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property" sheetId="1" r:id="rId1"/>
    <sheet name="Host" sheetId="2" r:id="rId2"/>
    <sheet name="listing" sheetId="3" r:id="rId3"/>
    <sheet name="reviews" sheetId="4" r:id="rId4"/>
    <sheet name="customer" sheetId="5" r:id="rId5"/>
  </sheets>
  <definedNames>
    <definedName name="_xlnm._FilterDatabase" localSheetId="4" hidden="1">customer!$A$1:$F$5000</definedName>
    <definedName name="_xlnm._FilterDatabase" localSheetId="1" hidden="1">Host!$A$1:$F$2000</definedName>
    <definedName name="_xlnm._FilterDatabase" localSheetId="2" hidden="1">listing!$A$1:$G$2000</definedName>
    <definedName name="_xlnm._FilterDatabase" localSheetId="0" hidden="1">property!$A$1:$F$2000</definedName>
    <definedName name="_xlnm._FilterDatabase" localSheetId="3" hidden="1">reviews!$A$1:$D$5000</definedName>
  </definedNames>
  <calcPr calcId="152511"/>
</workbook>
</file>

<file path=xl/sharedStrings.xml><?xml version="1.0" encoding="utf-8"?>
<sst xmlns="http://schemas.openxmlformats.org/spreadsheetml/2006/main" count="39924" uniqueCount="13078">
  <si>
    <t>Listing ID</t>
  </si>
  <si>
    <t>Property name</t>
  </si>
  <si>
    <t>Berlin-Mitte Value! Quiet courtyard/very central</t>
  </si>
  <si>
    <t>Prenzlauer Berg close to Mauerpark</t>
  </si>
  <si>
    <t>Fabulous Flat in great Location</t>
  </si>
  <si>
    <t>BerlinSpot SchÃ¶neberg near KaDeWe</t>
  </si>
  <si>
    <t>BrightRoom with sunny greenview!</t>
  </si>
  <si>
    <t>Geourgeous flat - outstanding views</t>
  </si>
  <si>
    <t>Apartment in Prenzlauer Berg</t>
  </si>
  <si>
    <t>APARTMENT TO RENT</t>
  </si>
  <si>
    <t>In the Heart of Berlin - Kreuzberg</t>
  </si>
  <si>
    <t>Downtown Above The Roofs In Berlin</t>
  </si>
  <si>
    <t>Beautiful Kreuzberg studio/WiFi (reg. pend.)</t>
  </si>
  <si>
    <t>Designer Loft in Berlin Mitte</t>
  </si>
  <si>
    <t>Studio in the Heart of Kreuzberg</t>
  </si>
  <si>
    <t>Stylishly furnished 3 room flat</t>
  </si>
  <si>
    <t>Prenzel garden with leafy terrace</t>
  </si>
  <si>
    <t>Apartment in the heart of Berlin</t>
  </si>
  <si>
    <t>Sunny &amp; Wheelchair accessible</t>
  </si>
  <si>
    <t>Sunny &amp; stylish 150 sqm apartment</t>
  </si>
  <si>
    <t>Helmholtzplatz Bright&amp;Spacious Apt.</t>
  </si>
  <si>
    <t>Beautiful apartment in Prenzlauer Berg</t>
  </si>
  <si>
    <t>Cozy Berlin Friedrichshain for1/6 p</t>
  </si>
  <si>
    <t>Silent Studio-apt in KreuzkÃ¶lln</t>
  </si>
  <si>
    <t>Quiet 2 rooms next Helmholtzplatz</t>
  </si>
  <si>
    <t>PEACEFUL FLAT WITH VINTAGE TOUCH IN PRENZLAUERBERG</t>
  </si>
  <si>
    <t>Nice Room in Prenzlauerberg,</t>
  </si>
  <si>
    <t>Central Bright Bellevue Free Parking WIFI 4G</t>
  </si>
  <si>
    <t>Cozy 2 Room Apartment in trendy Prenzlauer Berg</t>
  </si>
  <si>
    <t>ChimaysaberlinB&amp;B Single Bedroom</t>
  </si>
  <si>
    <t>WONDERFUL ROOM for longer stays Berlin Central</t>
  </si>
  <si>
    <t>QUIET n SUNNY FLAT in MITTE/PBERG</t>
  </si>
  <si>
    <t>Weekend in Berlin Party Center - II</t>
  </si>
  <si>
    <t>3 months min stay in the heart of Prenzlauer Berg!</t>
  </si>
  <si>
    <t>nice apartment to rent in NeukÃ¶lln in September!</t>
  </si>
  <si>
    <t xml:space="preserve">room-artist loft berlin kreuzberg </t>
  </si>
  <si>
    <t>Beautiful room in Prenzlauer Berg</t>
  </si>
  <si>
    <t>SchÃ¶ner Altbau, 6 min zum Alexanderpatz.</t>
  </si>
  <si>
    <t>Spacious 35m2 in Central Apartment</t>
  </si>
  <si>
    <t>The Berlin Artist Apartment.</t>
  </si>
  <si>
    <t>Lux Berlin 1: boutique &amp; design</t>
  </si>
  <si>
    <t>Riverside View Apartment</t>
  </si>
  <si>
    <t>Lovely accommodation in Berlin</t>
  </si>
  <si>
    <t>Design-Room in Mitte/PrenzlauerBerg</t>
  </si>
  <si>
    <t>Chic Loft By Kastanienallee</t>
  </si>
  <si>
    <t>Lovely 2 BR flat in Prenzlauer Berg</t>
  </si>
  <si>
    <t>Cozy studio in the heart of Berlin</t>
  </si>
  <si>
    <t>LUMINOUS, LOFT LIKE APT IN F'HAIN</t>
  </si>
  <si>
    <t>Riverfront Panorama</t>
  </si>
  <si>
    <t>Couch in Livingroom available</t>
  </si>
  <si>
    <t>Panorama Apartment Berlin Centre</t>
  </si>
  <si>
    <t>Hauptstadt-Domizil</t>
  </si>
  <si>
    <t>130 sqm with a view on Mauer Park</t>
  </si>
  <si>
    <t>Top apartment in Mitte-Arkonaplatz</t>
  </si>
  <si>
    <t>Bungalow mit Garten in Berlin Zehlendorf</t>
  </si>
  <si>
    <t>Apt. in a historic ambience+Wifi from 18.11.2018</t>
  </si>
  <si>
    <t>light quiet beautiful 4 room flat</t>
  </si>
  <si>
    <t xml:space="preserve">Lux Berlin 2: luxury &amp; design </t>
  </si>
  <si>
    <t>House at the water</t>
  </si>
  <si>
    <t>Beautiful, quiet, clean &amp; central.</t>
  </si>
  <si>
    <t>Ferienwohnung Kreuzberg</t>
  </si>
  <si>
    <t>Room in great area Prenzlauer Berg</t>
  </si>
  <si>
    <t>Great apt. directly on the canal!</t>
  </si>
  <si>
    <t>Cute sunny room in Friedrichshain</t>
  </si>
  <si>
    <t>Spacious &amp; quiet apt near Mauerpark</t>
  </si>
  <si>
    <t>Italian Design at Kudamm ,WiFi DSL free</t>
  </si>
  <si>
    <t>Penthouse-Loft  Berlin-SchÃ¶neberg</t>
  </si>
  <si>
    <t>City apartment in Prenzlauer Berg</t>
  </si>
  <si>
    <t>Berlin City Studio Apt.</t>
  </si>
  <si>
    <t>Lux.2BR Apart.BerlinMitte Lic. 01/Z/ZA/ (Phone number hidden by Airbnb)</t>
  </si>
  <si>
    <t>Beautiful Prenzlauer Berg Apt</t>
  </si>
  <si>
    <t>Apartment 2 Mitte</t>
  </si>
  <si>
    <t>Garden Apartment-Prenzlauer Berg</t>
  </si>
  <si>
    <t>Beautiful stylish Prenzlauer Berg rooftop apt.</t>
  </si>
  <si>
    <t>Spacious &amp; Elegant Flat, 2 bathrooms, full kitchen</t>
  </si>
  <si>
    <t>Apartment 1 in Berlin</t>
  </si>
  <si>
    <t xml:space="preserve">Sunny room, Kreuzberg </t>
  </si>
  <si>
    <t>Independent room in green Kreuzberg</t>
  </si>
  <si>
    <t>Bright loft in the Kastanienallee</t>
  </si>
  <si>
    <t>Gardenside flat for 2-3 guests</t>
  </si>
  <si>
    <t>STORAGE APARTMENT URBAN</t>
  </si>
  <si>
    <t>GREAT apartment in BERLIN-KREUZBERG</t>
  </si>
  <si>
    <t>Beautiful flat in Prenzlauer Berg</t>
  </si>
  <si>
    <t xml:space="preserve">GÃ¤steapartment Berlin- SchÃ¶neberg
</t>
  </si>
  <si>
    <t>Spacious Studio Apartment in Berlin</t>
  </si>
  <si>
    <t>IN THE CENTER OF BERLIN.....</t>
  </si>
  <si>
    <t>In the heart of Berlin!</t>
  </si>
  <si>
    <t>Bed and Garden</t>
  </si>
  <si>
    <t>Clean &amp; Spacious Kreuzberg Apt</t>
  </si>
  <si>
    <t>F43 - your base for Berlin</t>
  </si>
  <si>
    <t>private, calm but very central</t>
  </si>
  <si>
    <t>Cottage Berlin-Friedrichshagen</t>
  </si>
  <si>
    <t>Design Jewel in the midst of MITTE!</t>
  </si>
  <si>
    <t>Gorgeous Home in the City's Heart</t>
  </si>
  <si>
    <t>NÃ¤he KaDeWe &amp; KurfÃ¼rstendamm</t>
  </si>
  <si>
    <t>Guest Apartment near Viktoriapark</t>
  </si>
  <si>
    <t>Mitte Auguststrasse Room Central&amp;Charming</t>
  </si>
  <si>
    <t>" Berlin Fuffa's 40m2  apartment "</t>
  </si>
  <si>
    <t>Private Wing of Penthouse - Terrace</t>
  </si>
  <si>
    <t>1-room-flat in Prenzlauer Berg/WIFI</t>
  </si>
  <si>
    <t>Cosy room in Mitte/Rosenthaler pl.</t>
  </si>
  <si>
    <t>Quiet, Terrasse, cats, baby equiped</t>
  </si>
  <si>
    <t>Central Artist Appartement Prenzlauer Berg</t>
  </si>
  <si>
    <t>Great 76 qm apartment, 2 balconies</t>
  </si>
  <si>
    <t xml:space="preserve">TWO ROOM APARTMENT ALEXANDERPLATZ </t>
  </si>
  <si>
    <t>Facing the canal, Paul Lincke Ufer</t>
  </si>
  <si>
    <t>room in typical berlin-style apt.</t>
  </si>
  <si>
    <t>Loft Appartment in Berlin Kreuzberg</t>
  </si>
  <si>
    <t>Bright, Charming and Modern Altbau</t>
  </si>
  <si>
    <t>Nice House in the Near from the Airport Tegel</t>
  </si>
  <si>
    <t>Cozy Apartment GauystraÃŸe near SchÃ¶nhauser Allee</t>
  </si>
  <si>
    <t>Very nice apartment, Bergmann area</t>
  </si>
  <si>
    <t>Ample parkside apartment Kreuzberg</t>
  </si>
  <si>
    <t>Colorful &amp; Bright Spot BerlinKrzbrg</t>
  </si>
  <si>
    <t>STAYINTOWN - Apartment in Berlin</t>
  </si>
  <si>
    <t>Luxury  &amp; silent apartment near park and riverside</t>
  </si>
  <si>
    <t>Cozy Berlin nest with great access</t>
  </si>
  <si>
    <t>Room for one Women - Living Community</t>
  </si>
  <si>
    <t>2-room apartment. Mauerpark TOP!</t>
  </si>
  <si>
    <t>Very Sunny, cozy Room with Balcony :)</t>
  </si>
  <si>
    <t>Lovely oasis in heart of Prenzlberg</t>
  </si>
  <si>
    <t>Beautiful flat 95mÂ² in Berlin Mitte</t>
  </si>
  <si>
    <t>BERLIN The most central!</t>
  </si>
  <si>
    <t>Berlin City Apartment 1with WiFi</t>
  </si>
  <si>
    <t>2 apartment in Berlin Center, WiFi</t>
  </si>
  <si>
    <t xml:space="preserve">Berlin City Suite 3 mit W-Lan </t>
  </si>
  <si>
    <t>Berlin City Studio 4 mit W-Lan</t>
  </si>
  <si>
    <t xml:space="preserve">calm, sunny and central apartment </t>
  </si>
  <si>
    <t>Landmark/Checkpoint Charlie/120m2/2BATH/3BR/NEW</t>
  </si>
  <si>
    <t>Landmark/Checkpoint Charlie/110m2/2BATH/2BR/new</t>
  </si>
  <si>
    <t>Quiet room direct to metro station</t>
  </si>
  <si>
    <t>Big &amp; sunny apartment in Kreuzberg</t>
  </si>
  <si>
    <t>Comfy bright studio flat, 1-3 Pers.</t>
  </si>
  <si>
    <t>Design Apartment Berlin NeukÃ¶lln</t>
  </si>
  <si>
    <t>registered, legal hughe penthouse for 1-2 families</t>
  </si>
  <si>
    <t>CITY STUDIO WEST@ KurfÃ¼rstendamm(monthly discount)</t>
  </si>
  <si>
    <t>KINOMUSEUM</t>
  </si>
  <si>
    <t>Cosy Studio with balcony in Mitte</t>
  </si>
  <si>
    <t>furnitured red room with balcony</t>
  </si>
  <si>
    <t>Luxury Ku'damm Studio +  Bikes 4you</t>
  </si>
  <si>
    <t>LargeTopFloor,2Terraces,Prenzl'Berg</t>
  </si>
  <si>
    <t>bright and large furnished room</t>
  </si>
  <si>
    <t>CasaKaiser, 2 room apartment</t>
  </si>
  <si>
    <t>Appartement Dressler in Berlin</t>
  </si>
  <si>
    <t>House on Water</t>
  </si>
  <si>
    <t>cozy room</t>
  </si>
  <si>
    <t>Cozy Apartment with sun terrace</t>
  </si>
  <si>
    <t>Lovely Sailingboat close to Berlin- Mitte</t>
  </si>
  <si>
    <t>Stay in Prenzlauerberg Berlin !</t>
  </si>
  <si>
    <t>Townhouse Altenescher Weg</t>
  </si>
  <si>
    <t>Mitte Miniloft apartment w. terrace</t>
  </si>
  <si>
    <t>Modernes Studioapartment Berlin</t>
  </si>
  <si>
    <t>2-Room-Apartment in Berlin-Mitte</t>
  </si>
  <si>
    <t>Perfect for 5 + WLAN near (URL HIDDEN)</t>
  </si>
  <si>
    <t>studio apartment in mitte (NÂ° 1)</t>
  </si>
  <si>
    <t>studio apartment in mitte (NÂ° 2)</t>
  </si>
  <si>
    <t>FILMSALON</t>
  </si>
  <si>
    <t>perfect spot/place in Down Town :-)</t>
  </si>
  <si>
    <t>Cottage in the city with garden</t>
  </si>
  <si>
    <t>Beautiful Loft-Studio with garden</t>
  </si>
  <si>
    <t>Central modern 2-room flat in Mitte</t>
  </si>
  <si>
    <t>a light from heaven &amp; an old school</t>
  </si>
  <si>
    <t>Obere Etage im Haus.</t>
  </si>
  <si>
    <t>Best location in Berlin-Mitte /WIFI</t>
  </si>
  <si>
    <t>Studio-apt Kreuzberg: central/cozy</t>
  </si>
  <si>
    <t>App. w garden, firepl. a. whirlpool</t>
  </si>
  <si>
    <t>Oriental Style Room, Kudamm / Zoo</t>
  </si>
  <si>
    <t>A lovely luminous room...</t>
  </si>
  <si>
    <t>TOP apartment in art nouveau villa</t>
  </si>
  <si>
    <t>very charming central apartment....</t>
  </si>
  <si>
    <t>Outstanding penthouse in Prenz Berg</t>
  </si>
  <si>
    <t>Bright room in 1870s-building, nice neighbourhood</t>
  </si>
  <si>
    <t>separates Mini-Appartement mit  Bad + WC</t>
  </si>
  <si>
    <t>4* apartment in quiet south Berlin</t>
  </si>
  <si>
    <t>Nice sunny room ,Central area...you</t>
  </si>
  <si>
    <t>Hot Spot Berlin-Mitte apartment!</t>
  </si>
  <si>
    <t>Schicke Garten-Maisonette in Kreuzberg</t>
  </si>
  <si>
    <t>CENTRAL VINTAGE-MODERN FLAT</t>
  </si>
  <si>
    <t>Berlin Center â€“ Charlottenburg Wilmersdorf</t>
  </si>
  <si>
    <t>VERY CENTRAL AND COSY</t>
  </si>
  <si>
    <t>2 Zimmer mit Balkon in Friedrichshain</t>
  </si>
  <si>
    <t>enchanting room in the centre,</t>
  </si>
  <si>
    <t>Chimaysaberlin B&amp;B Front Double Bed</t>
  </si>
  <si>
    <t>Charming Room in a beautiful flat</t>
  </si>
  <si>
    <t>dnb-berlin - private room</t>
  </si>
  <si>
    <t>Apt. Near Charlottenburg Palace</t>
  </si>
  <si>
    <t>bright room in three-room apartment</t>
  </si>
  <si>
    <t>clean calm cosy central apartment</t>
  </si>
  <si>
    <t>Queit-central-balcony-WiFi, lease - min 2 months</t>
  </si>
  <si>
    <t>1 bedroom in Berlin Friedrichshain</t>
  </si>
  <si>
    <t>Appartement Dressler at lake Seddin</t>
  </si>
  <si>
    <t>Cosy and huge family place, 1184sf</t>
  </si>
  <si>
    <t>super Wohnung MITTEndrin!</t>
  </si>
  <si>
    <t>Sun-drenched three-room-apartment</t>
  </si>
  <si>
    <t>Nice room near airport Berlin SXF</t>
  </si>
  <si>
    <t>Excl. Studio A Mitte/Hansaviertel</t>
  </si>
  <si>
    <t>Excl. Studio B Mitte/Hansaviertel</t>
  </si>
  <si>
    <t>Cosy room in Mitte / Rosenthaler Platz</t>
  </si>
  <si>
    <t>4 bedroom holiday house Berlin</t>
  </si>
  <si>
    <t>Bright &amp; Roomy in Vintage Home</t>
  </si>
  <si>
    <t>1 Room Apartment, Charlottenburg</t>
  </si>
  <si>
    <t>Apartment Berlin</t>
  </si>
  <si>
    <t>Bright, quiet and spacious two-room</t>
  </si>
  <si>
    <t>2-bed-loft-dwelling designers flat</t>
  </si>
  <si>
    <t>Pretty room in NeukÃ¶lln/Sonnenallee</t>
  </si>
  <si>
    <t>Holiday apartment in Berlin's Green</t>
  </si>
  <si>
    <t>Sunny Apartment Balcony on Park</t>
  </si>
  <si>
    <t>Berlin City Center, Great Vista</t>
  </si>
  <si>
    <t>Typical Berlin Alt-bau in Kreuzberg</t>
  </si>
  <si>
    <t>A lovely room in the Mitte - Berlin</t>
  </si>
  <si>
    <t>Sweet Home , romantic apartment</t>
  </si>
  <si>
    <t>Apartment Burde 2</t>
  </si>
  <si>
    <t>Baroqueapartment with loftcharacter</t>
  </si>
  <si>
    <t>Within the city, calm and leafy</t>
  </si>
  <si>
    <t>Nice bright flat near Mauerpark</t>
  </si>
  <si>
    <t>Central, Berlin Mitte, 4 Pers.</t>
  </si>
  <si>
    <t>Comfortable Room in Vintage Home</t>
  </si>
  <si>
    <t>Berlin, NeukÃ¶lln, Room B</t>
  </si>
  <si>
    <t>I want Berlin!</t>
  </si>
  <si>
    <t>Chic 2 room apartment  Berlin Mitte</t>
  </si>
  <si>
    <t>Elegant renovated apartment 72 m2</t>
  </si>
  <si>
    <t>Holiday Apartment in Berlin Wannsee with balcony</t>
  </si>
  <si>
    <t>Holiday Rental in Berlin Wannsee with small garden</t>
  </si>
  <si>
    <t>Exclusive one-bedroom apartment</t>
  </si>
  <si>
    <t>rooftop-apartement "Blueberry Hill"  Berlin center</t>
  </si>
  <si>
    <t>Holiday apartment in Berlin Mitte</t>
  </si>
  <si>
    <t>Living with style, apartment 2</t>
  </si>
  <si>
    <t>Blue Jewel in Green Borough</t>
  </si>
  <si>
    <t>11th-Floor near KaDeWe!! -in Berlin</t>
  </si>
  <si>
    <t xml:space="preserve">sunny 2-room appartment in Berlin </t>
  </si>
  <si>
    <t>Apartment in central Berlin</t>
  </si>
  <si>
    <t>2-bedroom apartment Prenzlauer Berg</t>
  </si>
  <si>
    <t>2-bedroom apartment Gendarmenmarkt</t>
  </si>
  <si>
    <t>World stroller's club 2</t>
  </si>
  <si>
    <t>World stroller's club 1</t>
  </si>
  <si>
    <t>Adorable apartment in the City Center of Berlin</t>
  </si>
  <si>
    <t>Culture and shopping</t>
  </si>
  <si>
    <t xml:space="preserve">1 room in an apartment in Berlin </t>
  </si>
  <si>
    <t>Studio to feel good Prenzlauerberg!</t>
  </si>
  <si>
    <t>Exotic holiday apartment in Berlin</t>
  </si>
  <si>
    <t>Family- Apartment am KaDeWe 2</t>
  </si>
  <si>
    <t>Great 2bd apt perfect for a couple</t>
  </si>
  <si>
    <t>Cosy single room</t>
  </si>
  <si>
    <t>Nice double room</t>
  </si>
  <si>
    <t>Great Double bedroom</t>
  </si>
  <si>
    <t>Apartment: Luise in Berlin</t>
  </si>
  <si>
    <t>142 mÂ² = 1530 ftÂ² â™¥LOFTâ™¥ROOMS in Friedrichshain</t>
  </si>
  <si>
    <t>Lovely four bedroom</t>
  </si>
  <si>
    <t>Apollo Apartments 1</t>
  </si>
  <si>
    <t>Holiday Apartment with Garden</t>
  </si>
  <si>
    <t>Apartment: Friederike in Berlin</t>
  </si>
  <si>
    <t>Apartment: Grazer GÃ¤rten in Berlin</t>
  </si>
  <si>
    <t>Apartment: GroÃŸer KurfÃ¼rst</t>
  </si>
  <si>
    <t>Modern Room in a nice Environment</t>
  </si>
  <si>
    <t>Beautiful Apartment 14m2 Terrace in KREUZBERG</t>
  </si>
  <si>
    <t>COZY ROOFTOP APARTM.| QUIET&amp;CENTRAL</t>
  </si>
  <si>
    <t xml:space="preserve">*** modern-cozy-design apartment </t>
  </si>
  <si>
    <t>Room vibrant but cozy Schoeneberg</t>
  </si>
  <si>
    <t>Pension am Traveplatz Zimmer 1</t>
  </si>
  <si>
    <t>Pension am Traveplatz Zimmer 2</t>
  </si>
  <si>
    <t>Pension am Traveplatz Zimmer 3</t>
  </si>
  <si>
    <t>Studion Apartment in KreuzkÃ¶lln</t>
  </si>
  <si>
    <t>Chalet at KurfÃ¼rstendamm citycenter</t>
  </si>
  <si>
    <t>Cosy StudioFlat in trendy Kreuzberg</t>
  </si>
  <si>
    <t>Cosy Flat in Kreuzberg 36!</t>
  </si>
  <si>
    <t>Cosy studio FridayBerlin for you</t>
  </si>
  <si>
    <t>Renovated apt in an old building</t>
  </si>
  <si>
    <t>Beautiful apt. in a great location</t>
  </si>
  <si>
    <t>Idyllic located Apartment</t>
  </si>
  <si>
    <t>TOP Furnished Room in Graefekiez</t>
  </si>
  <si>
    <t>Sunny boutique studio Prenzl. Berg</t>
  </si>
  <si>
    <t>Awesome Location Mitte / P'berg</t>
  </si>
  <si>
    <t>100 qm Penthouse-Loft Berlin-Mitte</t>
  </si>
  <si>
    <t>Nice Apartment in Berlin</t>
  </si>
  <si>
    <t>Living on the Water</t>
  </si>
  <si>
    <t>Old apartment near Winterfeldplatz</t>
  </si>
  <si>
    <t xml:space="preserve">Hip and lots of space in B- Fhain </t>
  </si>
  <si>
    <t>Wendt apartment, 1st floor, central</t>
  </si>
  <si>
    <t>Sightseeing, relaxing and Shopping</t>
  </si>
  <si>
    <t>Nice apartment in center of Berlin</t>
  </si>
  <si>
    <t>Lovely_room_Berlin_NeukÃ¶lln</t>
  </si>
  <si>
    <t>Central, cosy and one-of-a-kind</t>
  </si>
  <si>
    <t>Berlin Island</t>
  </si>
  <si>
    <t>Nice apartment in Berlin</t>
  </si>
  <si>
    <t>Beautiful single room in Berlin</t>
  </si>
  <si>
    <t>Stylish double room in Berlin</t>
  </si>
  <si>
    <t>Lovely 2-bed room in Berlin</t>
  </si>
  <si>
    <t>Nice room for 3 persons</t>
  </si>
  <si>
    <t>Elegant 4-bed room in Berlin</t>
  </si>
  <si>
    <t>Colorful 6-bed-room in Berlin</t>
  </si>
  <si>
    <t xml:space="preserve">Spacious 6-bed-room in Berlin </t>
  </si>
  <si>
    <t>Nice and big 8-bed-room in Berlin</t>
  </si>
  <si>
    <t>Top Central Charming Relaxed Berlin</t>
  </si>
  <si>
    <t>Private Ferienwohnung in Berlin</t>
  </si>
  <si>
    <t>Single Room Apt in heart of  F'hain</t>
  </si>
  <si>
    <t>Attention to Every Little Detail.</t>
  </si>
  <si>
    <t>Berlin Mitte luxury</t>
  </si>
  <si>
    <t>Modernes Apartment in Berlin PÂ´berg</t>
  </si>
  <si>
    <t>Southeast of Berlin - fantastic apartment</t>
  </si>
  <si>
    <t>Wendt-Apartment, 2nd floor, quiet</t>
  </si>
  <si>
    <t>Flat Familie Heucke</t>
  </si>
  <si>
    <t>rent a flat or room in kreuzberg</t>
  </si>
  <si>
    <t>QUIET GARDEN APT(child friendly)</t>
  </si>
  <si>
    <t>Central &amp; Homelike Apartment</t>
  </si>
  <si>
    <t>X-Berg: central, quiet, bright, cosy and large</t>
  </si>
  <si>
    <t>Luxurious 2BR in prime location</t>
  </si>
  <si>
    <t>nice apartment in Samoastr., Berlin</t>
  </si>
  <si>
    <t>beautiful stylish apartment, Berlin</t>
  </si>
  <si>
    <t>PRETTY + CENTRAL</t>
  </si>
  <si>
    <t>Modern, furnished, warm flat!</t>
  </si>
  <si>
    <t>Minimalist appartment in Kreuzberg</t>
  </si>
  <si>
    <t>Splendid and Spacious in Kreuzberg</t>
  </si>
  <si>
    <t>Luxus Flat Top Roof Berlin WELCOME</t>
  </si>
  <si>
    <t>4th-Floor Apartment at Wittenbergplatz.</t>
  </si>
  <si>
    <t>2-Rooms near KaDeWe !! -in Berlin</t>
  </si>
  <si>
    <t>130qm FamilyParadise Xberg/NkÃ¶lln</t>
  </si>
  <si>
    <t>Flat in NeukÃ¶lln (Postmodern Cloister )</t>
  </si>
  <si>
    <t>Happy-haven in the heart of Berlin</t>
  </si>
  <si>
    <t>Kreuzberg, lively cosy Bergmannkiez</t>
  </si>
  <si>
    <t>beautiful 3-room-apartment (75 m2)</t>
  </si>
  <si>
    <t>Nice room close to KurfÃ¼rstendamm</t>
  </si>
  <si>
    <t>Top-Apartment Berlin Charlottenburg</t>
  </si>
  <si>
    <t>Apartment Berlin-Charlottenburg</t>
  </si>
  <si>
    <t>Schickes Apartment in Berlin-City</t>
  </si>
  <si>
    <t>Penthouse Central Well-lit</t>
  </si>
  <si>
    <t>Cosy Studio livingspace with balcony, Maybachufer</t>
  </si>
  <si>
    <t>Quiet room in a 1 bedroom apt in Kurfurstendam</t>
  </si>
  <si>
    <t>Lux 2-level apt in hip Berlin Mitte</t>
  </si>
  <si>
    <t>Lounge Room â€“  Alex in 5 Min</t>
  </si>
  <si>
    <t>room with own bathroom and separate entrance</t>
  </si>
  <si>
    <t>light and nice room fully furnished</t>
  </si>
  <si>
    <t>Holiday apartment Trinimat Berlin</t>
  </si>
  <si>
    <t>3bedrooms in Kreuzberg, Anmeldung possible</t>
  </si>
  <si>
    <t>Nice Apartment at Prenzlauer Berg</t>
  </si>
  <si>
    <t>2nd-Floor near KaDeWe !! -in Berlin</t>
  </si>
  <si>
    <t>Nice 2 Room apartment at Prenzl Bg</t>
  </si>
  <si>
    <t>Beautiful city apartment at park</t>
  </si>
  <si>
    <t>bedroom with your own bath</t>
  </si>
  <si>
    <t>Lovely Apartment in Berlin Prenzlauer Berg</t>
  </si>
  <si>
    <t>Lovely central room, Potsdamer Plz</t>
  </si>
  <si>
    <t xml:space="preserve">LOVINGLY RESTORED 100qm APARTMENT </t>
  </si>
  <si>
    <t>1,5 bedroom at Ku'damm close to IFA</t>
  </si>
  <si>
    <t>Cosy flat / Balcony / Centre Berlin</t>
  </si>
  <si>
    <t>Sunny apartment in Berlin Mitte</t>
  </si>
  <si>
    <t>Bright Double Room in BerlinWedding</t>
  </si>
  <si>
    <t>Prenzlberg Designer Apt w. Balcony</t>
  </si>
  <si>
    <t>Elegant 4 Room Apartment with 2 Bathrooms</t>
  </si>
  <si>
    <t>quiet spacious sunny  2 room apt  w view 4.floor l</t>
  </si>
  <si>
    <t>Home sweet Home Berlin</t>
  </si>
  <si>
    <t>Spacious, Sunlit &amp; Great Furniture</t>
  </si>
  <si>
    <t>Beautiful Apartment near Kudamm Ave</t>
  </si>
  <si>
    <t>Central Mitte:Galleries/Bars/Rest.</t>
  </si>
  <si>
    <t>Our Asia Room For You</t>
  </si>
  <si>
    <t>Nice room with ensuite bathroom</t>
  </si>
  <si>
    <t>STUDIO NEAR KASTANIENALLE</t>
  </si>
  <si>
    <t>Berlin Friedrichshain 1,5km to Alex</t>
  </si>
  <si>
    <t>Beautiful 1-room apartment</t>
  </si>
  <si>
    <t>SchÃ¶nes Apartment in Berlin</t>
  </si>
  <si>
    <t>TOP-FLOOR APARTM./ 2 roof terraces/ Kastanienallee</t>
  </si>
  <si>
    <t>Great value in Prenzlauer Berg, free parking</t>
  </si>
  <si>
    <t>Central studio w/ sunny GARDEN</t>
  </si>
  <si>
    <t>nettes Zweibettzimmer 1.3 (1. Etage)</t>
  </si>
  <si>
    <t>schickes Zweibettzimmer 1.1  (1. Etage)</t>
  </si>
  <si>
    <t>3 beds room No. 4 in Berlin</t>
  </si>
  <si>
    <t>3 beds room No. 2 in Berlin</t>
  </si>
  <si>
    <t>Apartment in Berlin for 1-3 persons</t>
  </si>
  <si>
    <t>Sunny Berlin NeukÃ¶lln sublet (2 rooms)</t>
  </si>
  <si>
    <t>Berlin NeukÃ¶lln 2 rooms (bedroom+studio)</t>
  </si>
  <si>
    <t>A very nice and quiet appartement</t>
  </si>
  <si>
    <t>ruhiges Zimmer in Pankow/ Prenzlauer Berg</t>
  </si>
  <si>
    <t>RealCozyAltbau in outgoingKreuzberg</t>
  </si>
  <si>
    <t>Best place!</t>
  </si>
  <si>
    <t>Home is where Berlin is</t>
  </si>
  <si>
    <t>SUNNY &amp; COSY FAMILY HOME (MAUERPARK) WiFi</t>
  </si>
  <si>
    <t>nice room with a balcony</t>
  </si>
  <si>
    <t>Very centraly Apartment in Berlin 1</t>
  </si>
  <si>
    <t>Cool Design Apartment in Berlin</t>
  </si>
  <si>
    <t>Lovely city apartment in former East Berlin</t>
  </si>
  <si>
    <t>Top floor apartment in Berlin</t>
  </si>
  <si>
    <t>Cosy Apartment in Prenzlauer Berg</t>
  </si>
  <si>
    <t>Beautiful bright room super central</t>
  </si>
  <si>
    <t>Too good to be true - in Friedrichshain Berlin</t>
  </si>
  <si>
    <t>Sunny Cosy Prenzlauer Berg Berlin</t>
  </si>
  <si>
    <t>Loft-Apartment in Charlottenburg</t>
  </si>
  <si>
    <t>WHOLE APARTMENT: SWEET &amp; COZY HOME AWAY FROM HOME</t>
  </si>
  <si>
    <t>Wonderful room  around Bergmannkiez</t>
  </si>
  <si>
    <t>roof top apartment with a room</t>
  </si>
  <si>
    <t>TOP LOCATION City Rooms near Kudamm</t>
  </si>
  <si>
    <t>5 separate+ruhige Ferienwohnungen</t>
  </si>
  <si>
    <t>Il Nido - Berlin's downtown for 2/3</t>
  </si>
  <si>
    <t>2-room-holiday-apartment</t>
  </si>
  <si>
    <t>Central Kreuzberg apartment</t>
  </si>
  <si>
    <t>+Private room with SHARED BATHROOM--</t>
  </si>
  <si>
    <t>Central located quiet place in the City</t>
  </si>
  <si>
    <t>Very centraly Apartment in Berlin 2</t>
  </si>
  <si>
    <t>Stylish lodge in the heart of Kreuz</t>
  </si>
  <si>
    <t>Apartment in NeukÃ¶lln/Kreuzberg</t>
  </si>
  <si>
    <t>Room Prenzlauer Berg Kollwitzplatz area</t>
  </si>
  <si>
    <t>Apartment Berlin Kreuzberg</t>
  </si>
  <si>
    <t>Centrally located in Berlin-Mitte I</t>
  </si>
  <si>
    <t>Centrally located in Berlin-MitteII</t>
  </si>
  <si>
    <t>Centrally located in Berlin-Mitte E</t>
  </si>
  <si>
    <t>Nice Flat directly in NeukÃ¶lln</t>
  </si>
  <si>
    <t>Charming Apptm - 20min to F'strasse</t>
  </si>
  <si>
    <t>big, bright, sunny and a balcony</t>
  </si>
  <si>
    <t>Newly renovated apartment, 44qm</t>
  </si>
  <si>
    <t>Top room - central Friedrichshain</t>
  </si>
  <si>
    <t>Berlin-Mitte: Modern design, breakfast &amp; balcony!</t>
  </si>
  <si>
    <t>Ground floor apartment with terrace</t>
  </si>
  <si>
    <t>Quiet Oasis  in "KreuzkÃ¶lln" 60 sqm</t>
  </si>
  <si>
    <t>furnished Room in an apartment in Friedrichshain</t>
  </si>
  <si>
    <t>2-room miracle in P-berg + balcony</t>
  </si>
  <si>
    <t>SUNNY LOFT/ARTIST-SPACE IN NEUKÃ–LLN</t>
  </si>
  <si>
    <t>Bright and cosy flat wit balcony :)</t>
  </si>
  <si>
    <t xml:space="preserve"> sunny and spacious 2-room flat</t>
  </si>
  <si>
    <t>Room in great green city location</t>
  </si>
  <si>
    <t>Your fantasy home between two parks</t>
  </si>
  <si>
    <t>Beautiful &amp; large in central Berlin</t>
  </si>
  <si>
    <t>cozy and sunny Appt. in PRENZLBERG</t>
  </si>
  <si>
    <t>ZAZA - APARTMENT PRENZLAUER BERG</t>
  </si>
  <si>
    <t>Artist Flat Mitte: Soho of Berlin</t>
  </si>
  <si>
    <t>room in spacious 2 room apt. in Rixdorf, NeukÃ¶lln</t>
  </si>
  <si>
    <t>2,5 Room Apartment in NeukÃ¶lln, Berlin</t>
  </si>
  <si>
    <t>Orange Cube, NeukÃ¶lln Schiller-Kiez</t>
  </si>
  <si>
    <t>BELLEWOODS</t>
  </si>
  <si>
    <t>gorgeous loft room  kreuzberg</t>
  </si>
  <si>
    <t>Stylish Attic-Penthouse in Mitte/Kreuzberg</t>
  </si>
  <si>
    <t>Apartment - countryside of Berlin</t>
  </si>
  <si>
    <t>Nice vacation apartment in Berlin-Mitte</t>
  </si>
  <si>
    <t>Nice and quiet apartment in Berlin-Mitte</t>
  </si>
  <si>
    <t>Wendt 3, 2 rooms, central, sleeps 4</t>
  </si>
  <si>
    <t>90 mÂ² Family Base @ Kreuzberg /GrÃ¤fekiez</t>
  </si>
  <si>
    <t>+Double Private room with SHARED BATHROOM--</t>
  </si>
  <si>
    <t>Gut geschlafen, schnell ins Zentrum</t>
  </si>
  <si>
    <t>Upstairs at Eric's</t>
  </si>
  <si>
    <t>Cosy Room in lovely Neighborhood</t>
  </si>
  <si>
    <t>Nice Apartment in Berlin, Kreuzberg</t>
  </si>
  <si>
    <t>Cute In-Law Suite with Garden Access</t>
  </si>
  <si>
    <t>Charming west end to trade shows</t>
  </si>
  <si>
    <t>Spacious &amp; Sunny in Prenzlauer Berg</t>
  </si>
  <si>
    <t>Berlin Flair</t>
  </si>
  <si>
    <t>2 room stylish near Mauerpark  WLAN</t>
  </si>
  <si>
    <t>Coach House with a little garden</t>
  </si>
  <si>
    <t>City apartment at the Ku`damm</t>
  </si>
  <si>
    <t>gorgeous old chocolate factory</t>
  </si>
  <si>
    <t>In the middle of Mitte and green!</t>
  </si>
  <si>
    <t>Charming converted cottage</t>
  </si>
  <si>
    <t>Maisonette Apartment in Kreuzberg</t>
  </si>
  <si>
    <t>You are looking for peace and relax</t>
  </si>
  <si>
    <t>bright apartment in Berlin Kreuzberg</t>
  </si>
  <si>
    <t>Beautiful 3BR, Excellent location</t>
  </si>
  <si>
    <t>COOL BERLIN MITTE FLAT</t>
  </si>
  <si>
    <t>spacious room in light-flooded classy apartment</t>
  </si>
  <si>
    <t>beautiful light room in 100qm place</t>
  </si>
  <si>
    <t>nice + light room in Friedrichshain</t>
  </si>
  <si>
    <t>Nice, bright, quiet and comfy!</t>
  </si>
  <si>
    <t>Schoeneberg, KaDeWe, Gay Area (201)</t>
  </si>
  <si>
    <t>spacious sunny  room with balcony</t>
  </si>
  <si>
    <t>Cosy Penthouse + sunny patio in NK</t>
  </si>
  <si>
    <t>Apartment in Prenslauerberg, Mitte,</t>
  </si>
  <si>
    <t>Bed&amp;bike in the heart of Kreuzberg</t>
  </si>
  <si>
    <t>Sunny and Spacious Design Apartment</t>
  </si>
  <si>
    <t>Room in Berlin  Friedrichshain</t>
  </si>
  <si>
    <t>Cosy flat in the heart of Kreuzberg</t>
  </si>
  <si>
    <t>TOP City-West,Shopping+GayArea 202</t>
  </si>
  <si>
    <t>very central and charming room</t>
  </si>
  <si>
    <t xml:space="preserve">Room in Berlin Friedrichshain </t>
  </si>
  <si>
    <t>Stylish Apartment in Schillerkiez</t>
  </si>
  <si>
    <t>Nice studio apartment in SchÃ¶neberg</t>
  </si>
  <si>
    <t>1 Room in Berlin Center with Artist</t>
  </si>
  <si>
    <t>Spend the night in the oldest house in Berlin!</t>
  </si>
  <si>
    <t>Amazing Jewel close to KurfÃ¼rstendamm!</t>
  </si>
  <si>
    <t>Great flat in Berlin-Kreuzberg!</t>
  </si>
  <si>
    <t>Central, bright &amp; charming in Mitte</t>
  </si>
  <si>
    <t>Central &amp; tasteful apt in Mitte</t>
  </si>
  <si>
    <t>Kollwitzplatz - Prenzlauer Berg</t>
  </si>
  <si>
    <t>Beautiful 3 room apt. in Kreuzberg</t>
  </si>
  <si>
    <t>Casa Marfisa: great location, Mitte</t>
  </si>
  <si>
    <t>spacious 2 BR apt for 3 people</t>
  </si>
  <si>
    <t>Best Location in Berlin-Kreuzberg</t>
  </si>
  <si>
    <t>Sunny Designer Apartment close to Mauerpark!</t>
  </si>
  <si>
    <t>25m2 room in Berlin, Prenzlauerberg</t>
  </si>
  <si>
    <t xml:space="preserve">Charmante Berliner Altbauwohnung </t>
  </si>
  <si>
    <t>Charming flat in NeukÃ¶lln</t>
  </si>
  <si>
    <t>high standard 170sqm rooftop w/2ter in SchÃ¶neberg</t>
  </si>
  <si>
    <t>Modern apartment, 4 people in Tempe</t>
  </si>
  <si>
    <t>Sunny 2br flat with big balcony</t>
  </si>
  <si>
    <t>Attic near Checkpoint Charlie</t>
  </si>
  <si>
    <t>Maritime Room - Alex in 5 Min</t>
  </si>
  <si>
    <t>great 3 room apartment - great location</t>
  </si>
  <si>
    <t>beautifull vintag-2 room appartment</t>
  </si>
  <si>
    <t>Great apartment in central Berlin</t>
  </si>
  <si>
    <t>Apart. Prenzlb./Helmholtzplatz WiFi</t>
  </si>
  <si>
    <t>Domizil Neu Venedig FeWo fÃ¼r 4 Per</t>
  </si>
  <si>
    <t>Designer Loft in Berlin, Germany</t>
  </si>
  <si>
    <t>WohlfÃ¼hl-Insel - Ideal zentral 76 qm Vollkomfort</t>
  </si>
  <si>
    <t>Welcome to Apartment "Kleinod"!</t>
  </si>
  <si>
    <t>lovely home - heart of neukÃ¶lln</t>
  </si>
  <si>
    <t>1 Room Studio-Complete privacy, separate entrance.</t>
  </si>
  <si>
    <t>Berlin Designer Apartment Marlene</t>
  </si>
  <si>
    <t>new, stylish, comfortable, center</t>
  </si>
  <si>
    <t>Spac. 85m sq three room appartment,</t>
  </si>
  <si>
    <t>Feine Sonnenloge/Splendid Sunlodge</t>
  </si>
  <si>
    <t>Kreuzberg, danish design, quiet!</t>
  </si>
  <si>
    <t>Prenzl'Berg - bright &amp; beautiful</t>
  </si>
  <si>
    <t>LITTLE JEWEL IN TOP BEAUTY SPOT!</t>
  </si>
  <si>
    <t xml:space="preserve"> Charming apartment on KU-DAMM</t>
  </si>
  <si>
    <t>10 MINUTES TO THE POTSDAMERPLATZ</t>
  </si>
  <si>
    <t>Apartment near Mauerpark</t>
  </si>
  <si>
    <t>by the lake</t>
  </si>
  <si>
    <t>Nice room in Berlin SchÃ¶neberg</t>
  </si>
  <si>
    <t>freundliche Unterkunft im Herzen Kreuzbergs!</t>
  </si>
  <si>
    <t>ROOF TERRACE DREAM CHARLOTTENBURG</t>
  </si>
  <si>
    <t>Nice modern flat in Berlin-City</t>
  </si>
  <si>
    <t>Cosy flat with garden + nice location</t>
  </si>
  <si>
    <t>3 rooms at 100 m2 perfect also for families</t>
  </si>
  <si>
    <t>Half furnished 2-bedroom apartment!</t>
  </si>
  <si>
    <t>Charming, sunny, clean central flat</t>
  </si>
  <si>
    <t>Alexanderplatz 32 Min--family--flat</t>
  </si>
  <si>
    <t>Caravan Landhaus Seeapartment</t>
  </si>
  <si>
    <t>Beautiful Large Apartment in Mitte!</t>
  </si>
  <si>
    <t>In the heart of Berlin</t>
  </si>
  <si>
    <t>Berlinesque Charme in NeukÃ¶lln</t>
  </si>
  <si>
    <t>Beautiful Room in center Berlin!!!!</t>
  </si>
  <si>
    <t>MINI KINO BERLIN</t>
  </si>
  <si>
    <t>Nice 2 Rooms Flat "Prenzlauer Berg"</t>
  </si>
  <si>
    <t>Summer balcony in NeukÃ¶lln, quiet &amp; beautiful</t>
  </si>
  <si>
    <t>2-room apartment in Friedrichshain</t>
  </si>
  <si>
    <t>Beautiful furnished room Prenzlberg</t>
  </si>
  <si>
    <t>Cozy Apartment in Berlin (Fhain)</t>
  </si>
  <si>
    <t>2 rooms for rent Berlin Kladow  05/Z/AZ/ (Phone number hidden by Airbnb)</t>
  </si>
  <si>
    <t>Nice place to stay</t>
  </si>
  <si>
    <t>Mediterranean Room next to Center</t>
  </si>
  <si>
    <t>PalazoNour  im Prenzlauer Berg</t>
  </si>
  <si>
    <t>1 bedroom in beautiful 3 room apt Berlin Mitte</t>
  </si>
  <si>
    <t>2br /berlin -Sunny perfect location</t>
  </si>
  <si>
    <t>Flat Xberg privatroom+shared living</t>
  </si>
  <si>
    <t>Nice flat in central location.</t>
  </si>
  <si>
    <t>Apartment Central Nollendorfplatz</t>
  </si>
  <si>
    <t>Cozy &amp; Bright Kreuzberg Studio Apt.</t>
  </si>
  <si>
    <t>Gorgeous Delux Apartment near Kudamm, KaDeWe</t>
  </si>
  <si>
    <t>Beautiful Flat in Prenzlauer Berg</t>
  </si>
  <si>
    <t>Lovely apartment in East Berlin</t>
  </si>
  <si>
    <t>GÃ¤steappartement in Rudow (App. 2)</t>
  </si>
  <si>
    <t>In the middle of the action in Berlin</t>
  </si>
  <si>
    <t>Nice room trendy Prenzlauberg</t>
  </si>
  <si>
    <t>Super schÃ¶n in Prenzl'berg + bike!</t>
  </si>
  <si>
    <t>Kreuzberg idyll on the Landwehrkana</t>
  </si>
  <si>
    <t>Studio room cosy kreuzberg</t>
  </si>
  <si>
    <t>Prenzlauer Berg for friends&amp; family</t>
  </si>
  <si>
    <t>Soothing Retreat in Hip KreuzkÃ¶lln</t>
  </si>
  <si>
    <t>Lovely Kollwitzplatz - Apartment</t>
  </si>
  <si>
    <t>GÃ¤steappartement in Rudow (App.1)</t>
  </si>
  <si>
    <t>Comfy Room w Green Balcony in West Berlin</t>
  </si>
  <si>
    <t>Berlin, canalside loft-like living</t>
  </si>
  <si>
    <t>Beautiful 1 1/2 r. in student area</t>
  </si>
  <si>
    <t>cosy historic building (central)</t>
  </si>
  <si>
    <t>1,5 rooms in wonderful Kreuzberg</t>
  </si>
  <si>
    <t>spacious Apartment in best area in Mitte</t>
  </si>
  <si>
    <t>NEW City West apt. for 8 people</t>
  </si>
  <si>
    <t>Spacious Top Floor 4 Rooms Children</t>
  </si>
  <si>
    <t>Spacious, sunny studio in the heart of Kreuzberg!</t>
  </si>
  <si>
    <t>Cozy flat</t>
  </si>
  <si>
    <t>Lovely place with terrace in Mitte</t>
  </si>
  <si>
    <t>Small Paradise in Berlin Kreuzberg (2 bath rooms)</t>
  </si>
  <si>
    <t>Altbau Kreuzberg Wienerstrasse</t>
  </si>
  <si>
    <t>Lovely Lodging in Lively Kreuzberg!</t>
  </si>
  <si>
    <t>Beautiful Spacious Berlin Flat</t>
  </si>
  <si>
    <t>Berlin Retro Room</t>
  </si>
  <si>
    <t>My home in Berlin might be yours !</t>
  </si>
  <si>
    <t>Sunny 4room apartment in SchÃ¶neberg</t>
  </si>
  <si>
    <t>Huge / belle Ã©tage in Kreuzberg</t>
  </si>
  <si>
    <t>Studio ChÃ©rie -  rental studio  1</t>
  </si>
  <si>
    <t>Top Roof in Berlin Mitte/Alexview</t>
  </si>
  <si>
    <t>Apartment, 8Km  Alex, P free !!</t>
  </si>
  <si>
    <t>Small Apartment in Berlin-Center</t>
  </si>
  <si>
    <t xml:space="preserve">Comfortable summer house </t>
  </si>
  <si>
    <t>Cool Berlin Kreuz-kÃ¶lln apartment!</t>
  </si>
  <si>
    <t>45qm Apt in the attic - Prenzlberg</t>
  </si>
  <si>
    <t>Big room with sunny balcony !</t>
  </si>
  <si>
    <t>Sunny Apt in the Best Neighbourhood</t>
  </si>
  <si>
    <t>Berlin Mitte at its best!</t>
  </si>
  <si>
    <t>Traumhafte Altbauwohnung F'hain</t>
  </si>
  <si>
    <t>28qm furnished room near Mauerpark</t>
  </si>
  <si>
    <t>Sunny apartment</t>
  </si>
  <si>
    <t>Sunny 2 rooms, balcony &amp; desk, South East Central</t>
  </si>
  <si>
    <t>Beautiful 4-bedroom in the center</t>
  </si>
  <si>
    <t>KREUZBERG Room at Viktoria Park</t>
  </si>
  <si>
    <t>large private room in a local's flat, Mitte</t>
  </si>
  <si>
    <t>Nice loft in the heart of Kreuzberg</t>
  </si>
  <si>
    <t>COSY ROOM IN KREUZBERG 36</t>
  </si>
  <si>
    <t>Sunny flat in the heart of Kreuzberg</t>
  </si>
  <si>
    <t>Nice Rooms very central in Berlin</t>
  </si>
  <si>
    <t>Central and Bright Apt in NeukÃ¶lln</t>
  </si>
  <si>
    <t>bright and sunny at the canal</t>
  </si>
  <si>
    <t>Sun-filled Artist's Loft in Xberg</t>
  </si>
  <si>
    <t>Warmhearted charming place : )</t>
  </si>
  <si>
    <t>Top floor with terrace in best area</t>
  </si>
  <si>
    <t>Hassle-free flat in Berlin Center</t>
  </si>
  <si>
    <t>Cozy, tiny flat in Charlottenburg</t>
  </si>
  <si>
    <t>Sexy flat  in Mitte - great view - super central</t>
  </si>
  <si>
    <t>handsome apartment in neukÃ¶lln</t>
  </si>
  <si>
    <t>22qm PrenzlauerBerg Winskiez</t>
  </si>
  <si>
    <t>Cosy 56mÂ² in Berlin Prenzlauer Berg</t>
  </si>
  <si>
    <t>Charming and Cosy P-Berg Haven</t>
  </si>
  <si>
    <t>Beautiful Room in NeukÃ¶lln</t>
  </si>
  <si>
    <t>Berlin Room Oriental Style P'Berg</t>
  </si>
  <si>
    <t xml:space="preserve">WONDERFUL ROOF RIVERSIDE APARTMENT </t>
  </si>
  <si>
    <t>Living in a Loft - Bed n Breakfast</t>
  </si>
  <si>
    <t>Great roof apartment in Berlin</t>
  </si>
  <si>
    <t>Cosy appartement at Prenzlauer Berg</t>
  </si>
  <si>
    <t>Five minutes to the lake..... 1 p.</t>
  </si>
  <si>
    <t>Lovely loft right downtown Berlin</t>
  </si>
  <si>
    <t>big quiet loftstyle flat in Mitte</t>
  </si>
  <si>
    <t>Cozy room in Graefekiez, Kreuzberg</t>
  </si>
  <si>
    <t>super-central, green and modern</t>
  </si>
  <si>
    <t xml:space="preserve">beautiful 3-room flat in NeukÃ¶lln </t>
  </si>
  <si>
    <t>Shopping, CafÃ©s and Parks</t>
  </si>
  <si>
    <t>amazing artist loft - Kreuzberg</t>
  </si>
  <si>
    <t>Furnished Appartment in Berlin</t>
  </si>
  <si>
    <t xml:space="preserve">Big and cosy room in NeukÃ¶lln </t>
  </si>
  <si>
    <t>Charming Designer Apt in Kreuzberg</t>
  </si>
  <si>
    <t>Nice Single Room in the center</t>
  </si>
  <si>
    <t>bright cosy flat at Kottbusser Tor</t>
  </si>
  <si>
    <t>modern and cosy 4-room Appartement</t>
  </si>
  <si>
    <t>Cosy Room at Kottbusser Tor</t>
  </si>
  <si>
    <t>Sunny and quiet apartment with view over Berlin</t>
  </si>
  <si>
    <t>A beautiful &amp; central home for you</t>
  </si>
  <si>
    <t>Cosy room in the heart of Berlin</t>
  </si>
  <si>
    <t>Privat Room  in Flat/ Schoeneberg</t>
  </si>
  <si>
    <t>Ruhiges, kleines Zimmer in Prenzlauer Berg</t>
  </si>
  <si>
    <t>Pretty flat in vibrant NeukÃ¶lln</t>
  </si>
  <si>
    <t>Rosenthaler Platz 60qm Loft Flat</t>
  </si>
  <si>
    <t>City flat for 2 people, in Mitte</t>
  </si>
  <si>
    <t>Beatiful penthouse in Rosenthal</t>
  </si>
  <si>
    <t>Cosy, light-flooded, beauteous flat</t>
  </si>
  <si>
    <t>1-room flat NeukÃ¶lln Hermannplatz</t>
  </si>
  <si>
    <t xml:space="preserve">Bright and beautiful in Berlin </t>
  </si>
  <si>
    <t>Charming Sunny flat in NeukÃ¶lln</t>
  </si>
  <si>
    <t>Center - Artist Studio with Garden</t>
  </si>
  <si>
    <t>Charming apartment in Kreuzberg</t>
  </si>
  <si>
    <t>Cosy bright flat in GrÃ¤fekiez</t>
  </si>
  <si>
    <t>huge and bright Room near center</t>
  </si>
  <si>
    <t>Great Heaven over Berlin</t>
  </si>
  <si>
    <t>Quiet Central Cosy</t>
  </si>
  <si>
    <t>DesignLoft -SUNNY,COSY,CALM- P.Berg</t>
  </si>
  <si>
    <t>Luxury Loft with Roof-Deck</t>
  </si>
  <si>
    <t>Cozy Kreuzberg-Near Hasenheide park</t>
  </si>
  <si>
    <t>142 mÂ² = 1530 ftÂ² â™¥LOFTâ™¥FLAT in Friedrichshain</t>
  </si>
  <si>
    <t>Cosy light room , great access to the center</t>
  </si>
  <si>
    <t>Beautiful Arkonaplatz, Berlin-Mitte</t>
  </si>
  <si>
    <t>Loft Apartment / studio</t>
  </si>
  <si>
    <t>Spacious House in Berlin-Steglitz</t>
  </si>
  <si>
    <t>Nice&amp; quiet apartment in SchÃ¶neberg</t>
  </si>
  <si>
    <t>Dream appartment in Mitte</t>
  </si>
  <si>
    <t>Big blue apartment, Prenzlauer Berg</t>
  </si>
  <si>
    <t>Room in a charming apartment,Berlin</t>
  </si>
  <si>
    <t>Berlin Center Brandenburg Gate !!!</t>
  </si>
  <si>
    <t>Industrial-Design Loft in F`hain!</t>
  </si>
  <si>
    <t>1 Zimmer-Wohnung im Herzen Berlins!</t>
  </si>
  <si>
    <t>Sunny Flat in Prenzlauer Berg</t>
  </si>
  <si>
    <t>Friedrichshain/Oskreuz !!</t>
  </si>
  <si>
    <t>Nice&amp;sunny Apartment with balcony</t>
  </si>
  <si>
    <t>Private Two Room Suite in 5 Room Berlin Duplex</t>
  </si>
  <si>
    <t xml:space="preserve">Nice, quiet and central room-MITTE </t>
  </si>
  <si>
    <t>Quiet comfortable apartment close to  centre</t>
  </si>
  <si>
    <t>Authentic Charming Room Prenz'lBerg</t>
  </si>
  <si>
    <t xml:space="preserve">Apartment with orange touch </t>
  </si>
  <si>
    <t>Big QUIET room-BALCONY-Zen in Mitte</t>
  </si>
  <si>
    <t>Design Apartment Prenzlauer Berg</t>
  </si>
  <si>
    <t>Wendt 4, 2 Zimmer, ruhig, zentral!</t>
  </si>
  <si>
    <t>Nice Apartment in Berlin Mitte</t>
  </si>
  <si>
    <t>Room with Panorama View in Midtown</t>
  </si>
  <si>
    <t>Retro cozy apt.with balcony !!!</t>
  </si>
  <si>
    <t>Cheap, Simple, Veg Friendly 4 Women</t>
  </si>
  <si>
    <t>Sunny Apartment near subway WIFI</t>
  </si>
  <si>
    <t>More light from heaven - room in old school</t>
  </si>
  <si>
    <t>spacious room in an apartment in berlin mitte</t>
  </si>
  <si>
    <t>Cosy Room in Prenzlauerberg</t>
  </si>
  <si>
    <t>Bright, well equipped and central</t>
  </si>
  <si>
    <t>Beautiful Apartment in Kreuzberg</t>
  </si>
  <si>
    <t>Berlin , at the canal, with balcony</t>
  </si>
  <si>
    <t>Cozy room, kitchen &amp; bathroom</t>
  </si>
  <si>
    <t>Generous bright flat in P-Berg</t>
  </si>
  <si>
    <t>bright &amp; spacious in -NeukÃ¶lln</t>
  </si>
  <si>
    <t>Bauhaus-style on Prenzlauer Berg</t>
  </si>
  <si>
    <t>Twin room,pool in the garden BERLIN</t>
  </si>
  <si>
    <t>Kleines Haus fÃ¼r Drei, Pool im Garten</t>
  </si>
  <si>
    <t>Beautiful spacious apartment in Steglitz</t>
  </si>
  <si>
    <t>Lovely 55sqm Flat, Rosenthalerplatz</t>
  </si>
  <si>
    <t>Friendly, little room wait for you</t>
  </si>
  <si>
    <t>Truly Neukoelln</t>
  </si>
  <si>
    <t>Luxury apartment in Charlottenburg</t>
  </si>
  <si>
    <t>Lovely Light Studio Kreuzberg WIFI</t>
  </si>
  <si>
    <t>Apartment LEO in PBerg, TOP located</t>
  </si>
  <si>
    <t>quiete and central at Kollwitzplatz</t>
  </si>
  <si>
    <t>A Private Room In Heart Of NeukÃ¶lln</t>
  </si>
  <si>
    <t>cozy apartment in the heart of Kreu</t>
  </si>
  <si>
    <t>Gorgeous room in Prenzlauer Berg!</t>
  </si>
  <si>
    <t>Refurnished Studio Central Berlin</t>
  </si>
  <si>
    <t>"Alt Britz" - a centrally located metropolis oasis</t>
  </si>
  <si>
    <t>Bright and cosy</t>
  </si>
  <si>
    <t>A GREAT PENTHOUSE</t>
  </si>
  <si>
    <t>BlÃ¼cher Boardinghouse Kreuzberg Smart Appart</t>
  </si>
  <si>
    <t>3 rooms (2 bedrooms),Charlottenburg</t>
  </si>
  <si>
    <t>Central &amp; Elegant Kreuzberg apart.</t>
  </si>
  <si>
    <t>Heart of Berlin!- Brandenburg Gate!</t>
  </si>
  <si>
    <t>Simple &amp; Smart Apartment NeukÃ¶lln</t>
  </si>
  <si>
    <t>Sehr schÃ¶ne Wohnung in Tempelhof</t>
  </si>
  <si>
    <t>Nice and spacious attic</t>
  </si>
  <si>
    <t>Charmante Altbau-Zimmer n. Ku'damm</t>
  </si>
  <si>
    <t>Doppelzimmer nahe des Ku`dammÂ´s</t>
  </si>
  <si>
    <t>Charming 2 rooms next to Mauer Park</t>
  </si>
  <si>
    <t>Maisonette-appartement near alex</t>
  </si>
  <si>
    <t>Central-Cozy-Oriental Style Home</t>
  </si>
  <si>
    <t>Amazing apartment in central X berg</t>
  </si>
  <si>
    <t>Central Berlin apt</t>
  </si>
  <si>
    <t>Nice apartment - Prenzlauer Berg - Kollwitzplatz</t>
  </si>
  <si>
    <t>Spacious 1 Bed Apartment Berlin</t>
  </si>
  <si>
    <t>Ruhige,helle 2 Zi.-Whg,KudammnÃ¤he</t>
  </si>
  <si>
    <t>Cosy room with balcon in kreuzberg</t>
  </si>
  <si>
    <t>central located nice bright flat</t>
  </si>
  <si>
    <t>Nice apartment near "Deutsche Oper"</t>
  </si>
  <si>
    <t>Over the roofs of Berlin with Lift</t>
  </si>
  <si>
    <t>Beautiful apartment</t>
  </si>
  <si>
    <t>Bright Berlin room at Mauerpark</t>
  </si>
  <si>
    <t>Sweet little apart. in scene-place</t>
  </si>
  <si>
    <t>40,5mÂ² Apartment close by Richard Sqare NeukÃ¶lln</t>
  </si>
  <si>
    <t>Komfortables Ferienappartment</t>
  </si>
  <si>
    <t>Beautiful, large flat in NeukÃ¶lln</t>
  </si>
  <si>
    <t>Near Brandenburger Gate/Reichstag</t>
  </si>
  <si>
    <t>TAUTS HOME Hufeisensiedlung Berlin</t>
  </si>
  <si>
    <t>Sunny apartment in Berlins heart</t>
  </si>
  <si>
    <t>true urban lifestyle/roof apartment</t>
  </si>
  <si>
    <t>Simple &amp; smart in NeukÃ¶lln 2</t>
  </si>
  <si>
    <t>central and quiet in Berlin holiday</t>
  </si>
  <si>
    <t>Welcome to "Silver Stone"</t>
  </si>
  <si>
    <t>40 qm, Kreuzberg 36</t>
  </si>
  <si>
    <t>Quiet comfort in central Berlin</t>
  </si>
  <si>
    <t>Spacious comfort in central Berlin</t>
  </si>
  <si>
    <t>In the middle of Mitte-Berlin!</t>
  </si>
  <si>
    <t>Near Hackescher Markt-trendy P'berg</t>
  </si>
  <si>
    <t>NEW Modern Bedroom / Private Bathroom / Terrace</t>
  </si>
  <si>
    <t>Top floor apartment in Prenzlauer B</t>
  </si>
  <si>
    <t>[A] 4 bedrooms, big cook-dine-living, 2 bathrooms</t>
  </si>
  <si>
    <t>3 fÃ¼r 2-3</t>
  </si>
  <si>
    <t xml:space="preserve">HermannPalast in Kreuz-KÃ¶lln </t>
  </si>
  <si>
    <t>big familia house in east of Berlin</t>
  </si>
  <si>
    <t>2 for 2 - 4</t>
  </si>
  <si>
    <t>Apartment in Kreuzberg, great view</t>
  </si>
  <si>
    <t>Beautiful roof-top apartment</t>
  </si>
  <si>
    <t>2,5 room attic studio in MITTE</t>
  </si>
  <si>
    <t>Fully equipped flat in great area - with waterbed!</t>
  </si>
  <si>
    <t>cosy 2-room flat in Friedrichshain</t>
  </si>
  <si>
    <t xml:space="preserve">Cool Location: Kulturbrauerei </t>
  </si>
  <si>
    <t>Loft in Berlin Wedding/Central</t>
  </si>
  <si>
    <t>sweet,bright,quietly Apartment</t>
  </si>
  <si>
    <t>Lovely 2 room flat;balcony (KaDeWe)</t>
  </si>
  <si>
    <t>Sweet flat in green heart of Berlin</t>
  </si>
  <si>
    <t>Panorama View - 65mÂ² - Berlin/Mitte</t>
  </si>
  <si>
    <t>Fichteperle - Buzzer "Jeanette BÃ¶hm"</t>
  </si>
  <si>
    <t>Charming Apt in Berlin-Kreuzberg</t>
  </si>
  <si>
    <t>big sunny flat for couples&amp;families</t>
  </si>
  <si>
    <t>Charming Downtown Loft in Kreuzberg</t>
  </si>
  <si>
    <t>20m2 of relaxation ***</t>
  </si>
  <si>
    <t>Spacious Kreuzberg Garden Apartment</t>
  </si>
  <si>
    <t>Big Apartment at the Park in Mitte</t>
  </si>
  <si>
    <t>Private Room in Prenzlauerberg</t>
  </si>
  <si>
    <t>Full Apartment: Sunny 2BR, 70mÂ², Quiet Street, U-5</t>
  </si>
  <si>
    <t>charming apartment Prenzlauer Berg</t>
  </si>
  <si>
    <t>Berlin calling in NeukÃ¶lln</t>
  </si>
  <si>
    <t>Big (35 qm) quiet room in the center of Berlin</t>
  </si>
  <si>
    <t>Your home in KreuzkÃ¶lln Astrid</t>
  </si>
  <si>
    <t>Apartment "Gardens of the World"</t>
  </si>
  <si>
    <t>3Room in Best Place Prenzlauer Berg</t>
  </si>
  <si>
    <t>sunny room with double bed</t>
  </si>
  <si>
    <t>Bright room in NeukÃ¶lln for woman</t>
  </si>
  <si>
    <t>COZY, CENTRAL &amp; QUIET in Friedrichshain</t>
  </si>
  <si>
    <t>90qm Design Prenzl' Berg + Garage!!</t>
  </si>
  <si>
    <t>big, bright room in Friedrichshain</t>
  </si>
  <si>
    <t>Cosy little flat, close to KuDamm</t>
  </si>
  <si>
    <t>Great 2 Bed Apt. in Top Berlin Area</t>
  </si>
  <si>
    <t>CCC - Central, Cosy, Clean :)</t>
  </si>
  <si>
    <t>Zimmer in Stadtvilla im schÃ¶nen Berlin Pankow</t>
  </si>
  <si>
    <t>Nice and Cozy Apartment in Mitte !</t>
  </si>
  <si>
    <t>2 rooms, 3 levels, 4 people</t>
  </si>
  <si>
    <t>Modern, Cozy, Quiet, Convenient</t>
  </si>
  <si>
    <t>Small but pretty in P'Berg</t>
  </si>
  <si>
    <t>COZY FLAT near FRANKFURTER TOR</t>
  </si>
  <si>
    <t>Beautiful and cozy. Best location.</t>
  </si>
  <si>
    <t>Beautiful Bohemian Nest hip area</t>
  </si>
  <si>
    <t>bright 2room apt in Kreuzberg</t>
  </si>
  <si>
    <t>40sm 1-Room Flat Ideal for couple!</t>
  </si>
  <si>
    <t>Stylish bohemian city-apartement</t>
  </si>
  <si>
    <t>Beautiful 25mÂ², 2 bikes, NeukÃ¶lln</t>
  </si>
  <si>
    <t>Bright apartament on Schillerpark</t>
  </si>
  <si>
    <t>New &amp; Stylish in Friedrichshain</t>
  </si>
  <si>
    <t>62 qm/2 rooms in marzahn/furnished</t>
  </si>
  <si>
    <t>bright apartment in NeukÃ¶lln - schillerkiez</t>
  </si>
  <si>
    <t>Nice 2-Room Appartment in Kreuzberg</t>
  </si>
  <si>
    <t>Beautiful 2 Rm. Apt. Great Location</t>
  </si>
  <si>
    <t>HOT DEAL Quiet street in hip area "Friedrichshain"</t>
  </si>
  <si>
    <t>Very Nice! Apartment in Berlin</t>
  </si>
  <si>
    <t>West Berlin Apartment A10</t>
  </si>
  <si>
    <t>West Berlin Apartment A19</t>
  </si>
  <si>
    <t>Very nice flat near Prenzlauer Berg</t>
  </si>
  <si>
    <t>West Berlin Apartment A17</t>
  </si>
  <si>
    <t>J.Roth Boutique Apartement Berlin</t>
  </si>
  <si>
    <t>Your home in KreuzkÃ¶lln Dora</t>
  </si>
  <si>
    <t>Kreuzberg,4 underground lines aroun</t>
  </si>
  <si>
    <t>*** Modern Design Apartment ***</t>
  </si>
  <si>
    <t>*** Historic Design Apartment ***</t>
  </si>
  <si>
    <t>Big double room in Kreuzberg</t>
  </si>
  <si>
    <t>Design apartment "Stalin Avenue"</t>
  </si>
  <si>
    <t>apartment in Kreuzberg.</t>
  </si>
  <si>
    <t>Best Location - the sweetest thing</t>
  </si>
  <si>
    <t>*** Exclusive Design Apartment ***</t>
  </si>
  <si>
    <t>Bright Urban Artist Rooftop - 105m2 Dachgeschoss</t>
  </si>
  <si>
    <t>family apartment in green  berlin</t>
  </si>
  <si>
    <t>111m2 Design Penthouse w Terrasse</t>
  </si>
  <si>
    <t>Berlin for 1 -3 at an orchid grower</t>
  </si>
  <si>
    <t>View the TV Tower from your Bed</t>
  </si>
  <si>
    <t>For the quite global individualist</t>
  </si>
  <si>
    <t>CITY-PENTHOUSE &amp; MAGNIFICENT VIEW</t>
  </si>
  <si>
    <t>cosy, clean  little private  room near MDC</t>
  </si>
  <si>
    <t>stylish apartment in Kreuzberg 36</t>
  </si>
  <si>
    <t>Quiet, close to central station</t>
  </si>
  <si>
    <t>Beautiful room Berlin Tiergarten bl</t>
  </si>
  <si>
    <t xml:space="preserve">Very nice centrally located flat </t>
  </si>
  <si>
    <t>3 Rooms, 70mÂ² in trendy NeukÃ¶lln</t>
  </si>
  <si>
    <t>sunny 5-R Apartment PrenlzlauerBerg</t>
  </si>
  <si>
    <t>Near Alex-Jannowitz BrÃ¼cke 4R. FE</t>
  </si>
  <si>
    <t>Prime location in NeukÃ¶lln</t>
  </si>
  <si>
    <t>CITY-APARTMENT-MARTIN ( KaDeWe )</t>
  </si>
  <si>
    <t>COZY DESIGN CINEMA FLAT IN WINSKIEZ</t>
  </si>
  <si>
    <t>CITY-APARTMENT-WELSER</t>
  </si>
  <si>
    <t>Sunny prime location in NeukÃ¶lln</t>
  </si>
  <si>
    <t>Berlin, is a nice City, central, kulturell, fein</t>
  </si>
  <si>
    <t>Bright and cozy room nearby canal in a trendy area</t>
  </si>
  <si>
    <t>Room in Beautiful flat in NeukÃ¶lln</t>
  </si>
  <si>
    <t>RawLilyDreamsInAtHomeInKreuzberg36</t>
  </si>
  <si>
    <t>New Wohnung Berlin Mitte,Wifi</t>
  </si>
  <si>
    <t>MaximilianÂ´s Apartment for friends :-)</t>
  </si>
  <si>
    <t>1 Zimmer Apartment NeukÃ¶lln</t>
  </si>
  <si>
    <t>Beautiful spacious suite in altbau</t>
  </si>
  <si>
    <t>LOFT- 8 minutes from train station!</t>
  </si>
  <si>
    <t>2 room Apartment Checkpoint Charlie</t>
  </si>
  <si>
    <t>Artists Place in Center of Berlin</t>
  </si>
  <si>
    <t>AT HOME IN THE FOREIGN</t>
  </si>
  <si>
    <t>A couch during the Berlinale</t>
  </si>
  <si>
    <t>Kreuzberg - large shared flat</t>
  </si>
  <si>
    <t>Great Kreuzberg location</t>
  </si>
  <si>
    <t>Quiet 1 BR apartment close to hotspots</t>
  </si>
  <si>
    <t>*Modern - City - Apartment* (room)</t>
  </si>
  <si>
    <t>A View of Trees in Friedrichshain</t>
  </si>
  <si>
    <t>Spacious design apt in Mitte (2bdr)</t>
  </si>
  <si>
    <t xml:space="preserve">NiceRoom max2 people Super locati </t>
  </si>
  <si>
    <t>classy, central, relaxed</t>
  </si>
  <si>
    <t>Prenzlauer Berg Exclusive Apartment</t>
  </si>
  <si>
    <t>Charming Idyll in Berlin</t>
  </si>
  <si>
    <t>W15 1.1 Apartment 4 Friends +1</t>
  </si>
  <si>
    <t>Calm &amp; comfy in energetic Prenzl'berg</t>
  </si>
  <si>
    <t>3 BEDROOM APARTMENT @ HUMANN PLACE</t>
  </si>
  <si>
    <t>wonderful place in Kreuzberg</t>
  </si>
  <si>
    <t>beautiful room in kreuzberg 36</t>
  </si>
  <si>
    <t>BRIGHT &amp; SWEET HOME BÃ–TZOWKIEZ</t>
  </si>
  <si>
    <t>Charming, stylish apt in Kreuzkolln</t>
  </si>
  <si>
    <t>Stunning Architect's Apartment centrally located</t>
  </si>
  <si>
    <t>Charlottenburg Casa Verde</t>
  </si>
  <si>
    <t>Bohemian Apt NeukÃ¶lln Gay friendly</t>
  </si>
  <si>
    <t>Berlin 4 people 2 room apartment so</t>
  </si>
  <si>
    <t>The Wilmersdorf Home</t>
  </si>
  <si>
    <t>CUTEÂ´NÂ´COSY - HAPPYSTYLISH - CENTRE</t>
  </si>
  <si>
    <t>Beautiful home in KreuzkÃ¶lln</t>
  </si>
  <si>
    <t>Familien Altbauwohnung</t>
  </si>
  <si>
    <t>ATELIERRÃ„UME</t>
  </si>
  <si>
    <t>clean calm and cosy Mitte-Apartment</t>
  </si>
  <si>
    <t>Loft with fantastic Atmosphere</t>
  </si>
  <si>
    <t>bright-spacious-stylish-cozy</t>
  </si>
  <si>
    <t>Huge old charme 120sqm - KreuzkÃ¶lln</t>
  </si>
  <si>
    <t>Green, quiet, 30 min to centre, private bathroom.</t>
  </si>
  <si>
    <t>Spacious apartment with a nice view</t>
  </si>
  <si>
    <t>Luxurious 3 room Apt. in Berlin Kreuzberg</t>
  </si>
  <si>
    <t>App. Dahlem - Am wilden Eber - FU</t>
  </si>
  <si>
    <t xml:space="preserve">The little luxury in Berlin   </t>
  </si>
  <si>
    <t>Tastefully furnished and very quiet</t>
  </si>
  <si>
    <t>Zimmer Seepferdchen</t>
  </si>
  <si>
    <t>big_clean_calm_stay_central Berlin</t>
  </si>
  <si>
    <t>Winner of architecture prize</t>
  </si>
  <si>
    <t>YourPerfectPlace - Central,New,Cool</t>
  </si>
  <si>
    <t>Nice Powerplace in the middle of Berlin</t>
  </si>
  <si>
    <t xml:space="preserve">30-mÂ²-Apartment Amary City </t>
  </si>
  <si>
    <t>Spacious flat in Charlottenburg</t>
  </si>
  <si>
    <t>Modern Guest Apartment in Berlin</t>
  </si>
  <si>
    <t>REAL CENTER OF HISTORICAL BERLIN</t>
  </si>
  <si>
    <t>Cute, green and very central.....</t>
  </si>
  <si>
    <t>Cute Room in Awesome Artsy Flat in Kreuzberg</t>
  </si>
  <si>
    <t xml:space="preserve">Nice Central Berlin Mitte Flat </t>
  </si>
  <si>
    <t>Zimmer EFH, Pool, Garten, Terrassen</t>
  </si>
  <si>
    <t>2 Rooms out back at Warschauer</t>
  </si>
  <si>
    <t>Rooftop Apartment:See the TV-Tower!</t>
  </si>
  <si>
    <t>Room in Tempelhof (near NeukÃ¶lln)</t>
  </si>
  <si>
    <t>Charming &amp; central studio in Prenzlauer Berg</t>
  </si>
  <si>
    <t>cozy art apartment in the center</t>
  </si>
  <si>
    <t>Sunny Loft Appartment in Kreuzberg!</t>
  </si>
  <si>
    <t>big sunny room in kreuzberg</t>
  </si>
  <si>
    <t>Nice, bright, quiet - perfect location</t>
  </si>
  <si>
    <t>Panoramic View in City Heart</t>
  </si>
  <si>
    <t>Loft in Friedrichshain am Ostkreuz</t>
  </si>
  <si>
    <t>LUXURY Apartment,City Center, ICC</t>
  </si>
  <si>
    <t>Stylish rooms in Berlin-Tempelhof</t>
  </si>
  <si>
    <t>Beautiful room in spacious and central appartment</t>
  </si>
  <si>
    <t>groÃŸes Zimmer Friedrichshain</t>
  </si>
  <si>
    <t>DachgeschoÃŸwohnraum Norden Frohnau</t>
  </si>
  <si>
    <t>Cozy apartment in the green Tegel</t>
  </si>
  <si>
    <t>Light and quiet room in Prenzl.berg</t>
  </si>
  <si>
    <t>Sunny loft with view on Mauerpark</t>
  </si>
  <si>
    <t>Room with balcony in PrenzlauerBerg</t>
  </si>
  <si>
    <t>peaceful&amp;perfect located, close to wall monument</t>
  </si>
  <si>
    <t>Beautiful, quiet in great location!</t>
  </si>
  <si>
    <t>Sunny apartment in peaceful Dahlem</t>
  </si>
  <si>
    <t>Big Room in Berlin Mitte  (centre)</t>
  </si>
  <si>
    <t>Your Sunny Home in Charlottenburg</t>
  </si>
  <si>
    <t>nice room in schÃ¶neberg-gayfriendly</t>
  </si>
  <si>
    <t>Small and Cosy Bedroom - Wedding</t>
  </si>
  <si>
    <t>BEAUTIFUL COUNTRY HOME NEAR KUDAMM</t>
  </si>
  <si>
    <t>Wohnung in SchÃ¶neberg</t>
  </si>
  <si>
    <t>Apartment in Berlin Prenzlauer Berg</t>
  </si>
  <si>
    <t>Familyhome for your vacation</t>
  </si>
  <si>
    <t>Sunny independent room close to TempelhoferPark</t>
  </si>
  <si>
    <t>NICE APARTMENT, BEST LOCATED</t>
  </si>
  <si>
    <t>Beautiful, spacious flat in Berlin</t>
  </si>
  <si>
    <t>Nice room in Prenzlauer Berg-Berlin</t>
  </si>
  <si>
    <t>Stadtquartier Oliv</t>
  </si>
  <si>
    <t>Room in NeukÃ¶lln/Kreuzberg + Bike</t>
  </si>
  <si>
    <t>Central+charming - Bright 60qm Flat</t>
  </si>
  <si>
    <t>Room in hipster KreuzkÃ¶lln</t>
  </si>
  <si>
    <t>Your own apartment in BERLIN MITTE!</t>
  </si>
  <si>
    <t>Top location - Sweet Kreuzberg 61</t>
  </si>
  <si>
    <t>Elegant Apartment in Kreuzberg</t>
  </si>
  <si>
    <t>Large bright 2Bd 1Bath With View!! Prenzlauer Berg</t>
  </si>
  <si>
    <t xml:space="preserve">rent a nice sunny  room In Berlin </t>
  </si>
  <si>
    <t>BERLIN MITTE</t>
  </si>
  <si>
    <t>Stylish Xberg-Near Hasenheide park</t>
  </si>
  <si>
    <t>Quiet, cosy Room with bath</t>
  </si>
  <si>
    <t>Apartment near Potsdamer Place</t>
  </si>
  <si>
    <t>Kurfurstendamm Bauhaus Icon</t>
  </si>
  <si>
    <t>Beautiful Kurfurstendamm Classic</t>
  </si>
  <si>
    <t>Double room + balcony in NeukÃ¶lln</t>
  </si>
  <si>
    <t>QUIET FURNISHED 2 Room Oldtown APARTMENT 45sqm</t>
  </si>
  <si>
    <t>*Charming flat in Kreuzberg*</t>
  </si>
  <si>
    <t>Sunny one bedroom apartment Berlin</t>
  </si>
  <si>
    <t>Feel at home in the hip centre!</t>
  </si>
  <si>
    <t>SchÃ¶ner Wohnen in Berlin</t>
  </si>
  <si>
    <t>Cosy Room in Quiet Neighborhood</t>
  </si>
  <si>
    <t>Living in the middle of Kreuzberg</t>
  </si>
  <si>
    <t>Ferienwohnung KÃ¶penick-MÃ¼ggelspree</t>
  </si>
  <si>
    <t>Berlin Mitte.Close to Wall Memorial</t>
  </si>
  <si>
    <t>Big bright family apartment for 4/5</t>
  </si>
  <si>
    <t>Schick - Berlin City-West (groÃŸzÃ¼gige Teilnutzung)</t>
  </si>
  <si>
    <t>Sunny flat in the lovely KreuzkÃ¶lln</t>
  </si>
  <si>
    <t>Beautiful room with great view in perfect location</t>
  </si>
  <si>
    <t>Home Cinema PrenzlauerBerg Central</t>
  </si>
  <si>
    <t>25 qm room in Spacious Appartment</t>
  </si>
  <si>
    <t>LOVELY APT IN  THE HEART  OF  CITY CENTER - MI TTE</t>
  </si>
  <si>
    <t>Lovely room in the heart of Berlin</t>
  </si>
  <si>
    <t>longterm 1.1.19 till 1.7.19 - perfect for families</t>
  </si>
  <si>
    <t>Apartment to Go - Berlin Pankow</t>
  </si>
  <si>
    <t>Apartment for holiday or business!</t>
  </si>
  <si>
    <t>the heart of West Berlin,KADEWE,Zoo</t>
  </si>
  <si>
    <t>The Tiergarten to stay for holiday</t>
  </si>
  <si>
    <t>Charming Studio Sprengelkiez Berlin</t>
  </si>
  <si>
    <t>BELLA VISTA in Berlin-SchÃ¶neberg</t>
  </si>
  <si>
    <t>Sunny Rooftop Apartment &amp; Terrace</t>
  </si>
  <si>
    <t>Bright, cosy alcony flat in F'Schain, 2 min metro!</t>
  </si>
  <si>
    <t>Central EastWestern - Big room for two</t>
  </si>
  <si>
    <t>Central West-Eastern room for two</t>
  </si>
  <si>
    <t>DESIGN APARTMENT IN CENTRAL BERLIN</t>
  </si>
  <si>
    <t>Hausboot zentral und idyllisch gelegen mit Wlan</t>
  </si>
  <si>
    <t>Gartentraum am Mauerpark</t>
  </si>
  <si>
    <t>Haus am Mauerstreifen, Border settl</t>
  </si>
  <si>
    <t>SweetApt to PostdamerPlatz+Parking</t>
  </si>
  <si>
    <t>Zimmer mit Balkon im Graefekiez</t>
  </si>
  <si>
    <t>Weser str. Beautiful One bedroom apartment!</t>
  </si>
  <si>
    <t xml:space="preserve">3 room flat Berlin Friedrichshain </t>
  </si>
  <si>
    <t>Berlin-Besuch</t>
  </si>
  <si>
    <t>Beautiful guest room in Mitte!</t>
  </si>
  <si>
    <t>Cozy&amp;Central: Bergmann St-Kreuzberg</t>
  </si>
  <si>
    <t xml:space="preserve">Beautiful Stucco Apartment Kudamm  </t>
  </si>
  <si>
    <t>Nice urban flat Berlin Center</t>
  </si>
  <si>
    <t>apartment 4_miniloft - downtown</t>
  </si>
  <si>
    <t>room in the green heart of Berlin</t>
  </si>
  <si>
    <t>Charming old berlin style 111qm</t>
  </si>
  <si>
    <t>cosy design flat with home cinema</t>
  </si>
  <si>
    <t>Beautiful Berlin flat with flair</t>
  </si>
  <si>
    <t>art-space loft with terrace. bikes!</t>
  </si>
  <si>
    <t>Central studio at Hackescher Markt</t>
  </si>
  <si>
    <t>Central Berlin 3 room flat</t>
  </si>
  <si>
    <t>Indigo Yoga Home in Mitte</t>
  </si>
  <si>
    <t>1,5 room apartment in neukÃ¶lln</t>
  </si>
  <si>
    <t>Bauhaus Design Studio SoHo ZOO 3km</t>
  </si>
  <si>
    <t>Kreuzberg Private Double Room</t>
  </si>
  <si>
    <t>Room in Beautiful Design in Mitte</t>
  </si>
  <si>
    <t>Gendarmerie Fantasy Room in centre</t>
  </si>
  <si>
    <t>Spacious in central Kreuzberg</t>
  </si>
  <si>
    <t>Sunny apartment no.2 in Berlin city</t>
  </si>
  <si>
    <t>Sunny apartment no.1 in Berlin city</t>
  </si>
  <si>
    <t>Stylish Studio @ former Airport THF</t>
  </si>
  <si>
    <t>Family Maisonette Berlin Friedrichshain, Terrace</t>
  </si>
  <si>
    <t>big furnished room with balcony (Marias room)</t>
  </si>
  <si>
    <t>Charlottenburg Apartm. -30 days min</t>
  </si>
  <si>
    <t>18 qm room in Spacious Appartment</t>
  </si>
  <si>
    <t>Cozy 2 room apartment in Kreuzberg</t>
  </si>
  <si>
    <t>City West Charlottenburg</t>
  </si>
  <si>
    <t>Sunny Room Dachterrasse Ãœber BÃ¤rlin</t>
  </si>
  <si>
    <t>Mitte#perfect location#great room</t>
  </si>
  <si>
    <t>Klavierzimmer in Tempelhof</t>
  </si>
  <si>
    <t>calm - central - nice - sunny!</t>
  </si>
  <si>
    <t>Bohemian Garden Apt KreuzkÃ¶lln 2RM</t>
  </si>
  <si>
    <t>Berlin's Historic Centre</t>
  </si>
  <si>
    <t>GÃ¤stezimmer Berlin-Pankow</t>
  </si>
  <si>
    <t>Big 4-rm family apt, great parks!</t>
  </si>
  <si>
    <t>CloudWalkingsAtHomeInKreuzberg36</t>
  </si>
  <si>
    <t>3-room apartment, super central</t>
  </si>
  <si>
    <t>RESIDENTIALS AT THE CASTLE CHARLOTT</t>
  </si>
  <si>
    <t>summer in the city</t>
  </si>
  <si>
    <t>Design-Apartment in Prenzlauerberg in bester Lage!</t>
  </si>
  <si>
    <t>10965 Berlin Kreuzberg 4-8 people</t>
  </si>
  <si>
    <t>Quiet and light room with a balcony</t>
  </si>
  <si>
    <t>Very central, Bergmannstrasse area</t>
  </si>
  <si>
    <t>CloudWalkingsWithRawLilyDreams</t>
  </si>
  <si>
    <t>SONNENZIMMER IN FRIEDRICHSHAIN</t>
  </si>
  <si>
    <t>cozy room and funky kitchen</t>
  </si>
  <si>
    <t>Sunny 2 room apartment Berlin Kreuzberg central</t>
  </si>
  <si>
    <t>Large Penthouse with stunning view</t>
  </si>
  <si>
    <t>30qm Room with Terace Weserstrasse</t>
  </si>
  <si>
    <t>In the middle of the centre!</t>
  </si>
  <si>
    <t>Big sunny room</t>
  </si>
  <si>
    <t>New exclusive-Flat Berlin central!</t>
  </si>
  <si>
    <t xml:space="preserve"> Berlin Apartment Chamissoplatz</t>
  </si>
  <si>
    <t>City Studio - central, cosy, quite!</t>
  </si>
  <si>
    <t>Bella Souterrain in Bergmannkiez</t>
  </si>
  <si>
    <t>Bright flat with wooden oven for the winter</t>
  </si>
  <si>
    <t>Charming room in Berlin-Charlottenb</t>
  </si>
  <si>
    <t>YELLOW apartment *** with balcony, iMac, Sonos!</t>
  </si>
  <si>
    <t>Don't be a tourist, be a Berliner!</t>
  </si>
  <si>
    <t>Modern designed Hideaway Kreuzberg incl. 2 Bikes</t>
  </si>
  <si>
    <t>Studio-Flat in Berlin SchÃ¶neberg</t>
  </si>
  <si>
    <t>Near Central Station, private bath</t>
  </si>
  <si>
    <t>2 spacy rooms in old building in Berlin Center</t>
  </si>
  <si>
    <t>TOP aparment- Kultur brauerei</t>
  </si>
  <si>
    <t>great room in cosy apartment</t>
  </si>
  <si>
    <t>Central and modern 3 bedroom flat</t>
  </si>
  <si>
    <t>Amazing studio apartment in Mitte, green and quiet</t>
  </si>
  <si>
    <t>Large, cosy flat in NeukÃ¶lln 90 qm</t>
  </si>
  <si>
    <t>Central - U-Bhf SchwartzkopffstraÃŸe</t>
  </si>
  <si>
    <t>NÃ¤he TU und Rathaus Charlottenburg</t>
  </si>
  <si>
    <t>Great apartment near Kastanienallee</t>
  </si>
  <si>
    <t>Room in NeukÃ¶lln with balcony!</t>
  </si>
  <si>
    <t>Light-filled urban oasis in Prenzlauer Berg.</t>
  </si>
  <si>
    <t>Bright Spot in the East of the city</t>
  </si>
  <si>
    <t>Parkview Junior Suite II</t>
  </si>
  <si>
    <t>Style and Comfort | The Ryke Flat</t>
  </si>
  <si>
    <t>Sunny + calm apartment with balcony</t>
  </si>
  <si>
    <t>Calm 3R in the middle of Kreuzberg</t>
  </si>
  <si>
    <t>Spacious apartment in Kreuzberg with Berlin flair</t>
  </si>
  <si>
    <t>Beautiful Bauhaus on Kurfurstendamm</t>
  </si>
  <si>
    <t>Nice, quiet flat in Berlin</t>
  </si>
  <si>
    <t>Old Berlin House flat Schillerpark</t>
  </si>
  <si>
    <t>Great FamilyFriendlyLoft 2Garden
02/Z/RA/ (Phone number hidden by Airbnb)</t>
  </si>
  <si>
    <t>EinraumWohnung - SingleRoom</t>
  </si>
  <si>
    <t>...schÃ¶nes einfaches Zimmer (zentral gelegen)</t>
  </si>
  <si>
    <t>Excellent apartment hip Berlin</t>
  </si>
  <si>
    <t>Cozy room top location in hip &amp; creative NeukÃ¶lln</t>
  </si>
  <si>
    <t>Concrete sky cabin Hackescher Markt</t>
  </si>
  <si>
    <t>Prenzy Prenzy</t>
  </si>
  <si>
    <t>Beautiful 105 mÂ² apt., supercentral</t>
  </si>
  <si>
    <t>Bright and stylish flat in NeukÃ¶lln</t>
  </si>
  <si>
    <t>new and comfortable flat in Berlin</t>
  </si>
  <si>
    <t>Heart of Xberg between Park &amp; Canal</t>
  </si>
  <si>
    <t>Bright Large Flat near Mauer Park</t>
  </si>
  <si>
    <t>170qm Berlin-Mitte with great view!</t>
  </si>
  <si>
    <t>Cosy and bright with views +balcony</t>
  </si>
  <si>
    <t>sunny and cosy</t>
  </si>
  <si>
    <t>Quiet Place Close to Berlin Center</t>
  </si>
  <si>
    <t>Loft-Studio Berlin-Charlottenburg</t>
  </si>
  <si>
    <t>Wasserkutsche "Water Carriage" Houseboat</t>
  </si>
  <si>
    <t>One room flat with balcony in PB</t>
  </si>
  <si>
    <t>Great Small Apartment</t>
  </si>
  <si>
    <t>Living in a nice flat in Prenzlauer Berg/Mitte</t>
  </si>
  <si>
    <t>Green Paradise in trendy NeukÃ¶lln</t>
  </si>
  <si>
    <t>central modern center alex luxury</t>
  </si>
  <si>
    <t>NICE APARTMENT for you Berlin-Friedrichshain</t>
  </si>
  <si>
    <t>Luxury URBAN apt on KaDeWe/Ku'Damm</t>
  </si>
  <si>
    <t>Spacious, cool studio apartment</t>
  </si>
  <si>
    <t>Big and stilish flat am Maybachufer</t>
  </si>
  <si>
    <t>One Year Sublet in Kreuzberg</t>
  </si>
  <si>
    <t>Kreuzberg: central, calm, spacious and cosy</t>
  </si>
  <si>
    <t>2-story-Altbau-Apt with balcony</t>
  </si>
  <si>
    <t>Deutsche opr Berlin</t>
  </si>
  <si>
    <t>The sky over Berlin with lake view</t>
  </si>
  <si>
    <t>apartment 2_rooftop - downtown</t>
  </si>
  <si>
    <t>apartment 3_penthouse - downtown</t>
  </si>
  <si>
    <t>apartment 5_livingroom - downtown</t>
  </si>
  <si>
    <t>apartment 6_studio b - downtown</t>
  </si>
  <si>
    <t>Wonderful home sightseeing Spree</t>
  </si>
  <si>
    <t>Unique &amp; charming Berlin apartment</t>
  </si>
  <si>
    <t>Sonniger Altbau Berlin, momentan nicht verfÃ¼gbar:</t>
  </si>
  <si>
    <t>Villa Boo Boo F-hain</t>
  </si>
  <si>
    <t>Fantastic view over Berlin's roofs</t>
  </si>
  <si>
    <t>Modern apartment centre Kreuzberg</t>
  </si>
  <si>
    <t>industrial loft with 2bedr + 2bathr</t>
  </si>
  <si>
    <t>COSY STUDIO IN FRIEDRICHSHAIN</t>
  </si>
  <si>
    <t>Beautiful bright Apt / Berlin mitte</t>
  </si>
  <si>
    <t>Colourful house in artistic Kreuzberg</t>
  </si>
  <si>
    <t>An Exclusive  Home for you Vacation</t>
  </si>
  <si>
    <t>Casa Turchese, Berlin-Steglitz</t>
  </si>
  <si>
    <t xml:space="preserve">Berlin Mitte weekly available </t>
  </si>
  <si>
    <t>BORDEAUX HAUS in Berlin, Prenz-Pank</t>
  </si>
  <si>
    <t>Central private room next to the canal.</t>
  </si>
  <si>
    <t>Modern Boat Berlin</t>
  </si>
  <si>
    <t>Mitte/PBerg light apartment</t>
  </si>
  <si>
    <t>Central and Quiet in PrenzlauerBerg</t>
  </si>
  <si>
    <t xml:space="preserve">Spacious apartment for family </t>
  </si>
  <si>
    <t>Sleeping room in Berlin Steglitz</t>
  </si>
  <si>
    <t>cozy sunny loft in Friedrichshain</t>
  </si>
  <si>
    <t>Stay the Berlin - Friedrichshain</t>
  </si>
  <si>
    <t>Stay close to Potsdamer Platz</t>
  </si>
  <si>
    <t>GÃ¤stezimmer</t>
  </si>
  <si>
    <t>city center, cosy, own balcony, green, near a lake</t>
  </si>
  <si>
    <t>Sweet apartment in Berlin Center</t>
  </si>
  <si>
    <t>rightinthemiddle! NÃ¤he Mauerpark</t>
  </si>
  <si>
    <t>1 for 2 in KreuzkÃ¶lln</t>
  </si>
  <si>
    <t>2-Zimmer Wohnung im Herzen Berlins</t>
  </si>
  <si>
    <t>3Room in BestPlace Wilmersdorf wifi</t>
  </si>
  <si>
    <t>Cosy &amp; hip 2 room flat in the heart of Berlin</t>
  </si>
  <si>
    <t>115qm Rooftop w. Balcony in P-berg</t>
  </si>
  <si>
    <t>Lovely flat in hip NeukÃ¶lln</t>
  </si>
  <si>
    <t>Spacious family apartment, great neighborhood</t>
  </si>
  <si>
    <t>Modern &amp; friendly apartment Berlin</t>
  </si>
  <si>
    <t>Cozy and comfy NeukÃ¶lln Apartment</t>
  </si>
  <si>
    <t>Charming boho Charlottenburg Apt</t>
  </si>
  <si>
    <t>Cozy apartment in Friedrichshain</t>
  </si>
  <si>
    <t>LINDENHAUSE in Checkpoint Charlie</t>
  </si>
  <si>
    <t>Cozy &amp; quiet apartment in NeukÃ¶lln</t>
  </si>
  <si>
    <t>Relax in nice flat F-Hain/PBg 100qm</t>
  </si>
  <si>
    <t>The green oasis in Berlin - monthly rental</t>
  </si>
  <si>
    <t>lovely, cozy flat in Berlin centre</t>
  </si>
  <si>
    <t>Kreuzberg_Bergmannstrasse_in the middle of it</t>
  </si>
  <si>
    <t>schÃ¶ne!! familientaugliche wohnung</t>
  </si>
  <si>
    <t>nice spacious room in central Berlin!</t>
  </si>
  <si>
    <t>Quiet gardenhouse near Potsd. Platz</t>
  </si>
  <si>
    <t>Sunny-near Bikini House-quiet-green</t>
  </si>
  <si>
    <t>Artists Flat at Helmholtzplatz</t>
  </si>
  <si>
    <t>Friedrichshain: Magical Hippie Flat</t>
  </si>
  <si>
    <t>Very nice appartment with garden</t>
  </si>
  <si>
    <t>2 room flat in NeukÃ¶lln (Berlin)</t>
  </si>
  <si>
    <t>2 Room App. with balcony</t>
  </si>
  <si>
    <t>Big and bright room with balcony in PrenzlauerBerg</t>
  </si>
  <si>
    <t>Luxurious apt w/balcony, Mitte</t>
  </si>
  <si>
    <t>Kreuzberg - Dutch Design - Perfect!</t>
  </si>
  <si>
    <t>LONGTERM welcome - 75mÂ² - Big, Central, Light Good</t>
  </si>
  <si>
    <t>Nice Apartment with Vintage-Charme</t>
  </si>
  <si>
    <t>Cosy Central Kreuzberg Apartment</t>
  </si>
  <si>
    <t>Apartment right at the heart of Berlin</t>
  </si>
  <si>
    <t>Berlin Mon Amour</t>
  </si>
  <si>
    <t>Sunny flat in Berlin next to Mauerpark</t>
  </si>
  <si>
    <t>cosy room - lively area of NeukÃ¶lln - culture life</t>
  </si>
  <si>
    <t>* Sunny Gorgeous in Best Location *</t>
  </si>
  <si>
    <t>Huge, quiet, conveniently located!!</t>
  </si>
  <si>
    <t>Balconyroom in NeukÃ¶lln</t>
  </si>
  <si>
    <t>Super Cute Apt Boho Qrtr</t>
  </si>
  <si>
    <t>Cosy Flat Berlin Tiergarten Moabit</t>
  </si>
  <si>
    <t>Modernes Apartment mit privatem Parkplatz</t>
  </si>
  <si>
    <t>Live like Angela Merkel (formerly)</t>
  </si>
  <si>
    <t>33 sqm BerlinStyle im BÃ¶tzowviertel</t>
  </si>
  <si>
    <t>XBRG-CHARLI-JÃ„GI flat for 6</t>
  </si>
  <si>
    <t>Comfy room with bunk bed and hamack</t>
  </si>
  <si>
    <t>Bright 1-br Kreuzberg apt near canal, cafÃ©s, etc.</t>
  </si>
  <si>
    <t>ONE-BEDROOM APARTMENT ( 2-5 Adults)</t>
  </si>
  <si>
    <t>quiet apt in top Kreuzberg location</t>
  </si>
  <si>
    <t>Big room in the heart of KREUZBERG</t>
  </si>
  <si>
    <t>Cozy apartment in centre of F'hain</t>
  </si>
  <si>
    <t>LebenPrenzlauerBerg &amp; 2bikes4free</t>
  </si>
  <si>
    <t>Beautiful sunny Apartment in the Heart of Berlin</t>
  </si>
  <si>
    <t>one Room Apt in Prenzlauer Berg</t>
  </si>
  <si>
    <t>Nice appartment im Kiez Friedrichshain &lt;3</t>
  </si>
  <si>
    <t>Altbauloft am Kanal in Kreuzberg</t>
  </si>
  <si>
    <t>Beautiful, cozy, central, clean Apt</t>
  </si>
  <si>
    <t>50sqm apartment in 100yr-old house</t>
  </si>
  <si>
    <t>SchÃ¶nes, sonniges Zimmer, messe-nah</t>
  </si>
  <si>
    <t>Quiet 1 1/2 br Prenzlauer Berg 53m2</t>
  </si>
  <si>
    <t>Stunning Apt. PÂ´Berg BERLIN CITY</t>
  </si>
  <si>
    <t>Lovely French flair in lively Xberg</t>
  </si>
  <si>
    <t>Sunny room in spacious apartment</t>
  </si>
  <si>
    <t>Dream Room in beautiful Penthouse</t>
  </si>
  <si>
    <t>SUNNY &amp; CENTRAL in Berlin!</t>
  </si>
  <si>
    <t>be my guest - quiet room in flat in Prenzl. Berg</t>
  </si>
  <si>
    <t>Charming Large Bright Room NeukÃ¶lln Sleeps 6+</t>
  </si>
  <si>
    <t>Welcome to our home :)</t>
  </si>
  <si>
    <t xml:space="preserve"> Casa Cool'n Cozy Berlin</t>
  </si>
  <si>
    <t>Private Room with Backyard Patio</t>
  </si>
  <si>
    <t>Beautyful Altbau room in P-Berg</t>
  </si>
  <si>
    <t>Spacious &amp; light bedroom in the heart of Berlin</t>
  </si>
  <si>
    <t>Quiet family oasis in Bergmannkiez</t>
  </si>
  <si>
    <t>Room in beautiful renovated flat</t>
  </si>
  <si>
    <t>Strong center Apartment in MITTE / long-term only</t>
  </si>
  <si>
    <t>Cosy Studio!</t>
  </si>
  <si>
    <t>Super nice and cozy room in Kreuzberg</t>
  </si>
  <si>
    <t>Comfy sweet flat Prenzlauer Berg</t>
  </si>
  <si>
    <t>Top floor appt. + sunny balcony!</t>
  </si>
  <si>
    <t>SchÃ¶nes neu renoviertes Zimmer nÃ¤he Friedrichshain</t>
  </si>
  <si>
    <t>Central,homely,quiet,child-friendly</t>
  </si>
  <si>
    <t>TownHouse with amazing view and roof top terrace!</t>
  </si>
  <si>
    <t>Holiday house in the green at the edge of the forest</t>
  </si>
  <si>
    <t>Sunny Apartment with Balcony</t>
  </si>
  <si>
    <t>Prenzl'berg Altbau-Einraum-Whg</t>
  </si>
  <si>
    <t>Cosy &amp; quiet place in Kreuzberg</t>
  </si>
  <si>
    <t>Cozy apartment in lively Kreuzberg</t>
  </si>
  <si>
    <t>Room in shared Flat in Kreuzberg</t>
  </si>
  <si>
    <t>Spacious apartment in trendy Kreuzberg</t>
  </si>
  <si>
    <t>Beautiful 2BD flat 114-m2 Altbau</t>
  </si>
  <si>
    <t>Stylish, big &amp; quiet flat w/wifi</t>
  </si>
  <si>
    <t>2 room apartment, kid friendly</t>
  </si>
  <si>
    <t>GemÃ¼tliche DG-Whg mit grÃ¼nem Balkon</t>
  </si>
  <si>
    <t>nice room in the heart of Kreuzberg</t>
  </si>
  <si>
    <t>Nice Apartment in Prenzlauer Berg</t>
  </si>
  <si>
    <t>Green view in the heart of F'hain</t>
  </si>
  <si>
    <t>schÃ¶ne 2 Zimmer Wohnung in NeukÃ¶lln (nÃ¤he Kanal)</t>
  </si>
  <si>
    <t>Apartment in Berlin-Kreuzberg</t>
  </si>
  <si>
    <t>Nice Room in Berlin-Friedrichshain</t>
  </si>
  <si>
    <t>Lovely 1br apartment - comfy ;-)</t>
  </si>
  <si>
    <t>Music studio Wrangelkiez</t>
  </si>
  <si>
    <t>Bright flat in Friedrichshain</t>
  </si>
  <si>
    <t>Bright 1 room apartment in vibrant area</t>
  </si>
  <si>
    <t>nice light room at Prenzlauer Berg</t>
  </si>
  <si>
    <t>Kreuzberg Extravaganza</t>
  </si>
  <si>
    <t>35sqm room in cozy apartment</t>
  </si>
  <si>
    <t>Prvt room next to canal KreuzkÃ¶lln</t>
  </si>
  <si>
    <t>Welcome to Berlin Friedrichshain!</t>
  </si>
  <si>
    <t>Perfectly connected in Charlottenburg</t>
  </si>
  <si>
    <t>Cozy, large room with conservatory</t>
  </si>
  <si>
    <t>Living in the squat in Friedrichshain</t>
  </si>
  <si>
    <t>nice central studio apartment</t>
  </si>
  <si>
    <t>Room in shared, simple Apartment in NeukÃ¶lln</t>
  </si>
  <si>
    <t>Helles, ruhiges Zimmer in Friedrichshain</t>
  </si>
  <si>
    <t>Tolle Altbauwohnung in bester Lage!</t>
  </si>
  <si>
    <t>2 room apartment on the Stalinbau</t>
  </si>
  <si>
    <t>Renovated nice 2 rooms apartment</t>
  </si>
  <si>
    <t>Beautiful Bedroom : NeukÃ¶lln-Kreuzberg</t>
  </si>
  <si>
    <t>L. Feuchtwanger Boutique Apartment</t>
  </si>
  <si>
    <t>Beautiful big Room in Berlin-Mitte</t>
  </si>
  <si>
    <t>Quiet room in 100m2 apartment in NeukÃ¶lln</t>
  </si>
  <si>
    <t>Super Bright Apartment in Center NeukÃ¶lln</t>
  </si>
  <si>
    <t>central cozy room for2 DESK+ FRIDGE</t>
  </si>
  <si>
    <t>bis 2 Zimmer Prenzlberg</t>
  </si>
  <si>
    <t>Park Penthouse</t>
  </si>
  <si>
    <t>Tolles Zimmer in NeukÃ¶lln</t>
  </si>
  <si>
    <t>Cozy home next to TreptowerPark</t>
  </si>
  <si>
    <t xml:space="preserve">Very nice Apt. for rent </t>
  </si>
  <si>
    <t>Double Bedroom with Balcony in NeukÃ¶lln / Rixdorf</t>
  </si>
  <si>
    <t>Heart of Berlin - Summertime in Mitte</t>
  </si>
  <si>
    <t>light flooded guest room in central location</t>
  </si>
  <si>
    <t>central room Berlin Kreuzberg</t>
  </si>
  <si>
    <t>Voll ausgestattetes Dachloft mit Blick Ã¼ber Berlin</t>
  </si>
  <si>
    <t>BRIGHT CLEAN &amp; SPACIOUS OASIS 70sqm</t>
  </si>
  <si>
    <t>Beautiful big room in Berlin Moabit</t>
  </si>
  <si>
    <t>Sunny &amp; spacious 2-Room-Apartement!</t>
  </si>
  <si>
    <t>Calm, Comfy and Sunny 1-Room Flat</t>
  </si>
  <si>
    <t>Cozy Flat for up to 4 people</t>
  </si>
  <si>
    <t>Cozy room close to Rosentaler Platz</t>
  </si>
  <si>
    <t>Charming flat near Alexander Platz</t>
  </si>
  <si>
    <t>Sofa bed in private room, Fast WIFI, by Mauer Park</t>
  </si>
  <si>
    <t>The SOHO of Berlin â€¢ City-Center</t>
  </si>
  <si>
    <t>Friedrich Ebert's alte Wohnung 85mÂ²</t>
  </si>
  <si>
    <t>schÃ¶ne, ruhige Wohnung im Simon-Dach-Kiez</t>
  </si>
  <si>
    <t>Sunny, quiet, park view - next to lifely nÂ´hood</t>
  </si>
  <si>
    <t>Gorgeous one-of-a-kind space in great neighborhood</t>
  </si>
  <si>
    <t>Quiet apartment in buzzing NeukÃ¶lln</t>
  </si>
  <si>
    <t>Zelter 1</t>
  </si>
  <si>
    <t>Lovely and light with a balcony</t>
  </si>
  <si>
    <t>Bright Sunny and Clean room</t>
  </si>
  <si>
    <t>Prenzlauer Berg â€“ Sunny &amp; Cosy Appartment</t>
  </si>
  <si>
    <t>THE BEST FLAT OF NEUKOLLN, BERLIN!!</t>
  </si>
  <si>
    <t>GemÃ¼tliche 2-Zi-Wohnung zwischen Wedding &amp; Pankow</t>
  </si>
  <si>
    <t>PrenzelBerg TopApartment</t>
  </si>
  <si>
    <t>Room with big terrace &amp; private bath</t>
  </si>
  <si>
    <t>Studio fÃ¼r 2 bis 3 Personen, DU/WC</t>
  </si>
  <si>
    <t>Studio fÃ¼r 4 Personen, Dusche, WC</t>
  </si>
  <si>
    <t>Spacious, central with winter garden</t>
  </si>
  <si>
    <t>Cute rooftop Wrangelkiez.</t>
  </si>
  <si>
    <t>Double Room Ensuite /  kitchen No.1</t>
  </si>
  <si>
    <t>6-Bed mixed dorm ,Shared Bathroom 3</t>
  </si>
  <si>
    <t>4-Bedroom mixed, Ensuite , TV No. 1</t>
  </si>
  <si>
    <t>6-Bedroom mixed, Ensuite , TV No. 1</t>
  </si>
  <si>
    <t>8-bed dorm mixed Ensuite ,Kitchen 1</t>
  </si>
  <si>
    <t>DECEMBER APPARTMENT 5min from Alexanderplatz</t>
  </si>
  <si>
    <t>Lovely flat in Prenzlauer Berg</t>
  </si>
  <si>
    <t>Private quiet room in Kreuzberg</t>
  </si>
  <si>
    <t>Perfect for a couple! On it's own!</t>
  </si>
  <si>
    <t>Charming appartment Charlottenburg</t>
  </si>
  <si>
    <t>Central quiet cosy - private bathroom with shower</t>
  </si>
  <si>
    <t>cute room in Berlin for 1-2 people</t>
  </si>
  <si>
    <t>Family BERLIN MITTE Apartment</t>
  </si>
  <si>
    <t>Beautiful room on Prenzlauer Berg</t>
  </si>
  <si>
    <t>be Kreuzberg! Has been newly renovated 2018!</t>
  </si>
  <si>
    <t>Room Berlin Mitte-Tiergarten-Moabit</t>
  </si>
  <si>
    <t>Himmels-Maisonette auf 150 qm mit 3 Terrassen</t>
  </si>
  <si>
    <t>Spacious bright 2 room apartment</t>
  </si>
  <si>
    <t>Lovely apartment in Kreuzberg</t>
  </si>
  <si>
    <t>Nice apartment near Kastanienallee</t>
  </si>
  <si>
    <t xml:space="preserve">Citynahe gepflegte Ferienwohnung   </t>
  </si>
  <si>
    <t>CENTRAL, COMFY, SUNNY ROOM IN PRENZ</t>
  </si>
  <si>
    <t>The Little Cozy Suite near Spree</t>
  </si>
  <si>
    <t>Family friendly apartment in Berlin</t>
  </si>
  <si>
    <t>Big bright room on Richard Platz</t>
  </si>
  <si>
    <t>peacefull room</t>
  </si>
  <si>
    <t>Nice and calm flat/room Weserstr.</t>
  </si>
  <si>
    <t>Central Bright &amp; Light Apartment</t>
  </si>
  <si>
    <t>Perfect location, bright room to the back</t>
  </si>
  <si>
    <t>Feel at home! Central, next to park</t>
  </si>
  <si>
    <t>Das Engelzimmer in Tempelhof</t>
  </si>
  <si>
    <t>Zimmer in Berlin Friedrichshain</t>
  </si>
  <si>
    <t>Audrey &amp; Friedrichshain</t>
  </si>
  <si>
    <t>Room in Friedrichshain</t>
  </si>
  <si>
    <t>quiet room with a view in neukÃ¶lln</t>
  </si>
  <si>
    <t>NICE STUDIO TO ENJOY BERLIN</t>
  </si>
  <si>
    <t>Big bright room in Nord NeukÃ¶l (WG)</t>
  </si>
  <si>
    <t>At home in beautiful Wilmersdorf</t>
  </si>
  <si>
    <t>Cosy silent room in the WHITE LODGE</t>
  </si>
  <si>
    <t>Cosy Room in Kreuzberg, Berlin</t>
  </si>
  <si>
    <t>COSY FLAT IN KREUZKÃ–LLN</t>
  </si>
  <si>
    <t>art space in FÂ´hain</t>
  </si>
  <si>
    <t>Nature`s dream Room in the centre</t>
  </si>
  <si>
    <t>Sunny apartment in friendly area</t>
  </si>
  <si>
    <t>Charming apartment, NeukÃ¶lln</t>
  </si>
  <si>
    <t>Family Apartment in Berlin</t>
  </si>
  <si>
    <t>Charming B+B in Berlin-Dahlem</t>
  </si>
  <si>
    <t>light, quiet room in beautiful flat</t>
  </si>
  <si>
    <t>Private room near to fairground</t>
  </si>
  <si>
    <t>Quiet and central 2-double bed flat</t>
  </si>
  <si>
    <t>Room in beautiful, bright apt. in Wedding</t>
  </si>
  <si>
    <t>Wonderful sunny room with balcony</t>
  </si>
  <si>
    <t>Landmark/Checkpoint Charlie/121m2/2BATH/3BR/NEW</t>
  </si>
  <si>
    <t>Berlinzzz - 1-bedroom-apartment in the City-west</t>
  </si>
  <si>
    <t>Prenzlauer Berg sonnige 3-Zimmer</t>
  </si>
  <si>
    <t>Cool place to be in Berlin</t>
  </si>
  <si>
    <t>Charming Topflor with Sunterrace</t>
  </si>
  <si>
    <t>Zimmer mitten in Berlin-Lichtenberg</t>
  </si>
  <si>
    <t>Charming Room in Prenzlauer Berg</t>
  </si>
  <si>
    <t>Cozy Apartment in Heart of Berlin</t>
  </si>
  <si>
    <t>Colors and Relax in East Berlin</t>
  </si>
  <si>
    <t>Sunny, central, clean &amp; equipped apartment</t>
  </si>
  <si>
    <t>Exclusive apartment,quiet&amp;central</t>
  </si>
  <si>
    <t>AT_Apartment III Prenzlauer Berg</t>
  </si>
  <si>
    <t>Spacious Bright Friedrichshain Apartment</t>
  </si>
  <si>
    <t>2 Zimmer Wohnung im Herzen Berlins</t>
  </si>
  <si>
    <t>cosy apartment by Pekinger place</t>
  </si>
  <si>
    <t>Central, comfy room - 3 min to Alex</t>
  </si>
  <si>
    <t>Penthouse in Humboldhain</t>
  </si>
  <si>
    <t>2 Rooms in Neukolln Shared Flat</t>
  </si>
  <si>
    <t>A home away from home in Berlin</t>
  </si>
  <si>
    <t>CHARMING APT. WITH BALCONY IN GREAT LOCATION!</t>
  </si>
  <si>
    <t>Luxus Appartement in Berlin Mitte!</t>
  </si>
  <si>
    <t>Neue Promenade Berlin Mitte</t>
  </si>
  <si>
    <t>Beautiful flat in trendy kreuzkÃ¶lln</t>
  </si>
  <si>
    <t>Ruhiges Zimmer / Prenzlauer Berg</t>
  </si>
  <si>
    <t>Cozy apartment for two in NeukÃ¶lln!</t>
  </si>
  <si>
    <t>Lovely room in the â¤ of Kreuzberg</t>
  </si>
  <si>
    <t>Holiday Home Ferienwohnung-Mahlsdorf</t>
  </si>
  <si>
    <t>gemÃ¼tliche Altbauwohnung / Cozy Flat in Friedenau</t>
  </si>
  <si>
    <t>K2. / Tourist Room, Central City West</t>
  </si>
  <si>
    <t>Quiet and cosy flat in Berlin Mitte</t>
  </si>
  <si>
    <t>Einfach ein test</t>
  </si>
  <si>
    <t>Traveplatz: Bright 3 BR lift &amp; balcony at the park</t>
  </si>
  <si>
    <t>A bright, quiet 1-room apartment in prime location</t>
  </si>
  <si>
    <t>Toller Altbau im trendigen NeukÃ¶lln</t>
  </si>
  <si>
    <t>Living in the heart of PrenzlÂ´Berg</t>
  </si>
  <si>
    <t>Private room in Friedrichshain</t>
  </si>
  <si>
    <t>Heart of NeukÃ¶lln!</t>
  </si>
  <si>
    <t>Comfortable apartment in Kreuzberg</t>
  </si>
  <si>
    <t>Mitten im Prenzelberg</t>
  </si>
  <si>
    <t>Flat with a view</t>
  </si>
  <si>
    <t>Blue Studio in Hip Berlin ( 2 months minimum )</t>
  </si>
  <si>
    <t>GroÃŸes Retro-Zimmer, Bellevue</t>
  </si>
  <si>
    <t>Die beste Adresse in Berlin, KaDeWe</t>
  </si>
  <si>
    <t>Kreuzkoelln Apartment near Park</t>
  </si>
  <si>
    <t>Kreuzberg Cosy &amp; Sunny Top Floor</t>
  </si>
  <si>
    <t>Quiet and pretty studio in F'hain</t>
  </si>
  <si>
    <t>Charming flat on Berlin's hippest street</t>
  </si>
  <si>
    <t>Light filled apartment by the canal</t>
  </si>
  <si>
    <t>Bright, Lovely &amp; Central in Berlin</t>
  </si>
  <si>
    <t>Villa Mirabella</t>
  </si>
  <si>
    <t>Cozy room in the heart of NeukÃ¶lln</t>
  </si>
  <si>
    <t>Ice Cream Cafe as a loft in winter</t>
  </si>
  <si>
    <t>NeukÃ¶lln, Maybachufer, direkt!</t>
  </si>
  <si>
    <t>6 room apartment Kreuzberg Wohnung</t>
  </si>
  <si>
    <t>Neue Ferienwohnung in Berlin-Pankow</t>
  </si>
  <si>
    <t>Sunny rooftop, perfectly located :)</t>
  </si>
  <si>
    <t>Berlin-NeukÃ¶lln best place for you</t>
  </si>
  <si>
    <t>Bright, cozy  room in Kreuzberg</t>
  </si>
  <si>
    <t>...wake up in a sunny, calm room... great location</t>
  </si>
  <si>
    <t>Lovely SINGLE bed room for 1  (Mitte/We)</t>
  </si>
  <si>
    <t>Beautiful room in green Pankow</t>
  </si>
  <si>
    <t>Big Sunny Room in Berlin Kreuzberg</t>
  </si>
  <si>
    <t>Wohnung Messe Berlin,Funkturm, Busbahnhof</t>
  </si>
  <si>
    <t>large boutique flat w/wifi in PBerg</t>
  </si>
  <si>
    <t>In the center of the Prenzlauer mou</t>
  </si>
  <si>
    <t>Stunning Spacious &amp; Great 98m2 Prenzlauerberg Home</t>
  </si>
  <si>
    <t>Bright and central studio</t>
  </si>
  <si>
    <t>Holiday apartment in the city centre</t>
  </si>
  <si>
    <t>Berlin Living, close to Central</t>
  </si>
  <si>
    <t>1 Zimmer in Zweiraumwohnung</t>
  </si>
  <si>
    <t>Your Jumping - Off -Point in Berlin</t>
  </si>
  <si>
    <t>68^m Spacious Lit Vintage-look Flat</t>
  </si>
  <si>
    <t>ELEGANT, renovated 80sqm VIP flat</t>
  </si>
  <si>
    <t>BestPlace 3 Cozy Room in PrenzlBerg</t>
  </si>
  <si>
    <t>Amazing Balcony Flat overlooking Teutoburger Platz</t>
  </si>
  <si>
    <t>lovely room  with cats &amp; balcony in NeukÃ¶lln</t>
  </si>
  <si>
    <t xml:space="preserve">Kreuzberg, central quiet room </t>
  </si>
  <si>
    <t xml:space="preserve">Large Berlin Apartment with Garden </t>
  </si>
  <si>
    <t>Cosy room on the top floor</t>
  </si>
  <si>
    <t>Comfortable and central apartmen</t>
  </si>
  <si>
    <t>Central &amp; stylish Apt in B's center</t>
  </si>
  <si>
    <t>Huge Designed Apt. in Hip Kreuzberg</t>
  </si>
  <si>
    <t>Ferienremise-Berlin</t>
  </si>
  <si>
    <t>Annettes Zimmer in Berlin-Tempelhof</t>
  </si>
  <si>
    <t>Large design apartment â€“ perfect for families</t>
  </si>
  <si>
    <t>Fancy central 2 room apartment</t>
  </si>
  <si>
    <t>100sq mtrs Renovated Wrangel kiez Altbau</t>
  </si>
  <si>
    <t>A Green Oasis - Terrace Park View,  Kreuzberg</t>
  </si>
  <si>
    <t>Loft-Studio, On the River</t>
  </si>
  <si>
    <t>Berlin Mitte 100qm! Zum Top Preis!</t>
  </si>
  <si>
    <t>Bright flat by Tempelhofer Feld</t>
  </si>
  <si>
    <t>Cosy Apartment on the Canal !</t>
  </si>
  <si>
    <t>Apartment in Berlin</t>
  </si>
  <si>
    <t>Beautiful Apartment in Berlin</t>
  </si>
  <si>
    <t>Cozy flat in NeukÃ¶lln with balcony</t>
  </si>
  <si>
    <t>Roof Top with Panoramic View</t>
  </si>
  <si>
    <t>Amazing penthouse in Berlin Mitte next to the park</t>
  </si>
  <si>
    <t>terrace with wide view, near F-Hain</t>
  </si>
  <si>
    <t>Spacious and cosy 2-room apartment in NeukÃ¶lln</t>
  </si>
  <si>
    <t xml:space="preserve">Sunrise Apartment </t>
  </si>
  <si>
    <t>Charming Ap with Yard and Balconies</t>
  </si>
  <si>
    <t>Maisonnette Ã  Berlin</t>
  </si>
  <si>
    <t>180 m2 penthouse/Loft in Mitte</t>
  </si>
  <si>
    <t>LOVELY APARTMENT IN BERLIN CENTER</t>
  </si>
  <si>
    <t>Living in an 1900 century house</t>
  </si>
  <si>
    <t>1 room apartment, quiet and bright</t>
  </si>
  <si>
    <t>Stilvoller Altbau - Charme</t>
  </si>
  <si>
    <t>Centre Quiet 2 Room Flat WiFi</t>
  </si>
  <si>
    <t>2 month tenancies or longer only</t>
  </si>
  <si>
    <t>Nature in Mitte-Apartment Gamma</t>
  </si>
  <si>
    <t>Apartment m./w. Parkblick/park view</t>
  </si>
  <si>
    <t>Berlin, Pankow, Prenzlauer Berg</t>
  </si>
  <si>
    <t>Hidden Gem in Charlottenburg</t>
  </si>
  <si>
    <t>GemÃ¼tliche Idylle  in der City only for girls.</t>
  </si>
  <si>
    <t>Cosy Sleep inn ~ Great area</t>
  </si>
  <si>
    <t>The living room</t>
  </si>
  <si>
    <t>Artistic flat in central Kreuzberg</t>
  </si>
  <si>
    <t>nice &amp; cosy room in Prenzlauer Berg</t>
  </si>
  <si>
    <t>SUNNY BERLIN APPARTMENT</t>
  </si>
  <si>
    <t>Beautiful apartment, stunning area!</t>
  </si>
  <si>
    <t>Big, central room with balcony</t>
  </si>
  <si>
    <t>Tolle Familienwohnung Ã¼ber den DÃ¤chern von Berlin</t>
  </si>
  <si>
    <t>Huge Guestroom in Kreuzberg</t>
  </si>
  <si>
    <t>Spacious unique hideout in the heart of Berlin!</t>
  </si>
  <si>
    <t>Cozy room in full flat in the heart of Kreuzberg</t>
  </si>
  <si>
    <t>Charming space in the heart of city</t>
  </si>
  <si>
    <t>NOMADS Designer stay &amp; play</t>
  </si>
  <si>
    <t>Grosse Wohnung im Prenzlauer Berg</t>
  </si>
  <si>
    <t>Top location â€º Prenzlauer Berg, green &amp; cozy</t>
  </si>
  <si>
    <t>Lovely quiet room with balcony access NK</t>
  </si>
  <si>
    <t>Sonniges Dachgeschoss in Berlin Mitte</t>
  </si>
  <si>
    <t>Ruhe &amp; Komfort 120 qm in Kreuzberg</t>
  </si>
  <si>
    <t>Penthouse-Traum im Prenzl. Berg</t>
  </si>
  <si>
    <t>60m2 Kreuzberg near GÃ¶rli &amp; Ufer</t>
  </si>
  <si>
    <t>Nice apartment in Friedrichshain</t>
  </si>
  <si>
    <t xml:space="preserve">generous and cosy apartment </t>
  </si>
  <si>
    <t>Kreuzberg Loft near GÃ¶rlitzer Park</t>
  </si>
  <si>
    <t>Spacious Room in Old Charming Flat</t>
  </si>
  <si>
    <t>helles Zimmer im Hinterhaus</t>
  </si>
  <si>
    <t>Large &amp; bright room in NeukÃ¶lln</t>
  </si>
  <si>
    <t>Very Central, Cozy, Huge Room</t>
  </si>
  <si>
    <t>Room (1)  in the center of Berlin</t>
  </si>
  <si>
    <t>Beautiful room in Berlin Tiergarten</t>
  </si>
  <si>
    <t>Sweet 1- Room Flat in NeukÃ¶lln :-)</t>
  </si>
  <si>
    <t>Stylish &amp; Cosy Prenzlauer Berg</t>
  </si>
  <si>
    <t>Studio Apartment - Private Room Trinimat Berlin</t>
  </si>
  <si>
    <t xml:space="preserve"> Last Minute Price for Easter!</t>
  </si>
  <si>
    <t>Charming Apartment near Mauerpark</t>
  </si>
  <si>
    <t>Messe-NÃ¤he,2-Zi.-Whg.(Bungalow)</t>
  </si>
  <si>
    <t>Modern Cozy Apartment in Kreuzberg!</t>
  </si>
  <si>
    <t>Pearl at Angels Bassin * Kreuzberg</t>
  </si>
  <si>
    <t>Sunny Big guest room</t>
  </si>
  <si>
    <t>Stay in the heart of Berlin</t>
  </si>
  <si>
    <t>Flat in Berlin</t>
  </si>
  <si>
    <t>Beautiful apartment in Mitte</t>
  </si>
  <si>
    <t>Luxury Apartment, heart of Kudamm !</t>
  </si>
  <si>
    <t>Private room in Top Location Berlin</t>
  </si>
  <si>
    <t>3-room flat in Prenzlauer Berg</t>
  </si>
  <si>
    <t>Sunny Loft near Prenzlauer Berg</t>
  </si>
  <si>
    <t>Apartment in Berlin-NeukÃ¶lln</t>
  </si>
  <si>
    <t>Bright flat in NeukÃ¶lln, Berlin</t>
  </si>
  <si>
    <t>Welcome to original Old Berlin!</t>
  </si>
  <si>
    <t>LOFT in Berlin: 22.12. 13- 18.01.14</t>
  </si>
  <si>
    <t>NeukÃ¶lln unplugged</t>
  </si>
  <si>
    <t>Electro Î© Project</t>
  </si>
  <si>
    <t>Great Flat in Berlin city center</t>
  </si>
  <si>
    <t>Nice &amp; bright apartment in NeukÃ¶lln</t>
  </si>
  <si>
    <t>COSY, COMFORTABLE, LONG-TERM DISCOUNTS, LIFT, WIFI</t>
  </si>
  <si>
    <t>Nice 2 rooms flat, fully equiped.</t>
  </si>
  <si>
    <t>Altbau-Traum in Ku'dammnÃ¤he</t>
  </si>
  <si>
    <t>Spacious 2room in lovely KreuzkÃ¶lln</t>
  </si>
  <si>
    <t>Luxury Penthouse, 2 BDR, 2 Baths</t>
  </si>
  <si>
    <t>Comfy spacious 1-br in lovely area</t>
  </si>
  <si>
    <t>Familienwohnung am Schlachtensee</t>
  </si>
  <si>
    <t>Big and quiet room in nice Wedding!</t>
  </si>
  <si>
    <t>Awesome Flat in trendy Kreuzberg 36</t>
  </si>
  <si>
    <t>Stylish flat, Prenzlauer Berg, 70m2</t>
  </si>
  <si>
    <t>Big Family Flat heart of Kreuzberg</t>
  </si>
  <si>
    <t>Helle 3 Zimmer Wohnung Bergmannkiez</t>
  </si>
  <si>
    <t>Living History With Great View</t>
  </si>
  <si>
    <t>2 Room Apartment Kreuzberg</t>
  </si>
  <si>
    <t>25 sqm room Berlin Kreuzberg</t>
  </si>
  <si>
    <t>Cosy room in NeukÃ¶lln</t>
  </si>
  <si>
    <t>Berlin-East, 2-room-VG-flat</t>
  </si>
  <si>
    <t>Cozy stylish room in Prenzlberg</t>
  </si>
  <si>
    <t>LOVELY DOUBLE BEDROOM IN SUNNY ATTIC FLAT</t>
  </si>
  <si>
    <t>Top location apartments, mansarda</t>
  </si>
  <si>
    <t>BigBedroom inGroundflat with Garden</t>
  </si>
  <si>
    <t>Big apartment for the holidays</t>
  </si>
  <si>
    <t>Quiet &amp; Bright Artist Apartment</t>
  </si>
  <si>
    <t>Charmante 70mÂ² Altbauwohnung in NeukÃ¶lln.</t>
  </si>
  <si>
    <t>COZY FLAT IN BERLIN MITTE</t>
  </si>
  <si>
    <t>Sunny rooftop appartment</t>
  </si>
  <si>
    <t>Sunny flat in Schillerkiez</t>
  </si>
  <si>
    <t>Stylish studio in Kreuzberg</t>
  </si>
  <si>
    <t>Cozy quiet room in lively  F'hain</t>
  </si>
  <si>
    <t xml:space="preserve">Room in penthouse in Mitte </t>
  </si>
  <si>
    <t>Hermannplatz Nice Room in verySunny Flat &amp; 2 Bikes</t>
  </si>
  <si>
    <t>Be Central - premium sunny &amp; trendy design room</t>
  </si>
  <si>
    <t>Cosy 2-room apartment in NeukÃ¶lln</t>
  </si>
  <si>
    <t>Villa am Berliner Stadtrand fÃ¼r bis zu 25 GÃ¤ste</t>
  </si>
  <si>
    <t>the penthouse</t>
  </si>
  <si>
    <t>Brooklyn loft at Helmholtzplatz !</t>
  </si>
  <si>
    <t>in the middle of city-west Berlin</t>
  </si>
  <si>
    <t>Cosy, Bright Room in Friedrichshain</t>
  </si>
  <si>
    <t xml:space="preserve">Central apartment in Prenzlberg </t>
  </si>
  <si>
    <t>Cozy and central 2BD in Berlin</t>
  </si>
  <si>
    <t>Beautiful Berlin Room Available !</t>
  </si>
  <si>
    <t>Beautiful 1-Room Flat in Kreuzberg</t>
  </si>
  <si>
    <t>City-West Ruhig und doch Zentral</t>
  </si>
  <si>
    <t>Charming flat created with love</t>
  </si>
  <si>
    <t>Cosy rooftop apt. in Berlin Mitte</t>
  </si>
  <si>
    <t>Spacious &amp; clean room w/ balcony</t>
  </si>
  <si>
    <t>NeukÃ¶lln mit Garten</t>
  </si>
  <si>
    <t>Beautiful loft in Berlin/Kreuzberg!</t>
  </si>
  <si>
    <t>Berlin, NeukÃ¶lln, Room A</t>
  </si>
  <si>
    <t>Zentrale Maisonette-Wohnung</t>
  </si>
  <si>
    <t>Double-bed room in spacious rooftop apartment.</t>
  </si>
  <si>
    <t>big, beautiful&amp; bright room in Kreuzberg with CAT!</t>
  </si>
  <si>
    <t>Charming apartment in Berlin</t>
  </si>
  <si>
    <t>Cozy 2-room flat in the heart of Berlin</t>
  </si>
  <si>
    <t xml:space="preserve">The Vintage Corner in KreuzkÃ¶lln </t>
  </si>
  <si>
    <t>prenzlauer berg, mauer park+bikes</t>
  </si>
  <si>
    <t>Mauerpark-Apartment, Berlin Mitte</t>
  </si>
  <si>
    <t>loft atelier studio 200 sqm</t>
  </si>
  <si>
    <t>Berliner Altbau Charme</t>
  </si>
  <si>
    <t>Apartment in Kreuzberg</t>
  </si>
  <si>
    <t>STYLISH APT * QUIET, GREAT LOCATION</t>
  </si>
  <si>
    <t>*Modern Berlin - City - Apartment*</t>
  </si>
  <si>
    <t>Room in shared WG facing GÃ¶rli park</t>
  </si>
  <si>
    <t>HIGH DESIGN IN THE HEART OF BERLIN</t>
  </si>
  <si>
    <t>Upscale, cozy and fully equipped</t>
  </si>
  <si>
    <t>Apartment am Mauerstreifen</t>
  </si>
  <si>
    <t>The NeukÃ¶lln Experience</t>
  </si>
  <si>
    <t>studio spacious bright calm balcony</t>
  </si>
  <si>
    <t>Townhouse, City, Berlin</t>
  </si>
  <si>
    <t>LOVE AT FIRST SIGHT Berlin *MITTE*</t>
  </si>
  <si>
    <t>Sunny, sweet apartment in Charlottenburg</t>
  </si>
  <si>
    <t>Wonderful room in Berlin!</t>
  </si>
  <si>
    <t>DESIGN APARTMENT - MITTE</t>
  </si>
  <si>
    <t>Bright and spacious apartment</t>
  </si>
  <si>
    <t>Romantic refuge</t>
  </si>
  <si>
    <t>Perfectly central generous city apt</t>
  </si>
  <si>
    <t>SchÃ¶nes Apartment, Balkon (DG), in Mitte/Kreuzberg</t>
  </si>
  <si>
    <t>25qm room with balcony in Friedrichshain</t>
  </si>
  <si>
    <t>Cosy big flat to sublet w balcony</t>
  </si>
  <si>
    <t>Nice &amp; central Kreuzberg Apartment</t>
  </si>
  <si>
    <t>nice and cute apartment,kreuzberg</t>
  </si>
  <si>
    <t>Design flat_Berlin-Friedrichshain</t>
  </si>
  <si>
    <t>Charming Studio Apartment</t>
  </si>
  <si>
    <t>three rooms in Berlin Mitte</t>
  </si>
  <si>
    <t>5 min walk to Alexanderplatz</t>
  </si>
  <si>
    <t>Prenzlauer Berg</t>
  </si>
  <si>
    <t>Stylish vintage studio with balcony</t>
  </si>
  <si>
    <t>Modern - Hell - Mitten in der City</t>
  </si>
  <si>
    <t>Nice sunny room in a shared flat</t>
  </si>
  <si>
    <t>cute little studio at Maybachufer</t>
  </si>
  <si>
    <t>Perfect location to stay in Berlin/Mitte</t>
  </si>
  <si>
    <t>Creative + Renovated + Cool Bergmannkiez</t>
  </si>
  <si>
    <t>small cozy mezzanine room</t>
  </si>
  <si>
    <t>Cozy room close to nice spots&amp;Metro</t>
  </si>
  <si>
    <t>Beautiful, bright and big apartment in Kreuzberg</t>
  </si>
  <si>
    <t>Luxus apartment with view to TV tower in centrum</t>
  </si>
  <si>
    <t xml:space="preserve"> Lichtdurchflutetes Designer Loft</t>
  </si>
  <si>
    <t>central located studio apartment</t>
  </si>
  <si>
    <t>COSY HOME in the HEART of PBERG</t>
  </si>
  <si>
    <t>1 room in shared flat in p-berg</t>
  </si>
  <si>
    <t>Quiet &amp; central apartment in BERLIN MOABIT</t>
  </si>
  <si>
    <t>Industrial Design Apartment in heart of MItte</t>
  </si>
  <si>
    <t xml:space="preserve">breathtaking view over Berlin </t>
  </si>
  <si>
    <t>Libra house in Charlottenburg!!!</t>
  </si>
  <si>
    <t>Big room in shared flat in NeukÃ¶lln</t>
  </si>
  <si>
    <t>Apartment in Berlin SchÃ¶neberg</t>
  </si>
  <si>
    <t>Flat in Prenzlauer Berg, 105 qm</t>
  </si>
  <si>
    <t>Holiday apartment in Bergmannkiez</t>
  </si>
  <si>
    <t>Ruhiges Zimmer nah Schlesisches Tor</t>
  </si>
  <si>
    <t>Modern + Renovated + Cool Kreuzberg</t>
  </si>
  <si>
    <t>room in Loft close to Berghain !!</t>
  </si>
  <si>
    <t>Nice flat near Mauerpark</t>
  </si>
  <si>
    <t>Spacious&amp;Sunny near Tegel Airport</t>
  </si>
  <si>
    <t>Sehr helle 3-Zi-Zohnung in FHain</t>
  </si>
  <si>
    <t>GrÃ¼nes Lichtenberg am Park und See</t>
  </si>
  <si>
    <t>Moabit apartment</t>
  </si>
  <si>
    <t>Wz, Sz, KÃ¼che, Bad im Prenzl.berg</t>
  </si>
  <si>
    <t>Stylish Kreuzberg sanctuary 100sqm</t>
  </si>
  <si>
    <t>4th floor on the Island</t>
  </si>
  <si>
    <t>Cosy place</t>
  </si>
  <si>
    <t>Berlin's Best Bed</t>
  </si>
  <si>
    <t>A spacious maisonette with balcony</t>
  </si>
  <si>
    <t>YOUpartment â€“ Design &amp; Tradition</t>
  </si>
  <si>
    <t>Apartment on the river Spree at least f. 6 months</t>
  </si>
  <si>
    <t>ï¾ï¾žï¾™ï¾˜ï¾ã®å€‹å®¤</t>
  </si>
  <si>
    <t>74qm Loft in a tree</t>
  </si>
  <si>
    <t>Nice room in the heart of Berlin!</t>
  </si>
  <si>
    <t>Huge, complete &amp; central Mitte!</t>
  </si>
  <si>
    <t>Erdgeschoss-Wohnung NeukÃ¶lln/Kreuzberg</t>
  </si>
  <si>
    <t>+Double Private room with SHARED BATHROOM---</t>
  </si>
  <si>
    <t>Akazienkiez - Mon Amour</t>
  </si>
  <si>
    <t>Comfortable quiet private home in great location</t>
  </si>
  <si>
    <t>Garden maisonette in Kreuzberg</t>
  </si>
  <si>
    <t>Ãœber den DÃ¤chern von NeukÃ¶lln</t>
  </si>
  <si>
    <t>Traum Maisonettwohnung mit Terrasse</t>
  </si>
  <si>
    <t>schÃ¶nes groÃŸes WG Zimmer fÃ¼r zwei</t>
  </si>
  <si>
    <t>2 rooms, balkony, bright 'n awesome</t>
  </si>
  <si>
    <t>Sunny Room at the Canal in NeukÃ¶lln</t>
  </si>
  <si>
    <t>very beautiful sunny apartment</t>
  </si>
  <si>
    <t>Nice, bright top floor apartment in NeukÃ¶lln</t>
  </si>
  <si>
    <t>+Private room with SHARED BATHROOM---</t>
  </si>
  <si>
    <t>Holiday apartment in Berlin Tiergarten</t>
  </si>
  <si>
    <t>Helle Dachgeschoss-WG mitten im Prenzlauer Berg</t>
  </si>
  <si>
    <t>Loft-Living im Prenzlauer Berg</t>
  </si>
  <si>
    <t>Charming 2 bedroom apartment in SchÃ¶neberg</t>
  </si>
  <si>
    <t>Old-charm 1 BD apartment in Mitte</t>
  </si>
  <si>
    <t>Bright and central!</t>
  </si>
  <si>
    <t>Retro in the cool East Berlin (1196 / masso)</t>
  </si>
  <si>
    <t>Charming Apartment in Kollwitzplaz</t>
  </si>
  <si>
    <t>Charming apartment close to Alex</t>
  </si>
  <si>
    <t xml:space="preserve">Cosy Flat around Rosenthaler Platz </t>
  </si>
  <si>
    <t>Historical flat in popular â€žMitteâ€œ!</t>
  </si>
  <si>
    <t>Classy,bright,open 3room apt Xberg</t>
  </si>
  <si>
    <t>Rooftop Apartment, Graefekiez</t>
  </si>
  <si>
    <t>100qm appartment in kreuzberg</t>
  </si>
  <si>
    <t>Spacious and cozy room in Tempelhof</t>
  </si>
  <si>
    <t>Living in Prenzlauer Berg</t>
  </si>
  <si>
    <t>GuestRoom in Schoeneberg</t>
  </si>
  <si>
    <t>traumhafte 2 Zi-Wohnung in Citywest</t>
  </si>
  <si>
    <t>Modern, clean, private bath and close to transport</t>
  </si>
  <si>
    <t>Cozy and Young Room / Apartment at Maybachufer</t>
  </si>
  <si>
    <t>Cozy space with balcony, heart of Berlin</t>
  </si>
  <si>
    <t>Zimmer mit KÃ¼che und Bad/Room with Kitchen/bathr.</t>
  </si>
  <si>
    <t>Fantastic apartment with 5 bedrooms</t>
  </si>
  <si>
    <t>Eine kleine ruhige Wohnung (Studio)</t>
  </si>
  <si>
    <t>Gorgeous flat in centre of Berlin!</t>
  </si>
  <si>
    <t>Charming Apartment</t>
  </si>
  <si>
    <t>Private room on WeserstraÃŸe  in NeukÃ¶lln</t>
  </si>
  <si>
    <t>apartment with garden, SchÃ¶neberg</t>
  </si>
  <si>
    <t xml:space="preserve">SchÃ¶nes mÃ¶bliertes Zimmer </t>
  </si>
  <si>
    <t>Prenzlauerberg: Top Lage | central!</t>
  </si>
  <si>
    <t>2 Rooms Old School Berlin Flat</t>
  </si>
  <si>
    <t>Amazing 45 Sq m Atelier Suite in Berlin Kreuzberg!</t>
  </si>
  <si>
    <t>Fabulous Location Hand-Crafted Design</t>
  </si>
  <si>
    <t>COSY KREUZKÃ–LLN/ALT-TREPTOW room</t>
  </si>
  <si>
    <t>Bright Room in Bergmannkiez</t>
  </si>
  <si>
    <t>Private Big Apartment Berlin Most Central Location</t>
  </si>
  <si>
    <t>SUNNY NEUKÃ–LLN APARTMENT</t>
  </si>
  <si>
    <t>Live at Schlesisches Tor, Kreuzberg</t>
  </si>
  <si>
    <t>Bed in artist studio</t>
  </si>
  <si>
    <t>Charlottenburg - Casa Zona Popular</t>
  </si>
  <si>
    <t>light, cozy 48qm flat, 2 rooms</t>
  </si>
  <si>
    <t>100 mÂ² stylish ambience</t>
  </si>
  <si>
    <t>Modern and nice in Prenzlauer Berg</t>
  </si>
  <si>
    <t>Quiet, bright room with balcony</t>
  </si>
  <si>
    <t>Cosy place in Kreuzberg</t>
  </si>
  <si>
    <t>Big room in Hip Mitte</t>
  </si>
  <si>
    <t>Cozy apartment in Prenzlauer Berg</t>
  </si>
  <si>
    <t>Bright quirky apartment on canal</t>
  </si>
  <si>
    <t>Quiet room close to the Spree river</t>
  </si>
  <si>
    <t>small flat with 4 beds  - MITTE</t>
  </si>
  <si>
    <t>Berlin-Messe-KuDamm-Schloss-Opera</t>
  </si>
  <si>
    <t>Cute Stylish &amp; Smart</t>
  </si>
  <si>
    <t>High above the roofs of Berlin</t>
  </si>
  <si>
    <t>groÃŸes zimmer+ balkon in neukÃ¶lln!</t>
  </si>
  <si>
    <t>best place, best area in Berlin!</t>
  </si>
  <si>
    <t>Spectacular NeukÃ¶lln Penthouse</t>
  </si>
  <si>
    <t>Typical Berlin Apartment in X-Berg</t>
  </si>
  <si>
    <t>Berlin, downtown five-room flat</t>
  </si>
  <si>
    <t>Charm in Neukoelln close Tempelhof Field</t>
  </si>
  <si>
    <t>For couples: cozy stylish &amp; central</t>
  </si>
  <si>
    <t xml:space="preserve">17mÂ² roof top room in Kreuzberg </t>
  </si>
  <si>
    <t>A Home in Berlin</t>
  </si>
  <si>
    <t>Kreuzberg Altbau near Bergmannkiez</t>
  </si>
  <si>
    <t>An oasis in the heart of the city</t>
  </si>
  <si>
    <t>Cosy apartment in the hippest Area</t>
  </si>
  <si>
    <t>APARTMENT - Berlin City Studio</t>
  </si>
  <si>
    <t>A bright and comfortable room.</t>
  </si>
  <si>
    <t>Simply the Best-  in the heart of Prenzlauer Berg!</t>
  </si>
  <si>
    <t>authentic Berlin backyard 1 bedroom</t>
  </si>
  <si>
    <t>42sqm in the heart of Prenzlauer Berg !</t>
  </si>
  <si>
    <t>Sonnige 3Zimm Altb.wohng Prenzlberg</t>
  </si>
  <si>
    <t>110 qm privat flat in kreuzkÃ¶lln</t>
  </si>
  <si>
    <t>Charming Altbau apartment</t>
  </si>
  <si>
    <t>Spring in Kreuzberg: April &amp; May</t>
  </si>
  <si>
    <t>Cosy flat in hippest part of Berlin</t>
  </si>
  <si>
    <t>Sunny Flat in Lively Kreuzberg</t>
  </si>
  <si>
    <t>Room in cozy 2-room apartment</t>
  </si>
  <si>
    <t>Nice room also for couples</t>
  </si>
  <si>
    <t>Very Cener! Footwalk KurfÃ¼rstendamm</t>
  </si>
  <si>
    <t>Modern 2-rooms apartment in the heart of Berlin</t>
  </si>
  <si>
    <t>SchÃ¶ne Wohnung in Kreuzberg</t>
  </si>
  <si>
    <t>Stylish, central &amp; TV-tower views</t>
  </si>
  <si>
    <t>Studio* very central on "Kudamm"</t>
  </si>
  <si>
    <t>light and cozy room in 48qm flat</t>
  </si>
  <si>
    <t>Penthouse /w Terrace: Perfect views</t>
  </si>
  <si>
    <t>COSY STUDIO ACROSS TIERGARTEN/ZOO</t>
  </si>
  <si>
    <t>Cozy Apartment with Balcony NeukÃ¶lln</t>
  </si>
  <si>
    <t>KREUZBERG. GREEN AND BRIGHT.</t>
  </si>
  <si>
    <t>Charming Apartment in Kreuzb/NkÃ¶lln</t>
  </si>
  <si>
    <t>NICE ROOM in COOL KREUZBERG wt Wifi</t>
  </si>
  <si>
    <t>True BERLIN-STYLE room in Kreuzberg. LGBTQ, vegan</t>
  </si>
  <si>
    <t xml:space="preserve">Lovely full-of-light apartment </t>
  </si>
  <si>
    <t>Room in Berlin historical center</t>
  </si>
  <si>
    <t>Our Guestroom at Potsdamer Platz!</t>
  </si>
  <si>
    <t>Nice modern appartement for two</t>
  </si>
  <si>
    <t>Cosy and spacious, fully equipped flat in NeukÃ¶lln</t>
  </si>
  <si>
    <t>Vermiete ein schÃ¶nes Altbau-Zimmer</t>
  </si>
  <si>
    <t>COZY FLAT (Long term rentals)</t>
  </si>
  <si>
    <t>Big room in 2-bedrooms flat in central quiet area</t>
  </si>
  <si>
    <t>Privatzimmer Berlin-Zehlendorf (Bl)</t>
  </si>
  <si>
    <t>Bright Room</t>
  </si>
  <si>
    <t>Beautiful apartment in SchÃ¶neberg</t>
  </si>
  <si>
    <t>Liebevoll eingerichtete Wohnung</t>
  </si>
  <si>
    <t>Cute and comfy in NeukÃ¶lln</t>
  </si>
  <si>
    <t>In Mitte at Alex 2 bright rooms</t>
  </si>
  <si>
    <t>SUNNY hideaway BALCONY lovely area</t>
  </si>
  <si>
    <t>Spacious Berlin-style apartment</t>
  </si>
  <si>
    <t>Kreuzberg - zentral, hell, Balkon</t>
  </si>
  <si>
    <t>Home Wilma Apt. Singer  No Party</t>
  </si>
  <si>
    <t>Zimmer in Kreuzberg, KanalnÃ¤he</t>
  </si>
  <si>
    <t>Big Cosy Room &amp; Balcony Reuterkiez</t>
  </si>
  <si>
    <t>Nice Room at Warschauer Street</t>
  </si>
  <si>
    <t>Modern Living in Prenzlauer Berg</t>
  </si>
  <si>
    <t>Feel like home in Berlin + 3 bikes</t>
  </si>
  <si>
    <t>Nice apartm. Nice area Nice for two</t>
  </si>
  <si>
    <t>Charming Renovated Old Flat for 2</t>
  </si>
  <si>
    <t>SchÃ¶ne Dachgeschoss Wohnung im Prenzlauer Berg</t>
  </si>
  <si>
    <t>Room in KreuzkÃ¶lln</t>
  </si>
  <si>
    <t>Helles, ruhiges und groÃŸes Zimmer im Szenebezirk</t>
  </si>
  <si>
    <t>privat room, sunny &amp; hip, central</t>
  </si>
  <si>
    <t>Nice &amp; cosy flat in trendy NeukÃ¶lln</t>
  </si>
  <si>
    <t>Room in Berlin near Airport Tegel</t>
  </si>
  <si>
    <t>sky high TV Tower view</t>
  </si>
  <si>
    <t>Typische Berliner Altbauwhg im Kiez</t>
  </si>
  <si>
    <t>Comfort Design Space with Terrace</t>
  </si>
  <si>
    <t>Lovely Apt in the heart of NeukÃ¶lln</t>
  </si>
  <si>
    <t>Bright room in center Berlin</t>
  </si>
  <si>
    <t>20mÂ² Zimmer in Berlin Karlshors</t>
  </si>
  <si>
    <t>Central and modern room in Berlin.</t>
  </si>
  <si>
    <t>Nice room in vibrant friendly Friedrichshain</t>
  </si>
  <si>
    <t>Altbauzimmer mit Balkon und Klavier</t>
  </si>
  <si>
    <t xml:space="preserve">Spacious und bright family-flat </t>
  </si>
  <si>
    <t>Spacious Room in Xberg - GÃ¶rlizer</t>
  </si>
  <si>
    <t>Charming Renovated Old Flat</t>
  </si>
  <si>
    <t>70 s look flat in Berlin -F hain- amazing view</t>
  </si>
  <si>
    <t>Lovely Flat in Kreuzberg</t>
  </si>
  <si>
    <t>offer for a whole flat with 3 rooms</t>
  </si>
  <si>
    <t>WOHNEN MITTEN IM SIMON-DACH-KIEZ</t>
  </si>
  <si>
    <t>HEAVEN OVER BERLIN MITTE</t>
  </si>
  <si>
    <t>In the heart of Prenzlauer Berg</t>
  </si>
  <si>
    <t>Big, beautiful, artistic cozy room</t>
  </si>
  <si>
    <t>cozy 2 room apartment in Berlin Friedrichshain.</t>
  </si>
  <si>
    <t>stylish renovated flat close to the Ku'damm</t>
  </si>
  <si>
    <t>i rent a beautifull room in my flat</t>
  </si>
  <si>
    <t>Berlin Mitte: Cool Apartment,  Minimum One Month</t>
  </si>
  <si>
    <t>1 room for max . 2 people</t>
  </si>
  <si>
    <t>Charmante Wohnung nahe Messe/ICC</t>
  </si>
  <si>
    <t>FRIEDRICHSHAIN-OBERBAUMBRUECKE</t>
  </si>
  <si>
    <t>At the pulse of Berlin</t>
  </si>
  <si>
    <t>Studio apartment in Kruezkolln</t>
  </si>
  <si>
    <t>120 qm apartment/flat in NeukÃ¶lln</t>
  </si>
  <si>
    <t>Small and central guestroom</t>
  </si>
  <si>
    <t>Cosy flat in trendy Sprengelkiez (legal)</t>
  </si>
  <si>
    <t>Central Comfortable Apartment</t>
  </si>
  <si>
    <t>Room with balcony in the heart of friedrichshain</t>
  </si>
  <si>
    <t>Loft in very centre of Berlin</t>
  </si>
  <si>
    <t xml:space="preserve"> Zimmer in WG-Haus/NÃ¤he SXF </t>
  </si>
  <si>
    <t>Neat hideaway in the heart of Kreuzberg</t>
  </si>
  <si>
    <t>Cozy Appartment in Berlin</t>
  </si>
  <si>
    <t>ruhiges Zimmer in Wohnung kudamm</t>
  </si>
  <si>
    <t>Kleines Einzimmerloft 2 Personen</t>
  </si>
  <si>
    <t>Large &amp; bright room at Mauerpark in Berlin Mitte!</t>
  </si>
  <si>
    <t>Nice and narrow, NeukÃ¶lln</t>
  </si>
  <si>
    <t>Beautiful room in beautiful area</t>
  </si>
  <si>
    <t>Spacious flat in very popular area</t>
  </si>
  <si>
    <t>1.Juli - 13. Juli Sonnendeck / sundeck</t>
  </si>
  <si>
    <t>Master Bedroom in Beautiful Altbau Flat</t>
  </si>
  <si>
    <t>Dream apartment in KreuzkÃ¶lln</t>
  </si>
  <si>
    <t>Central, quiet room - 3 min to Alex</t>
  </si>
  <si>
    <t>Cozy &amp; central Room in Berlin Mitte</t>
  </si>
  <si>
    <t>Loft in Berlin-Kreuzberg</t>
  </si>
  <si>
    <t>am Boxi with view!</t>
  </si>
  <si>
    <t>Bright room with view to Spree</t>
  </si>
  <si>
    <t>Beautiful apartment in NeukÃ¶lln.</t>
  </si>
  <si>
    <t>Cozy Hippie Cave</t>
  </si>
  <si>
    <t>cosy little room in the heart of NeukÃ¶lln</t>
  </si>
  <si>
    <t>Simple room - central - nice area - well connected</t>
  </si>
  <si>
    <t>Great apartment -  great area</t>
  </si>
  <si>
    <t>Cosy room in best of Kreuzberg</t>
  </si>
  <si>
    <t>Cozy Apartment in Central Berlin!</t>
  </si>
  <si>
    <t>Abstrakte Kunst im GrÃ¼nen</t>
  </si>
  <si>
    <t>ALEXANDERPLATZ best Berlin skyline</t>
  </si>
  <si>
    <t>Beautiful, spacious apt. Kreuzberg</t>
  </si>
  <si>
    <t>Cozy single appartement in NeukÃ¶lln</t>
  </si>
  <si>
    <t>Etage mit eigenem Badezimmer  &amp; Gartenzugang</t>
  </si>
  <si>
    <t>Hotspot! Apartment Prenzlauer Berg</t>
  </si>
  <si>
    <t>Sophisticated Apartment with CasperÂ® Mattress</t>
  </si>
  <si>
    <t>live in an artist's space</t>
  </si>
  <si>
    <t>Loft Maisonette Berlin City Kudamm</t>
  </si>
  <si>
    <t>Panorama view in city heart</t>
  </si>
  <si>
    <t>GÃ¼nstige Unterkunft mit Katze</t>
  </si>
  <si>
    <t>Private room in SchÃ¶neberg Insel</t>
  </si>
  <si>
    <t>hell &amp; gemÃ¼tlich, nahe Mauerpark</t>
  </si>
  <si>
    <t>Lovely Apartment in Prenzlauer Berg</t>
  </si>
  <si>
    <t xml:space="preserve"> 2-Zimmer-Dachterassenwohnung</t>
  </si>
  <si>
    <t>Loft, modern, Berlin-Mitte</t>
  </si>
  <si>
    <t>Luxury Apt &amp; SAUNA on KuDamm/KaDeWe</t>
  </si>
  <si>
    <t>Quiet place in the middle of Berlin</t>
  </si>
  <si>
    <t>familiy- friendly apartment</t>
  </si>
  <si>
    <t>Light, cosy room in maisonetteflat</t>
  </si>
  <si>
    <t>Apartment Ecaterina in Berlin Mitte</t>
  </si>
  <si>
    <t>Lovely Appartment in Kreuzberg</t>
  </si>
  <si>
    <t>Beautiful and charming apartment</t>
  </si>
  <si>
    <t>Modern room with private bathroom</t>
  </si>
  <si>
    <t>lovely penthouse in prenzlauer berg</t>
  </si>
  <si>
    <t>Sweet home in lovely Friedrichain</t>
  </si>
  <si>
    <t>Double room in trendy NeukÃ¶lln</t>
  </si>
  <si>
    <t>Lovely Home elegant &amp; central WiFi</t>
  </si>
  <si>
    <t>Tolle Wohnung NeukÃ¶lln</t>
  </si>
  <si>
    <t>Familiy friendly central loc. flat</t>
  </si>
  <si>
    <t>sunny 2room flat, big balcony, NeukÃ¶lln</t>
  </si>
  <si>
    <t>Orient dream with great connection</t>
  </si>
  <si>
    <t>COZY STUDIO IN THE HEART OF BERLIN</t>
  </si>
  <si>
    <t>City East perfectly located</t>
  </si>
  <si>
    <t>living next to studio</t>
  </si>
  <si>
    <t>Cosy Flat With Balcony</t>
  </si>
  <si>
    <t>"Atelier Boardinghouse Birken1"</t>
  </si>
  <si>
    <t>"Atelier Boardinghouse Birken 2"</t>
  </si>
  <si>
    <t>Atelier Boardinghouse Birken 1&amp;2   Smart Appart</t>
  </si>
  <si>
    <t>Re-opened! Apt. for 4  Green,healthy area</t>
  </si>
  <si>
    <t>Artist LOFT in backyard shed</t>
  </si>
  <si>
    <t>Doppelzimmer im Prenzlauer Berg</t>
  </si>
  <si>
    <t>Beautiful spacious Apartment</t>
  </si>
  <si>
    <t>Beautiful place in Berlin Prenzlauer Berg</t>
  </si>
  <si>
    <t>Middle of West Side Downtown</t>
  </si>
  <si>
    <t>Boutique Luxury the Heart of Berlin</t>
  </si>
  <si>
    <t>60m2 wohnung in neukÃ¶lln nahe metro</t>
  </si>
  <si>
    <t>SUNNY FLAT AT GÃ–RLITZER PARK</t>
  </si>
  <si>
    <t>Studio Loft in Kreuzberg</t>
  </si>
  <si>
    <t>Berlins sunny backyard!</t>
  </si>
  <si>
    <t>Trendy 3 bedroom Berlin-Mitte apt.</t>
  </si>
  <si>
    <t>nice flat for families</t>
  </si>
  <si>
    <t>Room #1 Messe-, Wald- u. StadtnÃ¤he</t>
  </si>
  <si>
    <t>Private bedroom in large sunny apt</t>
  </si>
  <si>
    <t>B &amp; Breakfast in beautiful flat</t>
  </si>
  <si>
    <t>Luminous &amp; Charming room in BERLIN</t>
  </si>
  <si>
    <t>Quiet, quaint, newly refurbished apartment</t>
  </si>
  <si>
    <t>COZY ROOM IN BERLIN</t>
  </si>
  <si>
    <t>Big sunny room in East Berlin, 3min to train!</t>
  </si>
  <si>
    <t>modern flat at Olympicstadion</t>
  </si>
  <si>
    <t>Cool Hoteltower</t>
  </si>
  <si>
    <t>Central located charming appartment</t>
  </si>
  <si>
    <t>Studio w/ garden tempelhof airfield child friendly</t>
  </si>
  <si>
    <t>huge, cosy+quiet at Tempelhof Park</t>
  </si>
  <si>
    <t>Spacious apartment in the hip Kreuz-KÃ¶lln!</t>
  </si>
  <si>
    <t>Amazing loft in Kreuzberg</t>
  </si>
  <si>
    <t>Private room in center of Berlin</t>
  </si>
  <si>
    <t>Charming flat</t>
  </si>
  <si>
    <t>Sunny Flat with Balcony</t>
  </si>
  <si>
    <t>Cosy 4 room flat</t>
  </si>
  <si>
    <t>beautiful flat, very central</t>
  </si>
  <si>
    <t>Light &amp; Beautiful design in Mitte!</t>
  </si>
  <si>
    <t>Big sunny room in friedrichshain</t>
  </si>
  <si>
    <t>Nice flat in the heart of Berlin</t>
  </si>
  <si>
    <t xml:space="preserve">Nice apartment 2 bedroom </t>
  </si>
  <si>
    <t>Zimmer in Berlin Wilmersdorf</t>
  </si>
  <si>
    <t>cozy flat in Berlin/ 2 rooms, 55 qm</t>
  </si>
  <si>
    <t>Beautiful sunny studio in Kreuzberg</t>
  </si>
  <si>
    <t>Â´CastleÂ´ Charlottenburg 4-6  persons</t>
  </si>
  <si>
    <t>X</t>
  </si>
  <si>
    <t>Huge room (37mÂ²) with garden access</t>
  </si>
  <si>
    <t>Schnell nach Berlin/S-GrÃ¼nbergallee</t>
  </si>
  <si>
    <t>Idyllisch und zentral wohnen beim Pop-Art-Maler</t>
  </si>
  <si>
    <t>HÃ¼bsches GÃ¤stezimmer in Berlin Mitt</t>
  </si>
  <si>
    <t>Berlin@its best: central,quiet&amp;cozy</t>
  </si>
  <si>
    <t>Wohnjuwel im Prenzlauerberg</t>
  </si>
  <si>
    <t>Familienfreundliche Traumwohnung</t>
  </si>
  <si>
    <t>Welcome to Apartment "NÂ°2"!</t>
  </si>
  <si>
    <t>Cool Qbes</t>
  </si>
  <si>
    <t>central &amp; cosy and clean:-)</t>
  </si>
  <si>
    <t>In the heart of Kreuzberg</t>
  </si>
  <si>
    <t>minimal but cosy</t>
  </si>
  <si>
    <t>Bright &amp; Cozy Room, Friedrichshain</t>
  </si>
  <si>
    <t>Sunny Room</t>
  </si>
  <si>
    <t>nice and simple, schÃ¶ne 2-Zi. Whg, Balkon, 4.OG</t>
  </si>
  <si>
    <t>861 ftÂ² large and lovely flat with 2 balconies</t>
  </si>
  <si>
    <t>Beautiful Bright and Blessed</t>
  </si>
  <si>
    <t>Zimmer fÃ¼r 2 inkl Bad- und KÃ¼chenmitbenutzung</t>
  </si>
  <si>
    <t>Above the roofs of Berlin</t>
  </si>
  <si>
    <t>2-room apartm. on peninsu Stralau</t>
  </si>
  <si>
    <t>Sunny and cosy room near Mauerpark</t>
  </si>
  <si>
    <t>Super Cosy Apartment in NeukÃ¶lln</t>
  </si>
  <si>
    <t>SchÃ¶ne 1-Zimmer Wohnung</t>
  </si>
  <si>
    <t>Super Location/ Bergmannstrasse</t>
  </si>
  <si>
    <t>30m2 Bed Room with beautiful viewl</t>
  </si>
  <si>
    <t>Spacious Flat in Idyllic Location</t>
  </si>
  <si>
    <t>Apartment Mitte Berlin</t>
  </si>
  <si>
    <t>House with garden in KreuzkÃ¶ln</t>
  </si>
  <si>
    <t>Sunny appartment in Prenzlauer Berg</t>
  </si>
  <si>
    <t>Appartment with roof terrace</t>
  </si>
  <si>
    <t>Ruhige 4 Zimmer/ Blick Ã¼ber DÃ¤cher</t>
  </si>
  <si>
    <t>Zehlendorf Mitte Ferienwohnung</t>
  </si>
  <si>
    <t>Apartment in close proximity to KaDeWe</t>
  </si>
  <si>
    <t>Modern loft / family flat in Berlin</t>
  </si>
  <si>
    <t>Vintage Design Apartment Kreuzberg</t>
  </si>
  <si>
    <t>Room in artist / Beletage apartment</t>
  </si>
  <si>
    <t>Best located, parks, cafÃ©s, sunny balcony- Veggie!</t>
  </si>
  <si>
    <t>Very central appartment</t>
  </si>
  <si>
    <t>Berlin Studio Ruhige Lage U-Bahnnah  City 20 min.</t>
  </si>
  <si>
    <t>Designer Loft/Bauhaus architecture</t>
  </si>
  <si>
    <t>Sunny quiet room close Ostkreuz</t>
  </si>
  <si>
    <t>Green FamilyVacation Inside and Out</t>
  </si>
  <si>
    <t>Large Bright City Apartment</t>
  </si>
  <si>
    <t>tester bed</t>
  </si>
  <si>
    <t>pivate room in 100qm sunny artist flat in NeukÃ¶lln</t>
  </si>
  <si>
    <t>feel good II</t>
  </si>
  <si>
    <t>Room in modern, bright, top-floor apt.</t>
  </si>
  <si>
    <t>Cozy Appartment in Kreuzberg  (1-Room)</t>
  </si>
  <si>
    <t>MINI LOFT:  2 Bedrooms + Living-bedroom + balcony</t>
  </si>
  <si>
    <t>Designer apartment in the centre of Berlin</t>
  </si>
  <si>
    <t>Sunny 150 qm on canal/Last minute discount</t>
  </si>
  <si>
    <t>Beautiful apartment for rent!</t>
  </si>
  <si>
    <t>Unique flat in historical building</t>
  </si>
  <si>
    <t>Inspiring home in NeukÃ¶lln</t>
  </si>
  <si>
    <t>Room close to FU University</t>
  </si>
  <si>
    <t>Discover Berlin by bike!</t>
  </si>
  <si>
    <t xml:space="preserve">house at a beautiful lake </t>
  </si>
  <si>
    <t>Beautiful studio 5 min. walk to hip Bergmannstr.</t>
  </si>
  <si>
    <t>Charming Renovated Old Flat for 3</t>
  </si>
  <si>
    <t>Beautiful, sunny apartment</t>
  </si>
  <si>
    <t>250 qm penthouse with roof terrace for photoshoot</t>
  </si>
  <si>
    <t>Artist studio loft for living</t>
  </si>
  <si>
    <t>Bright and spacious room</t>
  </si>
  <si>
    <t>Sweet flat in Friedrichshain (family-friendly)</t>
  </si>
  <si>
    <t>Quiet in the city center</t>
  </si>
  <si>
    <t>Comfortable room in lively F'hain</t>
  </si>
  <si>
    <t>Zimmer in Berliner WG</t>
  </si>
  <si>
    <t>Apartment Berlin-Mahlsdorf</t>
  </si>
  <si>
    <t>Bright &amp; Cozy in Berlin's Center</t>
  </si>
  <si>
    <t>room_type</t>
  </si>
  <si>
    <t>Entire home/apt</t>
  </si>
  <si>
    <t>Private room</t>
  </si>
  <si>
    <t>Shared room</t>
  </si>
  <si>
    <t>Price(euro)</t>
  </si>
  <si>
    <t>host_id</t>
  </si>
  <si>
    <t>host_name</t>
  </si>
  <si>
    <t>Ian</t>
  </si>
  <si>
    <t>Michael</t>
  </si>
  <si>
    <t>Britta</t>
  </si>
  <si>
    <t>Jana</t>
  </si>
  <si>
    <t>Bright</t>
  </si>
  <si>
    <t>Philipp</t>
  </si>
  <si>
    <t>Chris + Oliver</t>
  </si>
  <si>
    <t>Melanie</t>
  </si>
  <si>
    <t>Rene</t>
  </si>
  <si>
    <t>Wolfram</t>
  </si>
  <si>
    <t>Matthias</t>
  </si>
  <si>
    <t>Marc</t>
  </si>
  <si>
    <t>Kiki</t>
  </si>
  <si>
    <t>Ramfis</t>
  </si>
  <si>
    <t>Tanja</t>
  </si>
  <si>
    <t>Dominik</t>
  </si>
  <si>
    <t>Terri</t>
  </si>
  <si>
    <t>Elena</t>
  </si>
  <si>
    <t>Emanuela</t>
  </si>
  <si>
    <t>Marine</t>
  </si>
  <si>
    <t>Michele</t>
  </si>
  <si>
    <t>Thomas</t>
  </si>
  <si>
    <t>Claudio&amp;Irina</t>
  </si>
  <si>
    <t>Thorsten</t>
  </si>
  <si>
    <t>Helen</t>
  </si>
  <si>
    <t>Bernd</t>
  </si>
  <si>
    <t>Rob</t>
  </si>
  <si>
    <t>Desiree</t>
  </si>
  <si>
    <t>Alan &amp; Kasia</t>
  </si>
  <si>
    <t>Oliver</t>
  </si>
  <si>
    <t>Judith</t>
  </si>
  <si>
    <t>Bn</t>
  </si>
  <si>
    <t>Sebastian</t>
  </si>
  <si>
    <t>Tina</t>
  </si>
  <si>
    <t>Lena</t>
  </si>
  <si>
    <t>Michaela</t>
  </si>
  <si>
    <t>Robert</t>
  </si>
  <si>
    <t>Giorgio</t>
  </si>
  <si>
    <t>Heike</t>
  </si>
  <si>
    <t>Laura</t>
  </si>
  <si>
    <t>Anne</t>
  </si>
  <si>
    <t>Boris</t>
  </si>
  <si>
    <t>Trent</t>
  </si>
  <si>
    <t>Edna</t>
  </si>
  <si>
    <t>Clara</t>
  </si>
  <si>
    <t>Vilius</t>
  </si>
  <si>
    <t>Jo</t>
  </si>
  <si>
    <t>Veronika</t>
  </si>
  <si>
    <t>Katja</t>
  </si>
  <si>
    <t>Shoshik</t>
  </si>
  <si>
    <t>Kreuzberger</t>
  </si>
  <si>
    <t>Christian</t>
  </si>
  <si>
    <t>Mirjam</t>
  </si>
  <si>
    <t>Dayna</t>
  </si>
  <si>
    <t>P. Charlotte</t>
  </si>
  <si>
    <t>Hardy</t>
  </si>
  <si>
    <t>Fatena</t>
  </si>
  <si>
    <t>Elfie And  Paul</t>
  </si>
  <si>
    <t>Bernd+Katja :-)</t>
  </si>
  <si>
    <t>Ruth</t>
  </si>
  <si>
    <t>Angela L.</t>
  </si>
  <si>
    <t>Olaf</t>
  </si>
  <si>
    <t>Louis</t>
  </si>
  <si>
    <t>Hayley</t>
  </si>
  <si>
    <t>Carol</t>
  </si>
  <si>
    <t>Josep</t>
  </si>
  <si>
    <t>Bart</t>
  </si>
  <si>
    <t>Lauri</t>
  </si>
  <si>
    <t>Frank</t>
  </si>
  <si>
    <t>Miriam</t>
  </si>
  <si>
    <t>S. Kjel</t>
  </si>
  <si>
    <t>Julia</t>
  </si>
  <si>
    <t>Axel</t>
  </si>
  <si>
    <t>Ralph&amp;Maria</t>
  </si>
  <si>
    <t>Michel</t>
  </si>
  <si>
    <t>Andre</t>
  </si>
  <si>
    <t>StÃ©phanie</t>
  </si>
  <si>
    <t>Kai</t>
  </si>
  <si>
    <t>Pigi</t>
  </si>
  <si>
    <t>Stefano</t>
  </si>
  <si>
    <t>Gaston &amp; Elena</t>
  </si>
  <si>
    <t>Evelyna</t>
  </si>
  <si>
    <t>Jan</t>
  </si>
  <si>
    <t>George</t>
  </si>
  <si>
    <t>Uli</t>
  </si>
  <si>
    <t>Angela</t>
  </si>
  <si>
    <t>FranÃ§ois</t>
  </si>
  <si>
    <t>Nicole</t>
  </si>
  <si>
    <t>Stefan</t>
  </si>
  <si>
    <t>Prasad</t>
  </si>
  <si>
    <t>Sven</t>
  </si>
  <si>
    <t>Niko</t>
  </si>
  <si>
    <t>Jutta</t>
  </si>
  <si>
    <t>Juan</t>
  </si>
  <si>
    <t>Dirk</t>
  </si>
  <si>
    <t>Donna</t>
  </si>
  <si>
    <t>Onkel</t>
  </si>
  <si>
    <t>Eva-Marion</t>
  </si>
  <si>
    <t>Wolfgang</t>
  </si>
  <si>
    <t>Julija</t>
  </si>
  <si>
    <t>Ilona</t>
  </si>
  <si>
    <t>Christina</t>
  </si>
  <si>
    <t>Nino</t>
  </si>
  <si>
    <t>Christine</t>
  </si>
  <si>
    <t>Aaike</t>
  </si>
  <si>
    <t>Joscha</t>
  </si>
  <si>
    <t>Florian</t>
  </si>
  <si>
    <t>Alke</t>
  </si>
  <si>
    <t>Roland &amp; Sam</t>
  </si>
  <si>
    <t>Damian</t>
  </si>
  <si>
    <t>Ariane</t>
  </si>
  <si>
    <t>Jennifer</t>
  </si>
  <si>
    <t>Johannes</t>
  </si>
  <si>
    <t>Juliane</t>
  </si>
  <si>
    <t>Susanne</t>
  </si>
  <si>
    <t>Angelika-Maria</t>
  </si>
  <si>
    <t>Almuth</t>
  </si>
  <si>
    <t>Anis</t>
  </si>
  <si>
    <t>Kristian</t>
  </si>
  <si>
    <t>Katarina-Susanne</t>
  </si>
  <si>
    <t>Jon</t>
  </si>
  <si>
    <t>Ursula</t>
  </si>
  <si>
    <t>Mandy</t>
  </si>
  <si>
    <t>Reineldis &amp; Fabian</t>
  </si>
  <si>
    <t>Monika</t>
  </si>
  <si>
    <t>Christian And VerÃ³nica</t>
  </si>
  <si>
    <t>Veli</t>
  </si>
  <si>
    <t>M</t>
  </si>
  <si>
    <t>Jacqueline</t>
  </si>
  <si>
    <t>Martin</t>
  </si>
  <si>
    <t>Karsten</t>
  </si>
  <si>
    <t>Volker</t>
  </si>
  <si>
    <t>Wendy</t>
  </si>
  <si>
    <t>Jean-Baptiste</t>
  </si>
  <si>
    <t>Rainer</t>
  </si>
  <si>
    <t>Dimitry</t>
  </si>
  <si>
    <t>Angelika</t>
  </si>
  <si>
    <t>Gisela</t>
  </si>
  <si>
    <t>Diana</t>
  </si>
  <si>
    <t>Vanessa</t>
  </si>
  <si>
    <t>Coco</t>
  </si>
  <si>
    <t>Gosia</t>
  </si>
  <si>
    <t>Nadin</t>
  </si>
  <si>
    <t>Lalita</t>
  </si>
  <si>
    <t>Alexandra</t>
  </si>
  <si>
    <t>Anna</t>
  </si>
  <si>
    <t>Detlef</t>
  </si>
  <si>
    <t>Antonie</t>
  </si>
  <si>
    <t>Arzu &amp; Tom</t>
  </si>
  <si>
    <t>Kelly</t>
  </si>
  <si>
    <t>Kathrin</t>
  </si>
  <si>
    <t>Behnam</t>
  </si>
  <si>
    <t>Cornelia Und Claudia</t>
  </si>
  <si>
    <t>Hannes</t>
  </si>
  <si>
    <t>Annika</t>
  </si>
  <si>
    <t>Arne</t>
  </si>
  <si>
    <t>Marie</t>
  </si>
  <si>
    <t>Maria Teresa</t>
  </si>
  <si>
    <t>Katharina</t>
  </si>
  <si>
    <t>Bernhard</t>
  </si>
  <si>
    <t>Mark</t>
  </si>
  <si>
    <t>Georg</t>
  </si>
  <si>
    <t>Jessica</t>
  </si>
  <si>
    <t>Peter</t>
  </si>
  <si>
    <t>Alexander</t>
  </si>
  <si>
    <t>Henrik</t>
  </si>
  <si>
    <t>May</t>
  </si>
  <si>
    <t>Alexine</t>
  </si>
  <si>
    <t>Maryna</t>
  </si>
  <si>
    <t>Mario</t>
  </si>
  <si>
    <t>Henning</t>
  </si>
  <si>
    <t>Arne &amp; Ute</t>
  </si>
  <si>
    <t>Johanna</t>
  </si>
  <si>
    <t>Martina</t>
  </si>
  <si>
    <t>Hille</t>
  </si>
  <si>
    <t>Wolfhard</t>
  </si>
  <si>
    <t>Gisella</t>
  </si>
  <si>
    <t>Laurence</t>
  </si>
  <si>
    <t>Au</t>
  </si>
  <si>
    <t>JÃ¶rg Und Sara</t>
  </si>
  <si>
    <t>Claudia</t>
  </si>
  <si>
    <t>Andrea</t>
  </si>
  <si>
    <t>Joe</t>
  </si>
  <si>
    <t>Ute</t>
  </si>
  <si>
    <t>Davide</t>
  </si>
  <si>
    <t>Ashraf</t>
  </si>
  <si>
    <t>Otto</t>
  </si>
  <si>
    <t>Renate</t>
  </si>
  <si>
    <t>Enis</t>
  </si>
  <si>
    <t>Berliner</t>
  </si>
  <si>
    <t>Stina</t>
  </si>
  <si>
    <t>Jairo</t>
  </si>
  <si>
    <t>Bea</t>
  </si>
  <si>
    <t>Bernardo</t>
  </si>
  <si>
    <t>Agnieszka</t>
  </si>
  <si>
    <t>Bwk</t>
  </si>
  <si>
    <t>Sylvia</t>
  </si>
  <si>
    <t>Gaby</t>
  </si>
  <si>
    <t>Heike &amp; Heinrich</t>
  </si>
  <si>
    <t>David</t>
  </si>
  <si>
    <t>Lisa</t>
  </si>
  <si>
    <t>Lutz</t>
  </si>
  <si>
    <t>Josef</t>
  </si>
  <si>
    <t>Sophia</t>
  </si>
  <si>
    <t>Markus</t>
  </si>
  <si>
    <t>Niklas</t>
  </si>
  <si>
    <t>Anastasia</t>
  </si>
  <si>
    <t>ClaasFlorian</t>
  </si>
  <si>
    <t>Eva-Maria</t>
  </si>
  <si>
    <t>Sunflower Hostel</t>
  </si>
  <si>
    <t>Antonella</t>
  </si>
  <si>
    <t>HansjÃ¶rg</t>
  </si>
  <si>
    <t>Mat</t>
  </si>
  <si>
    <t>Abigail</t>
  </si>
  <si>
    <t>P. Oliver</t>
  </si>
  <si>
    <t>Dieter</t>
  </si>
  <si>
    <t>L. Anabel</t>
  </si>
  <si>
    <t>Doris</t>
  </si>
  <si>
    <t>Gabriele</t>
  </si>
  <si>
    <t>Jane</t>
  </si>
  <si>
    <t>Dan</t>
  </si>
  <si>
    <t>Bil</t>
  </si>
  <si>
    <t>Jade</t>
  </si>
  <si>
    <t>Gernot</t>
  </si>
  <si>
    <t>Lola</t>
  </si>
  <si>
    <t>Julian</t>
  </si>
  <si>
    <t>Annabella</t>
  </si>
  <si>
    <t>Dot</t>
  </si>
  <si>
    <t>Brigid</t>
  </si>
  <si>
    <t>Katinka</t>
  </si>
  <si>
    <t>Luca</t>
  </si>
  <si>
    <t>Udo</t>
  </si>
  <si>
    <t>Kirk</t>
  </si>
  <si>
    <t>GudrÃºn</t>
  </si>
  <si>
    <t>Dimitrios</t>
  </si>
  <si>
    <t>Tobias Und Ed</t>
  </si>
  <si>
    <t>Project A</t>
  </si>
  <si>
    <t>Doreen</t>
  </si>
  <si>
    <t>Trinimat</t>
  </si>
  <si>
    <t>Leon</t>
  </si>
  <si>
    <t>Hendrik</t>
  </si>
  <si>
    <t>Ann-Katrin</t>
  </si>
  <si>
    <t>Andreas</t>
  </si>
  <si>
    <t>Imme</t>
  </si>
  <si>
    <t>Michel &amp; Anne</t>
  </si>
  <si>
    <t>Norman</t>
  </si>
  <si>
    <t>Torsten</t>
  </si>
  <si>
    <t>Silke</t>
  </si>
  <si>
    <t>Mauricio</t>
  </si>
  <si>
    <t>JÃ¼rgen</t>
  </si>
  <si>
    <t>Sandra</t>
  </si>
  <si>
    <t>Chris</t>
  </si>
  <si>
    <t>Shay</t>
  </si>
  <si>
    <t>Ciska</t>
  </si>
  <si>
    <t>Stamatis</t>
  </si>
  <si>
    <t>Sterni</t>
  </si>
  <si>
    <t>Robin</t>
  </si>
  <si>
    <t>Claudius</t>
  </si>
  <si>
    <t>Nine</t>
  </si>
  <si>
    <t>Kalu</t>
  </si>
  <si>
    <t>Maurice</t>
  </si>
  <si>
    <t>Joseph</t>
  </si>
  <si>
    <t>Agnes</t>
  </si>
  <si>
    <t>Greg</t>
  </si>
  <si>
    <t>Esther</t>
  </si>
  <si>
    <t>Rolf</t>
  </si>
  <si>
    <t>S.</t>
  </si>
  <si>
    <t>Apostolos</t>
  </si>
  <si>
    <t>HaZaSu</t>
  </si>
  <si>
    <t>TaTi</t>
  </si>
  <si>
    <t>Kay</t>
  </si>
  <si>
    <t>Sacha</t>
  </si>
  <si>
    <t>Benjamin</t>
  </si>
  <si>
    <t>Petra Und Egbert</t>
  </si>
  <si>
    <t>Catherina</t>
  </si>
  <si>
    <t>Ljubomira</t>
  </si>
  <si>
    <t>Sigi</t>
  </si>
  <si>
    <t>Arthur</t>
  </si>
  <si>
    <t>Simon</t>
  </si>
  <si>
    <t>Tom</t>
  </si>
  <si>
    <t>Bettina</t>
  </si>
  <si>
    <t>Ron</t>
  </si>
  <si>
    <t>Paco</t>
  </si>
  <si>
    <t>Gareth</t>
  </si>
  <si>
    <t>Sabine</t>
  </si>
  <si>
    <t>Lukas</t>
  </si>
  <si>
    <t>AnaÃ­s</t>
  </si>
  <si>
    <t>Aino</t>
  </si>
  <si>
    <t>Daniel &amp; Dietmar</t>
  </si>
  <si>
    <t>Josefine</t>
  </si>
  <si>
    <t>BjÃ¶rn</t>
  </si>
  <si>
    <t>Ashild</t>
  </si>
  <si>
    <t>Angelica</t>
  </si>
  <si>
    <t>Grit</t>
  </si>
  <si>
    <t>Uschi</t>
  </si>
  <si>
    <t>Murat</t>
  </si>
  <si>
    <t>Tobias</t>
  </si>
  <si>
    <t>Anja</t>
  </si>
  <si>
    <t>Hans</t>
  </si>
  <si>
    <t>Nicolai</t>
  </si>
  <si>
    <t>Klaus-Peter</t>
  </si>
  <si>
    <t>Eric</t>
  </si>
  <si>
    <t>Max</t>
  </si>
  <si>
    <t>Mariel</t>
  </si>
  <si>
    <t>Slavica</t>
  </si>
  <si>
    <t>Amanda</t>
  </si>
  <si>
    <t>Angel</t>
  </si>
  <si>
    <t>Kerstin</t>
  </si>
  <si>
    <t>H.</t>
  </si>
  <si>
    <t>Ingo</t>
  </si>
  <si>
    <t>Kim</t>
  </si>
  <si>
    <t>Ilka</t>
  </si>
  <si>
    <t>Hannelore</t>
  </si>
  <si>
    <t>Cornelia</t>
  </si>
  <si>
    <t>Antje</t>
  </si>
  <si>
    <t>Antonia</t>
  </si>
  <si>
    <t>Gudrun</t>
  </si>
  <si>
    <t>Sabrina</t>
  </si>
  <si>
    <t>Alex</t>
  </si>
  <si>
    <t>Gorun</t>
  </si>
  <si>
    <t>Karlheinz</t>
  </si>
  <si>
    <t>Viktoria</t>
  </si>
  <si>
    <t>Jakob</t>
  </si>
  <si>
    <t>Nico</t>
  </si>
  <si>
    <t>Heinrich</t>
  </si>
  <si>
    <t>Jean-Philippe</t>
  </si>
  <si>
    <t>Gregor</t>
  </si>
  <si>
    <t>Marius</t>
  </si>
  <si>
    <t>Undine</t>
  </si>
  <si>
    <t>Travis</t>
  </si>
  <si>
    <t>Izabela</t>
  </si>
  <si>
    <t>Marfisa</t>
  </si>
  <si>
    <t>Rike</t>
  </si>
  <si>
    <t>Ori</t>
  </si>
  <si>
    <t>Tim</t>
  </si>
  <si>
    <t>Isaac</t>
  </si>
  <si>
    <t>Christiane</t>
  </si>
  <si>
    <t>Manuel</t>
  </si>
  <si>
    <t>Birgit</t>
  </si>
  <si>
    <t>Charlotte And Romain</t>
  </si>
  <si>
    <t>Adam</t>
  </si>
  <si>
    <t>Studio A</t>
  </si>
  <si>
    <t>Samuel</t>
  </si>
  <si>
    <t>Annina</t>
  </si>
  <si>
    <t>Lida</t>
  </si>
  <si>
    <t>Anett</t>
  </si>
  <si>
    <t>Regina</t>
  </si>
  <si>
    <t>Volkan</t>
  </si>
  <si>
    <t>Ja</t>
  </si>
  <si>
    <t>Edward</t>
  </si>
  <si>
    <t>Ben</t>
  </si>
  <si>
    <t>Mathis</t>
  </si>
  <si>
    <t>Happy Few Homes</t>
  </si>
  <si>
    <t>Yearn</t>
  </si>
  <si>
    <t>Vladyslav</t>
  </si>
  <si>
    <t>Dimitri</t>
  </si>
  <si>
    <t>Britt</t>
  </si>
  <si>
    <t>Barbara &amp; Patrick</t>
  </si>
  <si>
    <t>Sandrine</t>
  </si>
  <si>
    <t>Kathie</t>
  </si>
  <si>
    <t>Dietmar</t>
  </si>
  <si>
    <t>Melissa</t>
  </si>
  <si>
    <t>Irmelin</t>
  </si>
  <si>
    <t>Carolin</t>
  </si>
  <si>
    <t>Federica</t>
  </si>
  <si>
    <t>Raphael</t>
  </si>
  <si>
    <t>Romo</t>
  </si>
  <si>
    <t>Susanna</t>
  </si>
  <si>
    <t>Gerd</t>
  </si>
  <si>
    <t>Saliha</t>
  </si>
  <si>
    <t>Ruthi</t>
  </si>
  <si>
    <t>Willem&amp;Dafne</t>
  </si>
  <si>
    <t>Andrew</t>
  </si>
  <si>
    <t>Till</t>
  </si>
  <si>
    <t>Amit</t>
  </si>
  <si>
    <t>Eva</t>
  </si>
  <si>
    <t>Carola</t>
  </si>
  <si>
    <t>Rita</t>
  </si>
  <si>
    <t>Daniel</t>
  </si>
  <si>
    <t>Lauren</t>
  </si>
  <si>
    <t>Leo</t>
  </si>
  <si>
    <t>Nina</t>
  </si>
  <si>
    <t>Aidan</t>
  </si>
  <si>
    <t>Linda</t>
  </si>
  <si>
    <t>Reiner</t>
  </si>
  <si>
    <t>Papermoon</t>
  </si>
  <si>
    <t>Serpil &amp; Ariane</t>
  </si>
  <si>
    <t>Erica</t>
  </si>
  <si>
    <t>Semra</t>
  </si>
  <si>
    <t>Maxime</t>
  </si>
  <si>
    <t>Ilias</t>
  </si>
  <si>
    <t>Franz</t>
  </si>
  <si>
    <t>Greg &amp; Emmy</t>
  </si>
  <si>
    <t>Patze &amp; Svenko</t>
  </si>
  <si>
    <t>Yves</t>
  </si>
  <si>
    <t>Hella</t>
  </si>
  <si>
    <t>Renan</t>
  </si>
  <si>
    <t>David And Iva</t>
  </si>
  <si>
    <t>Lukasz</t>
  </si>
  <si>
    <t>Camille</t>
  </si>
  <si>
    <t>Carlos</t>
  </si>
  <si>
    <t>Sarah</t>
  </si>
  <si>
    <t>Dimitar</t>
  </si>
  <si>
    <t>Jens</t>
  </si>
  <si>
    <t>Sophie</t>
  </si>
  <si>
    <t>Riccardo</t>
  </si>
  <si>
    <t>Leigh</t>
  </si>
  <si>
    <t>Momme</t>
  </si>
  <si>
    <t>Katrin</t>
  </si>
  <si>
    <t>Elly</t>
  </si>
  <si>
    <t>Miguel</t>
  </si>
  <si>
    <t>Ethan</t>
  </si>
  <si>
    <t>Pia</t>
  </si>
  <si>
    <t>Anji</t>
  </si>
  <si>
    <t>Annamaria</t>
  </si>
  <si>
    <t>Lu</t>
  </si>
  <si>
    <t>Anton</t>
  </si>
  <si>
    <t>Adriana</t>
  </si>
  <si>
    <t>Maddalena</t>
  </si>
  <si>
    <t>Marco</t>
  </si>
  <si>
    <t>Courtney</t>
  </si>
  <si>
    <t>Simone</t>
  </si>
  <si>
    <t>Steffen</t>
  </si>
  <si>
    <t>Daphna</t>
  </si>
  <si>
    <t>Franziska</t>
  </si>
  <si>
    <t>Dieter (Giani)</t>
  </si>
  <si>
    <t>Sue</t>
  </si>
  <si>
    <t>Marcel</t>
  </si>
  <si>
    <t>Karoline</t>
  </si>
  <si>
    <t>Anatol</t>
  </si>
  <si>
    <t>Silvia</t>
  </si>
  <si>
    <t>Pietro</t>
  </si>
  <si>
    <t>Renata</t>
  </si>
  <si>
    <t>Beate</t>
  </si>
  <si>
    <t>Howy</t>
  </si>
  <si>
    <t>Doug</t>
  </si>
  <si>
    <t>Jehan</t>
  </si>
  <si>
    <t>Kemal</t>
  </si>
  <si>
    <t>Nadine</t>
  </si>
  <si>
    <t>Donia</t>
  </si>
  <si>
    <t>Gili</t>
  </si>
  <si>
    <t>Hanneke</t>
  </si>
  <si>
    <t>Tine</t>
  </si>
  <si>
    <t>Roumiana</t>
  </si>
  <si>
    <t>Rebecca</t>
  </si>
  <si>
    <t>Ira</t>
  </si>
  <si>
    <t>Julie</t>
  </si>
  <si>
    <t>Vincent</t>
  </si>
  <si>
    <t>Tatyana</t>
  </si>
  <si>
    <t>Lorant</t>
  </si>
  <si>
    <t>Emilia</t>
  </si>
  <si>
    <t>Oliver Andreas</t>
  </si>
  <si>
    <t>Alexander &amp; Monique</t>
  </si>
  <si>
    <t>France</t>
  </si>
  <si>
    <t>Timothy</t>
  </si>
  <si>
    <t>Guillaume</t>
  </si>
  <si>
    <t>Fokko</t>
  </si>
  <si>
    <t>Sandra Und Mauro</t>
  </si>
  <si>
    <t>Maycon &amp; Christian</t>
  </si>
  <si>
    <t>RÃ¼diger</t>
  </si>
  <si>
    <t>Johana</t>
  </si>
  <si>
    <t>Em</t>
  </si>
  <si>
    <t>Oksana</t>
  </si>
  <si>
    <t>April</t>
  </si>
  <si>
    <t>Luna</t>
  </si>
  <si>
    <t>Frauke</t>
  </si>
  <si>
    <t>Vera</t>
  </si>
  <si>
    <t>Stefanie</t>
  </si>
  <si>
    <t>Lasse</t>
  </si>
  <si>
    <t>Werner</t>
  </si>
  <si>
    <t>Celine</t>
  </si>
  <si>
    <t>Giulio</t>
  </si>
  <si>
    <t>Sibylle</t>
  </si>
  <si>
    <t>Baerbel</t>
  </si>
  <si>
    <t>Maaike</t>
  </si>
  <si>
    <t>Tammy</t>
  </si>
  <si>
    <t>Flaminia</t>
  </si>
  <si>
    <t>Nives</t>
  </si>
  <si>
    <t>Jay</t>
  </si>
  <si>
    <t>Melitta</t>
  </si>
  <si>
    <t>Cyrille</t>
  </si>
  <si>
    <t>Jeep</t>
  </si>
  <si>
    <t>Daniele E Patrizia</t>
  </si>
  <si>
    <t>Catherine</t>
  </si>
  <si>
    <t>Reuben And Jekaterina</t>
  </si>
  <si>
    <t>Elen</t>
  </si>
  <si>
    <t>Katarina</t>
  </si>
  <si>
    <t>Lidija</t>
  </si>
  <si>
    <t>Zsa</t>
  </si>
  <si>
    <t>Tereza</t>
  </si>
  <si>
    <t>Nathan</t>
  </si>
  <si>
    <t>Aga</t>
  </si>
  <si>
    <t>Cornelius</t>
  </si>
  <si>
    <t>Rainer &amp; Dieuwke</t>
  </si>
  <si>
    <t>Aline-Sophia</t>
  </si>
  <si>
    <t>Ã–zgÃ¼r</t>
  </si>
  <si>
    <t>Valentin</t>
  </si>
  <si>
    <t>Sigrun</t>
  </si>
  <si>
    <t>Roberta</t>
  </si>
  <si>
    <t>Arnd</t>
  </si>
  <si>
    <t>Astrid</t>
  </si>
  <si>
    <t>W. Heinz</t>
  </si>
  <si>
    <t>Uwe</t>
  </si>
  <si>
    <t>Jasmin</t>
  </si>
  <si>
    <t>Patrick</t>
  </si>
  <si>
    <t>Urs</t>
  </si>
  <si>
    <t>John</t>
  </si>
  <si>
    <t>Nico &amp; Ines</t>
  </si>
  <si>
    <t>Annett</t>
  </si>
  <si>
    <t>Amelie</t>
  </si>
  <si>
    <t>Jeanette</t>
  </si>
  <si>
    <t>Daniela And Mikaele</t>
  </si>
  <si>
    <t>Hanno</t>
  </si>
  <si>
    <t>Sofie</t>
  </si>
  <si>
    <t>SÃ©bastien</t>
  </si>
  <si>
    <t>Yvonne</t>
  </si>
  <si>
    <t>Niamh</t>
  </si>
  <si>
    <t>J</t>
  </si>
  <si>
    <t>Isa</t>
  </si>
  <si>
    <t>Tiziana</t>
  </si>
  <si>
    <t>Holger</t>
  </si>
  <si>
    <t>Alla</t>
  </si>
  <si>
    <t>Nela</t>
  </si>
  <si>
    <t>Eliza</t>
  </si>
  <si>
    <t>Lawrence</t>
  </si>
  <si>
    <t>RenÃ©e</t>
  </si>
  <si>
    <t>Easy</t>
  </si>
  <si>
    <t>Asia</t>
  </si>
  <si>
    <t>Babis</t>
  </si>
  <si>
    <t>Nick</t>
  </si>
  <si>
    <t>Juli</t>
  </si>
  <si>
    <t>Martyn</t>
  </si>
  <si>
    <t>Gustavo</t>
  </si>
  <si>
    <t>Pigio</t>
  </si>
  <si>
    <t>Severine</t>
  </si>
  <si>
    <t>Maria Carla</t>
  </si>
  <si>
    <t>Naima</t>
  </si>
  <si>
    <t>Vinny</t>
  </si>
  <si>
    <t>Jurij</t>
  </si>
  <si>
    <t>Elmar</t>
  </si>
  <si>
    <t>Assaf</t>
  </si>
  <si>
    <t>Carsten</t>
  </si>
  <si>
    <t>Emilie</t>
  </si>
  <si>
    <t>Mathieu</t>
  </si>
  <si>
    <t>Erika</t>
  </si>
  <si>
    <t>Kirsten</t>
  </si>
  <si>
    <t>Dorothee</t>
  </si>
  <si>
    <t>SÃ¶ren</t>
  </si>
  <si>
    <t>Brigitte</t>
  </si>
  <si>
    <t>Camilla</t>
  </si>
  <si>
    <t>Marija</t>
  </si>
  <si>
    <t>.â€¢Â°*â€ËœAt HomeËœâ€*Â°â€¢.</t>
  </si>
  <si>
    <t>Matteo</t>
  </si>
  <si>
    <t>Maximilian Benedikt</t>
  </si>
  <si>
    <t>Carrie</t>
  </si>
  <si>
    <t>Cecilia + Team</t>
  </si>
  <si>
    <t>Jani</t>
  </si>
  <si>
    <t>Margarete</t>
  </si>
  <si>
    <t>Rosita</t>
  </si>
  <si>
    <t>N. Maria</t>
  </si>
  <si>
    <t>Leonard</t>
  </si>
  <si>
    <t>Marga</t>
  </si>
  <si>
    <t>Punktie</t>
  </si>
  <si>
    <t>Felix</t>
  </si>
  <si>
    <t>Friederike</t>
  </si>
  <si>
    <t>Emmanuel-Nico</t>
  </si>
  <si>
    <t>Yasmine</t>
  </si>
  <si>
    <t>Elke</t>
  </si>
  <si>
    <t>Edward Mitchell</t>
  </si>
  <si>
    <t>Verda</t>
  </si>
  <si>
    <t>Dagmar</t>
  </si>
  <si>
    <t>Zsolt</t>
  </si>
  <si>
    <t>Ulrike</t>
  </si>
  <si>
    <t>Anna Maria</t>
  </si>
  <si>
    <t>Patricia</t>
  </si>
  <si>
    <t>Minnet</t>
  </si>
  <si>
    <t>Goro</t>
  </si>
  <si>
    <t>Marina</t>
  </si>
  <si>
    <t>Aureliana</t>
  </si>
  <si>
    <t>Maciek</t>
  </si>
  <si>
    <t>AnA Isabel</t>
  </si>
  <si>
    <t>Jan-Christoph</t>
  </si>
  <si>
    <t>Erik</t>
  </si>
  <si>
    <t>Sonja</t>
  </si>
  <si>
    <t>Marcel &amp; Danielle</t>
  </si>
  <si>
    <t>Marita</t>
  </si>
  <si>
    <t>Liliana</t>
  </si>
  <si>
    <t>Renee</t>
  </si>
  <si>
    <t>Marielene</t>
  </si>
  <si>
    <t>Merlin</t>
  </si>
  <si>
    <t>Jurriaan</t>
  </si>
  <si>
    <t>Egor</t>
  </si>
  <si>
    <t>Gabriella Und Alison</t>
  </si>
  <si>
    <t>Josephine</t>
  </si>
  <si>
    <t>Charlottenburg</t>
  </si>
  <si>
    <t>Manuela</t>
  </si>
  <si>
    <t>Lana</t>
  </si>
  <si>
    <t>Joasha</t>
  </si>
  <si>
    <t>Meimouna</t>
  </si>
  <si>
    <t>GaÃ«lle</t>
  </si>
  <si>
    <t>Alexandre</t>
  </si>
  <si>
    <t>Kerem</t>
  </si>
  <si>
    <t>Maciej</t>
  </si>
  <si>
    <t>Hannah</t>
  </si>
  <si>
    <t>Karl</t>
  </si>
  <si>
    <t>Daud</t>
  </si>
  <si>
    <t>Corwin &amp; Mignon</t>
  </si>
  <si>
    <t>Constance</t>
  </si>
  <si>
    <t>Achim</t>
  </si>
  <si>
    <t>GÃ¼nter</t>
  </si>
  <si>
    <t>Heidi</t>
  </si>
  <si>
    <t>Shai</t>
  </si>
  <si>
    <t>Paulo</t>
  </si>
  <si>
    <t>Solange</t>
  </si>
  <si>
    <t>Ka</t>
  </si>
  <si>
    <t>Marcelo</t>
  </si>
  <si>
    <t>Nicola</t>
  </si>
  <si>
    <t>Cordula</t>
  </si>
  <si>
    <t>Barbara</t>
  </si>
  <si>
    <t>Ana</t>
  </si>
  <si>
    <t>Nicolas</t>
  </si>
  <si>
    <t>Reinhard</t>
  </si>
  <si>
    <t>Agneya Klemens</t>
  </si>
  <si>
    <t>Ron Und Lea</t>
  </si>
  <si>
    <t>Ofri</t>
  </si>
  <si>
    <t>Stephanie &amp; Ben</t>
  </si>
  <si>
    <t>Elisabeth</t>
  </si>
  <si>
    <t>Caesar</t>
  </si>
  <si>
    <t>Heidrun</t>
  </si>
  <si>
    <t>Karl Uwe</t>
  </si>
  <si>
    <t>Winfried</t>
  </si>
  <si>
    <t>Yin</t>
  </si>
  <si>
    <t>Dorit</t>
  </si>
  <si>
    <t>Mauro &amp; Daniela</t>
  </si>
  <si>
    <t>Noa</t>
  </si>
  <si>
    <t>Ekkehard</t>
  </si>
  <si>
    <t>Eliav</t>
  </si>
  <si>
    <t>Josty-Brauerei</t>
  </si>
  <si>
    <t>Inez</t>
  </si>
  <si>
    <t>BÃ¤rbel Veronika</t>
  </si>
  <si>
    <t>Marcello</t>
  </si>
  <si>
    <t>Peninah Amanda</t>
  </si>
  <si>
    <t>Malte</t>
  </si>
  <si>
    <t>Larsen</t>
  </si>
  <si>
    <t>Isabella</t>
  </si>
  <si>
    <t>Vesna</t>
  </si>
  <si>
    <t>Beta</t>
  </si>
  <si>
    <t>Harald</t>
  </si>
  <si>
    <t>Anakay</t>
  </si>
  <si>
    <t>Phoebe</t>
  </si>
  <si>
    <t>Ulrich</t>
  </si>
  <si>
    <t>Manita</t>
  </si>
  <si>
    <t>Ralph</t>
  </si>
  <si>
    <t>Verena</t>
  </si>
  <si>
    <t>Mina</t>
  </si>
  <si>
    <t>Karolina</t>
  </si>
  <si>
    <t>Gerit Bella</t>
  </si>
  <si>
    <t>Stephanie</t>
  </si>
  <si>
    <t>JÃ¶rg</t>
  </si>
  <si>
    <t>City West</t>
  </si>
  <si>
    <t>Doerthe</t>
  </si>
  <si>
    <t>Xica &amp; Samuel</t>
  </si>
  <si>
    <t>Claudine</t>
  </si>
  <si>
    <t>Rudolf</t>
  </si>
  <si>
    <t>Alan</t>
  </si>
  <si>
    <t>Petra</t>
  </si>
  <si>
    <t>Eleonore And Greg</t>
  </si>
  <si>
    <t>Alessandro &amp; Vanessa</t>
  </si>
  <si>
    <t>Cristina</t>
  </si>
  <si>
    <t>Annie</t>
  </si>
  <si>
    <t>Mata</t>
  </si>
  <si>
    <t>Sascha</t>
  </si>
  <si>
    <t>Enrico</t>
  </si>
  <si>
    <t>Andres</t>
  </si>
  <si>
    <t>Tabea</t>
  </si>
  <si>
    <t>Josaiah</t>
  </si>
  <si>
    <t>Jowita</t>
  </si>
  <si>
    <t>Gesine</t>
  </si>
  <si>
    <t>Bibu</t>
  </si>
  <si>
    <t>Nik</t>
  </si>
  <si>
    <t>Micha</t>
  </si>
  <si>
    <t>Argyro</t>
  </si>
  <si>
    <t>Maria Und Dani</t>
  </si>
  <si>
    <t>Heliodor Apartments / Michael</t>
  </si>
  <si>
    <t>Roi</t>
  </si>
  <si>
    <t>Peter And Ray</t>
  </si>
  <si>
    <t>Emir</t>
  </si>
  <si>
    <t>Mareike</t>
  </si>
  <si>
    <t>Dennis</t>
  </si>
  <si>
    <t>Vincent Drost</t>
  </si>
  <si>
    <t>V.</t>
  </si>
  <si>
    <t>Konstantin</t>
  </si>
  <si>
    <t>Mimi</t>
  </si>
  <si>
    <t>Sara</t>
  </si>
  <si>
    <t>Sandro</t>
  </si>
  <si>
    <t>Ernest Allan</t>
  </si>
  <si>
    <t>Anders</t>
  </si>
  <si>
    <t>Paula</t>
  </si>
  <si>
    <t>Tati</t>
  </si>
  <si>
    <t>CÃ©cile</t>
  </si>
  <si>
    <t>Josephin</t>
  </si>
  <si>
    <t>Leonie</t>
  </si>
  <si>
    <t>Jonathan&amp;Annett</t>
  </si>
  <si>
    <t>Philip</t>
  </si>
  <si>
    <t>Mona</t>
  </si>
  <si>
    <t>Gunilla</t>
  </si>
  <si>
    <t>Iole</t>
  </si>
  <si>
    <t>Amadeus</t>
  </si>
  <si>
    <t>Sebastien</t>
  </si>
  <si>
    <t>Gila</t>
  </si>
  <si>
    <t>Katie</t>
  </si>
  <si>
    <t>Marie-Theres</t>
  </si>
  <si>
    <t>Sunny</t>
  </si>
  <si>
    <t>Darius</t>
  </si>
  <si>
    <t>Samira</t>
  </si>
  <si>
    <t>Ronny</t>
  </si>
  <si>
    <t>Elish</t>
  </si>
  <si>
    <t>Francesco</t>
  </si>
  <si>
    <t>Joze</t>
  </si>
  <si>
    <t>Dani</t>
  </si>
  <si>
    <t>Ricky</t>
  </si>
  <si>
    <t>Lene</t>
  </si>
  <si>
    <t>Mike &amp; Deen In Berlin</t>
  </si>
  <si>
    <t>Guy</t>
  </si>
  <si>
    <t>Stef</t>
  </si>
  <si>
    <t>Christophe</t>
  </si>
  <si>
    <t>Ariel</t>
  </si>
  <si>
    <t>Lina</t>
  </si>
  <si>
    <t>Erbil</t>
  </si>
  <si>
    <t>Marleen</t>
  </si>
  <si>
    <t>Poca</t>
  </si>
  <si>
    <t>Matti</t>
  </si>
  <si>
    <t>Cassis &amp; Mike</t>
  </si>
  <si>
    <t>Luise</t>
  </si>
  <si>
    <t>Bee</t>
  </si>
  <si>
    <t>Celine &amp; Jeremy</t>
  </si>
  <si>
    <t>Stefani</t>
  </si>
  <si>
    <t>RenÃ©</t>
  </si>
  <si>
    <t>Ciro</t>
  </si>
  <si>
    <t>Ella</t>
  </si>
  <si>
    <t>Olga</t>
  </si>
  <si>
    <t>Adnan</t>
  </si>
  <si>
    <t>Enka</t>
  </si>
  <si>
    <t>Jorrit</t>
  </si>
  <si>
    <t>Romy</t>
  </si>
  <si>
    <t>Martin &amp; Tine</t>
  </si>
  <si>
    <t>P. Hardy</t>
  </si>
  <si>
    <t>Sereina</t>
  </si>
  <si>
    <t>Ede</t>
  </si>
  <si>
    <t>Jeva</t>
  </si>
  <si>
    <t>Jocelyn</t>
  </si>
  <si>
    <t>Giulia</t>
  </si>
  <si>
    <t>Vio</t>
  </si>
  <si>
    <t>Dominic</t>
  </si>
  <si>
    <t>Silva</t>
  </si>
  <si>
    <t>Arno</t>
  </si>
  <si>
    <t>Kirill</t>
  </si>
  <si>
    <t>Moritz &amp; Kathrin</t>
  </si>
  <si>
    <t>Danny</t>
  </si>
  <si>
    <t>Janis</t>
  </si>
  <si>
    <t>Steffa</t>
  </si>
  <si>
    <t>Maren</t>
  </si>
  <si>
    <t>Namia</t>
  </si>
  <si>
    <t>Pepper</t>
  </si>
  <si>
    <t>Anais</t>
  </si>
  <si>
    <t>/ We Are Sujmo / Billie / Nina</t>
  </si>
  <si>
    <t>Valeria-Ricarda</t>
  </si>
  <si>
    <t>t</t>
  </si>
  <si>
    <t>f</t>
  </si>
  <si>
    <t>Karen</t>
  </si>
  <si>
    <t>Alba</t>
  </si>
  <si>
    <t>Michael &amp; Carolin</t>
  </si>
  <si>
    <t>Lars</t>
  </si>
  <si>
    <t>Ramona</t>
  </si>
  <si>
    <t>Sabina</t>
  </si>
  <si>
    <t>Virginie</t>
  </si>
  <si>
    <t>Liza-Maria</t>
  </si>
  <si>
    <t>Singer Hostel Berlin</t>
  </si>
  <si>
    <t>Nana</t>
  </si>
  <si>
    <t>Tones</t>
  </si>
  <si>
    <t>Tomislav</t>
  </si>
  <si>
    <t>Anne + Burkhard</t>
  </si>
  <si>
    <t>Mira</t>
  </si>
  <si>
    <t>Alex + Michael</t>
  </si>
  <si>
    <t>Nataly</t>
  </si>
  <si>
    <t>JirÃ©</t>
  </si>
  <si>
    <t>Gert</t>
  </si>
  <si>
    <t>Filmnana</t>
  </si>
  <si>
    <t>Paolo &amp; Valentino</t>
  </si>
  <si>
    <t>Cora</t>
  </si>
  <si>
    <t>Jean-Louis</t>
  </si>
  <si>
    <t>Annette</t>
  </si>
  <si>
    <t>Tolegen</t>
  </si>
  <si>
    <t>JoaquÃ­n</t>
  </si>
  <si>
    <t>Lani</t>
  </si>
  <si>
    <t>Flou</t>
  </si>
  <si>
    <t>Wassilij</t>
  </si>
  <si>
    <t>Rayvei</t>
  </si>
  <si>
    <t>Art</t>
  </si>
  <si>
    <t>Paul</t>
  </si>
  <si>
    <t>Jenni</t>
  </si>
  <si>
    <t>Kirsten + Markus</t>
  </si>
  <si>
    <t>Maria</t>
  </si>
  <si>
    <t>Anastasija</t>
  </si>
  <si>
    <t>Peggy</t>
  </si>
  <si>
    <t>Caroline</t>
  </si>
  <si>
    <t>Floriana</t>
  </si>
  <si>
    <t>Sonia</t>
  </si>
  <si>
    <t>Letizia</t>
  </si>
  <si>
    <t>William</t>
  </si>
  <si>
    <t>A T</t>
  </si>
  <si>
    <t>Klaudia</t>
  </si>
  <si>
    <t>Virginijus</t>
  </si>
  <si>
    <t>Jeremie</t>
  </si>
  <si>
    <t>Madeline</t>
  </si>
  <si>
    <t>Emina</t>
  </si>
  <si>
    <t>Clothilde</t>
  </si>
  <si>
    <t>Gerrit</t>
  </si>
  <si>
    <t>LC Team</t>
  </si>
  <si>
    <t>Filippo</t>
  </si>
  <si>
    <t>Vee &amp; Hyun</t>
  </si>
  <si>
    <t>Lea</t>
  </si>
  <si>
    <t>KÃ¡roly</t>
  </si>
  <si>
    <t>Key</t>
  </si>
  <si>
    <t>Mourad</t>
  </si>
  <si>
    <t>Giovanni</t>
  </si>
  <si>
    <t>Nastja</t>
  </si>
  <si>
    <t>JosÃ©</t>
  </si>
  <si>
    <t>Rachel</t>
  </si>
  <si>
    <t>Jorunn</t>
  </si>
  <si>
    <t>Jobina</t>
  </si>
  <si>
    <t>Polina</t>
  </si>
  <si>
    <t>Nasim</t>
  </si>
  <si>
    <t>Fabian</t>
  </si>
  <si>
    <t>Arsen</t>
  </si>
  <si>
    <t>Angeliki</t>
  </si>
  <si>
    <t>Gintare</t>
  </si>
  <si>
    <t>Gee</t>
  </si>
  <si>
    <t>Clayton &amp; Jackie</t>
  </si>
  <si>
    <t>Beate Maria</t>
  </si>
  <si>
    <t>Wanja</t>
  </si>
  <si>
    <t>Zohar</t>
  </si>
  <si>
    <t>Stephan</t>
  </si>
  <si>
    <t>Marian</t>
  </si>
  <si>
    <t>Jonathan</t>
  </si>
  <si>
    <t>Peter + Andreas</t>
  </si>
  <si>
    <t>Serge</t>
  </si>
  <si>
    <t>Linn</t>
  </si>
  <si>
    <t>MÃ³nica</t>
  </si>
  <si>
    <t>Francesca</t>
  </si>
  <si>
    <t>Claus</t>
  </si>
  <si>
    <t>Martine</t>
  </si>
  <si>
    <t>Lara</t>
  </si>
  <si>
    <t>Simona</t>
  </si>
  <si>
    <t>Edelgard</t>
  </si>
  <si>
    <t>Gerda</t>
  </si>
  <si>
    <t>Mary</t>
  </si>
  <si>
    <t>Geno Und Beata</t>
  </si>
  <si>
    <t>Randy</t>
  </si>
  <si>
    <t>Ana &amp; Fabian</t>
  </si>
  <si>
    <t>Saraja</t>
  </si>
  <si>
    <t>Audrey</t>
  </si>
  <si>
    <t>Dimitris</t>
  </si>
  <si>
    <t>Jacob</t>
  </si>
  <si>
    <t>Sofia</t>
  </si>
  <si>
    <t>Alec</t>
  </si>
  <si>
    <t>Adina</t>
  </si>
  <si>
    <t>Nomads</t>
  </si>
  <si>
    <t>Julien</t>
  </si>
  <si>
    <t>Ma</t>
  </si>
  <si>
    <t>Mari</t>
  </si>
  <si>
    <t>Adrian</t>
  </si>
  <si>
    <t>Troels</t>
  </si>
  <si>
    <t>Andi</t>
  </si>
  <si>
    <t>G.</t>
  </si>
  <si>
    <t>Ozgur</t>
  </si>
  <si>
    <t>Laura-Marena</t>
  </si>
  <si>
    <t>Benito</t>
  </si>
  <si>
    <t>Silwen</t>
  </si>
  <si>
    <t>Axel Und Anne</t>
  </si>
  <si>
    <t>Ira Und Gerhard</t>
  </si>
  <si>
    <t>Yohei</t>
  </si>
  <si>
    <t>Gavin</t>
  </si>
  <si>
    <t>Denis</t>
  </si>
  <si>
    <t>Natascia</t>
  </si>
  <si>
    <t>Veit</t>
  </si>
  <si>
    <t>Isabelle</t>
  </si>
  <si>
    <t>Mirjana</t>
  </si>
  <si>
    <t>Luis</t>
  </si>
  <si>
    <t>Kasper</t>
  </si>
  <si>
    <t>Carole</t>
  </si>
  <si>
    <t>Regine</t>
  </si>
  <si>
    <t>Adele</t>
  </si>
  <si>
    <t>Maggie</t>
  </si>
  <si>
    <t>Jordane</t>
  </si>
  <si>
    <t>Marion</t>
  </si>
  <si>
    <t>Isabel</t>
  </si>
  <si>
    <t>Torben</t>
  </si>
  <si>
    <t>Harri</t>
  </si>
  <si>
    <t>Emmy</t>
  </si>
  <si>
    <t>Tanja &amp; Luis</t>
  </si>
  <si>
    <t>Dmitry</t>
  </si>
  <si>
    <t>Gilles</t>
  </si>
  <si>
    <t>Gidi</t>
  </si>
  <si>
    <t>Troy</t>
  </si>
  <si>
    <t>Sabrina &amp; John</t>
  </si>
  <si>
    <t>Matthieu</t>
  </si>
  <si>
    <t>Frank &amp; Elin</t>
  </si>
  <si>
    <t>Naomi</t>
  </si>
  <si>
    <t>Therese</t>
  </si>
  <si>
    <t>Frederik</t>
  </si>
  <si>
    <t>(Email hidden by Airbnb)</t>
  </si>
  <si>
    <t>Assahli</t>
  </si>
  <si>
    <t>Danielle</t>
  </si>
  <si>
    <t>Darya</t>
  </si>
  <si>
    <t>Donata</t>
  </si>
  <si>
    <t>Friedrichshainerin</t>
  </si>
  <si>
    <t>The Vintage Corner In KreuzkÃ¶lln</t>
  </si>
  <si>
    <t>Janna</t>
  </si>
  <si>
    <t>Wolf</t>
  </si>
  <si>
    <t>Inga</t>
  </si>
  <si>
    <t>Marieke</t>
  </si>
  <si>
    <t>Cathrin</t>
  </si>
  <si>
    <t>Kitty</t>
  </si>
  <si>
    <t>Jacopo</t>
  </si>
  <si>
    <t>Thalia</t>
  </si>
  <si>
    <t>Beatrice</t>
  </si>
  <si>
    <t>Paolo</t>
  </si>
  <si>
    <t>Laure</t>
  </si>
  <si>
    <t>Suites &amp; More</t>
  </si>
  <si>
    <t>Janina</t>
  </si>
  <si>
    <t>Caro</t>
  </si>
  <si>
    <t>Surian</t>
  </si>
  <si>
    <t>Fabio</t>
  </si>
  <si>
    <t>Jenny</t>
  </si>
  <si>
    <t>Isabell</t>
  </si>
  <si>
    <t>Nicoletta</t>
  </si>
  <si>
    <t>Anita</t>
  </si>
  <si>
    <t>Titus</t>
  </si>
  <si>
    <t>JÃ©rÃ´me</t>
  </si>
  <si>
    <t>Titi</t>
  </si>
  <si>
    <t>Inge</t>
  </si>
  <si>
    <t>Charlotte</t>
  </si>
  <si>
    <t>Bianka</t>
  </si>
  <si>
    <t>Hagen</t>
  </si>
  <si>
    <t>Julius</t>
  </si>
  <si>
    <t>Gabor</t>
  </si>
  <si>
    <t>Helene</t>
  </si>
  <si>
    <t>Boaz</t>
  </si>
  <si>
    <t>Aris &amp; Ari</t>
  </si>
  <si>
    <t>Kris</t>
  </si>
  <si>
    <t>Salva</t>
  </si>
  <si>
    <t>Markus&amp;Marion</t>
  </si>
  <si>
    <t>Ulla</t>
  </si>
  <si>
    <t>Nikolas</t>
  </si>
  <si>
    <t>Artem</t>
  </si>
  <si>
    <t>Kuba</t>
  </si>
  <si>
    <t>Kinga</t>
  </si>
  <si>
    <t>Eva Louise</t>
  </si>
  <si>
    <t>Talya</t>
  </si>
  <si>
    <t>DÃ¶rte</t>
  </si>
  <si>
    <t>Moira</t>
  </si>
  <si>
    <t>Victoria</t>
  </si>
  <si>
    <t>Raquel</t>
  </si>
  <si>
    <t>Tessie</t>
  </si>
  <si>
    <t>Jovana</t>
  </si>
  <si>
    <t>Pavlica</t>
  </si>
  <si>
    <t>Christine &amp; Brigitte</t>
  </si>
  <si>
    <t>Sina</t>
  </si>
  <si>
    <t>Debora</t>
  </si>
  <si>
    <t>Ann</t>
  </si>
  <si>
    <t>Carolin Maya Inka</t>
  </si>
  <si>
    <t>Erman</t>
  </si>
  <si>
    <t>Ekhart</t>
  </si>
  <si>
    <t>Ersan</t>
  </si>
  <si>
    <t>Marko</t>
  </si>
  <si>
    <t>Ronja</t>
  </si>
  <si>
    <t>Jean-Francois</t>
  </si>
  <si>
    <t>Todd</t>
  </si>
  <si>
    <t>Mikka Gro</t>
  </si>
  <si>
    <t>Mandana</t>
  </si>
  <si>
    <t>Fanny</t>
  </si>
  <si>
    <t>Raus</t>
  </si>
  <si>
    <t>Timm</t>
  </si>
  <si>
    <t>Rana</t>
  </si>
  <si>
    <t>Filip</t>
  </si>
  <si>
    <t>Matt</t>
  </si>
  <si>
    <t>Alvaro</t>
  </si>
  <si>
    <t>Kilian</t>
  </si>
  <si>
    <t>Juri</t>
  </si>
  <si>
    <t>Rose Marie</t>
  </si>
  <si>
    <t>Nenad</t>
  </si>
  <si>
    <t>Rex</t>
  </si>
  <si>
    <t>Runa</t>
  </si>
  <si>
    <t>Fridolin</t>
  </si>
  <si>
    <t>Adrian + Uli + Leeloo</t>
  </si>
  <si>
    <t>Moe</t>
  </si>
  <si>
    <t>Antu</t>
  </si>
  <si>
    <t>Anette</t>
  </si>
  <si>
    <t>Angelina &amp; Susann</t>
  </si>
  <si>
    <t>Diane</t>
  </si>
  <si>
    <t>Petra &amp; Isabella</t>
  </si>
  <si>
    <t>Bianca</t>
  </si>
  <si>
    <t>IvÃ¡u</t>
  </si>
  <si>
    <t>Ksenia</t>
  </si>
  <si>
    <t>Jasper</t>
  </si>
  <si>
    <t>Klaus</t>
  </si>
  <si>
    <t>Branka</t>
  </si>
  <si>
    <t>Suzana</t>
  </si>
  <si>
    <t>Gundula</t>
  </si>
  <si>
    <t>Nica</t>
  </si>
  <si>
    <t>Manina</t>
  </si>
  <si>
    <t>Jan-Philipp</t>
  </si>
  <si>
    <t>Hermann</t>
  </si>
  <si>
    <t>Melih</t>
  </si>
  <si>
    <t>Os</t>
  </si>
  <si>
    <t>Liz</t>
  </si>
  <si>
    <t>Luisa</t>
  </si>
  <si>
    <t>Irene</t>
  </si>
  <si>
    <t>Kristin</t>
  </si>
  <si>
    <t>Karin</t>
  </si>
  <si>
    <t>Josh</t>
  </si>
  <si>
    <t>Rosa</t>
  </si>
  <si>
    <t>Cristian</t>
  </si>
  <si>
    <t>Neni Sophie</t>
  </si>
  <si>
    <t>Charlott</t>
  </si>
  <si>
    <t>Esi</t>
  </si>
  <si>
    <t>Esteban</t>
  </si>
  <si>
    <t>E</t>
  </si>
  <si>
    <t>Monica</t>
  </si>
  <si>
    <t>FrÃ©dÃ©rique</t>
  </si>
  <si>
    <t>Helena</t>
  </si>
  <si>
    <t>Natalie&amp;Jordi</t>
  </si>
  <si>
    <t>Burkhard</t>
  </si>
  <si>
    <t>Natalie</t>
  </si>
  <si>
    <t>Maike</t>
  </si>
  <si>
    <t>Kitti</t>
  </si>
  <si>
    <t>Vivien</t>
  </si>
  <si>
    <t>Dimitra</t>
  </si>
  <si>
    <t>Justyna</t>
  </si>
  <si>
    <t>Cordelia</t>
  </si>
  <si>
    <t>Lejla</t>
  </si>
  <si>
    <t>Aigulia</t>
  </si>
  <si>
    <t>Vanja</t>
  </si>
  <si>
    <t>Flora</t>
  </si>
  <si>
    <t>Gabriel</t>
  </si>
  <si>
    <t>Janet</t>
  </si>
  <si>
    <t>Hanoch</t>
  </si>
  <si>
    <t>Jorgi</t>
  </si>
  <si>
    <t>Lorenz</t>
  </si>
  <si>
    <t>Ben Jefferson Luciana</t>
  </si>
  <si>
    <t>Jeannine</t>
  </si>
  <si>
    <t>Adan</t>
  </si>
  <si>
    <t>Malek</t>
  </si>
  <si>
    <t>Qbe</t>
  </si>
  <si>
    <t>M.B.E.</t>
  </si>
  <si>
    <t>Sarah &amp; Francesco</t>
  </si>
  <si>
    <t>Ivo</t>
  </si>
  <si>
    <t>Violetta</t>
  </si>
  <si>
    <t>Dikla</t>
  </si>
  <si>
    <t>Hubert</t>
  </si>
  <si>
    <t>Julita</t>
  </si>
  <si>
    <t>Marisa</t>
  </si>
  <si>
    <t>Steffi</t>
  </si>
  <si>
    <t>Utz</t>
  </si>
  <si>
    <t>Michelle</t>
  </si>
  <si>
    <t>Cecilia</t>
  </si>
  <si>
    <t>Elsa</t>
  </si>
  <si>
    <t>Armin</t>
  </si>
  <si>
    <t>Anh</t>
  </si>
  <si>
    <t>Manol</t>
  </si>
  <si>
    <t>Gesa</t>
  </si>
  <si>
    <t>Indri</t>
  </si>
  <si>
    <t>Valeria</t>
  </si>
  <si>
    <t>Mathilde</t>
  </si>
  <si>
    <t>Alexandr</t>
  </si>
  <si>
    <t>Moritz</t>
  </si>
  <si>
    <t>Ernst</t>
  </si>
  <si>
    <t>Zac + Ben</t>
  </si>
  <si>
    <t>Marianne</t>
  </si>
  <si>
    <t>Alina</t>
  </si>
  <si>
    <t>F. Sonja</t>
  </si>
  <si>
    <t>Norbert</t>
  </si>
  <si>
    <t>Javier</t>
  </si>
  <si>
    <t>Susan</t>
  </si>
  <si>
    <t>Chen</t>
  </si>
  <si>
    <t>Mimosa Himo</t>
  </si>
  <si>
    <t>Brian</t>
  </si>
  <si>
    <t>Annette Klara</t>
  </si>
  <si>
    <t>Fulvia</t>
  </si>
  <si>
    <t>Jean Luc</t>
  </si>
  <si>
    <t>Carenina</t>
  </si>
  <si>
    <t>is host a superhost?</t>
  </si>
  <si>
    <t>host response rate</t>
  </si>
  <si>
    <t>N/A</t>
  </si>
  <si>
    <t>Property Type</t>
  </si>
  <si>
    <t>Guesthouse</t>
  </si>
  <si>
    <t>Apartment</t>
  </si>
  <si>
    <t>Condominium</t>
  </si>
  <si>
    <t>Loft</t>
  </si>
  <si>
    <t>House</t>
  </si>
  <si>
    <t>Serviced apartment</t>
  </si>
  <si>
    <t>Townhouse</t>
  </si>
  <si>
    <t>Boutique hotel</t>
  </si>
  <si>
    <t>Bed and breakfast</t>
  </si>
  <si>
    <t>Boat</t>
  </si>
  <si>
    <t>Guest suite</t>
  </si>
  <si>
    <t>Other</t>
  </si>
  <si>
    <t>Island</t>
  </si>
  <si>
    <t>Hostel</t>
  </si>
  <si>
    <t>Train</t>
  </si>
  <si>
    <t>Houseboat</t>
  </si>
  <si>
    <t>Cabin</t>
  </si>
  <si>
    <t>Cottage</t>
  </si>
  <si>
    <t>Tiny house</t>
  </si>
  <si>
    <t>Host list count</t>
  </si>
  <si>
    <t>neighbourhood_group</t>
  </si>
  <si>
    <t>neighbourhood</t>
  </si>
  <si>
    <t>Mitte</t>
  </si>
  <si>
    <t>Brunnenstr. SÃ¼d</t>
  </si>
  <si>
    <t>Pankow</t>
  </si>
  <si>
    <t>Prenzlauer Berg Nordwest</t>
  </si>
  <si>
    <t>Prenzlauer Berg SÃ¼dwest</t>
  </si>
  <si>
    <t>Tempelhof - SchÃ¶neberg</t>
  </si>
  <si>
    <t>SchÃ¶neberg-Nord</t>
  </si>
  <si>
    <t>Helmholtzplatz</t>
  </si>
  <si>
    <t>Friedrichshain-Kreuzberg</t>
  </si>
  <si>
    <t>Frankfurter Allee SÃ¼d FK</t>
  </si>
  <si>
    <t>nÃ¶rdliche Luisenstadt</t>
  </si>
  <si>
    <t>NeukÃ¶lln</t>
  </si>
  <si>
    <t>ReuterstraÃŸe</t>
  </si>
  <si>
    <t>sÃ¼dliche Luisenstadt</t>
  </si>
  <si>
    <t>Tempelhofer Vorstadt</t>
  </si>
  <si>
    <t>Prenzlauer Berg SÃ¼d</t>
  </si>
  <si>
    <t>Moabit Ost</t>
  </si>
  <si>
    <t>Prenzlauer Berg Nord</t>
  </si>
  <si>
    <t>Charlottenburg-Wilm.</t>
  </si>
  <si>
    <t>Otto-Suhr-Allee</t>
  </si>
  <si>
    <t>Schillerpromenade</t>
  </si>
  <si>
    <t>Treptow - KÃ¶penick</t>
  </si>
  <si>
    <t>Alt  Treptow</t>
  </si>
  <si>
    <t>Alexanderplatz</t>
  </si>
  <si>
    <t>Neue KantstraÃŸe</t>
  </si>
  <si>
    <t>Steglitz - Zehlendorf</t>
  </si>
  <si>
    <t>OstpreuÃŸendamm</t>
  </si>
  <si>
    <t>SchmÃ¶ckwitz/Karolinenhof/Rauchfangswerder</t>
  </si>
  <si>
    <t>NeukÃ¶llner Mitte/Zentrum</t>
  </si>
  <si>
    <t>Frankfurter Allee Nord</t>
  </si>
  <si>
    <t>KantstraÃŸe</t>
  </si>
  <si>
    <t>Schmargendorf</t>
  </si>
  <si>
    <t>Regierungsviertel</t>
  </si>
  <si>
    <t>SchÃ¶neberg-SÃ¼d</t>
  </si>
  <si>
    <t>Blankenfelde/NiederschÃ¶nhausen</t>
  </si>
  <si>
    <t>Friedrichshagen</t>
  </si>
  <si>
    <t>SÃ¼dliche Friedrichstadt</t>
  </si>
  <si>
    <t>Moabit West</t>
  </si>
  <si>
    <t>Wiesbadener StraÃŸe</t>
  </si>
  <si>
    <t>Reinickendorf</t>
  </si>
  <si>
    <t>West 3</t>
  </si>
  <si>
    <t>Blankenburg/Heinersdorf/MÃ¤rchenland</t>
  </si>
  <si>
    <t>Lichtenberg</t>
  </si>
  <si>
    <t>Rummelsburger Bucht</t>
  </si>
  <si>
    <t>Friedenau</t>
  </si>
  <si>
    <t>Brunnenstr. Nord</t>
  </si>
  <si>
    <t>Ost 2</t>
  </si>
  <si>
    <t>Volkspark Wilmersdorf</t>
  </si>
  <si>
    <t>Pankow Zentrum</t>
  </si>
  <si>
    <t>Pankow SÃ¼d</t>
  </si>
  <si>
    <t>Osloer StraÃŸe</t>
  </si>
  <si>
    <t>Drakestr.</t>
  </si>
  <si>
    <t>West 1</t>
  </si>
  <si>
    <t>Prenzlauer Berg Ost</t>
  </si>
  <si>
    <t>Buckow Nord</t>
  </si>
  <si>
    <t>Karlshorst</t>
  </si>
  <si>
    <t>Karl-Marx-Allee-Nord</t>
  </si>
  <si>
    <t>Alt-Lichtenberg</t>
  </si>
  <si>
    <t>DÃ¼sseldorfer StraÃŸe</t>
  </si>
  <si>
    <t>Zehlendorf  Nord</t>
  </si>
  <si>
    <t>Tiergarten SÃ¼d</t>
  </si>
  <si>
    <t>Neu Lichtenberg</t>
  </si>
  <si>
    <t>Rudow</t>
  </si>
  <si>
    <t>Mierendorffplatz</t>
  </si>
  <si>
    <t>Wedding Zentrum</t>
  </si>
  <si>
    <t>Karl-Marx-Allee-SÃ¼d</t>
  </si>
  <si>
    <t>Altglienicke</t>
  </si>
  <si>
    <t>Lichtenrade</t>
  </si>
  <si>
    <t>Westend</t>
  </si>
  <si>
    <t>Marzahn - Hellersdorf</t>
  </si>
  <si>
    <t>Mahlsdorf</t>
  </si>
  <si>
    <t>West 5</t>
  </si>
  <si>
    <t>Rixdorf</t>
  </si>
  <si>
    <t>Biesdorf</t>
  </si>
  <si>
    <t>Zehlendorf  SÃ¼dwest</t>
  </si>
  <si>
    <t>Johannisthal</t>
  </si>
  <si>
    <t>West 2</t>
  </si>
  <si>
    <t>BarstraÃŸe</t>
  </si>
  <si>
    <t>Marienfelde</t>
  </si>
  <si>
    <t>Spandau</t>
  </si>
  <si>
    <t>HeerstraÃŸe Nord</t>
  </si>
  <si>
    <t>Albrechtstr.</t>
  </si>
  <si>
    <t>Buckow</t>
  </si>
  <si>
    <t>Baumschulenweg</t>
  </si>
  <si>
    <t>Halensee</t>
  </si>
  <si>
    <t>SchloÃŸ Charlottenburg</t>
  </si>
  <si>
    <t>KurfÃ¼rstendamm</t>
  </si>
  <si>
    <t>SchloÃŸstr.</t>
  </si>
  <si>
    <t>Nord 1</t>
  </si>
  <si>
    <t>Karow</t>
  </si>
  <si>
    <t>Nord 2</t>
  </si>
  <si>
    <t>Tempelhof</t>
  </si>
  <si>
    <t>Rahnsdorf/Hessenwinkel</t>
  </si>
  <si>
    <t>Gatow / Kladow</t>
  </si>
  <si>
    <t>Lankwitz</t>
  </si>
  <si>
    <t>Parkviertel</t>
  </si>
  <si>
    <t>Alt-HohenschÃ¶nhausen SÃ¼d</t>
  </si>
  <si>
    <t>WeiÃŸensee</t>
  </si>
  <si>
    <t>SchÃ¶nholz/Wilhelmsruh/Rosenthal</t>
  </si>
  <si>
    <t>WeiÃŸensee Ost</t>
  </si>
  <si>
    <t>Alt-HohenschÃ¶nhausen Nord</t>
  </si>
  <si>
    <t>Gropiusstadt</t>
  </si>
  <si>
    <t>Britz</t>
  </si>
  <si>
    <t>Ost 1</t>
  </si>
  <si>
    <t>Kaulsdorf</t>
  </si>
  <si>
    <t>Hellersdorf-Nord</t>
  </si>
  <si>
    <t>Marzahn-Mitte</t>
  </si>
  <si>
    <t>MV 1</t>
  </si>
  <si>
    <t>Adlershof</t>
  </si>
  <si>
    <t>Heerstrasse</t>
  </si>
  <si>
    <t>Teltower Damm</t>
  </si>
  <si>
    <t>Wilhelmstadt</t>
  </si>
  <si>
    <t>KÃ¶llnische Heide</t>
  </si>
  <si>
    <t>Frankfurter Allee SÃ¼d</t>
  </si>
  <si>
    <t>Friedrichsfelde Nord</t>
  </si>
  <si>
    <t>Grunewald</t>
  </si>
  <si>
    <t>PlÃ¤nterwald</t>
  </si>
  <si>
    <t>Buchholz</t>
  </si>
  <si>
    <t>West 4</t>
  </si>
  <si>
    <t>Fennpfuhl</t>
  </si>
  <si>
    <t>KÃ¶penick-Nord</t>
  </si>
  <si>
    <t>Bohnsdorf</t>
  </si>
  <si>
    <t>Mariendorf</t>
  </si>
  <si>
    <t>MV 2</t>
  </si>
  <si>
    <t>Marzahn-SÃ¼d</t>
  </si>
  <si>
    <t>number_of_reviews</t>
  </si>
  <si>
    <t>availability_365</t>
  </si>
  <si>
    <t>reviewer_name</t>
  </si>
  <si>
    <t>Rahel</t>
  </si>
  <si>
    <t>Victor</t>
  </si>
  <si>
    <t>Judy</t>
  </si>
  <si>
    <t>Romina</t>
  </si>
  <si>
    <t>Eil</t>
  </si>
  <si>
    <t>Laurent</t>
  </si>
  <si>
    <t>Rasmus</t>
  </si>
  <si>
    <t>Mag</t>
  </si>
  <si>
    <t>Lorenza</t>
  </si>
  <si>
    <t>Hilla</t>
  </si>
  <si>
    <t>Lidwine</t>
  </si>
  <si>
    <t>Cassidy</t>
  </si>
  <si>
    <t>Timo</t>
  </si>
  <si>
    <t>Roger</t>
  </si>
  <si>
    <t>Rocco</t>
  </si>
  <si>
    <t>Debbie</t>
  </si>
  <si>
    <t>Elisa</t>
  </si>
  <si>
    <t>Alejandro</t>
  </si>
  <si>
    <t>Molly</t>
  </si>
  <si>
    <t>Mohammad Ali</t>
  </si>
  <si>
    <t>Megan</t>
  </si>
  <si>
    <t>Alica</t>
  </si>
  <si>
    <t>Caryn</t>
  </si>
  <si>
    <t>Costanza</t>
  </si>
  <si>
    <t>Christof</t>
  </si>
  <si>
    <t>Kate And Jayden</t>
  </si>
  <si>
    <t>Valentina</t>
  </si>
  <si>
    <t>Roni</t>
  </si>
  <si>
    <t>Maud</t>
  </si>
  <si>
    <t>Kairy19</t>
  </si>
  <si>
    <t>Neiva</t>
  </si>
  <si>
    <t>Marta</t>
  </si>
  <si>
    <t>Peiyi</t>
  </si>
  <si>
    <t>Kathryn</t>
  </si>
  <si>
    <t>ÐÐ»Ð¸Ð¼</t>
  </si>
  <si>
    <t>Vincenzo</t>
  </si>
  <si>
    <t>BÃ¡rbara</t>
  </si>
  <si>
    <t>ë¯¸</t>
  </si>
  <si>
    <t>Nic</t>
  </si>
  <si>
    <t>Jer-Ming</t>
  </si>
  <si>
    <t>Augusto</t>
  </si>
  <si>
    <t>Merve</t>
  </si>
  <si>
    <t>Ivonna</t>
  </si>
  <si>
    <t>Chiara</t>
  </si>
  <si>
    <t>Abraham</t>
  </si>
  <si>
    <t>Sarocha</t>
  </si>
  <si>
    <t>Andonis</t>
  </si>
  <si>
    <t>Rafael</t>
  </si>
  <si>
    <t>ê°•í˜¸</t>
  </si>
  <si>
    <t>Rebekah</t>
  </si>
  <si>
    <t>Kazadi</t>
  </si>
  <si>
    <t>Michal</t>
  </si>
  <si>
    <t>Fauve</t>
  </si>
  <si>
    <t>Stoimen</t>
  </si>
  <si>
    <t>Valerij</t>
  </si>
  <si>
    <t>Slavcho</t>
  </si>
  <si>
    <t>Kathy</t>
  </si>
  <si>
    <t>Tess</t>
  </si>
  <si>
    <t>Habib</t>
  </si>
  <si>
    <t>Trishla</t>
  </si>
  <si>
    <t>Gagan</t>
  </si>
  <si>
    <t>Tony</t>
  </si>
  <si>
    <t>Bill</t>
  </si>
  <si>
    <t>Bruno</t>
  </si>
  <si>
    <t>Matias</t>
  </si>
  <si>
    <t>Jason</t>
  </si>
  <si>
    <t>Yingnan</t>
  </si>
  <si>
    <t>Primoz</t>
  </si>
  <si>
    <t>Diana Marisol</t>
  </si>
  <si>
    <t>Juliet</t>
  </si>
  <si>
    <t>Milan</t>
  </si>
  <si>
    <t>Benedetta</t>
  </si>
  <si>
    <t>Aude</t>
  </si>
  <si>
    <t>David + Tiila</t>
  </si>
  <si>
    <t>Andy</t>
  </si>
  <si>
    <t>Emmanuel</t>
  </si>
  <si>
    <t>AurÃ©lie</t>
  </si>
  <si>
    <t>Chafic</t>
  </si>
  <si>
    <t>Merel</t>
  </si>
  <si>
    <t>Jim</t>
  </si>
  <si>
    <t>Elizabeth</t>
  </si>
  <si>
    <t>M&amp;J</t>
  </si>
  <si>
    <t>Grace</t>
  </si>
  <si>
    <t>Jesper</t>
  </si>
  <si>
    <t>Tanis</t>
  </si>
  <si>
    <t>Morten</t>
  </si>
  <si>
    <t>Myriam</t>
  </si>
  <si>
    <t>Ruben</t>
  </si>
  <si>
    <t>Elisabetta And Claudia</t>
  </si>
  <si>
    <t>Yamil</t>
  </si>
  <si>
    <t>Debra</t>
  </si>
  <si>
    <t>Beck</t>
  </si>
  <si>
    <t>Dominique</t>
  </si>
  <si>
    <t>Tijn &amp; Corinne</t>
  </si>
  <si>
    <t>Tawny</t>
  </si>
  <si>
    <t>Lillian</t>
  </si>
  <si>
    <t>Idil</t>
  </si>
  <si>
    <t>Ahmet</t>
  </si>
  <si>
    <t>Iwona</t>
  </si>
  <si>
    <t>Ian McR</t>
  </si>
  <si>
    <t>Shae</t>
  </si>
  <si>
    <t>Margot</t>
  </si>
  <si>
    <t>Alena</t>
  </si>
  <si>
    <t>Lucas</t>
  </si>
  <si>
    <t>Gianluca</t>
  </si>
  <si>
    <t>Georgios</t>
  </si>
  <si>
    <t>Mariette</t>
  </si>
  <si>
    <t>Annemiek</t>
  </si>
  <si>
    <t>Lucie</t>
  </si>
  <si>
    <t>Joel</t>
  </si>
  <si>
    <t>Amir</t>
  </si>
  <si>
    <t>Femke</t>
  </si>
  <si>
    <t>Archana</t>
  </si>
  <si>
    <t>Gabriela</t>
  </si>
  <si>
    <t>Kasia</t>
  </si>
  <si>
    <t>Jaimie</t>
  </si>
  <si>
    <t>Guido</t>
  </si>
  <si>
    <t>Polly</t>
  </si>
  <si>
    <t>Tristan</t>
  </si>
  <si>
    <t>Philippe</t>
  </si>
  <si>
    <t>Edwina</t>
  </si>
  <si>
    <t>Nadia</t>
  </si>
  <si>
    <t>EsmÃ©e</t>
  </si>
  <si>
    <t>Erin</t>
  </si>
  <si>
    <t>Prisco</t>
  </si>
  <si>
    <t>Jeff</t>
  </si>
  <si>
    <t>Claire</t>
  </si>
  <si>
    <t>Marni</t>
  </si>
  <si>
    <t>Amy</t>
  </si>
  <si>
    <t>Ellen</t>
  </si>
  <si>
    <t>Noriko</t>
  </si>
  <si>
    <t>Pierre</t>
  </si>
  <si>
    <t>Alison</t>
  </si>
  <si>
    <t>Rafal</t>
  </si>
  <si>
    <t>Westley</t>
  </si>
  <si>
    <t>Carl</t>
  </si>
  <si>
    <t>Candela</t>
  </si>
  <si>
    <t>Christy</t>
  </si>
  <si>
    <t>Anne Cecile</t>
  </si>
  <si>
    <t>Ej</t>
  </si>
  <si>
    <t>Gerwin</t>
  </si>
  <si>
    <t>Vero</t>
  </si>
  <si>
    <t>Nikki</t>
  </si>
  <si>
    <t>Bader</t>
  </si>
  <si>
    <t>Mariko</t>
  </si>
  <si>
    <t>Sanne En Pieter-Jan</t>
  </si>
  <si>
    <t>Lily</t>
  </si>
  <si>
    <t>Craig</t>
  </si>
  <si>
    <t>Alberto</t>
  </si>
  <si>
    <t>Elodie</t>
  </si>
  <si>
    <t>Kristupas</t>
  </si>
  <si>
    <t>Suvarna</t>
  </si>
  <si>
    <t>Eugen</t>
  </si>
  <si>
    <t>Johan</t>
  </si>
  <si>
    <t>Luc</t>
  </si>
  <si>
    <t>Deej Alison</t>
  </si>
  <si>
    <t>Logan</t>
  </si>
  <si>
    <t>Christopher</t>
  </si>
  <si>
    <t>Mirka Veronica</t>
  </si>
  <si>
    <t>Nadezda</t>
  </si>
  <si>
    <t>Tarnia</t>
  </si>
  <si>
    <t>Maria Cristina</t>
  </si>
  <si>
    <t>Ying</t>
  </si>
  <si>
    <t>Shellie</t>
  </si>
  <si>
    <t>Yuliya</t>
  </si>
  <si>
    <t>Darren</t>
  </si>
  <si>
    <t>Dipna</t>
  </si>
  <si>
    <t>Erdem Ali</t>
  </si>
  <si>
    <t>Jurgen</t>
  </si>
  <si>
    <t>Sergei</t>
  </si>
  <si>
    <t>Paloma</t>
  </si>
  <si>
    <t>Francisco</t>
  </si>
  <si>
    <t>Becky</t>
  </si>
  <si>
    <t>Kiran</t>
  </si>
  <si>
    <t>Desta</t>
  </si>
  <si>
    <t>Ana G.</t>
  </si>
  <si>
    <t>Guillermo</t>
  </si>
  <si>
    <t>Ilan</t>
  </si>
  <si>
    <t>Carina</t>
  </si>
  <si>
    <t>Faruk</t>
  </si>
  <si>
    <t>Wilfredo</t>
  </si>
  <si>
    <t>Boba</t>
  </si>
  <si>
    <t>Grigoris</t>
  </si>
  <si>
    <t>Finn</t>
  </si>
  <si>
    <t>Marie-Alexandra</t>
  </si>
  <si>
    <t>Joanna</t>
  </si>
  <si>
    <t>Kevin</t>
  </si>
  <si>
    <t>Ledwina</t>
  </si>
  <si>
    <t>Leslie</t>
  </si>
  <si>
    <t>Taylor</t>
  </si>
  <si>
    <t>Janine</t>
  </si>
  <si>
    <t>Oleg</t>
  </si>
  <si>
    <t>Aril</t>
  </si>
  <si>
    <t>Fernando</t>
  </si>
  <si>
    <t>Ð”ÐµÐ½Ð¸Ñ</t>
  </si>
  <si>
    <t>Servet</t>
  </si>
  <si>
    <t>Elisha</t>
  </si>
  <si>
    <t>Richard</t>
  </si>
  <si>
    <t>Aaron</t>
  </si>
  <si>
    <t>Albert</t>
  </si>
  <si>
    <t>Heather</t>
  </si>
  <si>
    <t>Hester</t>
  </si>
  <si>
    <t>Manon</t>
  </si>
  <si>
    <t>Candice</t>
  </si>
  <si>
    <t>Emma</t>
  </si>
  <si>
    <t>James</t>
  </si>
  <si>
    <t>Marjolijn</t>
  </si>
  <si>
    <t>Rui</t>
  </si>
  <si>
    <t>Hans-Gert</t>
  </si>
  <si>
    <t>LluÃ­s</t>
  </si>
  <si>
    <t>Alisa</t>
  </si>
  <si>
    <t>Donald</t>
  </si>
  <si>
    <t>Marcia</t>
  </si>
  <si>
    <t>Massimo</t>
  </si>
  <si>
    <t>Matthew</t>
  </si>
  <si>
    <t>Burak Furkan</t>
  </si>
  <si>
    <t>Chinyere</t>
  </si>
  <si>
    <t>Steven</t>
  </si>
  <si>
    <t>Gabrielle</t>
  </si>
  <si>
    <t>Garrett</t>
  </si>
  <si>
    <t>Sidoine</t>
  </si>
  <si>
    <t>Stuart</t>
  </si>
  <si>
    <t>Jaqueline</t>
  </si>
  <si>
    <t>Sander</t>
  </si>
  <si>
    <t>Wam</t>
  </si>
  <si>
    <t>Kashif</t>
  </si>
  <si>
    <t>Silvana</t>
  </si>
  <si>
    <t>Ezequiel</t>
  </si>
  <si>
    <t>Ileana</t>
  </si>
  <si>
    <t>Ilkim</t>
  </si>
  <si>
    <t>Young Kyung</t>
  </si>
  <si>
    <t>Rrona</t>
  </si>
  <si>
    <t>Jean</t>
  </si>
  <si>
    <t>Sylvie</t>
  </si>
  <si>
    <t>Eunji</t>
  </si>
  <si>
    <t>Hope</t>
  </si>
  <si>
    <t>SoHyeong</t>
  </si>
  <si>
    <t>Daniela</t>
  </si>
  <si>
    <t>Jumie</t>
  </si>
  <si>
    <t>Ricardo</t>
  </si>
  <si>
    <t>Maximilian</t>
  </si>
  <si>
    <t>Dom</t>
  </si>
  <si>
    <t>Trista</t>
  </si>
  <si>
    <t>Attilio</t>
  </si>
  <si>
    <t>Maxi</t>
  </si>
  <si>
    <t>Behrouz</t>
  </si>
  <si>
    <t>Jackie</t>
  </si>
  <si>
    <t>James Xinzhou</t>
  </si>
  <si>
    <t>Neil</t>
  </si>
  <si>
    <t>Emilio</t>
  </si>
  <si>
    <t>Marjana</t>
  </si>
  <si>
    <t>Ruud</t>
  </si>
  <si>
    <t>Shanshan</t>
  </si>
  <si>
    <t>Brad</t>
  </si>
  <si>
    <t>Jak</t>
  </si>
  <si>
    <t>Jimmy</t>
  </si>
  <si>
    <t>ì •ì€</t>
  </si>
  <si>
    <t>Lucy</t>
  </si>
  <si>
    <t>Zita</t>
  </si>
  <si>
    <t>Sasha</t>
  </si>
  <si>
    <t>Pancrazio</t>
  </si>
  <si>
    <t>Glenn</t>
  </si>
  <si>
    <t>Divya</t>
  </si>
  <si>
    <t>Rosie Demetra</t>
  </si>
  <si>
    <t>Tomas</t>
  </si>
  <si>
    <t>Carla</t>
  </si>
  <si>
    <t>Tomer</t>
  </si>
  <si>
    <t>Norma</t>
  </si>
  <si>
    <t>è‹æœˆ</t>
  </si>
  <si>
    <t>Endrik</t>
  </si>
  <si>
    <t>Noelia</t>
  </si>
  <si>
    <t>Sheryl</t>
  </si>
  <si>
    <t>Rheya</t>
  </si>
  <si>
    <t>Rosann</t>
  </si>
  <si>
    <t>Pedro Fernando</t>
  </si>
  <si>
    <t>TorbjÃ¸rn</t>
  </si>
  <si>
    <t>Jeanne</t>
  </si>
  <si>
    <t>Tyler Elisabeth</t>
  </si>
  <si>
    <t>Maria-Louisa Rosendal</t>
  </si>
  <si>
    <t>Clayton</t>
  </si>
  <si>
    <t>Nina Nourack</t>
  </si>
  <si>
    <t>Niky</t>
  </si>
  <si>
    <t>Ane</t>
  </si>
  <si>
    <t>Georgina</t>
  </si>
  <si>
    <t>Dorothea</t>
  </si>
  <si>
    <t>Jacques</t>
  </si>
  <si>
    <t>Torkjel</t>
  </si>
  <si>
    <t>Oli</t>
  </si>
  <si>
    <t>Tamara</t>
  </si>
  <si>
    <t>Alexandra &amp; Allan</t>
  </si>
  <si>
    <t>Seth</t>
  </si>
  <si>
    <t>Brooke</t>
  </si>
  <si>
    <t>Bj</t>
  </si>
  <si>
    <t>Kartik</t>
  </si>
  <si>
    <t>Kaley</t>
  </si>
  <si>
    <t>Sheelagh</t>
  </si>
  <si>
    <t>Hector</t>
  </si>
  <si>
    <t>Joshua</t>
  </si>
  <si>
    <t>Samantha</t>
  </si>
  <si>
    <t>BjÃ¶rgvin</t>
  </si>
  <si>
    <t>Dragana</t>
  </si>
  <si>
    <t>Telly</t>
  </si>
  <si>
    <t>Ehud</t>
  </si>
  <si>
    <t>Bryan</t>
  </si>
  <si>
    <t>Lesley</t>
  </si>
  <si>
    <t>Nicky</t>
  </si>
  <si>
    <t>Juliana</t>
  </si>
  <si>
    <t>Elli</t>
  </si>
  <si>
    <t>Barry</t>
  </si>
  <si>
    <t>Phil</t>
  </si>
  <si>
    <t>Joerg</t>
  </si>
  <si>
    <t>Lindsay</t>
  </si>
  <si>
    <t>Jonas</t>
  </si>
  <si>
    <t>Sergio</t>
  </si>
  <si>
    <t>Paulina</t>
  </si>
  <si>
    <t>Douglas</t>
  </si>
  <si>
    <t>Gabi</t>
  </si>
  <si>
    <t>Kati</t>
  </si>
  <si>
    <t>Ray</t>
  </si>
  <si>
    <t>Thea</t>
  </si>
  <si>
    <t>Sergi</t>
  </si>
  <si>
    <t>Libya</t>
  </si>
  <si>
    <t>Duncan</t>
  </si>
  <si>
    <t>Anna-Lisa</t>
  </si>
  <si>
    <t>William John</t>
  </si>
  <si>
    <t>Sumadi</t>
  </si>
  <si>
    <t>Ingrid</t>
  </si>
  <si>
    <t>Marie FranÃ§oise</t>
  </si>
  <si>
    <t>Eberhard</t>
  </si>
  <si>
    <t>Patrick &amp; Lenka &amp; Elise</t>
  </si>
  <si>
    <t>Burak</t>
  </si>
  <si>
    <t>Gina</t>
  </si>
  <si>
    <t>AndrÃ©</t>
  </si>
  <si>
    <t>Waldemar</t>
  </si>
  <si>
    <t>Accra</t>
  </si>
  <si>
    <t>Colleen</t>
  </si>
  <si>
    <t>Perttu</t>
  </si>
  <si>
    <t>Anouk</t>
  </si>
  <si>
    <t>PÃ¤r</t>
  </si>
  <si>
    <t>Macallan</t>
  </si>
  <si>
    <t>Betty</t>
  </si>
  <si>
    <t>Melany</t>
  </si>
  <si>
    <t>Suo</t>
  </si>
  <si>
    <t>Toon</t>
  </si>
  <si>
    <t>Sam Ngaire</t>
  </si>
  <si>
    <t>Marie JosÃ©</t>
  </si>
  <si>
    <t>Yaser</t>
  </si>
  <si>
    <t>Zhengyu</t>
  </si>
  <si>
    <t>A W Brian</t>
  </si>
  <si>
    <t>Deb</t>
  </si>
  <si>
    <t>Chenhui</t>
  </si>
  <si>
    <t>RÃ©mi</t>
  </si>
  <si>
    <t>Jeremy</t>
  </si>
  <si>
    <t>Edmund</t>
  </si>
  <si>
    <t>Huw</t>
  </si>
  <si>
    <t>Neal</t>
  </si>
  <si>
    <t>Brett</t>
  </si>
  <si>
    <t>Juergen</t>
  </si>
  <si>
    <t>Juhee</t>
  </si>
  <si>
    <t>Marke</t>
  </si>
  <si>
    <t>Angharad</t>
  </si>
  <si>
    <t>Alesha</t>
  </si>
  <si>
    <t>Nicholas</t>
  </si>
  <si>
    <t>Gregory</t>
  </si>
  <si>
    <t>Claudio</t>
  </si>
  <si>
    <t>Chi-Chi</t>
  </si>
  <si>
    <t>Emily</t>
  </si>
  <si>
    <t>Sam</t>
  </si>
  <si>
    <t>Keila</t>
  </si>
  <si>
    <t>Yang</t>
  </si>
  <si>
    <t>Li-Yen</t>
  </si>
  <si>
    <t>Tvrtko</t>
  </si>
  <si>
    <t>Harry</t>
  </si>
  <si>
    <t>Daniela Christiane</t>
  </si>
  <si>
    <t>Mair</t>
  </si>
  <si>
    <t>Virachut</t>
  </si>
  <si>
    <t>Viet</t>
  </si>
  <si>
    <t>Younes</t>
  </si>
  <si>
    <t>Wee Sim</t>
  </si>
  <si>
    <t>Jean-Marc</t>
  </si>
  <si>
    <t>Levi</t>
  </si>
  <si>
    <t>Marly</t>
  </si>
  <si>
    <t>LÃ¦rke</t>
  </si>
  <si>
    <t>Christoph, Ina &amp; Titus</t>
  </si>
  <si>
    <t>Matej</t>
  </si>
  <si>
    <t>Mohamed</t>
  </si>
  <si>
    <t>Krystal</t>
  </si>
  <si>
    <t>Maureen</t>
  </si>
  <si>
    <t>Cameron</t>
  </si>
  <si>
    <t>Jil</t>
  </si>
  <si>
    <t>Jelisaveta</t>
  </si>
  <si>
    <t>Daniele</t>
  </si>
  <si>
    <t>Sohyun</t>
  </si>
  <si>
    <t>Alexis</t>
  </si>
  <si>
    <t>Mads</t>
  </si>
  <si>
    <t>Francoise</t>
  </si>
  <si>
    <t>Will</t>
  </si>
  <si>
    <t>Eileen</t>
  </si>
  <si>
    <t>Henk</t>
  </si>
  <si>
    <t>Magdalena</t>
  </si>
  <si>
    <t>AnnekÃ¤thi</t>
  </si>
  <si>
    <t>Florence</t>
  </si>
  <si>
    <t>Anne-Mette</t>
  </si>
  <si>
    <t>Evan</t>
  </si>
  <si>
    <t>Saskia</t>
  </si>
  <si>
    <t>Guang</t>
  </si>
  <si>
    <t>Charlie</t>
  </si>
  <si>
    <t>Susie</t>
  </si>
  <si>
    <t>Kaden</t>
  </si>
  <si>
    <t>Yuna</t>
  </si>
  <si>
    <t>ìˆ˜ì •</t>
  </si>
  <si>
    <t>Pertti</t>
  </si>
  <si>
    <t>Suzie</t>
  </si>
  <si>
    <t>Jose</t>
  </si>
  <si>
    <t>Ross</t>
  </si>
  <si>
    <t>Roland</t>
  </si>
  <si>
    <t>Kimber</t>
  </si>
  <si>
    <t>Gyungeun</t>
  </si>
  <si>
    <t>Chloe</t>
  </si>
  <si>
    <t>Liu</t>
  </si>
  <si>
    <t>Adeline</t>
  </si>
  <si>
    <t>Djana</t>
  </si>
  <si>
    <t>Orion</t>
  </si>
  <si>
    <t>Eddie</t>
  </si>
  <si>
    <t>Vicky</t>
  </si>
  <si>
    <t>Heng</t>
  </si>
  <si>
    <t>Cara</t>
  </si>
  <si>
    <t>Hiro</t>
  </si>
  <si>
    <t>Drew</t>
  </si>
  <si>
    <t>Evelyn</t>
  </si>
  <si>
    <t>Jinyoung</t>
  </si>
  <si>
    <t>Anthony</t>
  </si>
  <si>
    <t>Colin</t>
  </si>
  <si>
    <t>Sydney</t>
  </si>
  <si>
    <t>Jens-Ole</t>
  </si>
  <si>
    <t>Teemu</t>
  </si>
  <si>
    <t>Qinting</t>
  </si>
  <si>
    <t>Ja Young</t>
  </si>
  <si>
    <t>Ushi</t>
  </si>
  <si>
    <t>Cansu</t>
  </si>
  <si>
    <t>Charis</t>
  </si>
  <si>
    <t>Phillip</t>
  </si>
  <si>
    <t>Jack</t>
  </si>
  <si>
    <t>Tyler</t>
  </si>
  <si>
    <t>Hilary</t>
  </si>
  <si>
    <t>Filipa</t>
  </si>
  <si>
    <t>Mike</t>
  </si>
  <si>
    <t>Jeffrey</t>
  </si>
  <si>
    <t>Jorge</t>
  </si>
  <si>
    <t>Lorenzo</t>
  </si>
  <si>
    <t>Lila</t>
  </si>
  <si>
    <t>Livio</t>
  </si>
  <si>
    <t>Ren</t>
  </si>
  <si>
    <t>Mila</t>
  </si>
  <si>
    <t>Naida, Lars &amp; Jasmin</t>
  </si>
  <si>
    <t>Sharni</t>
  </si>
  <si>
    <t>Mia</t>
  </si>
  <si>
    <t>Lindsey</t>
  </si>
  <si>
    <t>Hana</t>
  </si>
  <si>
    <t>Merav</t>
  </si>
  <si>
    <t>SÃ¸ren &amp; Lisbet</t>
  </si>
  <si>
    <t>Joy</t>
  </si>
  <si>
    <t>Nada</t>
  </si>
  <si>
    <t>Anstice</t>
  </si>
  <si>
    <t>Phillips</t>
  </si>
  <si>
    <t>Inna</t>
  </si>
  <si>
    <t>Roberto</t>
  </si>
  <si>
    <t>Mercedes</t>
  </si>
  <si>
    <t>Ornella</t>
  </si>
  <si>
    <t>Veronica</t>
  </si>
  <si>
    <t>Marivi</t>
  </si>
  <si>
    <t>Murray</t>
  </si>
  <si>
    <t>Elin</t>
  </si>
  <si>
    <t>Hilde</t>
  </si>
  <si>
    <t>Nike</t>
  </si>
  <si>
    <t>Alain</t>
  </si>
  <si>
    <t>Kristen</t>
  </si>
  <si>
    <t>Agustin</t>
  </si>
  <si>
    <t>Marlis</t>
  </si>
  <si>
    <t>Hanne</t>
  </si>
  <si>
    <t>Tomasz</t>
  </si>
  <si>
    <t>Inessa</t>
  </si>
  <si>
    <t>Jelena</t>
  </si>
  <si>
    <t>ÐœÐ¸Ñ…Ð°Ð¸Ð»</t>
  </si>
  <si>
    <t>Dean</t>
  </si>
  <si>
    <t>Toni</t>
  </si>
  <si>
    <t>Corinne</t>
  </si>
  <si>
    <t>Anli</t>
  </si>
  <si>
    <t>Krista</t>
  </si>
  <si>
    <t>Lyna</t>
  </si>
  <si>
    <t>Jez</t>
  </si>
  <si>
    <t>Sami</t>
  </si>
  <si>
    <t>Natascha</t>
  </si>
  <si>
    <t>Laurenz</t>
  </si>
  <si>
    <t>Ladina</t>
  </si>
  <si>
    <t>Diego</t>
  </si>
  <si>
    <t>Tatsuhiko</t>
  </si>
  <si>
    <t>Bastien</t>
  </si>
  <si>
    <t>Ortwyn</t>
  </si>
  <si>
    <t>Jinfei</t>
  </si>
  <si>
    <t>Joss</t>
  </si>
  <si>
    <t>Gro</t>
  </si>
  <si>
    <t>Alpkaan</t>
  </si>
  <si>
    <t>Jessie</t>
  </si>
  <si>
    <t>Louise</t>
  </si>
  <si>
    <t>Ivan</t>
  </si>
  <si>
    <t>SebastiÃ¡n</t>
  </si>
  <si>
    <t>Beatriz</t>
  </si>
  <si>
    <t>Honor</t>
  </si>
  <si>
    <t>Anastasis</t>
  </si>
  <si>
    <t>Erez</t>
  </si>
  <si>
    <t>Annabel</t>
  </si>
  <si>
    <t>Oscar</t>
  </si>
  <si>
    <t>Gary</t>
  </si>
  <si>
    <t>Flo</t>
  </si>
  <si>
    <t>Justin</t>
  </si>
  <si>
    <t>Frances</t>
  </si>
  <si>
    <t>Marnie</t>
  </si>
  <si>
    <t>Urh</t>
  </si>
  <si>
    <t>Talia</t>
  </si>
  <si>
    <t>Meilin</t>
  </si>
  <si>
    <t>Billy</t>
  </si>
  <si>
    <t>Lior</t>
  </si>
  <si>
    <t>AndrÃ©s</t>
  </si>
  <si>
    <t>Gediminas</t>
  </si>
  <si>
    <t>Shivana</t>
  </si>
  <si>
    <t>Maria Jose</t>
  </si>
  <si>
    <t>Tarek</t>
  </si>
  <si>
    <t>Cat</t>
  </si>
  <si>
    <t>Siri</t>
  </si>
  <si>
    <t>Tori</t>
  </si>
  <si>
    <t>DarÃ­o</t>
  </si>
  <si>
    <t>AnaÃ«lle</t>
  </si>
  <si>
    <t>Leah</t>
  </si>
  <si>
    <t>Tessa</t>
  </si>
  <si>
    <t>Evss</t>
  </si>
  <si>
    <t>Zoe</t>
  </si>
  <si>
    <t>Bradley</t>
  </si>
  <si>
    <t>Brandon</t>
  </si>
  <si>
    <t>Francois</t>
  </si>
  <si>
    <t>Greta</t>
  </si>
  <si>
    <t>Apiradee</t>
  </si>
  <si>
    <t>Andrey</t>
  </si>
  <si>
    <t>Ed</t>
  </si>
  <si>
    <t>Dylan</t>
  </si>
  <si>
    <t>Kylie</t>
  </si>
  <si>
    <t>FÃ¡tima</t>
  </si>
  <si>
    <t>Vladimir</t>
  </si>
  <si>
    <t>ÐÐ½Ð½Ð°</t>
  </si>
  <si>
    <t>Meinrad</t>
  </si>
  <si>
    <t>Kara</t>
  </si>
  <si>
    <t>Caitlin</t>
  </si>
  <si>
    <t>Krim</t>
  </si>
  <si>
    <t>Keri</t>
  </si>
  <si>
    <t>Bruno Augusto</t>
  </si>
  <si>
    <t>Abir</t>
  </si>
  <si>
    <t>Eleanor</t>
  </si>
  <si>
    <t>Dave</t>
  </si>
  <si>
    <t>Vildan</t>
  </si>
  <si>
    <t>Abi</t>
  </si>
  <si>
    <t>Kendall</t>
  </si>
  <si>
    <t>LaniÃ±a</t>
  </si>
  <si>
    <t>Nikkie</t>
  </si>
  <si>
    <t>Tomas Antonio</t>
  </si>
  <si>
    <t>Katherine</t>
  </si>
  <si>
    <t>Jen</t>
  </si>
  <si>
    <t>Mel</t>
  </si>
  <si>
    <t>Zoey</t>
  </si>
  <si>
    <t>Carl Fredrik</t>
  </si>
  <si>
    <t>Monika &amp; Alessandro</t>
  </si>
  <si>
    <t>Yuan</t>
  </si>
  <si>
    <t>Babeth</t>
  </si>
  <si>
    <t>Itay</t>
  </si>
  <si>
    <t>Denni</t>
  </si>
  <si>
    <t>Hartmut</t>
  </si>
  <si>
    <t>Cliff</t>
  </si>
  <si>
    <t>Federico</t>
  </si>
  <si>
    <t>Abby</t>
  </si>
  <si>
    <t>Regula</t>
  </si>
  <si>
    <t>Amaury</t>
  </si>
  <si>
    <t>Scotty</t>
  </si>
  <si>
    <t>Alistair</t>
  </si>
  <si>
    <t>Pascal</t>
  </si>
  <si>
    <t>Jordan</t>
  </si>
  <si>
    <t>Roy</t>
  </si>
  <si>
    <t>Tania</t>
  </si>
  <si>
    <t>Marguerite</t>
  </si>
  <si>
    <t>Sarah &amp; Emily</t>
  </si>
  <si>
    <t>Adil</t>
  </si>
  <si>
    <t>Antonio</t>
  </si>
  <si>
    <t>Terence</t>
  </si>
  <si>
    <t>Willy</t>
  </si>
  <si>
    <t>Natali</t>
  </si>
  <si>
    <t>Marcus</t>
  </si>
  <si>
    <t>Earl</t>
  </si>
  <si>
    <t>Ht</t>
  </si>
  <si>
    <t>Vibeke</t>
  </si>
  <si>
    <t>Luke</t>
  </si>
  <si>
    <t>Cullen</t>
  </si>
  <si>
    <t>Monty</t>
  </si>
  <si>
    <t>Bella</t>
  </si>
  <si>
    <t>Mattis</t>
  </si>
  <si>
    <t>Martha</t>
  </si>
  <si>
    <t>Aonghus</t>
  </si>
  <si>
    <t>Felipe</t>
  </si>
  <si>
    <t>Hani</t>
  </si>
  <si>
    <t>Kees</t>
  </si>
  <si>
    <t>Stephane</t>
  </si>
  <si>
    <t>Ita</t>
  </si>
  <si>
    <t>Dana</t>
  </si>
  <si>
    <t>Tzu Sing</t>
  </si>
  <si>
    <t>A-One Films</t>
  </si>
  <si>
    <t>Curt</t>
  </si>
  <si>
    <t>Gianpaolo</t>
  </si>
  <si>
    <t>Bar</t>
  </si>
  <si>
    <t>Gemma</t>
  </si>
  <si>
    <t>Malcolm</t>
  </si>
  <si>
    <t>Aleksandra</t>
  </si>
  <si>
    <t>Su</t>
  </si>
  <si>
    <t>Devan</t>
  </si>
  <si>
    <t>ChloÃ©</t>
  </si>
  <si>
    <t>Aine</t>
  </si>
  <si>
    <t>RÃ©my</t>
  </si>
  <si>
    <t>Liisa</t>
  </si>
  <si>
    <t>Juan-Miguel</t>
  </si>
  <si>
    <t>Berenice</t>
  </si>
  <si>
    <t>Schmitt</t>
  </si>
  <si>
    <t>Anton Lars August</t>
  </si>
  <si>
    <t>Laoise</t>
  </si>
  <si>
    <t>Kurt</t>
  </si>
  <si>
    <t>Sinead</t>
  </si>
  <si>
    <t>Bert</t>
  </si>
  <si>
    <t>Johann</t>
  </si>
  <si>
    <t>Anatole</t>
  </si>
  <si>
    <t>Atso</t>
  </si>
  <si>
    <t>Clare</t>
  </si>
  <si>
    <t>June</t>
  </si>
  <si>
    <t>Clemence</t>
  </si>
  <si>
    <t>Nissim</t>
  </si>
  <si>
    <t>Betina</t>
  </si>
  <si>
    <t>Valerie</t>
  </si>
  <si>
    <t>Mette</t>
  </si>
  <si>
    <t>Kathleen</t>
  </si>
  <si>
    <t>Nancy</t>
  </si>
  <si>
    <t>Tarjei</t>
  </si>
  <si>
    <t>Ester</t>
  </si>
  <si>
    <t>Gill</t>
  </si>
  <si>
    <t>Christian Kiel</t>
  </si>
  <si>
    <t>Alicia</t>
  </si>
  <si>
    <t>Trine</t>
  </si>
  <si>
    <t>Selma</t>
  </si>
  <si>
    <t>Jeppe</t>
  </si>
  <si>
    <t>Monique</t>
  </si>
  <si>
    <t>Et</t>
  </si>
  <si>
    <t>Stine</t>
  </si>
  <si>
    <t>Ilaria</t>
  </si>
  <si>
    <t>Lise</t>
  </si>
  <si>
    <t>Analese</t>
  </si>
  <si>
    <t>Maarten</t>
  </si>
  <si>
    <t>Omri</t>
  </si>
  <si>
    <t>Jean-SÃ©bastien</t>
  </si>
  <si>
    <t>Anke</t>
  </si>
  <si>
    <t>Tomohiro</t>
  </si>
  <si>
    <t>Nestor</t>
  </si>
  <si>
    <t>Dror</t>
  </si>
  <si>
    <t>Nathalie</t>
  </si>
  <si>
    <t>Jung Hwan</t>
  </si>
  <si>
    <t>Sedrah</t>
  </si>
  <si>
    <t>Fonck</t>
  </si>
  <si>
    <t>SÃ©lim</t>
  </si>
  <si>
    <t>Monia</t>
  </si>
  <si>
    <t>VitÃ³ria</t>
  </si>
  <si>
    <t>Michela</t>
  </si>
  <si>
    <t>Evelyne</t>
  </si>
  <si>
    <t>M Ãœco</t>
  </si>
  <si>
    <t>Jacqueline &amp; David</t>
  </si>
  <si>
    <t>Sukhbir</t>
  </si>
  <si>
    <t>Wu</t>
  </si>
  <si>
    <t>Wout</t>
  </si>
  <si>
    <t>Mai Lan</t>
  </si>
  <si>
    <t>Martijn</t>
  </si>
  <si>
    <t>Ngai Ming</t>
  </si>
  <si>
    <t>Mikael</t>
  </si>
  <si>
    <t>Ida</t>
  </si>
  <si>
    <t>Joan</t>
  </si>
  <si>
    <t>Lucio</t>
  </si>
  <si>
    <t>Pablo</t>
  </si>
  <si>
    <t>Sangwan</t>
  </si>
  <si>
    <t>Pascale</t>
  </si>
  <si>
    <t>é«˜æ–¹æ¾</t>
  </si>
  <si>
    <t>Carmen</t>
  </si>
  <si>
    <t>Inci</t>
  </si>
  <si>
    <t>Fairest Of All</t>
  </si>
  <si>
    <t>Alexandru</t>
  </si>
  <si>
    <t>Jarrod</t>
  </si>
  <si>
    <t>Romane</t>
  </si>
  <si>
    <t>Ann-Kathrin</t>
  </si>
  <si>
    <t>Ephraim</t>
  </si>
  <si>
    <t>Shalom</t>
  </si>
  <si>
    <t>Rikke</t>
  </si>
  <si>
    <t>Christer</t>
  </si>
  <si>
    <t>Elie</t>
  </si>
  <si>
    <t>Faisal</t>
  </si>
  <si>
    <t>Keirion</t>
  </si>
  <si>
    <t>Lucian</t>
  </si>
  <si>
    <t>Oswaldo</t>
  </si>
  <si>
    <t>Tamir</t>
  </si>
  <si>
    <t>Hwee Yong</t>
  </si>
  <si>
    <t>Jenn</t>
  </si>
  <si>
    <t>Lewis</t>
  </si>
  <si>
    <t>Jiri</t>
  </si>
  <si>
    <t>Katrine Jessen</t>
  </si>
  <si>
    <t>Luka</t>
  </si>
  <si>
    <t>Aleksander</t>
  </si>
  <si>
    <t>Jonathon</t>
  </si>
  <si>
    <t>Marlies</t>
  </si>
  <si>
    <t>Wolff</t>
  </si>
  <si>
    <t>Kay Tomas</t>
  </si>
  <si>
    <t>NicolÃ¡s</t>
  </si>
  <si>
    <t>Pip</t>
  </si>
  <si>
    <t>Elvire</t>
  </si>
  <si>
    <t>Leontien</t>
  </si>
  <si>
    <t>FrÃ©dÃ©ric</t>
  </si>
  <si>
    <t>Alice</t>
  </si>
  <si>
    <t>Silvina</t>
  </si>
  <si>
    <t>Sten</t>
  </si>
  <si>
    <t>ClÃ©ment</t>
  </si>
  <si>
    <t>Valery</t>
  </si>
  <si>
    <t>Lucille</t>
  </si>
  <si>
    <t>Pilar</t>
  </si>
  <si>
    <t>Lone</t>
  </si>
  <si>
    <t>Han</t>
  </si>
  <si>
    <t>Ines</t>
  </si>
  <si>
    <t>Hermione</t>
  </si>
  <si>
    <t>Shahar</t>
  </si>
  <si>
    <t>Lalla</t>
  </si>
  <si>
    <t>Helga</t>
  </si>
  <si>
    <t>Kaitlan</t>
  </si>
  <si>
    <t>Stephen</t>
  </si>
  <si>
    <t>Jean PIerre</t>
  </si>
  <si>
    <t>Naina</t>
  </si>
  <si>
    <t>Hans Tranekjer</t>
  </si>
  <si>
    <t>Willem</t>
  </si>
  <si>
    <t>Fedra</t>
  </si>
  <si>
    <t>Isha</t>
  </si>
  <si>
    <t>Maurizio</t>
  </si>
  <si>
    <t>Anqi</t>
  </si>
  <si>
    <t>Mei Mei</t>
  </si>
  <si>
    <t>Camila</t>
  </si>
  <si>
    <t>Alon</t>
  </si>
  <si>
    <t>Roey</t>
  </si>
  <si>
    <t>Rishi</t>
  </si>
  <si>
    <t>Leanna</t>
  </si>
  <si>
    <t>Becca</t>
  </si>
  <si>
    <t>GisÃ¨le</t>
  </si>
  <si>
    <t>Kamille</t>
  </si>
  <si>
    <t>Ester &amp; Eduard</t>
  </si>
  <si>
    <t>Giada</t>
  </si>
  <si>
    <t>Jesse</t>
  </si>
  <si>
    <t>Connor</t>
  </si>
  <si>
    <t>Jose Luis</t>
  </si>
  <si>
    <t>Liis</t>
  </si>
  <si>
    <t>Daria</t>
  </si>
  <si>
    <t>Dawn</t>
  </si>
  <si>
    <t>Amelia</t>
  </si>
  <si>
    <t>Liam</t>
  </si>
  <si>
    <t>Heiko &amp; Kerstin</t>
  </si>
  <si>
    <t>Samy</t>
  </si>
  <si>
    <t>Alix</t>
  </si>
  <si>
    <t>GrÃ©goire</t>
  </si>
  <si>
    <t>Xenia</t>
  </si>
  <si>
    <t>Marysia</t>
  </si>
  <si>
    <t>Trude</t>
  </si>
  <si>
    <t>Katya</t>
  </si>
  <si>
    <t>Soren</t>
  </si>
  <si>
    <t>Jacob Palsgaard</t>
  </si>
  <si>
    <t>JÃ¶rgen</t>
  </si>
  <si>
    <t>Reut</t>
  </si>
  <si>
    <t>Salvador</t>
  </si>
  <si>
    <t>Eun</t>
  </si>
  <si>
    <t>AgustÃ­n</t>
  </si>
  <si>
    <t>Christoph</t>
  </si>
  <si>
    <t>Jeanne-Marie</t>
  </si>
  <si>
    <t>Lucky</t>
  </si>
  <si>
    <t>Carolyn</t>
  </si>
  <si>
    <t>Shivan</t>
  </si>
  <si>
    <t>Declan</t>
  </si>
  <si>
    <t>Gini</t>
  </si>
  <si>
    <t>Poul</t>
  </si>
  <si>
    <t>StÃ©phane</t>
  </si>
  <si>
    <t>Vit</t>
  </si>
  <si>
    <t>Jude</t>
  </si>
  <si>
    <t>Betsy</t>
  </si>
  <si>
    <t>Marie &amp; JB</t>
  </si>
  <si>
    <t>Fabrice</t>
  </si>
  <si>
    <t>Remco</t>
  </si>
  <si>
    <t>Rb</t>
  </si>
  <si>
    <t>Fem</t>
  </si>
  <si>
    <t>Kim And Paul And Family</t>
  </si>
  <si>
    <t>Warner</t>
  </si>
  <si>
    <t>Bruna</t>
  </si>
  <si>
    <t>Anne-Marie</t>
  </si>
  <si>
    <t>Olivia</t>
  </si>
  <si>
    <t>Fabienne</t>
  </si>
  <si>
    <t>Kerrie-Anne</t>
  </si>
  <si>
    <t>JÃ¸rgen</t>
  </si>
  <si>
    <t>Stanislas</t>
  </si>
  <si>
    <t>Hinrich</t>
  </si>
  <si>
    <t>Heli</t>
  </si>
  <si>
    <t>Pepijn</t>
  </si>
  <si>
    <t>Lachlan</t>
  </si>
  <si>
    <t>Fiona</t>
  </si>
  <si>
    <t>Benjamin &amp; Kim</t>
  </si>
  <si>
    <t>Synneve</t>
  </si>
  <si>
    <t>Aoife</t>
  </si>
  <si>
    <t>Ruediger</t>
  </si>
  <si>
    <t>Flis</t>
  </si>
  <si>
    <t>Gema</t>
  </si>
  <si>
    <t>Mai-Anh</t>
  </si>
  <si>
    <t>Pok Hay</t>
  </si>
  <si>
    <t>Tiziano</t>
  </si>
  <si>
    <t>Zhihong</t>
  </si>
  <si>
    <t>Zora Corinne</t>
  </si>
  <si>
    <t>Rodolphe</t>
  </si>
  <si>
    <t>Saarvin</t>
  </si>
  <si>
    <t>Iva</t>
  </si>
  <si>
    <t>Cari</t>
  </si>
  <si>
    <t>Avram</t>
  </si>
  <si>
    <t>Juliette</t>
  </si>
  <si>
    <t>Theo</t>
  </si>
  <si>
    <t>Meike</t>
  </si>
  <si>
    <t>Tien</t>
  </si>
  <si>
    <t>Aakriti</t>
  </si>
  <si>
    <t>Partha</t>
  </si>
  <si>
    <t>Marvin</t>
  </si>
  <si>
    <t>Tiago</t>
  </si>
  <si>
    <t>Yoav</t>
  </si>
  <si>
    <t>Philippos</t>
  </si>
  <si>
    <t>Thore</t>
  </si>
  <si>
    <t>Mara</t>
  </si>
  <si>
    <t>Fernado</t>
  </si>
  <si>
    <t>Issam</t>
  </si>
  <si>
    <t>Eugenia</t>
  </si>
  <si>
    <t>Keren</t>
  </si>
  <si>
    <t>Rachael</t>
  </si>
  <si>
    <t>Yutian</t>
  </si>
  <si>
    <t>Tiffany</t>
  </si>
  <si>
    <t>Noor</t>
  </si>
  <si>
    <t>Henry</t>
  </si>
  <si>
    <t>Lori</t>
  </si>
  <si>
    <t>Kiwa</t>
  </si>
  <si>
    <t>Haley</t>
  </si>
  <si>
    <t>Carles</t>
  </si>
  <si>
    <t>æž˜æ –</t>
  </si>
  <si>
    <t>Kate</t>
  </si>
  <si>
    <t>Hakan</t>
  </si>
  <si>
    <t>Pranav</t>
  </si>
  <si>
    <t>Kjeld</t>
  </si>
  <si>
    <t>Merete</t>
  </si>
  <si>
    <t>Mirta</t>
  </si>
  <si>
    <t>Guro</t>
  </si>
  <si>
    <t>Don</t>
  </si>
  <si>
    <t>Bob + Margaret</t>
  </si>
  <si>
    <t>Annette &amp; Ferdinand</t>
  </si>
  <si>
    <t>Hadas &amp; Zeev</t>
  </si>
  <si>
    <t>Aksel L.</t>
  </si>
  <si>
    <t>Casper</t>
  </si>
  <si>
    <t>Ditte</t>
  </si>
  <si>
    <t>Alasdair</t>
  </si>
  <si>
    <t>Xavier</t>
  </si>
  <si>
    <t>Cath</t>
  </si>
  <si>
    <t>Birgitte</t>
  </si>
  <si>
    <t>Frida</t>
  </si>
  <si>
    <t>Costas</t>
  </si>
  <si>
    <t>Marzia</t>
  </si>
  <si>
    <t>Ardjan</t>
  </si>
  <si>
    <t>Boualem</t>
  </si>
  <si>
    <t>Lyndal</t>
  </si>
  <si>
    <t>Joost</t>
  </si>
  <si>
    <t>Krishna</t>
  </si>
  <si>
    <t>Ghislaine</t>
  </si>
  <si>
    <t>Yasmin</t>
  </si>
  <si>
    <t>Akaki</t>
  </si>
  <si>
    <t>Mamed</t>
  </si>
  <si>
    <t>Leor</t>
  </si>
  <si>
    <t>Majella</t>
  </si>
  <si>
    <t>Anjali</t>
  </si>
  <si>
    <t>Cynthia</t>
  </si>
  <si>
    <t>Mariana</t>
  </si>
  <si>
    <t>Mehmet Zafer</t>
  </si>
  <si>
    <t>Corinna</t>
  </si>
  <si>
    <t>Hanna</t>
  </si>
  <si>
    <t>Hetty</t>
  </si>
  <si>
    <t>Gaetan</t>
  </si>
  <si>
    <t>Swantje</t>
  </si>
  <si>
    <t>Kimmie</t>
  </si>
  <si>
    <t>Yotam</t>
  </si>
  <si>
    <t>Agathe</t>
  </si>
  <si>
    <t>Ralf</t>
  </si>
  <si>
    <t>Leyla</t>
  </si>
  <si>
    <t>Ryan</t>
  </si>
  <si>
    <t>Rocio</t>
  </si>
  <si>
    <t>Ari</t>
  </si>
  <si>
    <t>KateÅ™ina</t>
  </si>
  <si>
    <t>Shona</t>
  </si>
  <si>
    <t>Edwin</t>
  </si>
  <si>
    <t>Sari</t>
  </si>
  <si>
    <t>Thierry</t>
  </si>
  <si>
    <t>Tijn</t>
  </si>
  <si>
    <t>Esraa</t>
  </si>
  <si>
    <t>Alexi</t>
  </si>
  <si>
    <t>Gerry</t>
  </si>
  <si>
    <t>Hisham</t>
  </si>
  <si>
    <t>Salvatore</t>
  </si>
  <si>
    <t>Brendan</t>
  </si>
  <si>
    <t>Maria Dolores</t>
  </si>
  <si>
    <t>Adel</t>
  </si>
  <si>
    <t>Peta</t>
  </si>
  <si>
    <t>Adriaan</t>
  </si>
  <si>
    <t>Marijke</t>
  </si>
  <si>
    <t>Olivier</t>
  </si>
  <si>
    <t>Gretchen</t>
  </si>
  <si>
    <t>Brittany</t>
  </si>
  <si>
    <t>Yoel</t>
  </si>
  <si>
    <t>Henriette</t>
  </si>
  <si>
    <t>Jurjen</t>
  </si>
  <si>
    <t>Aline</t>
  </si>
  <si>
    <t>Lo Vic</t>
  </si>
  <si>
    <t>Fleur</t>
  </si>
  <si>
    <t>Veronique</t>
  </si>
  <si>
    <t>Clarisse</t>
  </si>
  <si>
    <t>Annemarie</t>
  </si>
  <si>
    <t>Peelee</t>
  </si>
  <si>
    <t>Christian Lau</t>
  </si>
  <si>
    <t>Hristo</t>
  </si>
  <si>
    <t>Muriel</t>
  </si>
  <si>
    <t>Dirk-Jan</t>
  </si>
  <si>
    <t>Ido</t>
  </si>
  <si>
    <t>Jill</t>
  </si>
  <si>
    <t>Alessia</t>
  </si>
  <si>
    <t>Laurel</t>
  </si>
  <si>
    <t>Fabiana</t>
  </si>
  <si>
    <t>Matilda</t>
  </si>
  <si>
    <t>Kamen</t>
  </si>
  <si>
    <t>Peter And Erik</t>
  </si>
  <si>
    <t>Mikko</t>
  </si>
  <si>
    <t>Fabien</t>
  </si>
  <si>
    <t>Kristi</t>
  </si>
  <si>
    <t>An</t>
  </si>
  <si>
    <t>Bjoern</t>
  </si>
  <si>
    <t>Charles</t>
  </si>
  <si>
    <t>Harley</t>
  </si>
  <si>
    <t>Luigi</t>
  </si>
  <si>
    <t>Sean</t>
  </si>
  <si>
    <t>Joao</t>
  </si>
  <si>
    <t>Erlend</t>
  </si>
  <si>
    <t>AgnÃ¨s</t>
  </si>
  <si>
    <t>K. Soraya</t>
  </si>
  <si>
    <t>Antoine</t>
  </si>
  <si>
    <t>Alex &amp; Marvin</t>
  </si>
  <si>
    <t>Dagmar Carla</t>
  </si>
  <si>
    <t>Estelle</t>
  </si>
  <si>
    <t>Machteld</t>
  </si>
  <si>
    <t>AndrÃ©ane</t>
  </si>
  <si>
    <t>Garret</t>
  </si>
  <si>
    <t>Malin</t>
  </si>
  <si>
    <t>Oren</t>
  </si>
  <si>
    <t>Jaana</t>
  </si>
  <si>
    <t>Khym</t>
  </si>
  <si>
    <t>Tanya</t>
  </si>
  <si>
    <t>Kristine</t>
  </si>
  <si>
    <t>Ã˜yvind</t>
  </si>
  <si>
    <t>Jette</t>
  </si>
  <si>
    <t>Ulrik</t>
  </si>
  <si>
    <t>Katrijn</t>
  </si>
  <si>
    <t>Scott</t>
  </si>
  <si>
    <t>Meg</t>
  </si>
  <si>
    <t>Elliot</t>
  </si>
  <si>
    <t>Sid</t>
  </si>
  <si>
    <t>Allie</t>
  </si>
  <si>
    <t>Sheila</t>
  </si>
  <si>
    <t>Elise</t>
  </si>
  <si>
    <t>Pieter</t>
  </si>
  <si>
    <t>Ludwig</t>
  </si>
  <si>
    <t>Alyson</t>
  </si>
  <si>
    <t>Kaspar Raselli</t>
  </si>
  <si>
    <t>Imke</t>
  </si>
  <si>
    <t>Lorna</t>
  </si>
  <si>
    <t>Beth</t>
  </si>
  <si>
    <t>Darryl</t>
  </si>
  <si>
    <t>Kenneth</t>
  </si>
  <si>
    <t>Jaime</t>
  </si>
  <si>
    <t>Elise Roos</t>
  </si>
  <si>
    <t>Misa</t>
  </si>
  <si>
    <t>Ellison</t>
  </si>
  <si>
    <t>Jess</t>
  </si>
  <si>
    <t>Almut</t>
  </si>
  <si>
    <t>Mats</t>
  </si>
  <si>
    <t>Morgana</t>
  </si>
  <si>
    <t>Aileen</t>
  </si>
  <si>
    <t>Marjorie</t>
  </si>
  <si>
    <t>Campbell</t>
  </si>
  <si>
    <t>Francisca</t>
  </si>
  <si>
    <t>Josie</t>
  </si>
  <si>
    <t>Stevie</t>
  </si>
  <si>
    <t>Katia</t>
  </si>
  <si>
    <t>Viviana</t>
  </si>
  <si>
    <t>Grant</t>
  </si>
  <si>
    <t>Nicola Shahin</t>
  </si>
  <si>
    <t>Sherman</t>
  </si>
  <si>
    <t>Marie-Christine</t>
  </si>
  <si>
    <t>ì€í™”</t>
  </si>
  <si>
    <t>Spiros</t>
  </si>
  <si>
    <t>Africa</t>
  </si>
  <si>
    <t>Karl-Heinz</t>
  </si>
  <si>
    <t>Callum</t>
  </si>
  <si>
    <t>Olena</t>
  </si>
  <si>
    <t>Jamie</t>
  </si>
  <si>
    <t>Dario</t>
  </si>
  <si>
    <t>Zal</t>
  </si>
  <si>
    <t>Corey</t>
  </si>
  <si>
    <t>Yuri</t>
  </si>
  <si>
    <t>Patty</t>
  </si>
  <si>
    <t>Bego</t>
  </si>
  <si>
    <t>Olof</t>
  </si>
  <si>
    <t>Rassadkin</t>
  </si>
  <si>
    <t>Konstantinos</t>
  </si>
  <si>
    <t>ë•í¬</t>
  </si>
  <si>
    <t>Pierre-Laurent</t>
  </si>
  <si>
    <t>Iris</t>
  </si>
  <si>
    <t>Kadra</t>
  </si>
  <si>
    <t>Henar</t>
  </si>
  <si>
    <t>åŠ¢</t>
  </si>
  <si>
    <t>Sergey</t>
  </si>
  <si>
    <t>Kaitlyn</t>
  </si>
  <si>
    <t>Viktoriia</t>
  </si>
  <si>
    <t>Leopold</t>
  </si>
  <si>
    <t>Mi Sook</t>
  </si>
  <si>
    <t>Anne-CÃ©cile</t>
  </si>
  <si>
    <t>Tony (Anthony Thomas)</t>
  </si>
  <si>
    <t>May-Lill</t>
  </si>
  <si>
    <t>Ilya</t>
  </si>
  <si>
    <t>Leticia</t>
  </si>
  <si>
    <t>Xiwen</t>
  </si>
  <si>
    <t>Alexey</t>
  </si>
  <si>
    <t>Rahim</t>
  </si>
  <si>
    <t>Genevieve</t>
  </si>
  <si>
    <t>Kazuo</t>
  </si>
  <si>
    <t>Ð¯Ð½Ð°</t>
  </si>
  <si>
    <t>Alessandro</t>
  </si>
  <si>
    <t>RamÃ³n</t>
  </si>
  <si>
    <t>Reed</t>
  </si>
  <si>
    <t>Nadav</t>
  </si>
  <si>
    <t>Sachiyo</t>
  </si>
  <si>
    <t>Keenan</t>
  </si>
  <si>
    <t>ÐœÐ°ÐºÑÐ¸Ð¼</t>
  </si>
  <si>
    <t>Ð•Ð»ÐµÐ½Ð°</t>
  </si>
  <si>
    <t>Barbara Zatta</t>
  </si>
  <si>
    <t>Glenda</t>
  </si>
  <si>
    <t>Maricely</t>
  </si>
  <si>
    <t>Crystal</t>
  </si>
  <si>
    <t>Zsuzsa</t>
  </si>
  <si>
    <t>ì„±í˜¸</t>
  </si>
  <si>
    <t>Angelina</t>
  </si>
  <si>
    <t>Mauro</t>
  </si>
  <si>
    <t>Lucia</t>
  </si>
  <si>
    <t>Virginia</t>
  </si>
  <si>
    <t>Ery</t>
  </si>
  <si>
    <t>Bahri</t>
  </si>
  <si>
    <t>Giuliana</t>
  </si>
  <si>
    <t>Chuying</t>
  </si>
  <si>
    <t>ThÃ©ophile</t>
  </si>
  <si>
    <t>Ruby</t>
  </si>
  <si>
    <t>Anoorupa</t>
  </si>
  <si>
    <t>Chelsea</t>
  </si>
  <si>
    <t>Aurelio</t>
  </si>
  <si>
    <t>Fatih</t>
  </si>
  <si>
    <t>Axelle</t>
  </si>
  <si>
    <t>Thanasis</t>
  </si>
  <si>
    <t>Rudi</t>
  </si>
  <si>
    <t>Ania</t>
  </si>
  <si>
    <t>Marianna</t>
  </si>
  <si>
    <t>Hee Youn Elisa</t>
  </si>
  <si>
    <t>Aziz</t>
  </si>
  <si>
    <t>Alicia Graciela</t>
  </si>
  <si>
    <t>çªçš“</t>
  </si>
  <si>
    <t>Paola</t>
  </si>
  <si>
    <t>VÃ©ronique</t>
  </si>
  <si>
    <t>Dasha</t>
  </si>
  <si>
    <t>Aliena</t>
  </si>
  <si>
    <t>Melaina</t>
  </si>
  <si>
    <t>Aimad</t>
  </si>
  <si>
    <t>Anne-GaÃ«lle</t>
  </si>
  <si>
    <t>Ana Maria</t>
  </si>
  <si>
    <t>Littleisa</t>
  </si>
  <si>
    <t>Heiko</t>
  </si>
  <si>
    <t>Akihiko</t>
  </si>
  <si>
    <t>Brooks</t>
  </si>
  <si>
    <t>Anjanette</t>
  </si>
  <si>
    <t>Tj</t>
  </si>
  <si>
    <t>Jan-C.</t>
  </si>
  <si>
    <t>Lilla</t>
  </si>
  <si>
    <t>Stijn</t>
  </si>
  <si>
    <t>ç‰§ä¸°</t>
  </si>
  <si>
    <t>Balakrishnan</t>
  </si>
  <si>
    <t>Mihir</t>
  </si>
  <si>
    <t>Eriza</t>
  </si>
  <si>
    <t>é»‘ä¹Žä¹Ž</t>
  </si>
  <si>
    <t>Andrew And Susan</t>
  </si>
  <si>
    <t>Jev</t>
  </si>
  <si>
    <t>Ally</t>
  </si>
  <si>
    <t>Leo And Casey</t>
  </si>
  <si>
    <t>Wanda</t>
  </si>
  <si>
    <t>Pedro</t>
  </si>
  <si>
    <t>Kristof</t>
  </si>
  <si>
    <t>Yosef</t>
  </si>
  <si>
    <t>Y.</t>
  </si>
  <si>
    <t>Lidunn</t>
  </si>
  <si>
    <t>Mokki</t>
  </si>
  <si>
    <t>Bengi</t>
  </si>
  <si>
    <t>Mariela</t>
  </si>
  <si>
    <t>Ioanna</t>
  </si>
  <si>
    <t>Jessy</t>
  </si>
  <si>
    <t>Emilian</t>
  </si>
  <si>
    <t>Kway</t>
  </si>
  <si>
    <t>Martins</t>
  </si>
  <si>
    <t>Selena</t>
  </si>
  <si>
    <t>GÃ¼nther</t>
  </si>
  <si>
    <t>Marthinus</t>
  </si>
  <si>
    <t>Shannon</t>
  </si>
  <si>
    <t>RÅ«dj</t>
  </si>
  <si>
    <t>Arturo</t>
  </si>
  <si>
    <t>Bruce</t>
  </si>
  <si>
    <t>Jeana</t>
  </si>
  <si>
    <t>Robyn</t>
  </si>
  <si>
    <t>Natalia</t>
  </si>
  <si>
    <t>Man</t>
  </si>
  <si>
    <t>Ming</t>
  </si>
  <si>
    <t>Chantal</t>
  </si>
  <si>
    <t>Atsuro</t>
  </si>
  <si>
    <t>Kp</t>
  </si>
  <si>
    <t>Thinley</t>
  </si>
  <si>
    <t>Silvio</t>
  </si>
  <si>
    <t>Timos</t>
  </si>
  <si>
    <t>Fred</t>
  </si>
  <si>
    <t>Natasha</t>
  </si>
  <si>
    <t>Yann</t>
  </si>
  <si>
    <t>Andrei</t>
  </si>
  <si>
    <t>Fiachra</t>
  </si>
  <si>
    <t>Keiko</t>
  </si>
  <si>
    <t>Claudiney</t>
  </si>
  <si>
    <t>Kaichun</t>
  </si>
  <si>
    <t>Kristien</t>
  </si>
  <si>
    <t>Mayca</t>
  </si>
  <si>
    <t>Moses</t>
  </si>
  <si>
    <t>Manu</t>
  </si>
  <si>
    <t>Jos</t>
  </si>
  <si>
    <t>JosÃ© Ignacio</t>
  </si>
  <si>
    <t>Rhiannon</t>
  </si>
  <si>
    <t>Nadir</t>
  </si>
  <si>
    <t>Graham</t>
  </si>
  <si>
    <t>Sang</t>
  </si>
  <si>
    <t>Sharon</t>
  </si>
  <si>
    <t>Remi</t>
  </si>
  <si>
    <t>Annouk</t>
  </si>
  <si>
    <t>Ade</t>
  </si>
  <si>
    <t>Jonny</t>
  </si>
  <si>
    <t>Emma+Ian+Seb</t>
  </si>
  <si>
    <t>Edmond</t>
  </si>
  <si>
    <t>Kimmo</t>
  </si>
  <si>
    <t>Pauline</t>
  </si>
  <si>
    <t>Margaret</t>
  </si>
  <si>
    <t>Jad</t>
  </si>
  <si>
    <t>Luiz Gustavo</t>
  </si>
  <si>
    <t>Tal</t>
  </si>
  <si>
    <t>Sharleen</t>
  </si>
  <si>
    <t>Daisy/Jun</t>
  </si>
  <si>
    <t>Lydia</t>
  </si>
  <si>
    <t>Tommy</t>
  </si>
  <si>
    <t>Koray</t>
  </si>
  <si>
    <t>Irina</t>
  </si>
  <si>
    <t>Wiebke</t>
  </si>
  <si>
    <t>Damir</t>
  </si>
  <si>
    <t>Noam</t>
  </si>
  <si>
    <t>Carlijn</t>
  </si>
  <si>
    <t>Pier</t>
  </si>
  <si>
    <t>Brent</t>
  </si>
  <si>
    <t>Edith</t>
  </si>
  <si>
    <t>Peer John</t>
  </si>
  <si>
    <t>Tara</t>
  </si>
  <si>
    <t>Ayuko</t>
  </si>
  <si>
    <t>Camilo</t>
  </si>
  <si>
    <t>Madelon</t>
  </si>
  <si>
    <t>Lili</t>
  </si>
  <si>
    <t>Tinneke</t>
  </si>
  <si>
    <t>Karol</t>
  </si>
  <si>
    <t>Joana</t>
  </si>
  <si>
    <t>Mi Jung</t>
  </si>
  <si>
    <t>VerÃ³nica Paula</t>
  </si>
  <si>
    <t>Adriano</t>
  </si>
  <si>
    <t>Lauranne</t>
  </si>
  <si>
    <t>Yeseul</t>
  </si>
  <si>
    <t>Nikolai</t>
  </si>
  <si>
    <t>Darko</t>
  </si>
  <si>
    <t>Mick &amp; Dee</t>
  </si>
  <si>
    <t>Giorgia</t>
  </si>
  <si>
    <t>Satomi</t>
  </si>
  <si>
    <t>Miri</t>
  </si>
  <si>
    <t>MarÃ­a</t>
  </si>
  <si>
    <t>Maria Gabriela</t>
  </si>
  <si>
    <t>Maija</t>
  </si>
  <si>
    <t>Eline</t>
  </si>
  <si>
    <t>Baptiste</t>
  </si>
  <si>
    <t>Caleb</t>
  </si>
  <si>
    <t>Karine</t>
  </si>
  <si>
    <t>Uygar</t>
  </si>
  <si>
    <t>ì§€ì€zyeun</t>
  </si>
  <si>
    <t>Madlen</t>
  </si>
  <si>
    <t>HÃ©lÃ¨ne</t>
  </si>
  <si>
    <t>Antoni</t>
  </si>
  <si>
    <t>Rupert</t>
  </si>
  <si>
    <t>Arda</t>
  </si>
  <si>
    <t>Nabil &amp; Fafy</t>
  </si>
  <si>
    <t>Alana</t>
  </si>
  <si>
    <t>Kailee</t>
  </si>
  <si>
    <t>Katy</t>
  </si>
  <si>
    <t>Alwood</t>
  </si>
  <si>
    <t>Elvira</t>
  </si>
  <si>
    <t>Rekha</t>
  </si>
  <si>
    <t>Tracy</t>
  </si>
  <si>
    <t>Arvind</t>
  </si>
  <si>
    <t>Alejandra</t>
  </si>
  <si>
    <t>Radek</t>
  </si>
  <si>
    <t>Keith</t>
  </si>
  <si>
    <t>Paige &amp; Eric</t>
  </si>
  <si>
    <t>Libby</t>
  </si>
  <si>
    <t>Juan JosÃ©</t>
  </si>
  <si>
    <t>Suzy</t>
  </si>
  <si>
    <t>Nolan</t>
  </si>
  <si>
    <t>Brennan</t>
  </si>
  <si>
    <t>Chrissie</t>
  </si>
  <si>
    <t>Melissah</t>
  </si>
  <si>
    <t>Ted</t>
  </si>
  <si>
    <t>Tiff Tesia</t>
  </si>
  <si>
    <t>Gillian</t>
  </si>
  <si>
    <t>Jimena</t>
  </si>
  <si>
    <t>Albane</t>
  </si>
  <si>
    <t>Umar</t>
  </si>
  <si>
    <t>Cristoforo</t>
  </si>
  <si>
    <t>Libby + Oli</t>
  </si>
  <si>
    <t>Manny</t>
  </si>
  <si>
    <t>Toralf</t>
  </si>
  <si>
    <t>Daan</t>
  </si>
  <si>
    <t>Akua</t>
  </si>
  <si>
    <t>Shab</t>
  </si>
  <si>
    <t>Essi</t>
  </si>
  <si>
    <t>Viola</t>
  </si>
  <si>
    <t>AmÃ©lie</t>
  </si>
  <si>
    <t>Roman</t>
  </si>
  <si>
    <t>Buse</t>
  </si>
  <si>
    <t>Justus</t>
  </si>
  <si>
    <t>Meirav</t>
  </si>
  <si>
    <t>Vitaliy</t>
  </si>
  <si>
    <t>Micah</t>
  </si>
  <si>
    <t>Jenna</t>
  </si>
  <si>
    <t>Trixie</t>
  </si>
  <si>
    <t>Bernie</t>
  </si>
  <si>
    <t>John, Chris And Indie</t>
  </si>
  <si>
    <t>Israel</t>
  </si>
  <si>
    <t>Orlando</t>
  </si>
  <si>
    <t>Tehila</t>
  </si>
  <si>
    <t>Bernard</t>
  </si>
  <si>
    <t>Alfonso</t>
  </si>
  <si>
    <t>Hunter</t>
  </si>
  <si>
    <t>Sabino</t>
  </si>
  <si>
    <t>Francisco Javier</t>
  </si>
  <si>
    <t>Anne Marie</t>
  </si>
  <si>
    <t>Maikol</t>
  </si>
  <si>
    <t>Bane</t>
  </si>
  <si>
    <t>Mansonia</t>
  </si>
  <si>
    <t>Aljoscha</t>
  </si>
  <si>
    <t>Charo</t>
  </si>
  <si>
    <t>Ivaylo</t>
  </si>
  <si>
    <t>Davinder</t>
  </si>
  <si>
    <t>Esad</t>
  </si>
  <si>
    <t>Yoshiko</t>
  </si>
  <si>
    <t>Elma</t>
  </si>
  <si>
    <t>Sonya</t>
  </si>
  <si>
    <t>Casey</t>
  </si>
  <si>
    <t>Rony</t>
  </si>
  <si>
    <t>Oisin</t>
  </si>
  <si>
    <t>Karina</t>
  </si>
  <si>
    <t>Laksmi</t>
  </si>
  <si>
    <t>Alanna</t>
  </si>
  <si>
    <t>Willow</t>
  </si>
  <si>
    <t>Lynda</t>
  </si>
  <si>
    <t>Barney</t>
  </si>
  <si>
    <t>Zoran</t>
  </si>
  <si>
    <t>Joyce</t>
  </si>
  <si>
    <t>Rok</t>
  </si>
  <si>
    <t>Adham</t>
  </si>
  <si>
    <t>Brock</t>
  </si>
  <si>
    <t>Youssef</t>
  </si>
  <si>
    <t>Tida</t>
  </si>
  <si>
    <t>Renato</t>
  </si>
  <si>
    <t>å®¶æ€¡</t>
  </si>
  <si>
    <t>Steph</t>
  </si>
  <si>
    <t>Josepha</t>
  </si>
  <si>
    <t>Avraham</t>
  </si>
  <si>
    <t>Liviu</t>
  </si>
  <si>
    <t>Meera</t>
  </si>
  <si>
    <t>Solana</t>
  </si>
  <si>
    <t>Rafaela</t>
  </si>
  <si>
    <t>Floriane</t>
  </si>
  <si>
    <t>RomÃ¡n</t>
  </si>
  <si>
    <t>Eyal</t>
  </si>
  <si>
    <t>Amalia</t>
  </si>
  <si>
    <t>Maja</t>
  </si>
  <si>
    <t>Kyle</t>
  </si>
  <si>
    <t>Prema</t>
  </si>
  <si>
    <t>Winnie</t>
  </si>
  <si>
    <t>Gerhard</t>
  </si>
  <si>
    <t>Alma</t>
  </si>
  <si>
    <t>Nikita</t>
  </si>
  <si>
    <t>Sebastiano</t>
  </si>
  <si>
    <t>Embla</t>
  </si>
  <si>
    <t>Fabiano</t>
  </si>
  <si>
    <t>Ciaran</t>
  </si>
  <si>
    <t>Omer</t>
  </si>
  <si>
    <t>Niels</t>
  </si>
  <si>
    <t>Joey</t>
  </si>
  <si>
    <t>Jakob Hjuler</t>
  </si>
  <si>
    <t>Elen-Marie</t>
  </si>
  <si>
    <t>Daisy</t>
  </si>
  <si>
    <t>Luz</t>
  </si>
  <si>
    <t>Andrina &amp; Mischa</t>
  </si>
  <si>
    <t>Sverre</t>
  </si>
  <si>
    <t>Anup</t>
  </si>
  <si>
    <t>Ronan</t>
  </si>
  <si>
    <t>Quentin</t>
  </si>
  <si>
    <t>Ausrine</t>
  </si>
  <si>
    <t>Joanne</t>
  </si>
  <si>
    <t>Noah</t>
  </si>
  <si>
    <t>Edmundo</t>
  </si>
  <si>
    <t>DÃ©sirÃ©e</t>
  </si>
  <si>
    <t>Perrault</t>
  </si>
  <si>
    <t>Eve</t>
  </si>
  <si>
    <t>Tatiana</t>
  </si>
  <si>
    <t>Stanko</t>
  </si>
  <si>
    <t>Kane</t>
  </si>
  <si>
    <t>Leigh-Ann</t>
  </si>
  <si>
    <t>Die-Unterbringer</t>
  </si>
  <si>
    <t>Milena</t>
  </si>
  <si>
    <t>Fern</t>
  </si>
  <si>
    <t>Leila</t>
  </si>
  <si>
    <t>Nanni</t>
  </si>
  <si>
    <t>Allison</t>
  </si>
  <si>
    <t>Maya</t>
  </si>
  <si>
    <t>Ever Momoko</t>
  </si>
  <si>
    <t>Amie</t>
  </si>
  <si>
    <t>Clenet</t>
  </si>
  <si>
    <t>ZoÃ«</t>
  </si>
  <si>
    <t>Muna</t>
  </si>
  <si>
    <t>Mintxo</t>
  </si>
  <si>
    <t>Garnier Alfonso</t>
  </si>
  <si>
    <t>Felicity</t>
  </si>
  <si>
    <t>Ningxia</t>
  </si>
  <si>
    <t>Pleun</t>
  </si>
  <si>
    <t>Yuen</t>
  </si>
  <si>
    <t>Mica</t>
  </si>
  <si>
    <t>Kate Natasha</t>
  </si>
  <si>
    <t>Forest</t>
  </si>
  <si>
    <t>Gin</t>
  </si>
  <si>
    <t>Leyte</t>
  </si>
  <si>
    <t>Georgia</t>
  </si>
  <si>
    <t>Damien</t>
  </si>
  <si>
    <t>Jin</t>
  </si>
  <si>
    <t>Christine Neder</t>
  </si>
  <si>
    <t>Nils</t>
  </si>
  <si>
    <t>Uday</t>
  </si>
  <si>
    <t>Youngji</t>
  </si>
  <si>
    <t>Maria Paola</t>
  </si>
  <si>
    <t>Jed</t>
  </si>
  <si>
    <t>Hiren</t>
  </si>
  <si>
    <t>Laurie</t>
  </si>
  <si>
    <t>Myryah</t>
  </si>
  <si>
    <t>Sandhya</t>
  </si>
  <si>
    <t>Chris And Dawn</t>
  </si>
  <si>
    <t>Gerald</t>
  </si>
  <si>
    <t>Hermine</t>
  </si>
  <si>
    <t>Alessio</t>
  </si>
  <si>
    <t>Bertrand</t>
  </si>
  <si>
    <t>Vineeth</t>
  </si>
  <si>
    <t>Staci</t>
  </si>
  <si>
    <t>Teresa-Elisa</t>
  </si>
  <si>
    <t>Tomass</t>
  </si>
  <si>
    <t>Ramon</t>
  </si>
  <si>
    <t>JÃ¶rn</t>
  </si>
  <si>
    <t>Ioannis</t>
  </si>
  <si>
    <t>Ram</t>
  </si>
  <si>
    <t>Antti</t>
  </si>
  <si>
    <t>Jillayne</t>
  </si>
  <si>
    <t>Sue Michelle</t>
  </si>
  <si>
    <t>Bau</t>
  </si>
  <si>
    <t>Ernesto</t>
  </si>
  <si>
    <t>Ktä¸hello</t>
  </si>
  <si>
    <t>ALex</t>
  </si>
  <si>
    <t>Tobi</t>
  </si>
  <si>
    <t>Asiri</t>
  </si>
  <si>
    <t>AnaÃ¯s</t>
  </si>
  <si>
    <t>Lilly</t>
  </si>
  <si>
    <t>Ã˜ystein</t>
  </si>
  <si>
    <t>Vivian</t>
  </si>
  <si>
    <t>Pat</t>
  </si>
  <si>
    <t>Nils Petter</t>
  </si>
  <si>
    <t>Uri</t>
  </si>
  <si>
    <t>Barak</t>
  </si>
  <si>
    <t>Emre</t>
  </si>
  <si>
    <t>Allan</t>
  </si>
  <si>
    <t>CÃ©dric</t>
  </si>
  <si>
    <t>Aniela</t>
  </si>
  <si>
    <t>Llew</t>
  </si>
  <si>
    <t>Silja</t>
  </si>
  <si>
    <t>Miranda</t>
  </si>
  <si>
    <t>Itamar</t>
  </si>
  <si>
    <t>Tamar</t>
  </si>
  <si>
    <t>Arnaud</t>
  </si>
  <si>
    <t>Gaynor</t>
  </si>
  <si>
    <t>Amaya</t>
  </si>
  <si>
    <t>Doreen [ï¾„ï¾žï¾˜ï½°ï¾] [ë„ë¦°] [ä¾æ•]</t>
  </si>
  <si>
    <t>Milos</t>
  </si>
  <si>
    <t>Jaine</t>
  </si>
  <si>
    <t>Bertold</t>
  </si>
  <si>
    <t>Kiera</t>
  </si>
  <si>
    <t>Lizzy</t>
  </si>
  <si>
    <t>Cyril</t>
  </si>
  <si>
    <t>Maria Born</t>
  </si>
  <si>
    <t>Quyen</t>
  </si>
  <si>
    <t>Gregg</t>
  </si>
  <si>
    <t>Dale</t>
  </si>
  <si>
    <t>Byron</t>
  </si>
  <si>
    <t>AnneMarie</t>
  </si>
  <si>
    <t>Kerry</t>
  </si>
  <si>
    <t>Murphy</t>
  </si>
  <si>
    <t>Nigel</t>
  </si>
  <si>
    <t>Stine Mari</t>
  </si>
  <si>
    <t>IÃ±igo</t>
  </si>
  <si>
    <t>Popof</t>
  </si>
  <si>
    <t>Hugh</t>
  </si>
  <si>
    <t>Geert</t>
  </si>
  <si>
    <t>Hamish</t>
  </si>
  <si>
    <t>Sanne</t>
  </si>
  <si>
    <t>Danilo</t>
  </si>
  <si>
    <t>Jennie</t>
  </si>
  <si>
    <t>Maria Ines De Paula</t>
  </si>
  <si>
    <t>Jiwon</t>
  </si>
  <si>
    <t>Adir</t>
  </si>
  <si>
    <t>Mitch</t>
  </si>
  <si>
    <t>Ãris</t>
  </si>
  <si>
    <t>Sian</t>
  </si>
  <si>
    <t>Idan</t>
  </si>
  <si>
    <t>Carolinn</t>
  </si>
  <si>
    <t>Ozlem</t>
  </si>
  <si>
    <t>JosÃ© Francisco</t>
  </si>
  <si>
    <t>Maik</t>
  </si>
  <si>
    <t>Frits</t>
  </si>
  <si>
    <t>Royce</t>
  </si>
  <si>
    <t>Frances &amp; Dennis</t>
  </si>
  <si>
    <t>Kristina</t>
  </si>
  <si>
    <t>Angie</t>
  </si>
  <si>
    <t>A.</t>
  </si>
  <si>
    <t>Anja Corinna</t>
  </si>
  <si>
    <t>Szilvia</t>
  </si>
  <si>
    <t>Valeriia</t>
  </si>
  <si>
    <t>Adrienne And Ben</t>
  </si>
  <si>
    <t>Olya</t>
  </si>
  <si>
    <t>Mikkel</t>
  </si>
  <si>
    <t>Sasha And Igor</t>
  </si>
  <si>
    <t>Jolanda</t>
  </si>
  <si>
    <t>Ramy</t>
  </si>
  <si>
    <t>Maeva</t>
  </si>
  <si>
    <t>Khedija</t>
  </si>
  <si>
    <t>Giovana</t>
  </si>
  <si>
    <t>Teru</t>
  </si>
  <si>
    <t>ValÃ©rie</t>
  </si>
  <si>
    <t>Piquery</t>
  </si>
  <si>
    <t>Kristoffer</t>
  </si>
  <si>
    <t>Eliza Yuxuan</t>
  </si>
  <si>
    <t>Alessandra</t>
  </si>
  <si>
    <t>Jemima</t>
  </si>
  <si>
    <t>Xiaoxia</t>
  </si>
  <si>
    <t>Jd</t>
  </si>
  <si>
    <t>Henrique</t>
  </si>
  <si>
    <t>Leif</t>
  </si>
  <si>
    <t>Ali</t>
  </si>
  <si>
    <t>Sjan</t>
  </si>
  <si>
    <t>Daphne</t>
  </si>
  <si>
    <t>Pierre-FranÃ§ois</t>
  </si>
  <si>
    <t>Anteo</t>
  </si>
  <si>
    <t>Taylor And Madeleine</t>
  </si>
  <si>
    <t>Vytautas</t>
  </si>
  <si>
    <t>Kelley</t>
  </si>
  <si>
    <t>Miyeon</t>
  </si>
  <si>
    <t>Yanira</t>
  </si>
  <si>
    <t>Kat</t>
  </si>
  <si>
    <t>Noelle</t>
  </si>
  <si>
    <t>Amber</t>
  </si>
  <si>
    <t>Gal &amp; Dudi</t>
  </si>
  <si>
    <t>Itzhak</t>
  </si>
  <si>
    <t>Einav</t>
  </si>
  <si>
    <t>Kimberly</t>
  </si>
  <si>
    <t>Larisa</t>
  </si>
  <si>
    <t>Peter &amp; Sandra</t>
  </si>
  <si>
    <t>Cj</t>
  </si>
  <si>
    <t>Kiri</t>
  </si>
  <si>
    <t>Pavel</t>
  </si>
  <si>
    <t>Neelis</t>
  </si>
  <si>
    <t>Diogo E Natalia</t>
  </si>
  <si>
    <t>Siganguene</t>
  </si>
  <si>
    <t>Cecelia</t>
  </si>
  <si>
    <t>Zeana</t>
  </si>
  <si>
    <t>Michael &amp; Suzanne</t>
  </si>
  <si>
    <t>Chiah-Li</t>
  </si>
  <si>
    <t>Tasawar</t>
  </si>
  <si>
    <t>Anna &amp; Gae</t>
  </si>
  <si>
    <t>Kellen</t>
  </si>
  <si>
    <t>Dilara</t>
  </si>
  <si>
    <t>Maria  Cristina</t>
  </si>
  <si>
    <t>Okon</t>
  </si>
  <si>
    <t>Yvette</t>
  </si>
  <si>
    <t>Jana Louise</t>
  </si>
  <si>
    <t>Niels And Camilla</t>
  </si>
  <si>
    <t>Emmeline</t>
  </si>
  <si>
    <t>Rutger</t>
  </si>
  <si>
    <t>CÃ©line</t>
  </si>
  <si>
    <t>Geraldine</t>
  </si>
  <si>
    <t>DaniÃ«lle</t>
  </si>
  <si>
    <t>Lenka</t>
  </si>
  <si>
    <t>Trina</t>
  </si>
  <si>
    <t>Sjoerd</t>
  </si>
  <si>
    <t>Graziella</t>
  </si>
  <si>
    <t>Micky</t>
  </si>
  <si>
    <t>Xiaotan(LÃ¹LÃ¹)</t>
  </si>
  <si>
    <t>Patric</t>
  </si>
  <si>
    <t>Cal</t>
  </si>
  <si>
    <t>Maica</t>
  </si>
  <si>
    <t>Fredrik</t>
  </si>
  <si>
    <t>Kathi</t>
  </si>
  <si>
    <t>Henrike</t>
  </si>
  <si>
    <t>Hannie</t>
  </si>
  <si>
    <t>Samih</t>
  </si>
  <si>
    <t>Mirco</t>
  </si>
  <si>
    <t>Piero</t>
  </si>
  <si>
    <t>NathÃ¡lia</t>
  </si>
  <si>
    <t>Kathelijn</t>
  </si>
  <si>
    <t>Yohan</t>
  </si>
  <si>
    <t>JoÃ«l</t>
  </si>
  <si>
    <t>Mieke</t>
  </si>
  <si>
    <t>Junhao</t>
  </si>
  <si>
    <t>New</t>
  </si>
  <si>
    <t>Pushp</t>
  </si>
  <si>
    <t>Marinda</t>
  </si>
  <si>
    <t>Floortje</t>
  </si>
  <si>
    <t>Frederico</t>
  </si>
  <si>
    <t>Kato</t>
  </si>
  <si>
    <t>Anni</t>
  </si>
  <si>
    <t>Yukki</t>
  </si>
  <si>
    <t>Charlotte En Anne</t>
  </si>
  <si>
    <t>Bobae</t>
  </si>
  <si>
    <t>Thom</t>
  </si>
  <si>
    <t>Efrat</t>
  </si>
  <si>
    <t>Mai-Britt</t>
  </si>
  <si>
    <t>Venus</t>
  </si>
  <si>
    <t>LeighAnn</t>
  </si>
  <si>
    <t>Steve</t>
  </si>
  <si>
    <t>Raluca-Elena</t>
  </si>
  <si>
    <t>Hajnal</t>
  </si>
  <si>
    <t>Saikat</t>
  </si>
  <si>
    <t>MarÃ­a JosÃ©</t>
  </si>
  <si>
    <t>ViÅ¡nja</t>
  </si>
  <si>
    <t>Izaskun</t>
  </si>
  <si>
    <t>Retro</t>
  </si>
  <si>
    <t>Bob</t>
  </si>
  <si>
    <t>Rick</t>
  </si>
  <si>
    <t>Zab</t>
  </si>
  <si>
    <t>Bela</t>
  </si>
  <si>
    <t>Erich</t>
  </si>
  <si>
    <t>Wolf-D.</t>
  </si>
  <si>
    <t>Jordy</t>
  </si>
  <si>
    <t>Richard &amp; Michelle</t>
  </si>
  <si>
    <t>Hadass</t>
  </si>
  <si>
    <t>Pei Ming</t>
  </si>
  <si>
    <t>Marit &amp; Victor</t>
  </si>
  <si>
    <t>Mariya</t>
  </si>
  <si>
    <t>Guus</t>
  </si>
  <si>
    <t>Constantin</t>
  </si>
  <si>
    <t>Gionatan</t>
  </si>
  <si>
    <t>Jean-Pierre</t>
  </si>
  <si>
    <t>Geddes</t>
  </si>
  <si>
    <t>Finian</t>
  </si>
  <si>
    <t>Eleonore</t>
  </si>
  <si>
    <t>Elchin</t>
  </si>
  <si>
    <t>Caren</t>
  </si>
  <si>
    <t>Vicci</t>
  </si>
  <si>
    <t>Mikel</t>
  </si>
  <si>
    <t>Mark And Virginia</t>
  </si>
  <si>
    <t>LucÃ­a</t>
  </si>
  <si>
    <t>Jonah</t>
  </si>
  <si>
    <t>Smita</t>
  </si>
  <si>
    <t>Evgeniya</t>
  </si>
  <si>
    <t>Francesc</t>
  </si>
  <si>
    <t>Mariachristina</t>
  </si>
  <si>
    <t>Paul &amp; Sarah</t>
  </si>
  <si>
    <t>Lap</t>
  </si>
  <si>
    <t>Erynn</t>
  </si>
  <si>
    <t>Rod</t>
  </si>
  <si>
    <t>Carolina</t>
  </si>
  <si>
    <t>Vadim</t>
  </si>
  <si>
    <t>Salim</t>
  </si>
  <si>
    <t>Denise</t>
  </si>
  <si>
    <t>Riet</t>
  </si>
  <si>
    <t>Tania M.</t>
  </si>
  <si>
    <t>Quan Wei</t>
  </si>
  <si>
    <t>Tami</t>
  </si>
  <si>
    <t>Hongbin</t>
  </si>
  <si>
    <t>Barbarit</t>
  </si>
  <si>
    <t>Minting</t>
  </si>
  <si>
    <t>È˜tefan</t>
  </si>
  <si>
    <t>Tommaso</t>
  </si>
  <si>
    <t>Mirine</t>
  </si>
  <si>
    <t>Zahir</t>
  </si>
  <si>
    <t>Shuen</t>
  </si>
  <si>
    <t>Kseniya</t>
  </si>
  <si>
    <t>Isai</t>
  </si>
  <si>
    <t>Luqing</t>
  </si>
  <si>
    <t>Lenny</t>
  </si>
  <si>
    <t>Line</t>
  </si>
  <si>
    <t>Giuseppe</t>
  </si>
  <si>
    <t>Jp</t>
  </si>
  <si>
    <t>Zhaowen</t>
  </si>
  <si>
    <t>Marcos</t>
  </si>
  <si>
    <t>Jennes</t>
  </si>
  <si>
    <t>Laetitia</t>
  </si>
  <si>
    <t>Yulia</t>
  </si>
  <si>
    <t>Inirida</t>
  </si>
  <si>
    <t>Raghu</t>
  </si>
  <si>
    <t>Naava</t>
  </si>
  <si>
    <t>Ignacio</t>
  </si>
  <si>
    <t>Yara</t>
  </si>
  <si>
    <t>Swee</t>
  </si>
  <si>
    <t>Ildiko</t>
  </si>
  <si>
    <t>Walter</t>
  </si>
  <si>
    <t>Eloy</t>
  </si>
  <si>
    <t>Jilske</t>
  </si>
  <si>
    <t>Anne-Maree</t>
  </si>
  <si>
    <t>Ann-Sofie</t>
  </si>
  <si>
    <t>Antonio &amp; Barbara</t>
  </si>
  <si>
    <t>Thibault</t>
  </si>
  <si>
    <t>Francine</t>
  </si>
  <si>
    <t>Teresa</t>
  </si>
  <si>
    <t>Izik</t>
  </si>
  <si>
    <t>Fieke</t>
  </si>
  <si>
    <t>Suzanne &amp; Nelson</t>
  </si>
  <si>
    <t>Stig</t>
  </si>
  <si>
    <t>Quique</t>
  </si>
  <si>
    <t>Matan</t>
  </si>
  <si>
    <t>Dinorah</t>
  </si>
  <si>
    <t>Dynal</t>
  </si>
  <si>
    <t>Mme</t>
  </si>
  <si>
    <t>Kiel</t>
  </si>
  <si>
    <t>Deborah</t>
  </si>
  <si>
    <t>Carme</t>
  </si>
  <si>
    <t>Carmel</t>
  </si>
  <si>
    <t>Slobodan</t>
  </si>
  <si>
    <t>Luciano</t>
  </si>
  <si>
    <t>Attin</t>
  </si>
  <si>
    <t>Gino</t>
  </si>
  <si>
    <t>Jing</t>
  </si>
  <si>
    <t>Conrad</t>
  </si>
  <si>
    <t>Jac-Lyn</t>
  </si>
  <si>
    <t>Laura And David</t>
  </si>
  <si>
    <t>Zeth (JosÃ©)</t>
  </si>
  <si>
    <t>Janak</t>
  </si>
  <si>
    <t>Matt And Jen</t>
  </si>
  <si>
    <t>Carlie</t>
  </si>
  <si>
    <t>Teddy</t>
  </si>
  <si>
    <t>Tricia</t>
  </si>
  <si>
    <t>Gilbert</t>
  </si>
  <si>
    <t>D.</t>
  </si>
  <si>
    <t>Bernadette</t>
  </si>
  <si>
    <t>Kirby</t>
  </si>
  <si>
    <t>Wayne</t>
  </si>
  <si>
    <t>Igor</t>
  </si>
  <si>
    <t>Yohann</t>
  </si>
  <si>
    <t>Fco Javier</t>
  </si>
  <si>
    <t>Espen</t>
  </si>
  <si>
    <t>Deek</t>
  </si>
  <si>
    <t>Liran</t>
  </si>
  <si>
    <t>Odile</t>
  </si>
  <si>
    <t>Meghan</t>
  </si>
  <si>
    <t>Bordeneuve</t>
  </si>
  <si>
    <t>Alfieri</t>
  </si>
  <si>
    <t>Nan</t>
  </si>
  <si>
    <t>Erick</t>
  </si>
  <si>
    <t>Abel</t>
  </si>
  <si>
    <t>Ale</t>
  </si>
  <si>
    <t>Marie-Claire</t>
  </si>
  <si>
    <t>Jan Willem</t>
  </si>
  <si>
    <t>Gerardo</t>
  </si>
  <si>
    <t>Non</t>
  </si>
  <si>
    <t>Thiago</t>
  </si>
  <si>
    <t>ValÃ©rie &amp; Ludovic</t>
  </si>
  <si>
    <t>Kayo</t>
  </si>
  <si>
    <t>Anne-Sophie</t>
  </si>
  <si>
    <t>Youn</t>
  </si>
  <si>
    <t>Ronald</t>
  </si>
  <si>
    <t>Daniella</t>
  </si>
  <si>
    <t>YuanQing</t>
  </si>
  <si>
    <t>Meredith</t>
  </si>
  <si>
    <t>Margit</t>
  </si>
  <si>
    <t>Emmanuelle</t>
  </si>
  <si>
    <t>Torgny</t>
  </si>
  <si>
    <t>Mar</t>
  </si>
  <si>
    <t>Farrel</t>
  </si>
  <si>
    <t>Katerina</t>
  </si>
  <si>
    <t>Jean Francois</t>
  </si>
  <si>
    <t>Feriet</t>
  </si>
  <si>
    <t>Suparna</t>
  </si>
  <si>
    <t>Pamela</t>
  </si>
  <si>
    <t>Michel &amp; Alberto</t>
  </si>
  <si>
    <t>Juanra</t>
  </si>
  <si>
    <t>Carly</t>
  </si>
  <si>
    <t>Sebastiaan</t>
  </si>
  <si>
    <t>Brenda</t>
  </si>
  <si>
    <t>Shea</t>
  </si>
  <si>
    <t>Maryse</t>
  </si>
  <si>
    <t>Bartira</t>
  </si>
  <si>
    <t>Al</t>
  </si>
  <si>
    <t>Krischan</t>
  </si>
  <si>
    <t>Roeland</t>
  </si>
  <si>
    <t>Marc-Antoine</t>
  </si>
  <si>
    <t>Didier</t>
  </si>
  <si>
    <t>Dominika / Sylvain</t>
  </si>
  <si>
    <t>Antony</t>
  </si>
  <si>
    <t>Cassidy Rose</t>
  </si>
  <si>
    <t>Brittain</t>
  </si>
  <si>
    <t>Nele</t>
  </si>
  <si>
    <t>Ingvar</t>
  </si>
  <si>
    <t>Brynhildur</t>
  </si>
  <si>
    <t>Benoit</t>
  </si>
  <si>
    <t>Nader</t>
  </si>
  <si>
    <t>Harrison</t>
  </si>
  <si>
    <t>Hadi</t>
  </si>
  <si>
    <t>Marina Erika</t>
  </si>
  <si>
    <t>Marielle</t>
  </si>
  <si>
    <t>Izzet</t>
  </si>
  <si>
    <t>Miki</t>
  </si>
  <si>
    <t>Robin &amp; Gaby</t>
  </si>
  <si>
    <t>Edmondo</t>
  </si>
  <si>
    <t>Hartwig</t>
  </si>
  <si>
    <t>Gaetano</t>
  </si>
  <si>
    <t>Daiana</t>
  </si>
  <si>
    <t>Esa</t>
  </si>
  <si>
    <t>Siun</t>
  </si>
  <si>
    <t>Nishant</t>
  </si>
  <si>
    <t>Oriana</t>
  </si>
  <si>
    <t>Michael A</t>
  </si>
  <si>
    <t>Roxanna</t>
  </si>
  <si>
    <t>Cees &amp; MariÃ«tte</t>
  </si>
  <si>
    <t>Delia</t>
  </si>
  <si>
    <t>Kimba</t>
  </si>
  <si>
    <t>C&amp;S Apartments MÃ¡laga Center</t>
  </si>
  <si>
    <t>Juan Carlos</t>
  </si>
  <si>
    <t>Jake</t>
  </si>
  <si>
    <t>Paige</t>
  </si>
  <si>
    <t>Xia</t>
  </si>
  <si>
    <t>Bouwina</t>
  </si>
  <si>
    <t>Tuana</t>
  </si>
  <si>
    <t>Krystof</t>
  </si>
  <si>
    <t>Naama</t>
  </si>
  <si>
    <t>Maurin</t>
  </si>
  <si>
    <t>SeungYeon</t>
  </si>
  <si>
    <t>Tony And Carolyn</t>
  </si>
  <si>
    <t>Nacole</t>
  </si>
  <si>
    <t>Marie Therese</t>
  </si>
  <si>
    <t>Balazs</t>
  </si>
  <si>
    <t>Korey</t>
  </si>
  <si>
    <t>Jamele</t>
  </si>
  <si>
    <t>Wil</t>
  </si>
  <si>
    <t>Digby</t>
  </si>
  <si>
    <t>Jasmine</t>
  </si>
  <si>
    <t>Yoli&amp;Yonatan</t>
  </si>
  <si>
    <t>Shane</t>
  </si>
  <si>
    <t>Bryant</t>
  </si>
  <si>
    <t>Rozita</t>
  </si>
  <si>
    <t>Brindley</t>
  </si>
  <si>
    <t>Mustan</t>
  </si>
  <si>
    <t>Viktor</t>
  </si>
  <si>
    <t>Edan</t>
  </si>
  <si>
    <t>Tefang</t>
  </si>
  <si>
    <t>Ruven</t>
  </si>
  <si>
    <t>Nion</t>
  </si>
  <si>
    <t>Poissonneau</t>
  </si>
  <si>
    <t>Toby</t>
  </si>
  <si>
    <t>Eli</t>
  </si>
  <si>
    <t>Rose</t>
  </si>
  <si>
    <t>Kyah</t>
  </si>
  <si>
    <t>Ilia</t>
  </si>
  <si>
    <t>Prabhath</t>
  </si>
  <si>
    <t>Deise Lucy</t>
  </si>
  <si>
    <t>Ebony</t>
  </si>
  <si>
    <t>Ð˜Ñ€Ð¸Ð½Ð°</t>
  </si>
  <si>
    <t>Yola &amp; Cachaulo</t>
  </si>
  <si>
    <t>Sally</t>
  </si>
  <si>
    <t>Jaejoon</t>
  </si>
  <si>
    <t>Ina</t>
  </si>
  <si>
    <t>Kali</t>
  </si>
  <si>
    <t>Delia Magic-Flight</t>
  </si>
  <si>
    <t>Iggy</t>
  </si>
  <si>
    <t>Carolien</t>
  </si>
  <si>
    <t>Karstein</t>
  </si>
  <si>
    <t>Florie</t>
  </si>
  <si>
    <t>Mayo</t>
  </si>
  <si>
    <t>Alfredo</t>
  </si>
  <si>
    <t>Ayal</t>
  </si>
  <si>
    <t>Ashley</t>
  </si>
  <si>
    <t>Maria Montserrat</t>
  </si>
  <si>
    <t>Ciara</t>
  </si>
  <si>
    <t>Zura</t>
  </si>
  <si>
    <t>Tivadar</t>
  </si>
  <si>
    <t>ClÃ©mence</t>
  </si>
  <si>
    <t>LÃ©a</t>
  </si>
  <si>
    <t>Lizzie</t>
  </si>
  <si>
    <t>Loris</t>
  </si>
  <si>
    <t>Tobias &amp; Ã…sa</t>
  </si>
  <si>
    <t>Stefania</t>
  </si>
  <si>
    <t>Matko</t>
  </si>
  <si>
    <t>Ceren</t>
  </si>
  <si>
    <t>Artur</t>
  </si>
  <si>
    <t>Spela</t>
  </si>
  <si>
    <t>Kayla</t>
  </si>
  <si>
    <t>Ismael</t>
  </si>
  <si>
    <t>Beata</t>
  </si>
  <si>
    <t>Frank M.</t>
  </si>
  <si>
    <t>Vicente</t>
  </si>
  <si>
    <t>Typhaine</t>
  </si>
  <si>
    <t>Petr</t>
  </si>
  <si>
    <t>Sandy</t>
  </si>
  <si>
    <t>Wernfried</t>
  </si>
  <si>
    <t>Gertraude</t>
  </si>
  <si>
    <t>Nate</t>
  </si>
  <si>
    <t>Chantale</t>
  </si>
  <si>
    <t>Patrik</t>
  </si>
  <si>
    <t>Robrecht</t>
  </si>
  <si>
    <t>Matija</t>
  </si>
  <si>
    <t>Irene Ann</t>
  </si>
  <si>
    <t>Ravi</t>
  </si>
  <si>
    <t>Sakis</t>
  </si>
  <si>
    <t>SolÃ¨ne</t>
  </si>
  <si>
    <t>Lorena</t>
  </si>
  <si>
    <t>Ana Cristina</t>
  </si>
  <si>
    <t>Stepanka</t>
  </si>
  <si>
    <t>Katri</t>
  </si>
  <si>
    <t>Martynas</t>
  </si>
  <si>
    <t>Yael</t>
  </si>
  <si>
    <t>Claudio And Alexandra</t>
  </si>
  <si>
    <t>Ivana</t>
  </si>
  <si>
    <t>Catie</t>
  </si>
  <si>
    <t>Geert-Jan</t>
  </si>
  <si>
    <t>Silvie</t>
  </si>
  <si>
    <t>Bano</t>
  </si>
  <si>
    <t>Coen</t>
  </si>
  <si>
    <t>Conor</t>
  </si>
  <si>
    <t>Rasmus BÃ¶ttcher</t>
  </si>
  <si>
    <t>Emma-Lyn</t>
  </si>
  <si>
    <t>Yael And Ohad</t>
  </si>
  <si>
    <t>Francesca Orchidea</t>
  </si>
  <si>
    <t>Nadja</t>
  </si>
  <si>
    <t>Amer</t>
  </si>
  <si>
    <t>JosÃ© Manuel</t>
  </si>
  <si>
    <t>Emil</t>
  </si>
  <si>
    <t>Aseem</t>
  </si>
  <si>
    <t>Gabriele Maria</t>
  </si>
  <si>
    <t>Ruyun</t>
  </si>
  <si>
    <t>Ned</t>
  </si>
  <si>
    <t>Mikhail</t>
  </si>
  <si>
    <t>Nikos</t>
  </si>
  <si>
    <t>ä»°è¡Œ</t>
  </si>
  <si>
    <t>Asko</t>
  </si>
  <si>
    <t>Damiano</t>
  </si>
  <si>
    <t>Kaja</t>
  </si>
  <si>
    <t>Lia</t>
  </si>
  <si>
    <t>Niki</t>
  </si>
  <si>
    <t>Marilia</t>
  </si>
  <si>
    <t>Micaliah</t>
  </si>
  <si>
    <t>Ilana</t>
  </si>
  <si>
    <t>Nipun</t>
  </si>
  <si>
    <t>Boris-Alexander</t>
  </si>
  <si>
    <t>Kuolai</t>
  </si>
  <si>
    <t>Manye</t>
  </si>
  <si>
    <t>Ulli</t>
  </si>
  <si>
    <t>Soetkin</t>
  </si>
  <si>
    <t>Jesper Juellund</t>
  </si>
  <si>
    <t>Annabelle</t>
  </si>
  <si>
    <t>Ofer</t>
  </si>
  <si>
    <t>WiseEster</t>
  </si>
  <si>
    <t>Gang</t>
  </si>
  <si>
    <t>Baruch Friedman</t>
  </si>
  <si>
    <t>Jacqui</t>
  </si>
  <si>
    <t>Clodagh</t>
  </si>
  <si>
    <t>Hayette</t>
  </si>
  <si>
    <t>Manik</t>
  </si>
  <si>
    <t>í˜œì§€</t>
  </si>
  <si>
    <t>Belen</t>
  </si>
  <si>
    <t>Aurelie</t>
  </si>
  <si>
    <t>Florent</t>
  </si>
  <si>
    <t>Elias</t>
  </si>
  <si>
    <t>Jaap</t>
  </si>
  <si>
    <t>Rabaud</t>
  </si>
  <si>
    <t>Nooreen</t>
  </si>
  <si>
    <t>Roxane</t>
  </si>
  <si>
    <t>ê·¼ìž„</t>
  </si>
  <si>
    <t>Gyrid</t>
  </si>
  <si>
    <t>Juraj</t>
  </si>
  <si>
    <t>Preeti</t>
  </si>
  <si>
    <t>Mirza</t>
  </si>
  <si>
    <t>Biljana</t>
  </si>
  <si>
    <t>Erwin</t>
  </si>
  <si>
    <t>Ieva</t>
  </si>
  <si>
    <t>Olli</t>
  </si>
  <si>
    <t>Ivanina</t>
  </si>
  <si>
    <t>Damjan</t>
  </si>
  <si>
    <t>Kubo</t>
  </si>
  <si>
    <t>Svenja</t>
  </si>
  <si>
    <t>Fran</t>
  </si>
  <si>
    <t>Imada</t>
  </si>
  <si>
    <t>Annie-Lynn Lerato Tanya</t>
  </si>
  <si>
    <t>Tanneke</t>
  </si>
  <si>
    <t>Bridget</t>
  </si>
  <si>
    <t>Fabian Orlando</t>
  </si>
  <si>
    <t>Josiane</t>
  </si>
  <si>
    <t>Jaryung</t>
  </si>
  <si>
    <t>Humberto</t>
  </si>
  <si>
    <t>Karl-Hermann</t>
  </si>
  <si>
    <t>Judit</t>
  </si>
  <si>
    <t>Javi</t>
  </si>
  <si>
    <t>Mehak</t>
  </si>
  <si>
    <t>Svyatoslav</t>
  </si>
  <si>
    <t>Ana Sofia</t>
  </si>
  <si>
    <t>Marlene</t>
  </si>
  <si>
    <t>Sylwia</t>
  </si>
  <si>
    <t>Elina</t>
  </si>
  <si>
    <t>Pascual</t>
  </si>
  <si>
    <t>Cathy</t>
  </si>
  <si>
    <t>Kaamiya</t>
  </si>
  <si>
    <t>Coralie</t>
  </si>
  <si>
    <t>Serena</t>
  </si>
  <si>
    <t>Deyong</t>
  </si>
  <si>
    <t>RhÃ©al Olivier</t>
  </si>
  <si>
    <t>Lynne</t>
  </si>
  <si>
    <t>Stewart</t>
  </si>
  <si>
    <t>Dina</t>
  </si>
  <si>
    <t>Younghee</t>
  </si>
  <si>
    <t>Dr. Achim</t>
  </si>
  <si>
    <t>H J ( Ria )</t>
  </si>
  <si>
    <t>Casetta</t>
  </si>
  <si>
    <t>Elsita</t>
  </si>
  <si>
    <t>Lotta</t>
  </si>
  <si>
    <t>Laia</t>
  </si>
  <si>
    <t>Iraj</t>
  </si>
  <si>
    <t>Yannis</t>
  </si>
  <si>
    <t>Robert C.</t>
  </si>
  <si>
    <t>Reinoud</t>
  </si>
  <si>
    <t>Yair</t>
  </si>
  <si>
    <t>Kristel</t>
  </si>
  <si>
    <t>Ahmed</t>
  </si>
  <si>
    <t>Arnold</t>
  </si>
  <si>
    <t>Thorolfur Runar</t>
  </si>
  <si>
    <t>Ð¢Ð°Ñ‚ÑŒÑÐ½Ð°</t>
  </si>
  <si>
    <t>Curry</t>
  </si>
  <si>
    <t>MikaÃ«l</t>
  </si>
  <si>
    <t>Henri</t>
  </si>
  <si>
    <t>Caterina</t>
  </si>
  <si>
    <t>Wojtek</t>
  </si>
  <si>
    <t>Hande</t>
  </si>
  <si>
    <t>Harshan</t>
  </si>
  <si>
    <t>Micha &amp; Axel</t>
  </si>
  <si>
    <t>Billur</t>
  </si>
  <si>
    <t>Dj</t>
  </si>
  <si>
    <t>Tomi</t>
  </si>
  <si>
    <t>Auriane</t>
  </si>
  <si>
    <t>Mickael</t>
  </si>
  <si>
    <t>Romain</t>
  </si>
  <si>
    <t>Penelope And Rossi</t>
  </si>
  <si>
    <t>Coby</t>
  </si>
  <si>
    <t>Heikki</t>
  </si>
  <si>
    <t>Yi-Hsuan</t>
  </si>
  <si>
    <t>Cena</t>
  </si>
  <si>
    <t>Juvern</t>
  </si>
  <si>
    <t>Kelvin</t>
  </si>
  <si>
    <t>Eveline</t>
  </si>
  <si>
    <t>Da Bian</t>
  </si>
  <si>
    <t>Mario Roberto</t>
  </si>
  <si>
    <t>Jannie Hollins</t>
  </si>
  <si>
    <t>Vesi</t>
  </si>
  <si>
    <t>Aurore</t>
  </si>
  <si>
    <t>Sarah A.</t>
  </si>
  <si>
    <t>Yehiel</t>
  </si>
  <si>
    <t>Jagdeep</t>
  </si>
  <si>
    <t>Ulf</t>
  </si>
  <si>
    <t>Ð•Ð³Ð¾Ñ€</t>
  </si>
  <si>
    <t>MÃ©lanie</t>
  </si>
  <si>
    <t>ÎÎ¯ÎºÎ¿Ï‚</t>
  </si>
  <si>
    <t>Karmel</t>
  </si>
  <si>
    <t>Charline</t>
  </si>
  <si>
    <t>Edu</t>
  </si>
  <si>
    <t>Wynn</t>
  </si>
  <si>
    <t>Giovanna</t>
  </si>
  <si>
    <t>Ludmila</t>
  </si>
  <si>
    <t>Pete</t>
  </si>
  <si>
    <t>Alastair</t>
  </si>
  <si>
    <t>Maricruz</t>
  </si>
  <si>
    <t>Jean Pierre</t>
  </si>
  <si>
    <t>Gerlinde</t>
  </si>
  <si>
    <t>Tinguely</t>
  </si>
  <si>
    <t>Petri</t>
  </si>
  <si>
    <t>ç«‹ä¸­</t>
  </si>
  <si>
    <t>Aija</t>
  </si>
  <si>
    <t>Irena</t>
  </si>
  <si>
    <t>Howard</t>
  </si>
  <si>
    <t>Reuben</t>
  </si>
  <si>
    <t>Ã–zgen</t>
  </si>
  <si>
    <t>Olson</t>
  </si>
  <si>
    <t>Brook</t>
  </si>
  <si>
    <t>Frederique</t>
  </si>
  <si>
    <t>Cedric</t>
  </si>
  <si>
    <t>Aajuli</t>
  </si>
  <si>
    <t>Owain</t>
  </si>
  <si>
    <t>Anab</t>
  </si>
  <si>
    <t>Carl Johan</t>
  </si>
  <si>
    <t>Jordanne</t>
  </si>
  <si>
    <t>Yang Yuval</t>
  </si>
  <si>
    <t>Tewelde</t>
  </si>
  <si>
    <t>Niall And Jo</t>
  </si>
  <si>
    <t>Marie-Louise</t>
  </si>
  <si>
    <t>Ragnhild</t>
  </si>
  <si>
    <t>Nirupa</t>
  </si>
  <si>
    <t>Jordi</t>
  </si>
  <si>
    <t>Frode</t>
  </si>
  <si>
    <t>Pieter Symon</t>
  </si>
  <si>
    <t>Conni</t>
  </si>
  <si>
    <t>Charles-Henri</t>
  </si>
  <si>
    <t>Frederikke</t>
  </si>
  <si>
    <t>Customer ID</t>
  </si>
  <si>
    <t>Review rating</t>
  </si>
  <si>
    <t>First_Name</t>
  </si>
  <si>
    <t>Last_Name</t>
  </si>
  <si>
    <t>email</t>
  </si>
  <si>
    <t>gender</t>
  </si>
  <si>
    <t>Age</t>
  </si>
  <si>
    <t>Ilyin</t>
  </si>
  <si>
    <t>pilyin0@wsj.com</t>
  </si>
  <si>
    <t>F</t>
  </si>
  <si>
    <t>Eyden</t>
  </si>
  <si>
    <t>beyden1@soundcloud.com</t>
  </si>
  <si>
    <t>Moulder</t>
  </si>
  <si>
    <t>tmoulder2@gizmodo.com</t>
  </si>
  <si>
    <t>Airth</t>
  </si>
  <si>
    <t>eairth3@live.com</t>
  </si>
  <si>
    <t>Parradye</t>
  </si>
  <si>
    <t>gparradye4@cdc.gov</t>
  </si>
  <si>
    <t>Atte-Stone</t>
  </si>
  <si>
    <t>fattestone5@uiuc.edu</t>
  </si>
  <si>
    <t>Serrier</t>
  </si>
  <si>
    <t>aserrier6@cbsnews.com</t>
  </si>
  <si>
    <t>Barkway</t>
  </si>
  <si>
    <t>sbarkway7@slate.com</t>
  </si>
  <si>
    <t>Ballay</t>
  </si>
  <si>
    <t>eballay8@walmart.com</t>
  </si>
  <si>
    <t>Fake</t>
  </si>
  <si>
    <t>rfake9@google.com.br</t>
  </si>
  <si>
    <t>Drayson</t>
  </si>
  <si>
    <t>cdraysona@pen.io</t>
  </si>
  <si>
    <t>Cadigan</t>
  </si>
  <si>
    <t>ccadiganb@youtu.be</t>
  </si>
  <si>
    <t>Haggart</t>
  </si>
  <si>
    <t>jhaggartc@list-manage.com</t>
  </si>
  <si>
    <t>Pilkinton</t>
  </si>
  <si>
    <t>spilkintond@pen.io</t>
  </si>
  <si>
    <t>Bodicam</t>
  </si>
  <si>
    <t>dbodicame@clickbank.net</t>
  </si>
  <si>
    <t>Morecomb</t>
  </si>
  <si>
    <t>jmorecombf@cnbc.com</t>
  </si>
  <si>
    <t>Stanett</t>
  </si>
  <si>
    <t>astanettg@cafepress.com</t>
  </si>
  <si>
    <t>Adcock</t>
  </si>
  <si>
    <t>gadcockh@free.fr</t>
  </si>
  <si>
    <t>Ley</t>
  </si>
  <si>
    <t>tleyi@theglobeandmail.com</t>
  </si>
  <si>
    <t>Thouless</t>
  </si>
  <si>
    <t>tthoulessj@icio.us</t>
  </si>
  <si>
    <t>Cowoppe</t>
  </si>
  <si>
    <t>scowoppek@jiathis.com</t>
  </si>
  <si>
    <t>Matsell</t>
  </si>
  <si>
    <t>ematselll@wikimedia.org</t>
  </si>
  <si>
    <t>Ortega</t>
  </si>
  <si>
    <t>dortegam@thetimes.co.uk</t>
  </si>
  <si>
    <t>Coyett</t>
  </si>
  <si>
    <t>gcoyettn@squidoo.com</t>
  </si>
  <si>
    <t>Litherborough</t>
  </si>
  <si>
    <t>alitherborougho@ehow.com</t>
  </si>
  <si>
    <t>Cluet</t>
  </si>
  <si>
    <t>pcluetp@paypal.com</t>
  </si>
  <si>
    <t>Scardefield</t>
  </si>
  <si>
    <t>escardefieldq@google.fr</t>
  </si>
  <si>
    <t>Tolman</t>
  </si>
  <si>
    <t>atolmanr@cbc.ca</t>
  </si>
  <si>
    <t>Khalid</t>
  </si>
  <si>
    <t>akhalids@flavors.me</t>
  </si>
  <si>
    <t>Ashborn</t>
  </si>
  <si>
    <t>cashbornt@soup.io</t>
  </si>
  <si>
    <t>Ledgeway</t>
  </si>
  <si>
    <t>bledgewayu@skype.com</t>
  </si>
  <si>
    <t>Gentzsch</t>
  </si>
  <si>
    <t>rgentzschv@baidu.com</t>
  </si>
  <si>
    <t>Franciotti</t>
  </si>
  <si>
    <t>gfranciottiw@rambler.ru</t>
  </si>
  <si>
    <t>MacCaughey</t>
  </si>
  <si>
    <t>smaccaugheyx@smugmug.com</t>
  </si>
  <si>
    <t>Danaher</t>
  </si>
  <si>
    <t>jdanahery@globo.com</t>
  </si>
  <si>
    <t>Dory</t>
  </si>
  <si>
    <t>Buzza</t>
  </si>
  <si>
    <t>dbuzzaz@sciencedirect.com</t>
  </si>
  <si>
    <t>Flux</t>
  </si>
  <si>
    <t>sflux10@cocolog-nifty.com</t>
  </si>
  <si>
    <t>Slesser</t>
  </si>
  <si>
    <t>jslesser11@craigslist.org</t>
  </si>
  <si>
    <t>Vaar</t>
  </si>
  <si>
    <t>pvaar12@businessinsider.com</t>
  </si>
  <si>
    <t>Ogborn</t>
  </si>
  <si>
    <t>pogborn13@naver.com</t>
  </si>
  <si>
    <t>Chansonne</t>
  </si>
  <si>
    <t>cchansonne14@jugem.jp</t>
  </si>
  <si>
    <t>Heakey</t>
  </si>
  <si>
    <t>aheakey15@webs.com</t>
  </si>
  <si>
    <t>Brugden</t>
  </si>
  <si>
    <t>gbrugden16@joomla.org</t>
  </si>
  <si>
    <t>Dunthorne</t>
  </si>
  <si>
    <t>cdunthorne17@cocolog-nifty.com</t>
  </si>
  <si>
    <t>Skirven</t>
  </si>
  <si>
    <t>nskirven18@google.com.br</t>
  </si>
  <si>
    <t>Widdop</t>
  </si>
  <si>
    <t>nwiddop19@shutterfly.com</t>
  </si>
  <si>
    <t>Doerren</t>
  </si>
  <si>
    <t>ndoerren1a@bloglovin.com</t>
  </si>
  <si>
    <t>Louch</t>
  </si>
  <si>
    <t>wlouch1b@squarespace.com</t>
  </si>
  <si>
    <t>Bridgwood</t>
  </si>
  <si>
    <t>abridgwood1c@columbia.edu</t>
  </si>
  <si>
    <t>Mayger</t>
  </si>
  <si>
    <t>smayger1d@reuters.com</t>
  </si>
  <si>
    <t>Pawlowicz</t>
  </si>
  <si>
    <t>spawlowicz1e@yandex.ru</t>
  </si>
  <si>
    <t>Bantock</t>
  </si>
  <si>
    <t>fbantock1f@ebay.com</t>
  </si>
  <si>
    <t>Fairley</t>
  </si>
  <si>
    <t>jfairley1g@linkedin.com</t>
  </si>
  <si>
    <t>Durand</t>
  </si>
  <si>
    <t>Caizley</t>
  </si>
  <si>
    <t>dcaizley1h@webs.com</t>
  </si>
  <si>
    <t>McFadin</t>
  </si>
  <si>
    <t>pmcfadin1i@sphinn.com</t>
  </si>
  <si>
    <t>O'Concannon</t>
  </si>
  <si>
    <t>coconcannon1j@devhub.com</t>
  </si>
  <si>
    <t>Thinn</t>
  </si>
  <si>
    <t>bthinn1k@sciencedirect.com</t>
  </si>
  <si>
    <t>fantonio1l@google.ru</t>
  </si>
  <si>
    <t>Brantl</t>
  </si>
  <si>
    <t>abrantl1m@hostgator.com</t>
  </si>
  <si>
    <t>Padson</t>
  </si>
  <si>
    <t>spadson1n@aboutads.info</t>
  </si>
  <si>
    <t>Kunath</t>
  </si>
  <si>
    <t>dkunath1o@comcast.net</t>
  </si>
  <si>
    <t>Brocket</t>
  </si>
  <si>
    <t>vbrocket1p@seesaa.net</t>
  </si>
  <si>
    <t>Clements</t>
  </si>
  <si>
    <t>cclements1q@hatena.ne.jp</t>
  </si>
  <si>
    <t>Zukerman</t>
  </si>
  <si>
    <t>gzukerman1r@tuttocitta.it</t>
  </si>
  <si>
    <t>Buzine</t>
  </si>
  <si>
    <t>dbuzine1s@buzzfeed.com</t>
  </si>
  <si>
    <t>MacCarter</t>
  </si>
  <si>
    <t>gmaccarter1t@gravatar.com</t>
  </si>
  <si>
    <t>Farr</t>
  </si>
  <si>
    <t>gfarr1u@bloglovin.com</t>
  </si>
  <si>
    <t>Gogin</t>
  </si>
  <si>
    <t>dgogin1v@unesco.org</t>
  </si>
  <si>
    <t>Vesque</t>
  </si>
  <si>
    <t>lvesque1w@telegraph.co.uk</t>
  </si>
  <si>
    <t>Hartman</t>
  </si>
  <si>
    <t>bhartman1x@comsenz.com</t>
  </si>
  <si>
    <t>Laetham</t>
  </si>
  <si>
    <t>nlaetham1y@sciencedaily.com</t>
  </si>
  <si>
    <t>Dadge</t>
  </si>
  <si>
    <t>kdadge1z@cyberchimps.com</t>
  </si>
  <si>
    <t>Brambley</t>
  </si>
  <si>
    <t>hbrambley20@cisco.com</t>
  </si>
  <si>
    <t>Houlaghan</t>
  </si>
  <si>
    <t>ahoulaghan21@mail.ru</t>
  </si>
  <si>
    <t>Cuniffe</t>
  </si>
  <si>
    <t>rcuniffe22@storify.com</t>
  </si>
  <si>
    <t>Negro</t>
  </si>
  <si>
    <t>fnegro23@lulu.com</t>
  </si>
  <si>
    <t>Murricanes</t>
  </si>
  <si>
    <t>smurricanes24@newyorker.com</t>
  </si>
  <si>
    <t>Raspison</t>
  </si>
  <si>
    <t>nraspison25@cmu.edu</t>
  </si>
  <si>
    <t>Vayne</t>
  </si>
  <si>
    <t>evayne26@ovh.net</t>
  </si>
  <si>
    <t>Schiell</t>
  </si>
  <si>
    <t>gschiell27@yahoo.com</t>
  </si>
  <si>
    <t>Mateja</t>
  </si>
  <si>
    <t>ymateja28@bloomberg.com</t>
  </si>
  <si>
    <t>Marflitt</t>
  </si>
  <si>
    <t>mmarflitt29@twitter.com</t>
  </si>
  <si>
    <t>Doorey</t>
  </si>
  <si>
    <t>ddoorey2a@umich.edu</t>
  </si>
  <si>
    <t>Michallat</t>
  </si>
  <si>
    <t>emichallat2b@amazonaws.com</t>
  </si>
  <si>
    <t>Chesshire</t>
  </si>
  <si>
    <t>achesshire2c@narod.ru</t>
  </si>
  <si>
    <t>Senechell</t>
  </si>
  <si>
    <t>tsenechell2d@freewebs.com</t>
  </si>
  <si>
    <t>Linster</t>
  </si>
  <si>
    <t>blinster2e@washington.edu</t>
  </si>
  <si>
    <t>Shoulder</t>
  </si>
  <si>
    <t>sshoulder2f@hud.gov</t>
  </si>
  <si>
    <t>Wermerling</t>
  </si>
  <si>
    <t>gwermerling2g@oakley.com</t>
  </si>
  <si>
    <t>Wilcinskis</t>
  </si>
  <si>
    <t>dwilcinskis2h@opera.com</t>
  </si>
  <si>
    <t>Blacket</t>
  </si>
  <si>
    <t>ablacket2i@whitehouse.gov</t>
  </si>
  <si>
    <t>Sloey</t>
  </si>
  <si>
    <t>gsloey2j@admin.ch</t>
  </si>
  <si>
    <t>Seagood</t>
  </si>
  <si>
    <t>jseagood2k@google.pl</t>
  </si>
  <si>
    <t>Najara</t>
  </si>
  <si>
    <t>bnajara2l@ucoz.ru</t>
  </si>
  <si>
    <t>gjordan2m@yahoo.co.jp</t>
  </si>
  <si>
    <t>Scaysbrook</t>
  </si>
  <si>
    <t>ascaysbrook2n@gov.uk</t>
  </si>
  <si>
    <t>Harbach</t>
  </si>
  <si>
    <t>aharbach2o@hao123.com</t>
  </si>
  <si>
    <t>Mursell</t>
  </si>
  <si>
    <t>mmursell2p@4shared.com</t>
  </si>
  <si>
    <t>fmair2q@newyorker.com</t>
  </si>
  <si>
    <t>Cabrer</t>
  </si>
  <si>
    <t>bcabrer2r@earthlink.net</t>
  </si>
  <si>
    <t>Edwicke</t>
  </si>
  <si>
    <t>medwicke2s@state.tx.us</t>
  </si>
  <si>
    <t>Inglefield</t>
  </si>
  <si>
    <t>vinglefield2t@nba.com</t>
  </si>
  <si>
    <t>Hoffner</t>
  </si>
  <si>
    <t>ghoffner2u@independent.co.uk</t>
  </si>
  <si>
    <t>Kilmartin</t>
  </si>
  <si>
    <t>ekilmartin2v@amazon.co.jp</t>
  </si>
  <si>
    <t>Rewan</t>
  </si>
  <si>
    <t>srewan2w@nydailynews.com</t>
  </si>
  <si>
    <t>De Stoop</t>
  </si>
  <si>
    <t>wdestoop2x@facebook.com</t>
  </si>
  <si>
    <t>Moller</t>
  </si>
  <si>
    <t>cmoller2y@surveymonkey.com</t>
  </si>
  <si>
    <t>Kitchingman</t>
  </si>
  <si>
    <t>jkitchingman2z@google.co.jp</t>
  </si>
  <si>
    <t>Vittery</t>
  </si>
  <si>
    <t>wvittery30@so-net.ne.jp</t>
  </si>
  <si>
    <t>Minger</t>
  </si>
  <si>
    <t>sminger31@google.de</t>
  </si>
  <si>
    <t>Brilon</t>
  </si>
  <si>
    <t>bbrilon32@apache.org</t>
  </si>
  <si>
    <t>McElvogue</t>
  </si>
  <si>
    <t>gmcelvogue33@salon.com</t>
  </si>
  <si>
    <t>Skirlin</t>
  </si>
  <si>
    <t>yskirlin34@altervista.org</t>
  </si>
  <si>
    <t>Tant</t>
  </si>
  <si>
    <t>wtant35@unblog.fr</t>
  </si>
  <si>
    <t>Dorwood</t>
  </si>
  <si>
    <t>adorwood36@huffingtonpost.com</t>
  </si>
  <si>
    <t>Killeley</t>
  </si>
  <si>
    <t>ekilleley37@meetup.com</t>
  </si>
  <si>
    <t>Gebbe</t>
  </si>
  <si>
    <t>mgebbe38@guardian.co.uk</t>
  </si>
  <si>
    <t>Ballard</t>
  </si>
  <si>
    <t>iballard39@naver.com</t>
  </si>
  <si>
    <t>Wroth</t>
  </si>
  <si>
    <t>iwroth3a@wufoo.com</t>
  </si>
  <si>
    <t>McDougal</t>
  </si>
  <si>
    <t>tmcdougal3b@creativecommons.org</t>
  </si>
  <si>
    <t>Lowing</t>
  </si>
  <si>
    <t>nlowing3c@vinaora.com</t>
  </si>
  <si>
    <t>Temblett</t>
  </si>
  <si>
    <t>ltemblett3d@goo.gl</t>
  </si>
  <si>
    <t>Lorroway</t>
  </si>
  <si>
    <t>clorroway3e@cmu.edu</t>
  </si>
  <si>
    <t>Lahiff</t>
  </si>
  <si>
    <t>elahiff3f@ucoz.com</t>
  </si>
  <si>
    <t>Hourihan</t>
  </si>
  <si>
    <t>whourihan3g@skyrock.com</t>
  </si>
  <si>
    <t>Ganforthe</t>
  </si>
  <si>
    <t>mganforthe3h@rambler.ru</t>
  </si>
  <si>
    <t>Conneau</t>
  </si>
  <si>
    <t>lconneau3i@marketwatch.com</t>
  </si>
  <si>
    <t>Clues</t>
  </si>
  <si>
    <t>aclues3j@geocities.jp</t>
  </si>
  <si>
    <t>Yellowlea</t>
  </si>
  <si>
    <t>kyellowlea3k@ca.gov</t>
  </si>
  <si>
    <t>Beane</t>
  </si>
  <si>
    <t>abeane3l@yandex.ru</t>
  </si>
  <si>
    <t>Stove</t>
  </si>
  <si>
    <t>istove3m@shareasale.com</t>
  </si>
  <si>
    <t>Cowlas</t>
  </si>
  <si>
    <t>pcowlas3n@tinypic.com</t>
  </si>
  <si>
    <t>Hasell</t>
  </si>
  <si>
    <t>mhasell3o@ustream.tv</t>
  </si>
  <si>
    <t>Verissimo</t>
  </si>
  <si>
    <t>gverissimo3p@cbsnews.com</t>
  </si>
  <si>
    <t>Aliman</t>
  </si>
  <si>
    <t>caliman3q@slashdot.org</t>
  </si>
  <si>
    <t>Roden</t>
  </si>
  <si>
    <t>troden3r@addthis.com</t>
  </si>
  <si>
    <t>Clarke</t>
  </si>
  <si>
    <t>iclarke3s@tinyurl.com</t>
  </si>
  <si>
    <t>Seif</t>
  </si>
  <si>
    <t>tseif3t@prweb.com</t>
  </si>
  <si>
    <t>Bouldon</t>
  </si>
  <si>
    <t>fbouldon3u@sbwire.com</t>
  </si>
  <si>
    <t>Vauls</t>
  </si>
  <si>
    <t>rvauls3v@spiegel.de</t>
  </si>
  <si>
    <t>Bentham</t>
  </si>
  <si>
    <t>bbentham3w@accuweather.com</t>
  </si>
  <si>
    <t>Radband</t>
  </si>
  <si>
    <t>pradband3x@tinyurl.com</t>
  </si>
  <si>
    <t>Crowley</t>
  </si>
  <si>
    <t>ecrowley3y@chronoengine.com</t>
  </si>
  <si>
    <t>Lorente</t>
  </si>
  <si>
    <t>alorente3z@trellian.com</t>
  </si>
  <si>
    <t>Svanini</t>
  </si>
  <si>
    <t>nsvanini40@usatoday.com</t>
  </si>
  <si>
    <t>Tapson</t>
  </si>
  <si>
    <t>ntapson41@wordpress.org</t>
  </si>
  <si>
    <t>Comino</t>
  </si>
  <si>
    <t>gcomino42@japanpost.jp</t>
  </si>
  <si>
    <t>Tucknott</t>
  </si>
  <si>
    <t>btucknott43@yahoo.com</t>
  </si>
  <si>
    <t>Itscowicz</t>
  </si>
  <si>
    <t>citscowicz44@storify.com</t>
  </si>
  <si>
    <t>Edmondson</t>
  </si>
  <si>
    <t>dedmondson45@ucsd.edu</t>
  </si>
  <si>
    <t>Tunney</t>
  </si>
  <si>
    <t>dtunney46@multiply.com</t>
  </si>
  <si>
    <t>Barefoot</t>
  </si>
  <si>
    <t>kbarefoot47@mysql.com</t>
  </si>
  <si>
    <t>Futty</t>
  </si>
  <si>
    <t>bfutty48@google.nl</t>
  </si>
  <si>
    <t>Illwell</t>
  </si>
  <si>
    <t>hillwell49@instagram.com</t>
  </si>
  <si>
    <t>Becconsall</t>
  </si>
  <si>
    <t>abecconsall4a@tinyurl.com</t>
  </si>
  <si>
    <t>Norwood</t>
  </si>
  <si>
    <t>rnorwood4b@jigsy.com</t>
  </si>
  <si>
    <t>Nockles</t>
  </si>
  <si>
    <t>knockles4c@yelp.com</t>
  </si>
  <si>
    <t>Dellenbroker</t>
  </si>
  <si>
    <t>jdellenbroker4d@spotify.com</t>
  </si>
  <si>
    <t>Ketchaside</t>
  </si>
  <si>
    <t>lketchaside4e@businesswire.com</t>
  </si>
  <si>
    <t>Drynan</t>
  </si>
  <si>
    <t>kdrynan4f@yolasite.com</t>
  </si>
  <si>
    <t>Wolfendale</t>
  </si>
  <si>
    <t>swolfendale4g@gnu.org</t>
  </si>
  <si>
    <t>Children</t>
  </si>
  <si>
    <t>dchildren4h@gov.uk</t>
  </si>
  <si>
    <t>Searight</t>
  </si>
  <si>
    <t>ssearight4i@sourceforge.net</t>
  </si>
  <si>
    <t>Charer</t>
  </si>
  <si>
    <t>mcharer4j@edublogs.org</t>
  </si>
  <si>
    <t>Klimuk</t>
  </si>
  <si>
    <t>jklimuk4k@un.org</t>
  </si>
  <si>
    <t>Hancorn</t>
  </si>
  <si>
    <t>hhancorn4l@wix.com</t>
  </si>
  <si>
    <t>Badman</t>
  </si>
  <si>
    <t>fbadman4m@mtv.com</t>
  </si>
  <si>
    <t>Thornton</t>
  </si>
  <si>
    <t>bthornton4n@alibaba.com</t>
  </si>
  <si>
    <t>Mayward</t>
  </si>
  <si>
    <t>kmayward4o@wsj.com</t>
  </si>
  <si>
    <t>Chittenden</t>
  </si>
  <si>
    <t>schittenden4p@java.com</t>
  </si>
  <si>
    <t>Jeens</t>
  </si>
  <si>
    <t>njeens4q@businessinsider.com</t>
  </si>
  <si>
    <t>Duffy</t>
  </si>
  <si>
    <t>Odcroft</t>
  </si>
  <si>
    <t>dodcroft4r@paypal.com</t>
  </si>
  <si>
    <t>Flintiff</t>
  </si>
  <si>
    <t>pflintiff4s@ftc.gov</t>
  </si>
  <si>
    <t>Brounsell</t>
  </si>
  <si>
    <t>abrounsell4t@about.me</t>
  </si>
  <si>
    <t>O'Rudden</t>
  </si>
  <si>
    <t>eorudden4u@pinterest.com</t>
  </si>
  <si>
    <t>Sawnwy</t>
  </si>
  <si>
    <t>lsawnwy4v@hubpages.com</t>
  </si>
  <si>
    <t>Fulle</t>
  </si>
  <si>
    <t>ifulle4w@about.com</t>
  </si>
  <si>
    <t>Gregol</t>
  </si>
  <si>
    <t>jgregol4x@facebook.com</t>
  </si>
  <si>
    <t>Decayette</t>
  </si>
  <si>
    <t>gdecayette4y@oracle.com</t>
  </si>
  <si>
    <t>Elvish</t>
  </si>
  <si>
    <t>melvish4z@ucla.edu</t>
  </si>
  <si>
    <t>Molohan</t>
  </si>
  <si>
    <t>kmolohan50@tinyurl.com</t>
  </si>
  <si>
    <t>Cleworth</t>
  </si>
  <si>
    <t>ncleworth51@networksolutions.com</t>
  </si>
  <si>
    <t>Morewood</t>
  </si>
  <si>
    <t>tmorewood52@noaa.gov</t>
  </si>
  <si>
    <t>Duffrie</t>
  </si>
  <si>
    <t>eduffrie53@ucoz.com</t>
  </si>
  <si>
    <t>Mustill</t>
  </si>
  <si>
    <t>lmustill54@virginia.edu</t>
  </si>
  <si>
    <t>Goodfield</t>
  </si>
  <si>
    <t>rgoodfield55@shutterfly.com</t>
  </si>
  <si>
    <t>Brady</t>
  </si>
  <si>
    <t>Sibray</t>
  </si>
  <si>
    <t>bsibray56@baidu.com</t>
  </si>
  <si>
    <t>Pankethman</t>
  </si>
  <si>
    <t>cpankethman57@nytimes.com</t>
  </si>
  <si>
    <t>Saltwell</t>
  </si>
  <si>
    <t>psaltwell58@t-online.de</t>
  </si>
  <si>
    <t>Loble</t>
  </si>
  <si>
    <t>dloble59@umich.edu</t>
  </si>
  <si>
    <t>Curthoys</t>
  </si>
  <si>
    <t>dcurthoys5a@npr.org</t>
  </si>
  <si>
    <t>O'Lahy</t>
  </si>
  <si>
    <t>tolahy5b@hao123.com</t>
  </si>
  <si>
    <t>Mirando</t>
  </si>
  <si>
    <t>wmirando5c@nytimes.com</t>
  </si>
  <si>
    <t>Proudlock</t>
  </si>
  <si>
    <t>aproudlock5d@w3.org</t>
  </si>
  <si>
    <t>Lafranconi</t>
  </si>
  <si>
    <t>wlafranconi5e@intel.com</t>
  </si>
  <si>
    <t>Fermoy</t>
  </si>
  <si>
    <t>vfermoy5f@twitpic.com</t>
  </si>
  <si>
    <t>Checkley</t>
  </si>
  <si>
    <t>acheckley5g@ebay.com</t>
  </si>
  <si>
    <t>Minor</t>
  </si>
  <si>
    <t>Elsmore</t>
  </si>
  <si>
    <t>melsmore5h@cbc.ca</t>
  </si>
  <si>
    <t>Safont</t>
  </si>
  <si>
    <t>wsafont5i@geocities.com</t>
  </si>
  <si>
    <t>Catterall</t>
  </si>
  <si>
    <t>ncatterall5j@webs.com</t>
  </si>
  <si>
    <t>MacCracken</t>
  </si>
  <si>
    <t>emaccracken5k@amazonaws.com</t>
  </si>
  <si>
    <t>Muffin</t>
  </si>
  <si>
    <t>Ashling</t>
  </si>
  <si>
    <t>mashling5l@ihg.com</t>
  </si>
  <si>
    <t>Pinckney</t>
  </si>
  <si>
    <t>rpinckney5m@bloglovin.com</t>
  </si>
  <si>
    <t>Luckcock</t>
  </si>
  <si>
    <t>aluckcock5n@nps.gov</t>
  </si>
  <si>
    <t>Paradyce</t>
  </si>
  <si>
    <t>nparadyce5o@imgur.com</t>
  </si>
  <si>
    <t>Kidson</t>
  </si>
  <si>
    <t>akidson5p@marketwatch.com</t>
  </si>
  <si>
    <t>Housecraft</t>
  </si>
  <si>
    <t>ahousecraft5q@smh.com.au</t>
  </si>
  <si>
    <t>edelia5r@dot.gov</t>
  </si>
  <si>
    <t>Reichardt</t>
  </si>
  <si>
    <t>creichardt5s@ca.gov</t>
  </si>
  <si>
    <t>Corinton</t>
  </si>
  <si>
    <t>ecorinton5t@pen.io</t>
  </si>
  <si>
    <t>Carty</t>
  </si>
  <si>
    <t>mcarty5u@yahoo.com</t>
  </si>
  <si>
    <t>Sanper</t>
  </si>
  <si>
    <t>ksanper5v@auda.org.au</t>
  </si>
  <si>
    <t>MacElroy</t>
  </si>
  <si>
    <t>bmacelroy5w@businesswire.com</t>
  </si>
  <si>
    <t>Fawlkes</t>
  </si>
  <si>
    <t>ffawlkes5x@pbs.org</t>
  </si>
  <si>
    <t>Sturzaker</t>
  </si>
  <si>
    <t>msturzaker5y@about.com</t>
  </si>
  <si>
    <t>Bolesworth</t>
  </si>
  <si>
    <t>dbolesworth5z@redcross.org</t>
  </si>
  <si>
    <t>Gorling</t>
  </si>
  <si>
    <t>sgorling60@ca.gov</t>
  </si>
  <si>
    <t>Lothean</t>
  </si>
  <si>
    <t>klothean61@amazon.co.jp</t>
  </si>
  <si>
    <t>Belli</t>
  </si>
  <si>
    <t>mbelli62@soup.io</t>
  </si>
  <si>
    <t>Brindle</t>
  </si>
  <si>
    <t>rbrindle63@newsvine.com</t>
  </si>
  <si>
    <t>Arnull</t>
  </si>
  <si>
    <t>parnull64@ifeng.com</t>
  </si>
  <si>
    <t>Kubat</t>
  </si>
  <si>
    <t>gkubat65@tinyurl.com</t>
  </si>
  <si>
    <t>Vedyasov</t>
  </si>
  <si>
    <t>uvedyasov66@cbc.ca</t>
  </si>
  <si>
    <t>Szach</t>
  </si>
  <si>
    <t>jszach67@theatlantic.com</t>
  </si>
  <si>
    <t>Bundock</t>
  </si>
  <si>
    <t>tbundock68@imgur.com</t>
  </si>
  <si>
    <t>Ferencowicz</t>
  </si>
  <si>
    <t>rferencowicz69@unesco.org</t>
  </si>
  <si>
    <t>Weedenburg</t>
  </si>
  <si>
    <t>hweedenburg6a@etsy.com</t>
  </si>
  <si>
    <t>Shall</t>
  </si>
  <si>
    <t>ashall6b@flavors.me</t>
  </si>
  <si>
    <t>Gilmour</t>
  </si>
  <si>
    <t>bgilmour6c@tmall.com</t>
  </si>
  <si>
    <t>Cullagh</t>
  </si>
  <si>
    <t>vcullagh6d@nih.gov</t>
  </si>
  <si>
    <t>Chasmor</t>
  </si>
  <si>
    <t>bchasmor6e@spotify.com</t>
  </si>
  <si>
    <t>Rannald</t>
  </si>
  <si>
    <t>vrannald6f@redcross.org</t>
  </si>
  <si>
    <t>Endon</t>
  </si>
  <si>
    <t>eendon6g@marriott.com</t>
  </si>
  <si>
    <t>Lemasney</t>
  </si>
  <si>
    <t>mlemasney6h@goodreads.com</t>
  </si>
  <si>
    <t>Weeke</t>
  </si>
  <si>
    <t>cweeke6i@unc.edu</t>
  </si>
  <si>
    <t>Laneham</t>
  </si>
  <si>
    <t>blaneham6j@psu.edu</t>
  </si>
  <si>
    <t>Le Galle</t>
  </si>
  <si>
    <t>alegalle6k@home.pl</t>
  </si>
  <si>
    <t>Asipenko</t>
  </si>
  <si>
    <t>gasipenko6l@auda.org.au</t>
  </si>
  <si>
    <t>Beauvais</t>
  </si>
  <si>
    <t>sbeauvais6m@chronoengine.com</t>
  </si>
  <si>
    <t>Underhill</t>
  </si>
  <si>
    <t>cunderhill6n@hexun.com</t>
  </si>
  <si>
    <t>Foyston</t>
  </si>
  <si>
    <t>ffoyston6o@microsoft.com</t>
  </si>
  <si>
    <t>Kensy</t>
  </si>
  <si>
    <t>ekensy6p@senate.gov</t>
  </si>
  <si>
    <t>Handforth</t>
  </si>
  <si>
    <t>lhandforth6q@oracle.com</t>
  </si>
  <si>
    <t>Rutland</t>
  </si>
  <si>
    <t>xrutland6r@digg.com</t>
  </si>
  <si>
    <t>Jennings</t>
  </si>
  <si>
    <t>djennings6s@dmoz.org</t>
  </si>
  <si>
    <t>McCerery</t>
  </si>
  <si>
    <t>mmccerery6t@ning.com</t>
  </si>
  <si>
    <t>Traher</t>
  </si>
  <si>
    <t>atraher6u@usa.gov</t>
  </si>
  <si>
    <t>Dandie</t>
  </si>
  <si>
    <t>edandie6v@wunderground.com</t>
  </si>
  <si>
    <t>Nickolls</t>
  </si>
  <si>
    <t>wnickolls6w@theglobeandmail.com</t>
  </si>
  <si>
    <t>Archambault</t>
  </si>
  <si>
    <t>Hufton</t>
  </si>
  <si>
    <t>ahufton6x@washington.edu</t>
  </si>
  <si>
    <t>Cullity</t>
  </si>
  <si>
    <t>acullity6y@hexun.com</t>
  </si>
  <si>
    <t>Chart</t>
  </si>
  <si>
    <t>tchart6z@weather.com</t>
  </si>
  <si>
    <t>Furnival</t>
  </si>
  <si>
    <t>mfurnival70@pbs.org</t>
  </si>
  <si>
    <t>Toyer</t>
  </si>
  <si>
    <t>etoyer71@i2i.jp</t>
  </si>
  <si>
    <t>Ilchenko</t>
  </si>
  <si>
    <t>gilchenko72@alexa.com</t>
  </si>
  <si>
    <t>Mulmuray</t>
  </si>
  <si>
    <t>smulmuray73@uol.com.br</t>
  </si>
  <si>
    <t>Kaes</t>
  </si>
  <si>
    <t>vkaes74@shareasale.com</t>
  </si>
  <si>
    <t>Spino</t>
  </si>
  <si>
    <t>jspino75@bigcartel.com</t>
  </si>
  <si>
    <t>Karolyi</t>
  </si>
  <si>
    <t>ckarolyi76@imageshack.us</t>
  </si>
  <si>
    <t>Daniaud</t>
  </si>
  <si>
    <t>pdaniaud77@fema.gov</t>
  </si>
  <si>
    <t>Soaper</t>
  </si>
  <si>
    <t>ksoaper78@microsoft.com</t>
  </si>
  <si>
    <t>Jelkes</t>
  </si>
  <si>
    <t>pjelkes79@over-blog.com</t>
  </si>
  <si>
    <t>Brasseur</t>
  </si>
  <si>
    <t>lbrasseur7a@lulu.com</t>
  </si>
  <si>
    <t>Cattini</t>
  </si>
  <si>
    <t>ecattini7b@posterous.com</t>
  </si>
  <si>
    <t>Cromett</t>
  </si>
  <si>
    <t>jcromett7c@ucla.edu</t>
  </si>
  <si>
    <t>Goodings</t>
  </si>
  <si>
    <t>cgoodings7d@elegantthemes.com</t>
  </si>
  <si>
    <t>Boerder</t>
  </si>
  <si>
    <t>zboerder7e@imgur.com</t>
  </si>
  <si>
    <t>de Leon</t>
  </si>
  <si>
    <t>bdeleon7f@jigsy.com</t>
  </si>
  <si>
    <t>Monni</t>
  </si>
  <si>
    <t>lmonni7g@fastcompany.com</t>
  </si>
  <si>
    <t>Wardrope</t>
  </si>
  <si>
    <t>hwardrope7h@sun.com</t>
  </si>
  <si>
    <t>Kissell</t>
  </si>
  <si>
    <t>ckissell7i@cloudflare.com</t>
  </si>
  <si>
    <t>Kilday</t>
  </si>
  <si>
    <t>wkilday7j@telegraph.co.uk</t>
  </si>
  <si>
    <t>Atchly</t>
  </si>
  <si>
    <t>ratchly7k@biblegateway.com</t>
  </si>
  <si>
    <t>Pavitt</t>
  </si>
  <si>
    <t>kpavitt7l@multiply.com</t>
  </si>
  <si>
    <t>Lindores</t>
  </si>
  <si>
    <t>elindores7m@usda.gov</t>
  </si>
  <si>
    <t>Silverthorne</t>
  </si>
  <si>
    <t>nsilverthorne7n@cocolog-nifty.com</t>
  </si>
  <si>
    <t>Burnel</t>
  </si>
  <si>
    <t>aburnel7o@seattletimes.com</t>
  </si>
  <si>
    <t>Sabati</t>
  </si>
  <si>
    <t>asabati7p@creativecommons.org</t>
  </si>
  <si>
    <t>Sink</t>
  </si>
  <si>
    <t>esink7q@fastcompany.com</t>
  </si>
  <si>
    <t>Smillie</t>
  </si>
  <si>
    <t>ksmillie7r@youtube.com</t>
  </si>
  <si>
    <t>Over</t>
  </si>
  <si>
    <t>sover7s@privacy.gov.au</t>
  </si>
  <si>
    <t>Blose</t>
  </si>
  <si>
    <t>dblose7t@mapy.cz</t>
  </si>
  <si>
    <t>Loalday</t>
  </si>
  <si>
    <t>mloalday7u@upenn.edu</t>
  </si>
  <si>
    <t>Getcliffe</t>
  </si>
  <si>
    <t>ugetcliffe7v@tripadvisor.com</t>
  </si>
  <si>
    <t>Spitell</t>
  </si>
  <si>
    <t>cspitell7w@facebook.com</t>
  </si>
  <si>
    <t>Windmill</t>
  </si>
  <si>
    <t>cwindmill7x@google.co.uk</t>
  </si>
  <si>
    <t>Iglesia</t>
  </si>
  <si>
    <t>biglesia7y@scribd.com</t>
  </si>
  <si>
    <t>Merveille</t>
  </si>
  <si>
    <t>pmerveille7z@census.gov</t>
  </si>
  <si>
    <t>Soda</t>
  </si>
  <si>
    <t>isoda80@adobe.com</t>
  </si>
  <si>
    <t>Karpov</t>
  </si>
  <si>
    <t>bkarpov81@istockphoto.com</t>
  </si>
  <si>
    <t>Flaune</t>
  </si>
  <si>
    <t>wflaune82@cam.ac.uk</t>
  </si>
  <si>
    <t>Reinbech</t>
  </si>
  <si>
    <t>areinbech83@zdnet.com</t>
  </si>
  <si>
    <t>Jayne</t>
  </si>
  <si>
    <t>Cobon</t>
  </si>
  <si>
    <t>jcobon84@businesswire.com</t>
  </si>
  <si>
    <t>Clymer</t>
  </si>
  <si>
    <t>fclymer85@mozilla.org</t>
  </si>
  <si>
    <t>Houselee</t>
  </si>
  <si>
    <t>chouselee86@blog.com</t>
  </si>
  <si>
    <t>Noyes</t>
  </si>
  <si>
    <t>knoyes87@sakura.ne.jp</t>
  </si>
  <si>
    <t>Sheen</t>
  </si>
  <si>
    <t>jsheen88@imdb.com</t>
  </si>
  <si>
    <t>Redding</t>
  </si>
  <si>
    <t>tredding89@reference.com</t>
  </si>
  <si>
    <t>Lovewell</t>
  </si>
  <si>
    <t>mlovewell8a@mayoclinic.com</t>
  </si>
  <si>
    <t>Frisel</t>
  </si>
  <si>
    <t>afrisel8b@drupal.org</t>
  </si>
  <si>
    <t>Hellwig</t>
  </si>
  <si>
    <t>thellwig8c@goodreads.com</t>
  </si>
  <si>
    <t>De Cruze</t>
  </si>
  <si>
    <t>bdecruze8d@loc.gov</t>
  </si>
  <si>
    <t>Adnett</t>
  </si>
  <si>
    <t>dadnett8e@about.me</t>
  </si>
  <si>
    <t>Gadesby</t>
  </si>
  <si>
    <t>mgadesby8f@unicef.org</t>
  </si>
  <si>
    <t>Mityakov</t>
  </si>
  <si>
    <t>rmityakov8g@nydailynews.com</t>
  </si>
  <si>
    <t>Cristofor</t>
  </si>
  <si>
    <t>scristofor8h@cbc.ca</t>
  </si>
  <si>
    <t>Poulton</t>
  </si>
  <si>
    <t>lpoulton8i@youtu.be</t>
  </si>
  <si>
    <t>Gallagher</t>
  </si>
  <si>
    <t>vgallagher8j@upenn.edu</t>
  </si>
  <si>
    <t>Ruperto</t>
  </si>
  <si>
    <t>Brower</t>
  </si>
  <si>
    <t>rbrower8k@goo.ne.jp</t>
  </si>
  <si>
    <t>Ahrens</t>
  </si>
  <si>
    <t>eahrens8l@de.vu</t>
  </si>
  <si>
    <t>Dommett</t>
  </si>
  <si>
    <t>sdommett8m@livejournal.com</t>
  </si>
  <si>
    <t>Killigrew</t>
  </si>
  <si>
    <t>mkilligrew8n@oracle.com</t>
  </si>
  <si>
    <t>Caudle</t>
  </si>
  <si>
    <t>mcaudle8o@icq.com</t>
  </si>
  <si>
    <t>Gumley</t>
  </si>
  <si>
    <t>mgumley8p@themeforest.net</t>
  </si>
  <si>
    <t>Beals</t>
  </si>
  <si>
    <t>sbeals8q@indiatimes.com</t>
  </si>
  <si>
    <t>Rainforth</t>
  </si>
  <si>
    <t>rrainforth8r@examiner.com</t>
  </si>
  <si>
    <t>Kornousek</t>
  </si>
  <si>
    <t>pkornousek8s@jugem.jp</t>
  </si>
  <si>
    <t>Kime</t>
  </si>
  <si>
    <t>lkime8t@wordpress.com</t>
  </si>
  <si>
    <t>Kirsopp</t>
  </si>
  <si>
    <t>dkirsopp8u@instagram.com</t>
  </si>
  <si>
    <t>Yankeev</t>
  </si>
  <si>
    <t>eyankeev8v@webmd.com</t>
  </si>
  <si>
    <t>Varrow</t>
  </si>
  <si>
    <t>evarrow8w@sina.com.cn</t>
  </si>
  <si>
    <t>Backshell</t>
  </si>
  <si>
    <t>rbackshell8x@free.fr</t>
  </si>
  <si>
    <t>Yockney</t>
  </si>
  <si>
    <t>syockney8y@walmart.com</t>
  </si>
  <si>
    <t>O'Doherty</t>
  </si>
  <si>
    <t>podoherty8z@soundcloud.com</t>
  </si>
  <si>
    <t>Dowdall</t>
  </si>
  <si>
    <t>jdowdall90@moonfruit.com</t>
  </si>
  <si>
    <t>Jurczik</t>
  </si>
  <si>
    <t>ljurczik91@surveymonkey.com</t>
  </si>
  <si>
    <t>McQuillin</t>
  </si>
  <si>
    <t>mmcquillin92@altervista.org</t>
  </si>
  <si>
    <t>Gaskoin</t>
  </si>
  <si>
    <t>bgaskoin93@indiatimes.com</t>
  </si>
  <si>
    <t>Dashkovich</t>
  </si>
  <si>
    <t>adashkovich94@over-blog.com</t>
  </si>
  <si>
    <t>Noice</t>
  </si>
  <si>
    <t>knoice95@senate.gov</t>
  </si>
  <si>
    <t>Tomes</t>
  </si>
  <si>
    <t>jtomes96@indiegogo.com</t>
  </si>
  <si>
    <t>Colman</t>
  </si>
  <si>
    <t>Moncreiff</t>
  </si>
  <si>
    <t>cmoncreiff97@thetimes.co.uk</t>
  </si>
  <si>
    <t>Peschke</t>
  </si>
  <si>
    <t>apeschke98@rediff.com</t>
  </si>
  <si>
    <t>Glanister</t>
  </si>
  <si>
    <t>mglanister99@rakuten.co.jp</t>
  </si>
  <si>
    <t>Ovey</t>
  </si>
  <si>
    <t>govey9a@samsung.com</t>
  </si>
  <si>
    <t>Christensen</t>
  </si>
  <si>
    <t>uchristensen9b@hubpages.com</t>
  </si>
  <si>
    <t>Baggot</t>
  </si>
  <si>
    <t>bbaggot9c@berkeley.edu</t>
  </si>
  <si>
    <t>Campbell-Dunlop</t>
  </si>
  <si>
    <t>ecampbelldunlop9d@mit.edu</t>
  </si>
  <si>
    <t>Harbor</t>
  </si>
  <si>
    <t>eharbor9e@hubpages.com</t>
  </si>
  <si>
    <t>Neem</t>
  </si>
  <si>
    <t>bneem9f@dot.gov</t>
  </si>
  <si>
    <t>Torritti</t>
  </si>
  <si>
    <t>rtorritti9g@smugmug.com</t>
  </si>
  <si>
    <t>Mapletoft</t>
  </si>
  <si>
    <t>kmapletoft9h@studiopress.com</t>
  </si>
  <si>
    <t>Reinger</t>
  </si>
  <si>
    <t>areinger9i@theatlantic.com</t>
  </si>
  <si>
    <t>Stolle</t>
  </si>
  <si>
    <t>dstolle9j@tmall.com</t>
  </si>
  <si>
    <t>Rillett</t>
  </si>
  <si>
    <t>drillett9k@a8.net</t>
  </si>
  <si>
    <t>Solley</t>
  </si>
  <si>
    <t>asolley9l@nhs.uk</t>
  </si>
  <si>
    <t>Orth</t>
  </si>
  <si>
    <t>porth9m@liveinternet.ru</t>
  </si>
  <si>
    <t>Sobtka</t>
  </si>
  <si>
    <t>gsobtka9n@vk.com</t>
  </si>
  <si>
    <t>Hauch</t>
  </si>
  <si>
    <t>nhauch9o@github.io</t>
  </si>
  <si>
    <t>Bernath</t>
  </si>
  <si>
    <t>vbernath9p@arstechnica.com</t>
  </si>
  <si>
    <t>Lewsley</t>
  </si>
  <si>
    <t>olewsley9q@wsj.com</t>
  </si>
  <si>
    <t>Vasnetsov</t>
  </si>
  <si>
    <t>jvasnetsov9r@tiny.cc</t>
  </si>
  <si>
    <t>Franklin</t>
  </si>
  <si>
    <t>Morgans</t>
  </si>
  <si>
    <t>fmorgans9s@so-net.ne.jp</t>
  </si>
  <si>
    <t>Thieme</t>
  </si>
  <si>
    <t>rthieme9t@google.it</t>
  </si>
  <si>
    <t>MacTurlough</t>
  </si>
  <si>
    <t>amacturlough9u@webnode.com</t>
  </si>
  <si>
    <t>Stanfield</t>
  </si>
  <si>
    <t>fstanfield9v@answers.com</t>
  </si>
  <si>
    <t>Vossing</t>
  </si>
  <si>
    <t>pvossing9w@reddit.com</t>
  </si>
  <si>
    <t>Wenban</t>
  </si>
  <si>
    <t>rwenban9x@npr.org</t>
  </si>
  <si>
    <t>Kindle</t>
  </si>
  <si>
    <t>fkindle9y@feedburner.com</t>
  </si>
  <si>
    <t>Beaves</t>
  </si>
  <si>
    <t>dbeaves9z@ow.ly</t>
  </si>
  <si>
    <t>Lydford</t>
  </si>
  <si>
    <t>llydforda0@t.co</t>
  </si>
  <si>
    <t>Rudham</t>
  </si>
  <si>
    <t>lrudhama1@posterous.com</t>
  </si>
  <si>
    <t>Roxbrough</t>
  </si>
  <si>
    <t>groxbrougha2@homestead.com</t>
  </si>
  <si>
    <t>Woolfitt</t>
  </si>
  <si>
    <t>mwoolfitta3@loc.gov</t>
  </si>
  <si>
    <t>Chawner</t>
  </si>
  <si>
    <t>echawnera4@census.gov</t>
  </si>
  <si>
    <t>Presslee</t>
  </si>
  <si>
    <t>rpressleea5@ihg.com</t>
  </si>
  <si>
    <t>Thaxton</t>
  </si>
  <si>
    <t>vthaxtona6@pcworld.com</t>
  </si>
  <si>
    <t>Askwith</t>
  </si>
  <si>
    <t>faskwitha7@sphinn.com</t>
  </si>
  <si>
    <t>Fawbert</t>
  </si>
  <si>
    <t>ifawberta8@gov.uk</t>
  </si>
  <si>
    <t>Streeten</t>
  </si>
  <si>
    <t>hstreetena9@theguardian.com</t>
  </si>
  <si>
    <t>Gontier</t>
  </si>
  <si>
    <t>ggontieraa@imageshack.us</t>
  </si>
  <si>
    <t>Hegg</t>
  </si>
  <si>
    <t>sheggab@alexa.com</t>
  </si>
  <si>
    <t>Colthard</t>
  </si>
  <si>
    <t>rcolthardac@freewebs.com</t>
  </si>
  <si>
    <t>Wareing</t>
  </si>
  <si>
    <t>awareingad@typepad.com</t>
  </si>
  <si>
    <t>Mucklow</t>
  </si>
  <si>
    <t>pmucklowae@nba.com</t>
  </si>
  <si>
    <t>Grzegorczyk</t>
  </si>
  <si>
    <t>cgrzegorczykaf@wiley.com</t>
  </si>
  <si>
    <t>Searchwell</t>
  </si>
  <si>
    <t>rsearchwellag@sitemeter.com</t>
  </si>
  <si>
    <t>Gaitskell</t>
  </si>
  <si>
    <t>jgaitskellah@paginegialle.it</t>
  </si>
  <si>
    <t>Dickerson</t>
  </si>
  <si>
    <t>ddickersonai@newyorker.com</t>
  </si>
  <si>
    <t>Udie</t>
  </si>
  <si>
    <t>tudieaj@shutterfly.com</t>
  </si>
  <si>
    <t>Blenkinship</t>
  </si>
  <si>
    <t>tblenkinshipak@europa.eu</t>
  </si>
  <si>
    <t>Antcliff</t>
  </si>
  <si>
    <t>fantcliffal@pcworld.com</t>
  </si>
  <si>
    <t>Popple</t>
  </si>
  <si>
    <t>gpoppleam@instagram.com</t>
  </si>
  <si>
    <t>Dallemore</t>
  </si>
  <si>
    <t>edallemorean@virginia.edu</t>
  </si>
  <si>
    <t>Hundley</t>
  </si>
  <si>
    <t>phundleyao@naver.com</t>
  </si>
  <si>
    <t>Dumberrill</t>
  </si>
  <si>
    <t>kdumberrillap@admin.ch</t>
  </si>
  <si>
    <t>Bassick</t>
  </si>
  <si>
    <t>wbassickaq@nasa.gov</t>
  </si>
  <si>
    <t>Meffen</t>
  </si>
  <si>
    <t>emeffenar@tumblr.com</t>
  </si>
  <si>
    <t>Poynton</t>
  </si>
  <si>
    <t>cpoyntonas@netvibes.com</t>
  </si>
  <si>
    <t>Wathey</t>
  </si>
  <si>
    <t>awatheyat@apache.org</t>
  </si>
  <si>
    <t>Gawith</t>
  </si>
  <si>
    <t>rgawithau@google.es</t>
  </si>
  <si>
    <t>Moffat</t>
  </si>
  <si>
    <t>pmoffatav@sina.com.cn</t>
  </si>
  <si>
    <t>Sproule</t>
  </si>
  <si>
    <t>psprouleaw@google.co.uk</t>
  </si>
  <si>
    <t>McClintock</t>
  </si>
  <si>
    <t>ymcclintockax@nature.com</t>
  </si>
  <si>
    <t>Rist</t>
  </si>
  <si>
    <t>dristay@blogs.com</t>
  </si>
  <si>
    <t>Papierz</t>
  </si>
  <si>
    <t>apapierzaz@craigslist.org</t>
  </si>
  <si>
    <t>Biner</t>
  </si>
  <si>
    <t>abinerb0@tripadvisor.com</t>
  </si>
  <si>
    <t>McGirl</t>
  </si>
  <si>
    <t>hmcgirlb1@salon.com</t>
  </si>
  <si>
    <t>Brigham</t>
  </si>
  <si>
    <t>Coggill</t>
  </si>
  <si>
    <t>bcoggillb2@walmart.com</t>
  </si>
  <si>
    <t>Colborn</t>
  </si>
  <si>
    <t>jcolbornb3@cocolog-nifty.com</t>
  </si>
  <si>
    <t>Rawet</t>
  </si>
  <si>
    <t>arawetb4@nymag.com</t>
  </si>
  <si>
    <t>Crichmer</t>
  </si>
  <si>
    <t>ccrichmerb5@dagondesign.com</t>
  </si>
  <si>
    <t>Kingsley</t>
  </si>
  <si>
    <t>Beau</t>
  </si>
  <si>
    <t>kbeaub6@ftc.gov</t>
  </si>
  <si>
    <t>Grigoire</t>
  </si>
  <si>
    <t>dgrigoireb7@amazon.co.uk</t>
  </si>
  <si>
    <t>Audsley</t>
  </si>
  <si>
    <t>haudsleyb8@jugem.jp</t>
  </si>
  <si>
    <t>Fearn</t>
  </si>
  <si>
    <t>mfearnb9@theguardian.com</t>
  </si>
  <si>
    <t>Koenraad</t>
  </si>
  <si>
    <t>jkoenraadba@pinterest.com</t>
  </si>
  <si>
    <t>Efford</t>
  </si>
  <si>
    <t>aeffordbb@blogtalkradio.com</t>
  </si>
  <si>
    <t>Todhunter</t>
  </si>
  <si>
    <t>ttodhunterbc@indiegogo.com</t>
  </si>
  <si>
    <t>Hounson</t>
  </si>
  <si>
    <t>rhounsonbd@ca.gov</t>
  </si>
  <si>
    <t>Gerger</t>
  </si>
  <si>
    <t>cgergerbe@amazon.de</t>
  </si>
  <si>
    <t>Nials</t>
  </si>
  <si>
    <t>dnialsbf@printfriendly.com</t>
  </si>
  <si>
    <t>Byrth</t>
  </si>
  <si>
    <t>gbyrthbg@dot.gov</t>
  </si>
  <si>
    <t>Ambrus</t>
  </si>
  <si>
    <t>eambrusbh@rakuten.co.jp</t>
  </si>
  <si>
    <t>Tatlow</t>
  </si>
  <si>
    <t>etatlowbi@stanford.edu</t>
  </si>
  <si>
    <t>Duckerin</t>
  </si>
  <si>
    <t>dduckerinbj@zimbio.com</t>
  </si>
  <si>
    <t>Monro</t>
  </si>
  <si>
    <t>bmonrobk@printfriendly.com</t>
  </si>
  <si>
    <t>Pech</t>
  </si>
  <si>
    <t>rpechbl@yandex.ru</t>
  </si>
  <si>
    <t>Parmiter</t>
  </si>
  <si>
    <t>fparmiterbm@unicef.org</t>
  </si>
  <si>
    <t>Kilgour</t>
  </si>
  <si>
    <t>dkilgourbn@fc2.com</t>
  </si>
  <si>
    <t>Oxberry</t>
  </si>
  <si>
    <t>toxberrybo@skyrock.com</t>
  </si>
  <si>
    <t>Schooling</t>
  </si>
  <si>
    <t>kschoolingbp@cbslocal.com</t>
  </si>
  <si>
    <t>Sansbury</t>
  </si>
  <si>
    <t>rsansburybq@merriam-webster.com</t>
  </si>
  <si>
    <t>dminorbr@cdbaby.com</t>
  </si>
  <si>
    <t>Rawle</t>
  </si>
  <si>
    <t>rrawlebs@feedburner.com</t>
  </si>
  <si>
    <t>MacPhee</t>
  </si>
  <si>
    <t>imacpheebt@sbwire.com</t>
  </si>
  <si>
    <t>Luckes</t>
  </si>
  <si>
    <t>iluckesbu@flavors.me</t>
  </si>
  <si>
    <t>Lehrmann</t>
  </si>
  <si>
    <t>elehrmannbv@businessinsider.com</t>
  </si>
  <si>
    <t>Jenteau</t>
  </si>
  <si>
    <t>wjenteaubw@comcast.net</t>
  </si>
  <si>
    <t>Escott</t>
  </si>
  <si>
    <t>cescottbx@over-blog.com</t>
  </si>
  <si>
    <t>Toffoloni</t>
  </si>
  <si>
    <t>stoffoloniby@edublogs.org</t>
  </si>
  <si>
    <t>Baldacchino</t>
  </si>
  <si>
    <t>jbaldacchinobz@disqus.com</t>
  </si>
  <si>
    <t>Witherow</t>
  </si>
  <si>
    <t>jwitherowc0@apache.org</t>
  </si>
  <si>
    <t>Reyson</t>
  </si>
  <si>
    <t>creysonc1@aboutads.info</t>
  </si>
  <si>
    <t>Janczak</t>
  </si>
  <si>
    <t>ajanczakc2@desdev.cn</t>
  </si>
  <si>
    <t>California</t>
  </si>
  <si>
    <t>ncaliforniac3@amazon.com</t>
  </si>
  <si>
    <t>McLleese</t>
  </si>
  <si>
    <t>mmclleesec4@cmu.edu</t>
  </si>
  <si>
    <t>Tresise</t>
  </si>
  <si>
    <t>ktresisec5@nymag.com</t>
  </si>
  <si>
    <t>Doy</t>
  </si>
  <si>
    <t>ldoyc6@stanford.edu</t>
  </si>
  <si>
    <t>Veysey</t>
  </si>
  <si>
    <t>jveyseyc7@google.com</t>
  </si>
  <si>
    <t>Durrett</t>
  </si>
  <si>
    <t>tdurrettc8@phpbb.com</t>
  </si>
  <si>
    <t>Habbema</t>
  </si>
  <si>
    <t>chabbemac9@businessinsider.com</t>
  </si>
  <si>
    <t>Wyer</t>
  </si>
  <si>
    <t>mwyerca@shareasale.com</t>
  </si>
  <si>
    <t>Steedman</t>
  </si>
  <si>
    <t>gsteedmancb@shareasale.com</t>
  </si>
  <si>
    <t>Pardon</t>
  </si>
  <si>
    <t>lpardoncc@cargocollective.com</t>
  </si>
  <si>
    <t>Conkie</t>
  </si>
  <si>
    <t>oconkiecd@paypal.com</t>
  </si>
  <si>
    <t>Northing</t>
  </si>
  <si>
    <t>pnorthingce@ihg.com</t>
  </si>
  <si>
    <t>bbrookscf@tmall.com</t>
  </si>
  <si>
    <t>Clunie</t>
  </si>
  <si>
    <t>jcluniecg@pcworld.com</t>
  </si>
  <si>
    <t>Aidler</t>
  </si>
  <si>
    <t>oaidlerch@examiner.com</t>
  </si>
  <si>
    <t>Laguerre</t>
  </si>
  <si>
    <t>mlaguerreci@woothemes.com</t>
  </si>
  <si>
    <t>Redler</t>
  </si>
  <si>
    <t>lredlercj@unesco.org</t>
  </si>
  <si>
    <t>Spincke</t>
  </si>
  <si>
    <t>aspinckeck@fda.gov</t>
  </si>
  <si>
    <t>Flanagan</t>
  </si>
  <si>
    <t>pflanagancl@wsj.com</t>
  </si>
  <si>
    <t>Gowans</t>
  </si>
  <si>
    <t>dgowanscm@merriam-webster.com</t>
  </si>
  <si>
    <t>Hendrickx</t>
  </si>
  <si>
    <t>rhendrickxcn@digg.com</t>
  </si>
  <si>
    <t>Saffill</t>
  </si>
  <si>
    <t>jsaffillco@de.vu</t>
  </si>
  <si>
    <t>Breach</t>
  </si>
  <si>
    <t>abreachcp@shinystat.com</t>
  </si>
  <si>
    <t>Goldsack</t>
  </si>
  <si>
    <t>lgoldsackcq@godaddy.com</t>
  </si>
  <si>
    <t>Furmage</t>
  </si>
  <si>
    <t>mfurmagecr@cnbc.com</t>
  </si>
  <si>
    <t>Germaine</t>
  </si>
  <si>
    <t>Bauldry</t>
  </si>
  <si>
    <t>gbauldrycs@dropbox.com</t>
  </si>
  <si>
    <t>Shambrooke</t>
  </si>
  <si>
    <t>kshambrookect@google.com.br</t>
  </si>
  <si>
    <t>Foston</t>
  </si>
  <si>
    <t>mfostoncu@marketwatch.com</t>
  </si>
  <si>
    <t>Cammomile</t>
  </si>
  <si>
    <t>ccammomilecv@narod.ru</t>
  </si>
  <si>
    <t>Bartolini</t>
  </si>
  <si>
    <t>hbartolinicw@geocities.com</t>
  </si>
  <si>
    <t>Barkes</t>
  </si>
  <si>
    <t>jbarkescx@admin.ch</t>
  </si>
  <si>
    <t>Bullcock</t>
  </si>
  <si>
    <t>sbullcockcy@about.me</t>
  </si>
  <si>
    <t>Marshman</t>
  </si>
  <si>
    <t>emarshmancz@cnet.com</t>
  </si>
  <si>
    <t>Claessens</t>
  </si>
  <si>
    <t>dclaessensd0@disqus.com</t>
  </si>
  <si>
    <t>Newlan</t>
  </si>
  <si>
    <t>bnewland1@ed.gov</t>
  </si>
  <si>
    <t>De Laci</t>
  </si>
  <si>
    <t>sdelacid2@army.mil</t>
  </si>
  <si>
    <t>hmaried3@blogs.com</t>
  </si>
  <si>
    <t>Bowler</t>
  </si>
  <si>
    <t>mbowlerd4@qq.com</t>
  </si>
  <si>
    <t>Henderson</t>
  </si>
  <si>
    <t>phendersond5@ibm.com</t>
  </si>
  <si>
    <t>Shovelbottom</t>
  </si>
  <si>
    <t>rshovelbottomd6@liveinternet.ru</t>
  </si>
  <si>
    <t>Adamczyk</t>
  </si>
  <si>
    <t>tadamczykd7@blog.com</t>
  </si>
  <si>
    <t>Bilyard</t>
  </si>
  <si>
    <t>tbilyardd8@who.int</t>
  </si>
  <si>
    <t>Nendick</t>
  </si>
  <si>
    <t>lnendickd9@bbc.co.uk</t>
  </si>
  <si>
    <t>Misson</t>
  </si>
  <si>
    <t>jmissonda@surveymonkey.com</t>
  </si>
  <si>
    <t>Flori</t>
  </si>
  <si>
    <t>Pragnell</t>
  </si>
  <si>
    <t>fpragnelldb@hostgator.com</t>
  </si>
  <si>
    <t>Simmell</t>
  </si>
  <si>
    <t>fsimmelldc@apple.com</t>
  </si>
  <si>
    <t>Rosenblum</t>
  </si>
  <si>
    <t>trosenblumdd@webmd.com</t>
  </si>
  <si>
    <t>Stanesby</t>
  </si>
  <si>
    <t>cstanesbyde@buzzfeed.com</t>
  </si>
  <si>
    <t>Hitschke</t>
  </si>
  <si>
    <t>dhitschkedf@hostgator.com</t>
  </si>
  <si>
    <t>Rooke</t>
  </si>
  <si>
    <t>mrookedg@dailymotion.com</t>
  </si>
  <si>
    <t>Bafford</t>
  </si>
  <si>
    <t>abafforddh@walmart.com</t>
  </si>
  <si>
    <t>Tarpey</t>
  </si>
  <si>
    <t>jtarpeydi@youku.com</t>
  </si>
  <si>
    <t>Driffill</t>
  </si>
  <si>
    <t>edriffilldj@discuz.net</t>
  </si>
  <si>
    <t>Weeks</t>
  </si>
  <si>
    <t>mweeksdk@arizona.edu</t>
  </si>
  <si>
    <t>Langsbury</t>
  </si>
  <si>
    <t>clangsburydl@flickr.com</t>
  </si>
  <si>
    <t>Titherington</t>
  </si>
  <si>
    <t>btitheringtondm@patch.com</t>
  </si>
  <si>
    <t>Bagniuk</t>
  </si>
  <si>
    <t>nbagniukdn@washington.edu</t>
  </si>
  <si>
    <t>Erlam</t>
  </si>
  <si>
    <t>perlamdo@mac.com</t>
  </si>
  <si>
    <t>Brend</t>
  </si>
  <si>
    <t>gbrenddp@mac.com</t>
  </si>
  <si>
    <t>Tamsett</t>
  </si>
  <si>
    <t>rtamsettdq@cnn.com</t>
  </si>
  <si>
    <t>Edmenson</t>
  </si>
  <si>
    <t>fedmensondr@cnbc.com</t>
  </si>
  <si>
    <t>Whiskerd</t>
  </si>
  <si>
    <t>twhiskerdds@ezinearticles.com</t>
  </si>
  <si>
    <t>Semrad</t>
  </si>
  <si>
    <t>lsemraddt@altervista.org</t>
  </si>
  <si>
    <t>Vignaux</t>
  </si>
  <si>
    <t>tvignauxdu@nps.gov</t>
  </si>
  <si>
    <t>Mynard</t>
  </si>
  <si>
    <t>dmynarddv@mediafire.com</t>
  </si>
  <si>
    <t>Bossom</t>
  </si>
  <si>
    <t>tbossomdw@scribd.com</t>
  </si>
  <si>
    <t>Joutapavicius</t>
  </si>
  <si>
    <t>ojoutapaviciusdx@nationalgeographic.com</t>
  </si>
  <si>
    <t>Instock</t>
  </si>
  <si>
    <t>ninstockdy@comsenz.com</t>
  </si>
  <si>
    <t>Bownas</t>
  </si>
  <si>
    <t>obownasdz@google.com.br</t>
  </si>
  <si>
    <t>Firle</t>
  </si>
  <si>
    <t>gfirlee0@amazon.de</t>
  </si>
  <si>
    <t>Aldridge</t>
  </si>
  <si>
    <t>Hannabuss</t>
  </si>
  <si>
    <t>ahannabusse1@taobao.com</t>
  </si>
  <si>
    <t>Knibley</t>
  </si>
  <si>
    <t>eknibleye2@blogger.com</t>
  </si>
  <si>
    <t>Corner</t>
  </si>
  <si>
    <t>ccornere3@ebay.com</t>
  </si>
  <si>
    <t>Geroldini</t>
  </si>
  <si>
    <t>sgeroldinie4@kickstarter.com</t>
  </si>
  <si>
    <t>Saulter</t>
  </si>
  <si>
    <t>lsaultere5@xinhuanet.com</t>
  </si>
  <si>
    <t>Artin</t>
  </si>
  <si>
    <t>fartine6@nyu.edu</t>
  </si>
  <si>
    <t>Styles</t>
  </si>
  <si>
    <t>dstylese7@vinaora.com</t>
  </si>
  <si>
    <t>Kalisch</t>
  </si>
  <si>
    <t>mkalische8@ox.ac.uk</t>
  </si>
  <si>
    <t>Schlagtmans</t>
  </si>
  <si>
    <t>mschlagtmanse9@cpanel.net</t>
  </si>
  <si>
    <t>Pedlingham</t>
  </si>
  <si>
    <t>npedlinghamea@cyberchimps.com</t>
  </si>
  <si>
    <t>arupertoeb@about.com</t>
  </si>
  <si>
    <t>Weber</t>
  </si>
  <si>
    <t>gweberec@apple.com</t>
  </si>
  <si>
    <t>Mertgen</t>
  </si>
  <si>
    <t>amertgened@usda.gov</t>
  </si>
  <si>
    <t>MacDearmont</t>
  </si>
  <si>
    <t>pmacdearmontee@altervista.org</t>
  </si>
  <si>
    <t>Writtle</t>
  </si>
  <si>
    <t>hwrittleef@jugem.jp</t>
  </si>
  <si>
    <t>Welsh</t>
  </si>
  <si>
    <t>awelsheg@360.cn</t>
  </si>
  <si>
    <t>Pydcock</t>
  </si>
  <si>
    <t>epydcockeh@simplemachines.org</t>
  </si>
  <si>
    <t>Ricciardo</t>
  </si>
  <si>
    <t>jricciardoei@weebly.com</t>
  </si>
  <si>
    <t>Leaburn</t>
  </si>
  <si>
    <t>eleaburnej@ibm.com</t>
  </si>
  <si>
    <t>Faires</t>
  </si>
  <si>
    <t>mfairesek@furl.net</t>
  </si>
  <si>
    <t>Lafayette</t>
  </si>
  <si>
    <t>clafayetteel@t.co</t>
  </si>
  <si>
    <t>Colbran</t>
  </si>
  <si>
    <t>lcolbranem@yale.edu</t>
  </si>
  <si>
    <t>Brazel</t>
  </si>
  <si>
    <t>wbrazelen@reddit.com</t>
  </si>
  <si>
    <t>Vuittet</t>
  </si>
  <si>
    <t>cvuitteteo@seattletimes.com</t>
  </si>
  <si>
    <t>Eitter</t>
  </si>
  <si>
    <t>meitterep@mapquest.com</t>
  </si>
  <si>
    <t>Aird</t>
  </si>
  <si>
    <t>dairdeq@jugem.jp</t>
  </si>
  <si>
    <t>Lumsden</t>
  </si>
  <si>
    <t>jlumsdener@cnbc.com</t>
  </si>
  <si>
    <t>Arman</t>
  </si>
  <si>
    <t>rarmanes@google.com.au</t>
  </si>
  <si>
    <t>Honniebal</t>
  </si>
  <si>
    <t>ghonniebalet@example.com</t>
  </si>
  <si>
    <t>Wimms</t>
  </si>
  <si>
    <t>lwimmseu@liveinternet.ru</t>
  </si>
  <si>
    <t>Rockey</t>
  </si>
  <si>
    <t>srockeyev@simplemachines.org</t>
  </si>
  <si>
    <t>Jeffress</t>
  </si>
  <si>
    <t>cjeffressew@shop-pro.jp</t>
  </si>
  <si>
    <t>Dransfield</t>
  </si>
  <si>
    <t>ldransfieldex@sogou.com</t>
  </si>
  <si>
    <t>De Pietri</t>
  </si>
  <si>
    <t>jdepietriey@elpais.com</t>
  </si>
  <si>
    <t>Rubertelli</t>
  </si>
  <si>
    <t>mrubertelliez@quantcast.com</t>
  </si>
  <si>
    <t>Wondraschek</t>
  </si>
  <si>
    <t>hwondraschekf0@sogou.com</t>
  </si>
  <si>
    <t>Shimwall</t>
  </si>
  <si>
    <t>kshimwallf1@google.pl</t>
  </si>
  <si>
    <t>Portlock</t>
  </si>
  <si>
    <t>aportlockf2@angelfire.com</t>
  </si>
  <si>
    <t>Ridger</t>
  </si>
  <si>
    <t>tridgerf3@springer.com</t>
  </si>
  <si>
    <t>Brunner</t>
  </si>
  <si>
    <t>lbrunnerf4@youtube.com</t>
  </si>
  <si>
    <t>Gateley</t>
  </si>
  <si>
    <t>wgateleyf5@mit.edu</t>
  </si>
  <si>
    <t>Gegg</t>
  </si>
  <si>
    <t>ageggf6@ow.ly</t>
  </si>
  <si>
    <t>Daughtrey</t>
  </si>
  <si>
    <t>ddaughtreyf7@spotify.com</t>
  </si>
  <si>
    <t>Donohue</t>
  </si>
  <si>
    <t>rdonohuef8@hao123.com</t>
  </si>
  <si>
    <t>Polin</t>
  </si>
  <si>
    <t>lpolinf9@gov.uk</t>
  </si>
  <si>
    <t>Oaten</t>
  </si>
  <si>
    <t>soatenfa@ucoz.ru</t>
  </si>
  <si>
    <t>McAneny</t>
  </si>
  <si>
    <t>tmcanenyfb@google.com.br</t>
  </si>
  <si>
    <t>Joannidi</t>
  </si>
  <si>
    <t>cjoannidifc@free.fr</t>
  </si>
  <si>
    <t>Melwall</t>
  </si>
  <si>
    <t>emelwallfd@addtoany.com</t>
  </si>
  <si>
    <t>Eldred</t>
  </si>
  <si>
    <t>keldredfe@people.com.cn</t>
  </si>
  <si>
    <t>Muge</t>
  </si>
  <si>
    <t>bmugeff@gmpg.org</t>
  </si>
  <si>
    <t>Bye</t>
  </si>
  <si>
    <t>nbyefg@dion.ne.jp</t>
  </si>
  <si>
    <t>Prowting</t>
  </si>
  <si>
    <t>oprowtingfh@apache.org</t>
  </si>
  <si>
    <t>Wodeland</t>
  </si>
  <si>
    <t>fwodelandfi@disqus.com</t>
  </si>
  <si>
    <t>Talbot</t>
  </si>
  <si>
    <t>Caulcott</t>
  </si>
  <si>
    <t>tcaulcottfj@booking.com</t>
  </si>
  <si>
    <t>Waber</t>
  </si>
  <si>
    <t>twaberfk@usnews.com</t>
  </si>
  <si>
    <t>Webber</t>
  </si>
  <si>
    <t>gwebberfl@dyndns.org</t>
  </si>
  <si>
    <t>Fishbourn</t>
  </si>
  <si>
    <t>bfishbournfm@is.gd</t>
  </si>
  <si>
    <t>Lilie</t>
  </si>
  <si>
    <t>cliliefn@mit.edu</t>
  </si>
  <si>
    <t>Wafer</t>
  </si>
  <si>
    <t>nwaferfo@yellowpages.com</t>
  </si>
  <si>
    <t>Roskelly</t>
  </si>
  <si>
    <t>groskellyfp@census.gov</t>
  </si>
  <si>
    <t>Blampied</t>
  </si>
  <si>
    <t>rblampiedfq@dedecms.com</t>
  </si>
  <si>
    <t>Senton</t>
  </si>
  <si>
    <t>asentonfr@house.gov</t>
  </si>
  <si>
    <t>Arniz</t>
  </si>
  <si>
    <t>harnizfs@techcrunch.com</t>
  </si>
  <si>
    <t>Human</t>
  </si>
  <si>
    <t>bhumanft@stanford.edu</t>
  </si>
  <si>
    <t>Labell</t>
  </si>
  <si>
    <t>klabellfu@hhs.gov</t>
  </si>
  <si>
    <t>Espley</t>
  </si>
  <si>
    <t>aespleyfv@dagondesign.com</t>
  </si>
  <si>
    <t>Dowty</t>
  </si>
  <si>
    <t>pdowtyfw@biblegateway.com</t>
  </si>
  <si>
    <t>Gomer</t>
  </si>
  <si>
    <t>mgomerfx@economist.com</t>
  </si>
  <si>
    <t>Duke</t>
  </si>
  <si>
    <t>jdukefy@networkadvertising.org</t>
  </si>
  <si>
    <t>Bendixen</t>
  </si>
  <si>
    <t>mbendixenfz@imgur.com</t>
  </si>
  <si>
    <t>Dumper</t>
  </si>
  <si>
    <t>bdumperg0@sun.com</t>
  </si>
  <si>
    <t>Menico</t>
  </si>
  <si>
    <t>vmenicog1@cdbaby.com</t>
  </si>
  <si>
    <t>Keymar</t>
  </si>
  <si>
    <t>rkeymarg2@baidu.com</t>
  </si>
  <si>
    <t>Trobey</t>
  </si>
  <si>
    <t>btrobeyg3@apple.com</t>
  </si>
  <si>
    <t>Francescotti</t>
  </si>
  <si>
    <t>dfrancescottig4@freewebs.com</t>
  </si>
  <si>
    <t>Gibbeson</t>
  </si>
  <si>
    <t>bgibbesong5@themeforest.net</t>
  </si>
  <si>
    <t>O' Cuolahan</t>
  </si>
  <si>
    <t>locuolahang6@domainmarket.com</t>
  </si>
  <si>
    <t>Staton</t>
  </si>
  <si>
    <t>istatong7@statcounter.com</t>
  </si>
  <si>
    <t>Wrennall</t>
  </si>
  <si>
    <t>gwrennallg8@freewebs.com</t>
  </si>
  <si>
    <t>Ganley</t>
  </si>
  <si>
    <t>gganleyg9@meetup.com</t>
  </si>
  <si>
    <t>Evett</t>
  </si>
  <si>
    <t>mevettga@army.mil</t>
  </si>
  <si>
    <t>Playden</t>
  </si>
  <si>
    <t>bplaydengb@disqus.com</t>
  </si>
  <si>
    <t>Sorey</t>
  </si>
  <si>
    <t>jsoreygc@privacy.gov.au</t>
  </si>
  <si>
    <t>Brattan</t>
  </si>
  <si>
    <t>cbrattangd@reference.com</t>
  </si>
  <si>
    <t>Stainland</t>
  </si>
  <si>
    <t>lstainlandge@usnews.com</t>
  </si>
  <si>
    <t>Caseborne</t>
  </si>
  <si>
    <t>ncasebornegf@blog.com</t>
  </si>
  <si>
    <t>O' Donohoe</t>
  </si>
  <si>
    <t>todonohoegg@wp.com</t>
  </si>
  <si>
    <t>Bassingden</t>
  </si>
  <si>
    <t>sbassingdengh@homestead.com</t>
  </si>
  <si>
    <t>Sefton</t>
  </si>
  <si>
    <t>mseftongi@nationalgeographic.com</t>
  </si>
  <si>
    <t>Culpan</t>
  </si>
  <si>
    <t>fculpangj@businesswire.com</t>
  </si>
  <si>
    <t>Beckham</t>
  </si>
  <si>
    <t>hbeckhamgk@oracle.com</t>
  </si>
  <si>
    <t>Ivashinnikov</t>
  </si>
  <si>
    <t>rivashinnikovgl@home.pl</t>
  </si>
  <si>
    <t>Guillotin</t>
  </si>
  <si>
    <t>tguillotingm@acquirethisname.com</t>
  </si>
  <si>
    <t>Eul</t>
  </si>
  <si>
    <t>oeulgn@usa.gov</t>
  </si>
  <si>
    <t>Meneo</t>
  </si>
  <si>
    <t>hmeneogo@altervista.org</t>
  </si>
  <si>
    <t>Tomasini</t>
  </si>
  <si>
    <t>btomasinigp@unblog.fr</t>
  </si>
  <si>
    <t>Copnall</t>
  </si>
  <si>
    <t>tcopnallgq@jugem.jp</t>
  </si>
  <si>
    <t>Klein</t>
  </si>
  <si>
    <t>jkleingr@yale.edu</t>
  </si>
  <si>
    <t>Dunsleve</t>
  </si>
  <si>
    <t>jdunslevegs@google.es</t>
  </si>
  <si>
    <t>Simkovitz</t>
  </si>
  <si>
    <t>isimkovitzgt@umich.edu</t>
  </si>
  <si>
    <t>Sarjant</t>
  </si>
  <si>
    <t>dsarjantgu@latimes.com</t>
  </si>
  <si>
    <t>Hordell</t>
  </si>
  <si>
    <t>shordellgv@123-reg.co.uk</t>
  </si>
  <si>
    <t>Bauldrey</t>
  </si>
  <si>
    <t>cbauldreygw@discuz.net</t>
  </si>
  <si>
    <t>Froude</t>
  </si>
  <si>
    <t>cfroudegx@opera.com</t>
  </si>
  <si>
    <t>Hadeke</t>
  </si>
  <si>
    <t>chadekegy@gravatar.com</t>
  </si>
  <si>
    <t>Pedroni</t>
  </si>
  <si>
    <t>gpedronigz@de.vu</t>
  </si>
  <si>
    <t>Hastewell</t>
  </si>
  <si>
    <t>khastewellh0@odnoklassniki.ru</t>
  </si>
  <si>
    <t>Baudinelli</t>
  </si>
  <si>
    <t>lbaudinellih1@mac.com</t>
  </si>
  <si>
    <t>Sijmons</t>
  </si>
  <si>
    <t>ksijmonsh2@hud.gov</t>
  </si>
  <si>
    <t>Gonzalo</t>
  </si>
  <si>
    <t>jgonzaloh3@wikispaces.com</t>
  </si>
  <si>
    <t>Zack</t>
  </si>
  <si>
    <t>jzackh4@stumbleupon.com</t>
  </si>
  <si>
    <t>Fearon</t>
  </si>
  <si>
    <t>wfearonh5@kickstarter.com</t>
  </si>
  <si>
    <t>Harvey</t>
  </si>
  <si>
    <t>Daughtery</t>
  </si>
  <si>
    <t>hdaughteryh6@altervista.org</t>
  </si>
  <si>
    <t>Brandone</t>
  </si>
  <si>
    <t>bbrandoneh7@google.fr</t>
  </si>
  <si>
    <t>Blaisdell</t>
  </si>
  <si>
    <t>cblaisdellh8@youku.com</t>
  </si>
  <si>
    <t>Aguilar</t>
  </si>
  <si>
    <t>caguilarh9@mashable.com</t>
  </si>
  <si>
    <t>Arkin</t>
  </si>
  <si>
    <t>aarkinha@altervista.org</t>
  </si>
  <si>
    <t>Regglar</t>
  </si>
  <si>
    <t>sregglarhb@purevolume.com</t>
  </si>
  <si>
    <t>Chaudret</t>
  </si>
  <si>
    <t>schaudrethc@sogou.com</t>
  </si>
  <si>
    <t>Jorgesen</t>
  </si>
  <si>
    <t>jjorgesenhd@fotki.com</t>
  </si>
  <si>
    <t>Pogson</t>
  </si>
  <si>
    <t>gpogsonhe@samsung.com</t>
  </si>
  <si>
    <t>Soppit</t>
  </si>
  <si>
    <t>isoppithf@infoseek.co.jp</t>
  </si>
  <si>
    <t>Walaron</t>
  </si>
  <si>
    <t>kwalaronhg@sitemeter.com</t>
  </si>
  <si>
    <t>rnialshh@livejournal.com</t>
  </si>
  <si>
    <t>Piborn</t>
  </si>
  <si>
    <t>qpibornhi@google.pl</t>
  </si>
  <si>
    <t>Carnihan</t>
  </si>
  <si>
    <t>rcarnihanhj@reuters.com</t>
  </si>
  <si>
    <t>Hanbidge</t>
  </si>
  <si>
    <t>thanbidgehk@sohu.com</t>
  </si>
  <si>
    <t>Gepheart</t>
  </si>
  <si>
    <t>sgephearthl@bloglines.com</t>
  </si>
  <si>
    <t>Ansteys</t>
  </si>
  <si>
    <t>dansteyshm@dagondesign.com</t>
  </si>
  <si>
    <t>Fluin</t>
  </si>
  <si>
    <t>cfluinhn@taobao.com</t>
  </si>
  <si>
    <t>Reaveley</t>
  </si>
  <si>
    <t>freaveleyho@abc.net.au</t>
  </si>
  <si>
    <t>Petchey</t>
  </si>
  <si>
    <t>hpetcheyhp@census.gov</t>
  </si>
  <si>
    <t>Palmar</t>
  </si>
  <si>
    <t>spalmarhq@wufoo.com</t>
  </si>
  <si>
    <t>Tink</t>
  </si>
  <si>
    <t>dtinkhr@github.com</t>
  </si>
  <si>
    <t>Burtenshaw</t>
  </si>
  <si>
    <t>rburtenshawhs@icio.us</t>
  </si>
  <si>
    <t>Henningham</t>
  </si>
  <si>
    <t>ghenninghamht@irs.gov</t>
  </si>
  <si>
    <t>De la Eglise</t>
  </si>
  <si>
    <t>pdelaeglisehu@yahoo.com</t>
  </si>
  <si>
    <t>jshovelbottomhv@reverbnation.com</t>
  </si>
  <si>
    <t>Varran</t>
  </si>
  <si>
    <t>svarranhw@soundcloud.com</t>
  </si>
  <si>
    <t>Donahue</t>
  </si>
  <si>
    <t>adonahuehx@walmart.com</t>
  </si>
  <si>
    <t>Depport</t>
  </si>
  <si>
    <t>jdepporthy@bluehost.com</t>
  </si>
  <si>
    <t>Spenclay</t>
  </si>
  <si>
    <t>dspenclayhz@slashdot.org</t>
  </si>
  <si>
    <t>Grichukhanov</t>
  </si>
  <si>
    <t>fgrichukhanovi0@apache.org</t>
  </si>
  <si>
    <t>Jewess</t>
  </si>
  <si>
    <t>tjewessi1@is.gd</t>
  </si>
  <si>
    <t>Spanton</t>
  </si>
  <si>
    <t>cspantoni2@netlog.com</t>
  </si>
  <si>
    <t>Farragher</t>
  </si>
  <si>
    <t>cfarragheri3@mashable.com</t>
  </si>
  <si>
    <t>Freiburger</t>
  </si>
  <si>
    <t>afreiburgeri4@google.fr</t>
  </si>
  <si>
    <t>Charker</t>
  </si>
  <si>
    <t>dcharkeri5@fda.gov</t>
  </si>
  <si>
    <t>Fassan</t>
  </si>
  <si>
    <t>afassani6@jigsy.com</t>
  </si>
  <si>
    <t>dashborni7@is.gd</t>
  </si>
  <si>
    <t>Jennick</t>
  </si>
  <si>
    <t>tjennicki8@mit.edu</t>
  </si>
  <si>
    <t>Lovering</t>
  </si>
  <si>
    <t>kloveringi9@si.edu</t>
  </si>
  <si>
    <t>Fuzzey</t>
  </si>
  <si>
    <t>gfuzzeyia@domainmarket.com</t>
  </si>
  <si>
    <t>Klainer</t>
  </si>
  <si>
    <t>hklainerib@storify.com</t>
  </si>
  <si>
    <t>Dragon</t>
  </si>
  <si>
    <t>jdragonic@ocn.ne.jp</t>
  </si>
  <si>
    <t>Zaczek</t>
  </si>
  <si>
    <t>ozaczekid@dell.com</t>
  </si>
  <si>
    <t>Varren</t>
  </si>
  <si>
    <t>gvarrenie@businessinsider.com</t>
  </si>
  <si>
    <t>Iggalden</t>
  </si>
  <si>
    <t>eiggaldenif@seattletimes.com</t>
  </si>
  <si>
    <t>Nudds</t>
  </si>
  <si>
    <t>hnuddsig@eepurl.com</t>
  </si>
  <si>
    <t>mmatejih@lulu.com</t>
  </si>
  <si>
    <t>Britney</t>
  </si>
  <si>
    <t>fbritneyii@oakley.com</t>
  </si>
  <si>
    <t>Malec</t>
  </si>
  <si>
    <t>tmalecij@storify.com</t>
  </si>
  <si>
    <t>Stanwix</t>
  </si>
  <si>
    <t>bstanwixik@xinhuanet.com</t>
  </si>
  <si>
    <t>Danielis</t>
  </si>
  <si>
    <t>hdanielisil@utexas.edu</t>
  </si>
  <si>
    <t>Whitchurch</t>
  </si>
  <si>
    <t>lwhitchurchim@pbs.org</t>
  </si>
  <si>
    <t>Boddymead</t>
  </si>
  <si>
    <t>aboddymeadin@bluehost.com</t>
  </si>
  <si>
    <t>Garnett</t>
  </si>
  <si>
    <t>cgarnettio@hostgator.com</t>
  </si>
  <si>
    <t>Hubberstey</t>
  </si>
  <si>
    <t>yhubbersteyip@un.org</t>
  </si>
  <si>
    <t>Overland</t>
  </si>
  <si>
    <t>boverlandiq@chronoengine.com</t>
  </si>
  <si>
    <t>Lawranson</t>
  </si>
  <si>
    <t>klawransonir@wikispaces.com</t>
  </si>
  <si>
    <t>Daniells</t>
  </si>
  <si>
    <t>wdaniellsis@timesonline.co.uk</t>
  </si>
  <si>
    <t>Gannan</t>
  </si>
  <si>
    <t>dgannanit@mac.com</t>
  </si>
  <si>
    <t>Blything</t>
  </si>
  <si>
    <t>eblythingiu@dailymail.co.uk</t>
  </si>
  <si>
    <t>MacGorrie</t>
  </si>
  <si>
    <t>lmacgorrieiv@ycombinator.com</t>
  </si>
  <si>
    <t>Clipson</t>
  </si>
  <si>
    <t>jclipsoniw@abc.net.au</t>
  </si>
  <si>
    <t>Scone</t>
  </si>
  <si>
    <t>bsconeix@umn.edu</t>
  </si>
  <si>
    <t>Fawdrey</t>
  </si>
  <si>
    <t>lfawdreyiy@squidoo.com</t>
  </si>
  <si>
    <t>Pickless</t>
  </si>
  <si>
    <t>zpicklessiz@nasa.gov</t>
  </si>
  <si>
    <t>Darragh</t>
  </si>
  <si>
    <t>adarraghj0@weather.com</t>
  </si>
  <si>
    <t>Verry</t>
  </si>
  <si>
    <t>dverryj1@cbc.ca</t>
  </si>
  <si>
    <t>Shimuk</t>
  </si>
  <si>
    <t>jshimukj2@dailymail.co.uk</t>
  </si>
  <si>
    <t>Laste</t>
  </si>
  <si>
    <t>blastej3@gravatar.com</t>
  </si>
  <si>
    <t>Neasam</t>
  </si>
  <si>
    <t>aneasamj4@vistaprint.com</t>
  </si>
  <si>
    <t>Gaul</t>
  </si>
  <si>
    <t>agaulj5@china.com.cn</t>
  </si>
  <si>
    <t>Raitie</t>
  </si>
  <si>
    <t>rraitiej6@comcast.net</t>
  </si>
  <si>
    <t>Scamerden</t>
  </si>
  <si>
    <t>ascamerdenj7@wikispaces.com</t>
  </si>
  <si>
    <t>Cookley</t>
  </si>
  <si>
    <t>acookleyj8@networkadvertising.org</t>
  </si>
  <si>
    <t>Elijahu</t>
  </si>
  <si>
    <t>helijahuj9@imgur.com</t>
  </si>
  <si>
    <t>Pietrowicz</t>
  </si>
  <si>
    <t>gpietrowiczja@census.gov</t>
  </si>
  <si>
    <t>Linder</t>
  </si>
  <si>
    <t>dlinderjb@state.tx.us</t>
  </si>
  <si>
    <t>Giabuzzi</t>
  </si>
  <si>
    <t>dgiabuzzijc@utexas.edu</t>
  </si>
  <si>
    <t>Bukowski</t>
  </si>
  <si>
    <t>jbukowskijd@skype.com</t>
  </si>
  <si>
    <t>Aleksandrov</t>
  </si>
  <si>
    <t>ealeksandrovje@seesaa.net</t>
  </si>
  <si>
    <t>Brech</t>
  </si>
  <si>
    <t>fbrechjf@comcast.net</t>
  </si>
  <si>
    <t>Molnar</t>
  </si>
  <si>
    <t>gmolnarjg@dailymail.co.uk</t>
  </si>
  <si>
    <t>Havenhand</t>
  </si>
  <si>
    <t>qhavenhandjh@sphinn.com</t>
  </si>
  <si>
    <t>Inston</t>
  </si>
  <si>
    <t>cinstonji@mozilla.org</t>
  </si>
  <si>
    <t>Clows</t>
  </si>
  <si>
    <t>aclowsjj@cargocollective.com</t>
  </si>
  <si>
    <t>kdaniellsjk@shutterfly.com</t>
  </si>
  <si>
    <t>Drinkwater</t>
  </si>
  <si>
    <t>rdrinkwaterjl@buzzfeed.com</t>
  </si>
  <si>
    <t>Ferrone</t>
  </si>
  <si>
    <t>tferronejm@eventbrite.com</t>
  </si>
  <si>
    <t>ocaitlinjn@illinois.edu</t>
  </si>
  <si>
    <t>Trenaman</t>
  </si>
  <si>
    <t>ttrenamanjo@hp.com</t>
  </si>
  <si>
    <t>Rydzynski</t>
  </si>
  <si>
    <t>crydzynskijp@vimeo.com</t>
  </si>
  <si>
    <t>Slot</t>
  </si>
  <si>
    <t>aslotjq@geocities.jp</t>
  </si>
  <si>
    <t>Blackster</t>
  </si>
  <si>
    <t>tblacksterjr@vimeo.com</t>
  </si>
  <si>
    <t>Odby</t>
  </si>
  <si>
    <t>modbyjs@arstechnica.com</t>
  </si>
  <si>
    <t>Poate</t>
  </si>
  <si>
    <t>qpoatejt@cyberchimps.com</t>
  </si>
  <si>
    <t>Antonsen</t>
  </si>
  <si>
    <t>aantonsenju@yandex.ru</t>
  </si>
  <si>
    <t>Kroch</t>
  </si>
  <si>
    <t>dkrochjv@sina.com.cn</t>
  </si>
  <si>
    <t>Melloi</t>
  </si>
  <si>
    <t>smelloijw@infoseek.co.jp</t>
  </si>
  <si>
    <t>Harland</t>
  </si>
  <si>
    <t>mharlandjx@flavors.me</t>
  </si>
  <si>
    <t>Secret</t>
  </si>
  <si>
    <t>dsecretjy@squidoo.com</t>
  </si>
  <si>
    <t>Crat</t>
  </si>
  <si>
    <t>jcratjz@bigcartel.com</t>
  </si>
  <si>
    <t>Bellfield</t>
  </si>
  <si>
    <t>hbellfieldk0@mail.ru</t>
  </si>
  <si>
    <t>Ibbotson</t>
  </si>
  <si>
    <t>hibbotsonk1@blinklist.com</t>
  </si>
  <si>
    <t>Gentil</t>
  </si>
  <si>
    <t>ggentilk2@blogger.com</t>
  </si>
  <si>
    <t>Presshaugh</t>
  </si>
  <si>
    <t>tpresshaughk3@google.co.jp</t>
  </si>
  <si>
    <t>Burgh</t>
  </si>
  <si>
    <t>bburghk4@vkontakte.ru</t>
  </si>
  <si>
    <t>Duffie</t>
  </si>
  <si>
    <t>rduffiek5@tripod.com</t>
  </si>
  <si>
    <t>Treby</t>
  </si>
  <si>
    <t>ctrebyk6@vinaora.com</t>
  </si>
  <si>
    <t>Puddifer</t>
  </si>
  <si>
    <t>gpuddiferk7@usatoday.com</t>
  </si>
  <si>
    <t>Labbe</t>
  </si>
  <si>
    <t>klabbek8@buzzfeed.com</t>
  </si>
  <si>
    <t>Ellerey</t>
  </si>
  <si>
    <t>hellereyk9@apple.com</t>
  </si>
  <si>
    <t>Acton</t>
  </si>
  <si>
    <t>cactonka@si.edu</t>
  </si>
  <si>
    <t>Vickarman</t>
  </si>
  <si>
    <t>mvickarmankb@japanpost.jp</t>
  </si>
  <si>
    <t>Morgan</t>
  </si>
  <si>
    <t>lmorgankc@usgs.gov</t>
  </si>
  <si>
    <t>Wannan</t>
  </si>
  <si>
    <t>wwannankd@tamu.edu</t>
  </si>
  <si>
    <t>Jouandet</t>
  </si>
  <si>
    <t>cjouandetke@irs.gov</t>
  </si>
  <si>
    <t>Egre</t>
  </si>
  <si>
    <t>pegrekf@amazon.co.jp</t>
  </si>
  <si>
    <t>Kingswood</t>
  </si>
  <si>
    <t>tkingswoodkg@buzzfeed.com</t>
  </si>
  <si>
    <t>Quenell</t>
  </si>
  <si>
    <t>cquenellkh@blog.com</t>
  </si>
  <si>
    <t>Ambrosch</t>
  </si>
  <si>
    <t>aambroschki@surveymonkey.com</t>
  </si>
  <si>
    <t>Podbury</t>
  </si>
  <si>
    <t>bpodburykj@opensource.org</t>
  </si>
  <si>
    <t>Innett</t>
  </si>
  <si>
    <t>dinnettkk@fotki.com</t>
  </si>
  <si>
    <t>Trayling</t>
  </si>
  <si>
    <t>ttraylingkl@wordpress.com</t>
  </si>
  <si>
    <t>Brogini</t>
  </si>
  <si>
    <t>mbroginikm@huffingtonpost.com</t>
  </si>
  <si>
    <t>Blennerhassett</t>
  </si>
  <si>
    <t>gblennerhassettkn@ucoz.com</t>
  </si>
  <si>
    <t>Surcombe</t>
  </si>
  <si>
    <t>asurcombeko@noaa.gov</t>
  </si>
  <si>
    <t>Sharrem</t>
  </si>
  <si>
    <t>csharremkp@cyberchimps.com</t>
  </si>
  <si>
    <t>Challens</t>
  </si>
  <si>
    <t>gchallenskq@cbsnews.com</t>
  </si>
  <si>
    <t>Waterfield</t>
  </si>
  <si>
    <t>lwaterfieldkr@tamu.edu</t>
  </si>
  <si>
    <t>Cowper</t>
  </si>
  <si>
    <t>ccowperks@ask.com</t>
  </si>
  <si>
    <t>Megarrell</t>
  </si>
  <si>
    <t>rmegarrellkt@networkadvertising.org</t>
  </si>
  <si>
    <t>Bottomore</t>
  </si>
  <si>
    <t>pbottomoreku@zdnet.com</t>
  </si>
  <si>
    <t>Huthart</t>
  </si>
  <si>
    <t>vhuthartkv@hhs.gov</t>
  </si>
  <si>
    <t>Huster</t>
  </si>
  <si>
    <t>bhusterkw@twitpic.com</t>
  </si>
  <si>
    <t>Kullmann</t>
  </si>
  <si>
    <t>ckullmannkx@prnewswire.com</t>
  </si>
  <si>
    <t>Yorkston</t>
  </si>
  <si>
    <t>wyorkstonky@whitehouse.gov</t>
  </si>
  <si>
    <t>Trazzi</t>
  </si>
  <si>
    <t>gtrazzikz@google.co.jp</t>
  </si>
  <si>
    <t>Mashal</t>
  </si>
  <si>
    <t>amashall0@reuters.com</t>
  </si>
  <si>
    <t>Vallance</t>
  </si>
  <si>
    <t>lvallancel1@canalblog.com</t>
  </si>
  <si>
    <t>Steger</t>
  </si>
  <si>
    <t>sstegerl2@newyorker.com</t>
  </si>
  <si>
    <t>Simond</t>
  </si>
  <si>
    <t>dsimondl3@intel.com</t>
  </si>
  <si>
    <t>Stagg</t>
  </si>
  <si>
    <t>cstaggl4@discuz.net</t>
  </si>
  <si>
    <t>Mitcheson</t>
  </si>
  <si>
    <t>dmitchesonl5@gizmodo.com</t>
  </si>
  <si>
    <t>Koche</t>
  </si>
  <si>
    <t>mkochel6@omniture.com</t>
  </si>
  <si>
    <t>Garralts</t>
  </si>
  <si>
    <t>mgarraltsl7@cisco.com</t>
  </si>
  <si>
    <t>Jelf</t>
  </si>
  <si>
    <t>cjelfl8@chronoengine.com</t>
  </si>
  <si>
    <t>Timblett</t>
  </si>
  <si>
    <t>vtimblettl9@ning.com</t>
  </si>
  <si>
    <t>Dye</t>
  </si>
  <si>
    <t>jdyela@deliciousdays.com</t>
  </si>
  <si>
    <t>Keer</t>
  </si>
  <si>
    <t>bkeerlb@webs.com</t>
  </si>
  <si>
    <t>O'Heyne</t>
  </si>
  <si>
    <t>coheynelc@salon.com</t>
  </si>
  <si>
    <t>Stroder</t>
  </si>
  <si>
    <t>astroderld@nhs.uk</t>
  </si>
  <si>
    <t>Snailham</t>
  </si>
  <si>
    <t>hsnailhamle@buzzfeed.com</t>
  </si>
  <si>
    <t>Mahaffey</t>
  </si>
  <si>
    <t>cmahaffeylf@woothemes.com</t>
  </si>
  <si>
    <t>emarcolg@instagram.com</t>
  </si>
  <si>
    <t>Duffell</t>
  </si>
  <si>
    <t>pduffelllh@storify.com</t>
  </si>
  <si>
    <t>Frankes</t>
  </si>
  <si>
    <t>mfrankesli@discovery.com</t>
  </si>
  <si>
    <t>Darington</t>
  </si>
  <si>
    <t>sdaringtonlj@auda.org.au</t>
  </si>
  <si>
    <t>Skyram</t>
  </si>
  <si>
    <t>tskyramlk@ameblo.jp</t>
  </si>
  <si>
    <t>ivolkerll@dot.gov</t>
  </si>
  <si>
    <t>Hinkley</t>
  </si>
  <si>
    <t>lhinkleylm@ted.com</t>
  </si>
  <si>
    <t>Bothwell</t>
  </si>
  <si>
    <t>lbothwellln@cmu.edu</t>
  </si>
  <si>
    <t>Morton</t>
  </si>
  <si>
    <t>emortonlo@wikia.com</t>
  </si>
  <si>
    <t>Jilkes</t>
  </si>
  <si>
    <t>mjilkeslp@digg.com</t>
  </si>
  <si>
    <t>Sebrook</t>
  </si>
  <si>
    <t>ssebrooklq@shareasale.com</t>
  </si>
  <si>
    <t>O'Rowane</t>
  </si>
  <si>
    <t>worowanelr@cisco.com</t>
  </si>
  <si>
    <t>Lett</t>
  </si>
  <si>
    <t>slettls@europa.eu</t>
  </si>
  <si>
    <t>Maghull</t>
  </si>
  <si>
    <t>kmaghulllt@cloudflare.com</t>
  </si>
  <si>
    <t>Cockerham</t>
  </si>
  <si>
    <t>scockerhamlu@nhs.uk</t>
  </si>
  <si>
    <t>Banker</t>
  </si>
  <si>
    <t>tbankerlv@w3.org</t>
  </si>
  <si>
    <t>Lessmare</t>
  </si>
  <si>
    <t>mlessmarelw@homestead.com</t>
  </si>
  <si>
    <t>Dorkins</t>
  </si>
  <si>
    <t>mdorkinslx@europa.eu</t>
  </si>
  <si>
    <t>vharveyly@netlog.com</t>
  </si>
  <si>
    <t>Leel</t>
  </si>
  <si>
    <t>dleellz@opensource.org</t>
  </si>
  <si>
    <t>Meigh</t>
  </si>
  <si>
    <t>hmeighm0@google.co.jp</t>
  </si>
  <si>
    <t>Lewzey</t>
  </si>
  <si>
    <t>dlewzeym1@salon.com</t>
  </si>
  <si>
    <t>Bellhanger</t>
  </si>
  <si>
    <t>hbellhangerm2@php.net</t>
  </si>
  <si>
    <t>Creebo</t>
  </si>
  <si>
    <t>rcreebom3@cam.ac.uk</t>
  </si>
  <si>
    <t>Manhare</t>
  </si>
  <si>
    <t>amanharem4@last.fm</t>
  </si>
  <si>
    <t>Cornthwaite</t>
  </si>
  <si>
    <t>mcornthwaitem5@usda.gov</t>
  </si>
  <si>
    <t>Clapson</t>
  </si>
  <si>
    <t>rclapsonm6@wikia.com</t>
  </si>
  <si>
    <t>Simoens</t>
  </si>
  <si>
    <t>msimoensm7@hatena.ne.jp</t>
  </si>
  <si>
    <t>Porcas</t>
  </si>
  <si>
    <t>cporcasm8@cbslocal.com</t>
  </si>
  <si>
    <t>Loines</t>
  </si>
  <si>
    <t>cloinesm9@hp.com</t>
  </si>
  <si>
    <t>Sturton</t>
  </si>
  <si>
    <t>zsturtonma@tiny.cc</t>
  </si>
  <si>
    <t>Taplin</t>
  </si>
  <si>
    <t>ptaplinmb@comsenz.com</t>
  </si>
  <si>
    <t>Rubinsaft</t>
  </si>
  <si>
    <t>erubinsaftmc@squarespace.com</t>
  </si>
  <si>
    <t>Hauger</t>
  </si>
  <si>
    <t>nhaugermd@prnewswire.com</t>
  </si>
  <si>
    <t>Ettridge</t>
  </si>
  <si>
    <t>eettridgeme@hugedomains.com</t>
  </si>
  <si>
    <t>Fewless</t>
  </si>
  <si>
    <t>lfewlessmf@apple.com</t>
  </si>
  <si>
    <t>Terney</t>
  </si>
  <si>
    <t>iterneymg@stanford.edu</t>
  </si>
  <si>
    <t>Trodden</t>
  </si>
  <si>
    <t>dtroddenmh@fema.gov</t>
  </si>
  <si>
    <t>Chiechio</t>
  </si>
  <si>
    <t>nchiechiomi@tuttocitta.it</t>
  </si>
  <si>
    <t>Dunmore</t>
  </si>
  <si>
    <t>jdunmoremj@cloudflare.com</t>
  </si>
  <si>
    <t>Charsley</t>
  </si>
  <si>
    <t>mcharsleymk@amazon.co.uk</t>
  </si>
  <si>
    <t>Leary</t>
  </si>
  <si>
    <t>blearyml@histats.com</t>
  </si>
  <si>
    <t>mbaptistemm@nyu.edu</t>
  </si>
  <si>
    <t>Cossum</t>
  </si>
  <si>
    <t>ccossummn@virginia.edu</t>
  </si>
  <si>
    <t>Stoyell</t>
  </si>
  <si>
    <t>sstoyellmo@yellowpages.com</t>
  </si>
  <si>
    <t>Mulvy</t>
  </si>
  <si>
    <t>amulvymp@hibu.com</t>
  </si>
  <si>
    <t>Dyter</t>
  </si>
  <si>
    <t>mdytermq@mit.edu</t>
  </si>
  <si>
    <t>Offner</t>
  </si>
  <si>
    <t>aoffnermr@google.it</t>
  </si>
  <si>
    <t>Clint</t>
  </si>
  <si>
    <t>Sanbrooke</t>
  </si>
  <si>
    <t>csanbrookems@europa.eu</t>
  </si>
  <si>
    <t>Visick</t>
  </si>
  <si>
    <t>mvisickmt@cloudflare.com</t>
  </si>
  <si>
    <t>Rao</t>
  </si>
  <si>
    <t>rraomu@exblog.jp</t>
  </si>
  <si>
    <t>Finnes</t>
  </si>
  <si>
    <t>afinnesmv@constantcontact.com</t>
  </si>
  <si>
    <t>Ewence</t>
  </si>
  <si>
    <t>mewencemw@techcrunch.com</t>
  </si>
  <si>
    <t>Fosdick</t>
  </si>
  <si>
    <t>dfosdickmx@berkeley.edu</t>
  </si>
  <si>
    <t>sfranklinmy@example.com</t>
  </si>
  <si>
    <t>Hulburd</t>
  </si>
  <si>
    <t>bhulburdmz@nps.gov</t>
  </si>
  <si>
    <t>Hallede</t>
  </si>
  <si>
    <t>challeden0@skype.com</t>
  </si>
  <si>
    <t>Haberjam</t>
  </si>
  <si>
    <t>whaberjamn1@blinklist.com</t>
  </si>
  <si>
    <t>Boughtflower</t>
  </si>
  <si>
    <t>sboughtflowern2@theglobeandmail.com</t>
  </si>
  <si>
    <t>Shubotham</t>
  </si>
  <si>
    <t>jshubothamn3@guardian.co.uk</t>
  </si>
  <si>
    <t>Pepperd</t>
  </si>
  <si>
    <t>epepperdn4@google.pl</t>
  </si>
  <si>
    <t>Upward</t>
  </si>
  <si>
    <t>lupwardn5@cpanel.net</t>
  </si>
  <si>
    <t>Orthmann</t>
  </si>
  <si>
    <t>aorthmannn6@eventbrite.com</t>
  </si>
  <si>
    <t>Clarycott</t>
  </si>
  <si>
    <t>bclarycottn7@unesco.org</t>
  </si>
  <si>
    <t>Doring</t>
  </si>
  <si>
    <t>bdoringn8@com.com</t>
  </si>
  <si>
    <t>Oloshkin</t>
  </si>
  <si>
    <t>foloshkinn9@weather.com</t>
  </si>
  <si>
    <t>Danes</t>
  </si>
  <si>
    <t>rdanesna@webeden.co.uk</t>
  </si>
  <si>
    <t>Folbigg</t>
  </si>
  <si>
    <t>bfolbiggnb@europa.eu</t>
  </si>
  <si>
    <t>Geering</t>
  </si>
  <si>
    <t>ageeringnc@tmall.com</t>
  </si>
  <si>
    <t>Congrave</t>
  </si>
  <si>
    <t>hcongravend@lycos.com</t>
  </si>
  <si>
    <t>Shetliff</t>
  </si>
  <si>
    <t>ashetliffne@tuttocitta.it</t>
  </si>
  <si>
    <t>Ife</t>
  </si>
  <si>
    <t>aifenf@answers.com</t>
  </si>
  <si>
    <t>Baroux</t>
  </si>
  <si>
    <t>sbarouxng@army.mil</t>
  </si>
  <si>
    <t>Helgass</t>
  </si>
  <si>
    <t>vhelgassnh@aol.com</t>
  </si>
  <si>
    <t>Fullerlove</t>
  </si>
  <si>
    <t>ffullerloveni@tripod.com</t>
  </si>
  <si>
    <t>Coulthard</t>
  </si>
  <si>
    <t>acoulthardnj@youtu.be</t>
  </si>
  <si>
    <t>St Louis</t>
  </si>
  <si>
    <t>mstlouisnk@dedecms.com</t>
  </si>
  <si>
    <t>Purvess</t>
  </si>
  <si>
    <t>apurvessnl@berkeley.edu</t>
  </si>
  <si>
    <t>Pearde</t>
  </si>
  <si>
    <t>hpeardenm@tiny.cc</t>
  </si>
  <si>
    <t>Rewbottom</t>
  </si>
  <si>
    <t>crewbottomnn@cornell.edu</t>
  </si>
  <si>
    <t>Golling</t>
  </si>
  <si>
    <t>tgollingno@diigo.com</t>
  </si>
  <si>
    <t>Triggol</t>
  </si>
  <si>
    <t>jtriggolnp@mayoclinic.com</t>
  </si>
  <si>
    <t>Burgott</t>
  </si>
  <si>
    <t>gburgottnq@wikispaces.com</t>
  </si>
  <si>
    <t>Kief</t>
  </si>
  <si>
    <t>ckiefnr@acquirethisname.com</t>
  </si>
  <si>
    <t>Armatys</t>
  </si>
  <si>
    <t>carmatysns@arizona.edu</t>
  </si>
  <si>
    <t>Vick</t>
  </si>
  <si>
    <t>bvicknt@hatena.ne.jp</t>
  </si>
  <si>
    <t>Edgerton</t>
  </si>
  <si>
    <t>cedgertonnu@nih.gov</t>
  </si>
  <si>
    <t>Totterdell</t>
  </si>
  <si>
    <t>gtotterdellnv@ustream.tv</t>
  </si>
  <si>
    <t>Darker</t>
  </si>
  <si>
    <t>rdarkernw@myspace.com</t>
  </si>
  <si>
    <t>omichallatnx@icio.us</t>
  </si>
  <si>
    <t>Sandwick</t>
  </si>
  <si>
    <t>rsandwickny@washington.edu</t>
  </si>
  <si>
    <t>Woodnutt</t>
  </si>
  <si>
    <t>lwoodnuttnz@webeden.co.uk</t>
  </si>
  <si>
    <t>Muirden</t>
  </si>
  <si>
    <t>rmuirdeno0@eepurl.com</t>
  </si>
  <si>
    <t>kkitchingmano1@usa.gov</t>
  </si>
  <si>
    <t>Sans</t>
  </si>
  <si>
    <t>fsanso2@gnu.org</t>
  </si>
  <si>
    <t>Le Pruvost</t>
  </si>
  <si>
    <t>dlepruvosto3@cocolog-nifty.com</t>
  </si>
  <si>
    <t>Lafontaine</t>
  </si>
  <si>
    <t>plafontaineo4@sfgate.com</t>
  </si>
  <si>
    <t>Kivlehan</t>
  </si>
  <si>
    <t>akivlehano5@sohu.com</t>
  </si>
  <si>
    <t>Yeatman</t>
  </si>
  <si>
    <t>gyeatmano6@nsw.gov.au</t>
  </si>
  <si>
    <t>Evins</t>
  </si>
  <si>
    <t>kevinso7@illinois.edu</t>
  </si>
  <si>
    <t>Wolverson</t>
  </si>
  <si>
    <t>ewolversono8@nifty.com</t>
  </si>
  <si>
    <t>Brownbridge</t>
  </si>
  <si>
    <t>kbrownbridgeo9@java.com</t>
  </si>
  <si>
    <t>Faragan</t>
  </si>
  <si>
    <t>rfaraganoa@buzzfeed.com</t>
  </si>
  <si>
    <t>Rockhill</t>
  </si>
  <si>
    <t>erockhillob@hibu.com</t>
  </si>
  <si>
    <t>joferoc@shinystat.com</t>
  </si>
  <si>
    <t>D'Alessio</t>
  </si>
  <si>
    <t>mdalessiood@issuu.com</t>
  </si>
  <si>
    <t>Tedman</t>
  </si>
  <si>
    <t>stedmanoe@nasa.gov</t>
  </si>
  <si>
    <t>Roumier</t>
  </si>
  <si>
    <t>troumierof@live.com</t>
  </si>
  <si>
    <t>Downey</t>
  </si>
  <si>
    <t>adowneyog@ft.com</t>
  </si>
  <si>
    <t>Copperwaite</t>
  </si>
  <si>
    <t>vcopperwaiteoh@ocn.ne.jp</t>
  </si>
  <si>
    <t>Spratley</t>
  </si>
  <si>
    <t>lspratleyoi@odnoklassniki.ru</t>
  </si>
  <si>
    <t>Jarry</t>
  </si>
  <si>
    <t>mjarryoj@about.me</t>
  </si>
  <si>
    <t>Crosscombe</t>
  </si>
  <si>
    <t>ccrosscombeok@noaa.gov</t>
  </si>
  <si>
    <t>Eller</t>
  </si>
  <si>
    <t>aellerol@tmall.com</t>
  </si>
  <si>
    <t>Blackleech</t>
  </si>
  <si>
    <t>kblackleechom@seattletimes.com</t>
  </si>
  <si>
    <t>Garrattley</t>
  </si>
  <si>
    <t>fgarrattleyon@miibeian.gov.cn</t>
  </si>
  <si>
    <t>Shury</t>
  </si>
  <si>
    <t>tshuryoo@independent.co.uk</t>
  </si>
  <si>
    <t>Disdel</t>
  </si>
  <si>
    <t>bdisdelop@prlog.org</t>
  </si>
  <si>
    <t>Kibble</t>
  </si>
  <si>
    <t>tkibbleoq@nih.gov</t>
  </si>
  <si>
    <t>Lody</t>
  </si>
  <si>
    <t>mlodyor@dagondesign.com</t>
  </si>
  <si>
    <t>Naile</t>
  </si>
  <si>
    <t>knaileos@indiegogo.com</t>
  </si>
  <si>
    <t>Machans</t>
  </si>
  <si>
    <t>mmachansot@bbb.org</t>
  </si>
  <si>
    <t>Mowles</t>
  </si>
  <si>
    <t>gmowlesou@sina.com.cn</t>
  </si>
  <si>
    <t>Adamovsky</t>
  </si>
  <si>
    <t>badamovskyov@hubpages.com</t>
  </si>
  <si>
    <t>Liveley</t>
  </si>
  <si>
    <t>sliveleyow@globo.com</t>
  </si>
  <si>
    <t>Le Page</t>
  </si>
  <si>
    <t>tlepageox@godaddy.com</t>
  </si>
  <si>
    <t>Brehault</t>
  </si>
  <si>
    <t>kbrehaultoy@thetimes.co.uk</t>
  </si>
  <si>
    <t>Redhouse</t>
  </si>
  <si>
    <t>credhouseoz@nhs.uk</t>
  </si>
  <si>
    <t>Warburton</t>
  </si>
  <si>
    <t>cwarburtonp0@istockphoto.com</t>
  </si>
  <si>
    <t>Maudlin</t>
  </si>
  <si>
    <t>amaudlinp1@paypal.com</t>
  </si>
  <si>
    <t>Lejeune</t>
  </si>
  <si>
    <t>slejeunep2@usa.gov</t>
  </si>
  <si>
    <t>Matyatin</t>
  </si>
  <si>
    <t>smatyatinp3@sina.com.cn</t>
  </si>
  <si>
    <t>Ingold</t>
  </si>
  <si>
    <t>aingoldp4@usnews.com</t>
  </si>
  <si>
    <t>Pitkethly</t>
  </si>
  <si>
    <t>kpitkethlyp5@npr.org</t>
  </si>
  <si>
    <t>Traviss</t>
  </si>
  <si>
    <t>stravissp6@typepad.com</t>
  </si>
  <si>
    <t>Stummeyer</t>
  </si>
  <si>
    <t>pstummeyerp7@sciencedaily.com</t>
  </si>
  <si>
    <t>Beacham</t>
  </si>
  <si>
    <t>cbeachamp8@prlog.org</t>
  </si>
  <si>
    <t>Cheales</t>
  </si>
  <si>
    <t>bchealesp9@pinterest.com</t>
  </si>
  <si>
    <t>Readitt</t>
  </si>
  <si>
    <t>creadittpa@time.com</t>
  </si>
  <si>
    <t>Drover</t>
  </si>
  <si>
    <t>ddroverpb@reverbnation.com</t>
  </si>
  <si>
    <t>Witard</t>
  </si>
  <si>
    <t>ewitardpc@edublogs.org</t>
  </si>
  <si>
    <t>Cheers</t>
  </si>
  <si>
    <t>mcheerspd@webnode.com</t>
  </si>
  <si>
    <t>Shermore</t>
  </si>
  <si>
    <t>hshermorepe@is.gd</t>
  </si>
  <si>
    <t>Lacoste</t>
  </si>
  <si>
    <t>mlacostepf@ocn.ne.jp</t>
  </si>
  <si>
    <t>Ruck</t>
  </si>
  <si>
    <t>bruckpg@addtoany.com</t>
  </si>
  <si>
    <t>Kenealy</t>
  </si>
  <si>
    <t>dkenealyph@wikipedia.org</t>
  </si>
  <si>
    <t>Maldin</t>
  </si>
  <si>
    <t>rmaldinpi@hugedomains.com</t>
  </si>
  <si>
    <t>Colgan</t>
  </si>
  <si>
    <t>mcolganpj@shareasale.com</t>
  </si>
  <si>
    <t>MacMaster</t>
  </si>
  <si>
    <t>dmacmasterpk@zdnet.com</t>
  </si>
  <si>
    <t>Macbane</t>
  </si>
  <si>
    <t>smacbanepl@ted.com</t>
  </si>
  <si>
    <t>cflintiffpm@zdnet.com</t>
  </si>
  <si>
    <t>Mellmer</t>
  </si>
  <si>
    <t>qmellmerpn@amazonaws.com</t>
  </si>
  <si>
    <t>Maciak</t>
  </si>
  <si>
    <t>smaciakpo@furl.net</t>
  </si>
  <si>
    <t>Terbrugge</t>
  </si>
  <si>
    <t>cterbruggepp@hc360.com</t>
  </si>
  <si>
    <t>Howells</t>
  </si>
  <si>
    <t>ahowellspq@ft.com</t>
  </si>
  <si>
    <t>Jozsika</t>
  </si>
  <si>
    <t>rjozsikapr@auda.org.au</t>
  </si>
  <si>
    <t>Finci</t>
  </si>
  <si>
    <t>afincips@digg.com</t>
  </si>
  <si>
    <t>Sexti</t>
  </si>
  <si>
    <t>dsextipt@youku.com</t>
  </si>
  <si>
    <t>Flynn</t>
  </si>
  <si>
    <t>mflynnpu@liveinternet.ru</t>
  </si>
  <si>
    <t>Botham</t>
  </si>
  <si>
    <t>bbothampv@lycos.com</t>
  </si>
  <si>
    <t>Litton</t>
  </si>
  <si>
    <t>hlittonpw@craigslist.org</t>
  </si>
  <si>
    <t>Devine</t>
  </si>
  <si>
    <t>edevinepx@bloglovin.com</t>
  </si>
  <si>
    <t>Dorbon</t>
  </si>
  <si>
    <t>cdorbonpy@businessinsider.com</t>
  </si>
  <si>
    <t>Thynn</t>
  </si>
  <si>
    <t>nthynnpz@icio.us</t>
  </si>
  <si>
    <t>Walton</t>
  </si>
  <si>
    <t>Panks</t>
  </si>
  <si>
    <t>wpanksq0@blogspot.com</t>
  </si>
  <si>
    <t>Plimmer</t>
  </si>
  <si>
    <t>fplimmerq1@xrea.com</t>
  </si>
  <si>
    <t>Philipot</t>
  </si>
  <si>
    <t>mphilipotq2@t.co</t>
  </si>
  <si>
    <t>Fawdry</t>
  </si>
  <si>
    <t>tfawdryq3@wp.com</t>
  </si>
  <si>
    <t>Olczak</t>
  </si>
  <si>
    <t>jolczakq4@senate.gov</t>
  </si>
  <si>
    <t>Tuer</t>
  </si>
  <si>
    <t>etuerq5@cyberchimps.com</t>
  </si>
  <si>
    <t>Ameer-Beg</t>
  </si>
  <si>
    <t>bameerbegq6@com.com</t>
  </si>
  <si>
    <t>Dain</t>
  </si>
  <si>
    <t>pdainq7@dailymotion.com</t>
  </si>
  <si>
    <t>Salzberger</t>
  </si>
  <si>
    <t>csalzbergerq8@jigsy.com</t>
  </si>
  <si>
    <t>Ivery</t>
  </si>
  <si>
    <t>aiveryq9@sogou.com</t>
  </si>
  <si>
    <t>Revens</t>
  </si>
  <si>
    <t>crevensqa@google.nl</t>
  </si>
  <si>
    <t>Seys</t>
  </si>
  <si>
    <t>cseysqb@foxnews.com</t>
  </si>
  <si>
    <t>bfostonqc@cisco.com</t>
  </si>
  <si>
    <t>Tellenbach</t>
  </si>
  <si>
    <t>btellenbachqd@infoseek.co.jp</t>
  </si>
  <si>
    <t>Schreiner</t>
  </si>
  <si>
    <t>dschreinerqe@wikimedia.org</t>
  </si>
  <si>
    <t>O'Carran</t>
  </si>
  <si>
    <t>hocarranqf@slate.com</t>
  </si>
  <si>
    <t>Loosely</t>
  </si>
  <si>
    <t>wlooselyqg@forbes.com</t>
  </si>
  <si>
    <t>Heaselgrave</t>
  </si>
  <si>
    <t>mheaselgraveqh@behance.net</t>
  </si>
  <si>
    <t>hwardropeqi@nymag.com</t>
  </si>
  <si>
    <t>Adshead</t>
  </si>
  <si>
    <t>padsheadqj@huffingtonpost.com</t>
  </si>
  <si>
    <t>Maynard</t>
  </si>
  <si>
    <t>hmaynardqk@t.co</t>
  </si>
  <si>
    <t>Burroughes</t>
  </si>
  <si>
    <t>gburroughesql@flickr.com</t>
  </si>
  <si>
    <t>Lewsam</t>
  </si>
  <si>
    <t>mlewsamqm@sitemeter.com</t>
  </si>
  <si>
    <t>Degoe</t>
  </si>
  <si>
    <t>mdegoeqn@cafepress.com</t>
  </si>
  <si>
    <t>O'Noulane</t>
  </si>
  <si>
    <t>oonoulaneqo@wisc.edu</t>
  </si>
  <si>
    <t>Burnsides</t>
  </si>
  <si>
    <t>mburnsidesqp@cdc.gov</t>
  </si>
  <si>
    <t>Flahive</t>
  </si>
  <si>
    <t>rflahiveqq@walmart.com</t>
  </si>
  <si>
    <t>Collymore</t>
  </si>
  <si>
    <t>rcollymoreqr@friendfeed.com</t>
  </si>
  <si>
    <t>Hawford</t>
  </si>
  <si>
    <t>thawfordqs@imageshack.us</t>
  </si>
  <si>
    <t>Tevlin</t>
  </si>
  <si>
    <t>ztevlinqt@twitpic.com</t>
  </si>
  <si>
    <t>Haggas</t>
  </si>
  <si>
    <t>bhaggasqu@jimdo.com</t>
  </si>
  <si>
    <t>Robison</t>
  </si>
  <si>
    <t>hrobisonqv@eventbrite.com</t>
  </si>
  <si>
    <t>Barthel</t>
  </si>
  <si>
    <t>zbarthelqw@t-online.de</t>
  </si>
  <si>
    <t>Izsak</t>
  </si>
  <si>
    <t>tizsakqx@blinklist.com</t>
  </si>
  <si>
    <t>Beddon</t>
  </si>
  <si>
    <t>cbeddonqy@intel.com</t>
  </si>
  <si>
    <t>rmarkusqz@slate.com</t>
  </si>
  <si>
    <t>Hurch</t>
  </si>
  <si>
    <t>phurchr0@answers.com</t>
  </si>
  <si>
    <t>Ewart</t>
  </si>
  <si>
    <t>ehinkleyr1@marriott.com</t>
  </si>
  <si>
    <t>Conring</t>
  </si>
  <si>
    <t>cconringr2@timesonline.co.uk</t>
  </si>
  <si>
    <t>Hanham</t>
  </si>
  <si>
    <t>fhanhamr3@vkontakte.ru</t>
  </si>
  <si>
    <t>Redsell</t>
  </si>
  <si>
    <t>vredsellr4@vistaprint.com</t>
  </si>
  <si>
    <t>Gilsthorpe</t>
  </si>
  <si>
    <t>ngilsthorper5@technorati.com</t>
  </si>
  <si>
    <t>Havis</t>
  </si>
  <si>
    <t>rhavisr6@tiny.cc</t>
  </si>
  <si>
    <t>nharbachr7@shop-pro.jp</t>
  </si>
  <si>
    <t>Madigan</t>
  </si>
  <si>
    <t>smadiganr8@webeden.co.uk</t>
  </si>
  <si>
    <t>Trotton</t>
  </si>
  <si>
    <t>strottonr9@t-online.de</t>
  </si>
  <si>
    <t>Barrass</t>
  </si>
  <si>
    <t>ebarrassra@apple.com</t>
  </si>
  <si>
    <t>Cocksedge</t>
  </si>
  <si>
    <t>acocksedgerb@ustream.tv</t>
  </si>
  <si>
    <t>Calladine</t>
  </si>
  <si>
    <t>scalladinerc@tiny.cc</t>
  </si>
  <si>
    <t>Lovelace</t>
  </si>
  <si>
    <t>klovelacerd@wordpress.org</t>
  </si>
  <si>
    <t>Beadham</t>
  </si>
  <si>
    <t>tbeadhamre@virginia.edu</t>
  </si>
  <si>
    <t>Blann</t>
  </si>
  <si>
    <t>ablannrf@cbsnews.com</t>
  </si>
  <si>
    <t>Manville</t>
  </si>
  <si>
    <t>gmanvillerg@vistaprint.com</t>
  </si>
  <si>
    <t>Works</t>
  </si>
  <si>
    <t>mworksrh@forbes.com</t>
  </si>
  <si>
    <t>Pollok</t>
  </si>
  <si>
    <t>npollokri@irs.gov</t>
  </si>
  <si>
    <t>Gorhardt</t>
  </si>
  <si>
    <t>igorhardtrj@live.com</t>
  </si>
  <si>
    <t>Bines</t>
  </si>
  <si>
    <t>lbinesrk@nature.com</t>
  </si>
  <si>
    <t>Merali</t>
  </si>
  <si>
    <t>cmeralirl@jugem.jp</t>
  </si>
  <si>
    <t>Winthrop</t>
  </si>
  <si>
    <t>bwinthroprm@nydailynews.com</t>
  </si>
  <si>
    <t>Simeonov</t>
  </si>
  <si>
    <t>msimeonovrn@scribd.com</t>
  </si>
  <si>
    <t>Decourt</t>
  </si>
  <si>
    <t>ldecourtro@networkadvertising.org</t>
  </si>
  <si>
    <t>Jurgenson</t>
  </si>
  <si>
    <t>cjurgensonrp@dagondesign.com</t>
  </si>
  <si>
    <t>Pyrke</t>
  </si>
  <si>
    <t>kpyrkerq@google.com.hk</t>
  </si>
  <si>
    <t>Caddan</t>
  </si>
  <si>
    <t>icaddanrr@gnu.org</t>
  </si>
  <si>
    <t>Plaide</t>
  </si>
  <si>
    <t>kplaide0@behance.net</t>
  </si>
  <si>
    <t>Abbey</t>
  </si>
  <si>
    <t>Flay</t>
  </si>
  <si>
    <t>aflay1@seesaa.net</t>
  </si>
  <si>
    <t>Giffen</t>
  </si>
  <si>
    <t>agiffen2@usa.gov</t>
  </si>
  <si>
    <t>Vassay</t>
  </si>
  <si>
    <t>dvassay3@slate.com</t>
  </si>
  <si>
    <t>Carlaw</t>
  </si>
  <si>
    <t>lcarlaw4@cam.ac.uk</t>
  </si>
  <si>
    <t>Plaunch</t>
  </si>
  <si>
    <t>bplaunch5@chronoengine.com</t>
  </si>
  <si>
    <t>Oiseau</t>
  </si>
  <si>
    <t>coiseau6@de.vu</t>
  </si>
  <si>
    <t>Orpin</t>
  </si>
  <si>
    <t>porpin7@twitpic.com</t>
  </si>
  <si>
    <t>Fritschmann</t>
  </si>
  <si>
    <t>vfritschmann8@sohu.com</t>
  </si>
  <si>
    <t>Poore</t>
  </si>
  <si>
    <t>jpoore9@w3.org</t>
  </si>
  <si>
    <t>Carrell</t>
  </si>
  <si>
    <t>pcarrella@qq.com</t>
  </si>
  <si>
    <t>Croley</t>
  </si>
  <si>
    <t>gcroleyb@4shared.com</t>
  </si>
  <si>
    <t>Barlee</t>
  </si>
  <si>
    <t>hbarleec@mashable.com</t>
  </si>
  <si>
    <t>Kollaschek</t>
  </si>
  <si>
    <t>nkollaschekd@hexun.com</t>
  </si>
  <si>
    <t>Backe</t>
  </si>
  <si>
    <t>tbackee@imageshack.us</t>
  </si>
  <si>
    <t>Rebert</t>
  </si>
  <si>
    <t>arebertf@wikipedia.org</t>
  </si>
  <si>
    <t>Duding</t>
  </si>
  <si>
    <t>ddudingg@example.com</t>
  </si>
  <si>
    <t>Winstone</t>
  </si>
  <si>
    <t>kwinstoneh@diigo.com</t>
  </si>
  <si>
    <t>Dibble</t>
  </si>
  <si>
    <t>hdibblei@xing.com</t>
  </si>
  <si>
    <t>Garrity</t>
  </si>
  <si>
    <t>pgarrityj@discovery.com</t>
  </si>
  <si>
    <t>Tugwell</t>
  </si>
  <si>
    <t>gtugwellk@nbcnews.com</t>
  </si>
  <si>
    <t>Casbon</t>
  </si>
  <si>
    <t>rcasbonl@163.com</t>
  </si>
  <si>
    <t>Foli</t>
  </si>
  <si>
    <t>pfolim@booking.com</t>
  </si>
  <si>
    <t>Godridge</t>
  </si>
  <si>
    <t>igodridgen@usnews.com</t>
  </si>
  <si>
    <t>wristo@hostgator.com</t>
  </si>
  <si>
    <t>Klosges</t>
  </si>
  <si>
    <t>cklosgesp@indiegogo.com</t>
  </si>
  <si>
    <t>Dumini</t>
  </si>
  <si>
    <t>nduminiq@gnu.org</t>
  </si>
  <si>
    <t>Colgrave</t>
  </si>
  <si>
    <t>ccolgraver@forbes.com</t>
  </si>
  <si>
    <t>Yukhin</t>
  </si>
  <si>
    <t>tyukhins@google.de</t>
  </si>
  <si>
    <t>Biggins</t>
  </si>
  <si>
    <t>bbigginst@mlb.com</t>
  </si>
  <si>
    <t>Rolfo</t>
  </si>
  <si>
    <t>urolfou@about.me</t>
  </si>
  <si>
    <t>Cottie</t>
  </si>
  <si>
    <t>bcottiev@youtube.com</t>
  </si>
  <si>
    <t>Loyley</t>
  </si>
  <si>
    <t>sloyleyw@economist.com</t>
  </si>
  <si>
    <t>Michelotti</t>
  </si>
  <si>
    <t>tmichelottix@twitpic.com</t>
  </si>
  <si>
    <t>Slorach</t>
  </si>
  <si>
    <t>gslorachy@posterous.com</t>
  </si>
  <si>
    <t>Theseira</t>
  </si>
  <si>
    <t>atheseiraz@yellowpages.com</t>
  </si>
  <si>
    <t>Heinreich</t>
  </si>
  <si>
    <t>kheinreich10@unicef.org</t>
  </si>
  <si>
    <t>Hylton</t>
  </si>
  <si>
    <t>chylton11@acquirethisname.com</t>
  </si>
  <si>
    <t>Crawcour</t>
  </si>
  <si>
    <t>kcrawcour12@stumbleupon.com</t>
  </si>
  <si>
    <t>Gaylord</t>
  </si>
  <si>
    <t>agaylord13@ucla.edu</t>
  </si>
  <si>
    <t>Tranfield</t>
  </si>
  <si>
    <t>ttranfield14@skype.com</t>
  </si>
  <si>
    <t>Toffel</t>
  </si>
  <si>
    <t>xtoffel15@networkadvertising.org</t>
  </si>
  <si>
    <t>Langton</t>
  </si>
  <si>
    <t>slangton16@yellowpages.com</t>
  </si>
  <si>
    <t>Downer</t>
  </si>
  <si>
    <t>adowner17@unblog.fr</t>
  </si>
  <si>
    <t>Sycamore</t>
  </si>
  <si>
    <t>asycamore18@wunderground.com</t>
  </si>
  <si>
    <t>Strike</t>
  </si>
  <si>
    <t>estrike19@who.int</t>
  </si>
  <si>
    <t>Collis</t>
  </si>
  <si>
    <t>acollis1a@rambler.ru</t>
  </si>
  <si>
    <t>etrodden1b@spotify.com</t>
  </si>
  <si>
    <t>Rishman</t>
  </si>
  <si>
    <t>arishman1c@tiny.cc</t>
  </si>
  <si>
    <t>Haslum</t>
  </si>
  <si>
    <t>fhaslum1d@apple.com</t>
  </si>
  <si>
    <t>Dawidowitsch</t>
  </si>
  <si>
    <t>hdawidowitsch1e@webs.com</t>
  </si>
  <si>
    <t>Booi</t>
  </si>
  <si>
    <t>abooi1f@homestead.com</t>
  </si>
  <si>
    <t>Bengefield</t>
  </si>
  <si>
    <t>kbengefield1g@webmd.com</t>
  </si>
  <si>
    <t>Dent</t>
  </si>
  <si>
    <t>fdent1h@ucsd.edu</t>
  </si>
  <si>
    <t>Pennington</t>
  </si>
  <si>
    <t>bpennington1i@com.com</t>
  </si>
  <si>
    <t>dabbey1j@etsy.com</t>
  </si>
  <si>
    <t>O'Rourke</t>
  </si>
  <si>
    <t>oorourke1k@arstechnica.com</t>
  </si>
  <si>
    <t>Brissard</t>
  </si>
  <si>
    <t>gbrissard1l@guardian.co.uk</t>
  </si>
  <si>
    <t>Lutzmann</t>
  </si>
  <si>
    <t>nlutzmann1m@phpbb.com</t>
  </si>
  <si>
    <t>Garlick</t>
  </si>
  <si>
    <t>ggarlick1n@apple.com</t>
  </si>
  <si>
    <t>Wilkins</t>
  </si>
  <si>
    <t>mwilkins1o@sourceforge.net</t>
  </si>
  <si>
    <t>Brewis</t>
  </si>
  <si>
    <t>gbrewis1p@pinterest.com</t>
  </si>
  <si>
    <t>Eustice</t>
  </si>
  <si>
    <t>eeustice1q@sourceforge.net</t>
  </si>
  <si>
    <t>Laverenz</t>
  </si>
  <si>
    <t>hlaverenz1r@fema.gov</t>
  </si>
  <si>
    <t>McCurtain</t>
  </si>
  <si>
    <t>mmccurtain1s@yellowbook.com</t>
  </si>
  <si>
    <t>Giottoi</t>
  </si>
  <si>
    <t>sgiottoi1t@freewebs.com</t>
  </si>
  <si>
    <t>Caban</t>
  </si>
  <si>
    <t>gcaban1u@rambler.ru</t>
  </si>
  <si>
    <t>Somerton</t>
  </si>
  <si>
    <t>csomerton1v@livejournal.com</t>
  </si>
  <si>
    <t>Focke</t>
  </si>
  <si>
    <t>nfocke1w@geocities.jp</t>
  </si>
  <si>
    <t>wfishbourn1x@vinaora.com</t>
  </si>
  <si>
    <t>Glamart</t>
  </si>
  <si>
    <t>vglamart1y@craigslist.org</t>
  </si>
  <si>
    <t>Hickin</t>
  </si>
  <si>
    <t>thickin1z@free.fr</t>
  </si>
  <si>
    <t>Sheriff</t>
  </si>
  <si>
    <t>msheriff20@google.co.uk</t>
  </si>
  <si>
    <t>Kausche</t>
  </si>
  <si>
    <t>dkausche21@apache.org</t>
  </si>
  <si>
    <t>Antonellini</t>
  </si>
  <si>
    <t>lantonellini22@adobe.com</t>
  </si>
  <si>
    <t>Jerrans</t>
  </si>
  <si>
    <t>ejerrans23@foxnews.com</t>
  </si>
  <si>
    <t>Judson</t>
  </si>
  <si>
    <t>rjudson24@bandcamp.com</t>
  </si>
  <si>
    <t>khawford25@jiathis.com</t>
  </si>
  <si>
    <t>Dennert</t>
  </si>
  <si>
    <t>jdennert26@telegraph.co.uk</t>
  </si>
  <si>
    <t>Etock</t>
  </si>
  <si>
    <t>fetock27@blogtalkradio.com</t>
  </si>
  <si>
    <t>Tooke</t>
  </si>
  <si>
    <t>ltooke28@unicef.org</t>
  </si>
  <si>
    <t>Greason</t>
  </si>
  <si>
    <t>dgreason29@dedecms.com</t>
  </si>
  <si>
    <t>sdanielis2a@latimes.com</t>
  </si>
  <si>
    <t>Aburrow</t>
  </si>
  <si>
    <t>taburrow2b@phoca.cz</t>
  </si>
  <si>
    <t>Tunnadine</t>
  </si>
  <si>
    <t>mtunnadine2c@ox.ac.uk</t>
  </si>
  <si>
    <t>Mairs</t>
  </si>
  <si>
    <t>cmairs2d@redcross.org</t>
  </si>
  <si>
    <t>Cominotti</t>
  </si>
  <si>
    <t>tcominotti2e@mozilla.org</t>
  </si>
  <si>
    <t>Sheffield</t>
  </si>
  <si>
    <t>ksheffield2f@hostgator.com</t>
  </si>
  <si>
    <t>breiner2g@reference.com</t>
  </si>
  <si>
    <t>Guisler</t>
  </si>
  <si>
    <t>mguisler2h@google.co.uk</t>
  </si>
  <si>
    <t>Abelevitz</t>
  </si>
  <si>
    <t>rabelevitz2i@ucla.edu</t>
  </si>
  <si>
    <t>Ferry</t>
  </si>
  <si>
    <t>aferry2j@irs.gov</t>
  </si>
  <si>
    <t>Aphale</t>
  </si>
  <si>
    <t>caphale2k@furl.net</t>
  </si>
  <si>
    <t>McIlwraith</t>
  </si>
  <si>
    <t>omcilwraith2l@moonfruit.com</t>
  </si>
  <si>
    <t>Hadcock</t>
  </si>
  <si>
    <t>thadcock2m@tripod.com</t>
  </si>
  <si>
    <t>Dunbobin</t>
  </si>
  <si>
    <t>adunbobin2n@sitemeter.com</t>
  </si>
  <si>
    <t>dtomasini2o@squidoo.com</t>
  </si>
  <si>
    <t>Ericsson</t>
  </si>
  <si>
    <t>vericsson2p@jigsy.com</t>
  </si>
  <si>
    <t>Beddard</t>
  </si>
  <si>
    <t>rbeddard2q@google.de</t>
  </si>
  <si>
    <t>Mayhead</t>
  </si>
  <si>
    <t>amayhead2r@chicagotribune.com</t>
  </si>
  <si>
    <t>Gelardi</t>
  </si>
  <si>
    <t>dgelardi2s@addtoany.com</t>
  </si>
  <si>
    <t>Lusher</t>
  </si>
  <si>
    <t>flusher2t@jugem.jp</t>
  </si>
  <si>
    <t>Goodsal</t>
  </si>
  <si>
    <t>egoodsal2u@cargocollective.com</t>
  </si>
  <si>
    <t>atapson2v@sphinn.com</t>
  </si>
  <si>
    <t>Knight</t>
  </si>
  <si>
    <t>jknight2w@mozilla.org</t>
  </si>
  <si>
    <t>Floyd</t>
  </si>
  <si>
    <t>pfloyd2x@house.gov</t>
  </si>
  <si>
    <t>Have</t>
  </si>
  <si>
    <t>lhave2y@ebay.co.uk</t>
  </si>
  <si>
    <t>Adamides</t>
  </si>
  <si>
    <t>dadamides2z@webeden.co.uk</t>
  </si>
  <si>
    <t>Buckenhill</t>
  </si>
  <si>
    <t>ubuckenhill30@tumblr.com</t>
  </si>
  <si>
    <t>Zavattari</t>
  </si>
  <si>
    <t>mzavattari31@wsj.com</t>
  </si>
  <si>
    <t>Staning</t>
  </si>
  <si>
    <t>astaning32@independent.co.uk</t>
  </si>
  <si>
    <t>Scally</t>
  </si>
  <si>
    <t>cscally33@wikimedia.org</t>
  </si>
  <si>
    <t>Sciacovelli</t>
  </si>
  <si>
    <t>ssciacovelli34@mozilla.org</t>
  </si>
  <si>
    <t>Melville</t>
  </si>
  <si>
    <t>cmelville35@webmd.com</t>
  </si>
  <si>
    <t>Marshalleck</t>
  </si>
  <si>
    <t>smarshalleck36@wufoo.com</t>
  </si>
  <si>
    <t>Kinver</t>
  </si>
  <si>
    <t>skinver37@ovh.net</t>
  </si>
  <si>
    <t>Inkpin</t>
  </si>
  <si>
    <t>ginkpin38@yolasite.com</t>
  </si>
  <si>
    <t>Pol</t>
  </si>
  <si>
    <t>dpol39@xing.com</t>
  </si>
  <si>
    <t>Spelsbury</t>
  </si>
  <si>
    <t>gspelsbury3a@nifty.com</t>
  </si>
  <si>
    <t>Readie</t>
  </si>
  <si>
    <t>areadie3b@psu.edu</t>
  </si>
  <si>
    <t>Ouldcott</t>
  </si>
  <si>
    <t>souldcott3c@nps.gov</t>
  </si>
  <si>
    <t>Passman</t>
  </si>
  <si>
    <t>kpassman3d@geocities.jp</t>
  </si>
  <si>
    <t>Grimestone</t>
  </si>
  <si>
    <t>mgrimestone3e@theatlantic.com</t>
  </si>
  <si>
    <t>bjune3f@studiopress.com</t>
  </si>
  <si>
    <t>Bruckshaw</t>
  </si>
  <si>
    <t>mbruckshaw3g@booking.com</t>
  </si>
  <si>
    <t>Laise</t>
  </si>
  <si>
    <t>rlaise3h@cyberchimps.com</t>
  </si>
  <si>
    <t>Wakerley</t>
  </si>
  <si>
    <t>dwakerley3i@quantcast.com</t>
  </si>
  <si>
    <t>Gavriel</t>
  </si>
  <si>
    <t>rgavriel3j@twitter.com</t>
  </si>
  <si>
    <t>Giampietro</t>
  </si>
  <si>
    <t>hgiampietro3k@mtv.com</t>
  </si>
  <si>
    <t>Doogood</t>
  </si>
  <si>
    <t>pdoogood3l@elegantthemes.com</t>
  </si>
  <si>
    <t>Stallibrass</t>
  </si>
  <si>
    <t>estallibrass3m@vinaora.com</t>
  </si>
  <si>
    <t>baphale3n@ihg.com</t>
  </si>
  <si>
    <t>Cormack</t>
  </si>
  <si>
    <t>rcormack3o@japanpost.jp</t>
  </si>
  <si>
    <t>Loache</t>
  </si>
  <si>
    <t>cloache3p@pcworld.com</t>
  </si>
  <si>
    <t>Baxill</t>
  </si>
  <si>
    <t>jbaxill3q@wikipedia.org</t>
  </si>
  <si>
    <t>Goodspeed</t>
  </si>
  <si>
    <t>mgoodspeed3r@hc360.com</t>
  </si>
  <si>
    <t>Baud</t>
  </si>
  <si>
    <t>kbaud3s@example.com</t>
  </si>
  <si>
    <t>Carter</t>
  </si>
  <si>
    <t>fcarter3t@privacy.gov.au</t>
  </si>
  <si>
    <t>Wyne</t>
  </si>
  <si>
    <t>mwyne3u@comcast.net</t>
  </si>
  <si>
    <t>Kieran</t>
  </si>
  <si>
    <t>bkieran3v@meetup.com</t>
  </si>
  <si>
    <t>Hugonet</t>
  </si>
  <si>
    <t>bhugonet3w@dailymail.co.uk</t>
  </si>
  <si>
    <t>Stenton</t>
  </si>
  <si>
    <t>rstenton3x@angelfire.com</t>
  </si>
  <si>
    <t>Bruni</t>
  </si>
  <si>
    <t>cbruni3y@cocolog-nifty.com</t>
  </si>
  <si>
    <t>Ternent</t>
  </si>
  <si>
    <t>bternent3z@cnn.com</t>
  </si>
  <si>
    <t>Kield</t>
  </si>
  <si>
    <t>skield40@twitpic.com</t>
  </si>
  <si>
    <t>Mussalli</t>
  </si>
  <si>
    <t>dmussalli41@businessinsider.com</t>
  </si>
  <si>
    <t>Stopper</t>
  </si>
  <si>
    <t>nstopper42@free.fr</t>
  </si>
  <si>
    <t>Trusler</t>
  </si>
  <si>
    <t>ltrusler43@geocities.jp</t>
  </si>
  <si>
    <t>Lorand</t>
  </si>
  <si>
    <t>alorand44@nps.gov</t>
  </si>
  <si>
    <t>Tax</t>
  </si>
  <si>
    <t>atax45@java.com</t>
  </si>
  <si>
    <t>Mintrim</t>
  </si>
  <si>
    <t>fmintrim46@i2i.jp</t>
  </si>
  <si>
    <t>Cleugher</t>
  </si>
  <si>
    <t>ncleugher47@statcounter.com</t>
  </si>
  <si>
    <t>Edmands</t>
  </si>
  <si>
    <t>cedmands48@angelfire.com</t>
  </si>
  <si>
    <t>Gerlts</t>
  </si>
  <si>
    <t>hgerlts49@senate.gov</t>
  </si>
  <si>
    <t>fbarkes4a@dell.com</t>
  </si>
  <si>
    <t>Castagnasso</t>
  </si>
  <si>
    <t>rcastagnasso4b@sohu.com</t>
  </si>
  <si>
    <t>Lebrun</t>
  </si>
  <si>
    <t>glebrun4c@wp.com</t>
  </si>
  <si>
    <t>Loakes</t>
  </si>
  <si>
    <t>dloakes4d@msn.com</t>
  </si>
  <si>
    <t>Whitebrook</t>
  </si>
  <si>
    <t>rwhitebrook4e@elpais.com</t>
  </si>
  <si>
    <t>Petrowsky</t>
  </si>
  <si>
    <t>vpetrowsky4f@google.it</t>
  </si>
  <si>
    <t>Reichert</t>
  </si>
  <si>
    <t>areichert4g@sphinn.com</t>
  </si>
  <si>
    <t>Ixer</t>
  </si>
  <si>
    <t>dixer4h@oracle.com</t>
  </si>
  <si>
    <t>Bannard</t>
  </si>
  <si>
    <t>sbannard4i@narod.ru</t>
  </si>
  <si>
    <t>holmes</t>
  </si>
  <si>
    <t>dholmes4j@quantcast.com</t>
  </si>
  <si>
    <t>Seedull</t>
  </si>
  <si>
    <t>rseedull4k@wordpress.com</t>
  </si>
  <si>
    <t>Avramow</t>
  </si>
  <si>
    <t>favramow4l@china.com.cn</t>
  </si>
  <si>
    <t>Gregs</t>
  </si>
  <si>
    <t>mgregs4m@bloglovin.com</t>
  </si>
  <si>
    <t>Hovenden</t>
  </si>
  <si>
    <t>dhovenden4n@goo.ne.jp</t>
  </si>
  <si>
    <t>Pauleit</t>
  </si>
  <si>
    <t>mpauleit4o@globo.com</t>
  </si>
  <si>
    <t>Aguirrezabal</t>
  </si>
  <si>
    <t>maguirrezabal4p@1688.com</t>
  </si>
  <si>
    <t>Housam</t>
  </si>
  <si>
    <t>bhousam4q@geocities.jp</t>
  </si>
  <si>
    <t>Houlison</t>
  </si>
  <si>
    <t>ehoulison4r@artisteer.com</t>
  </si>
  <si>
    <t>Eaddy</t>
  </si>
  <si>
    <t>seaddy4s@geocities.jp</t>
  </si>
  <si>
    <t>Olyunin</t>
  </si>
  <si>
    <t>folyunin4t@php.net</t>
  </si>
  <si>
    <t>Croote</t>
  </si>
  <si>
    <t>dcroote4u@illinois.edu</t>
  </si>
  <si>
    <t>Chatelain</t>
  </si>
  <si>
    <t>hchatelain4v@com.com</t>
  </si>
  <si>
    <t>Gianni</t>
  </si>
  <si>
    <t>cgianni4w@ovh.net</t>
  </si>
  <si>
    <t>Berrey</t>
  </si>
  <si>
    <t>nberrey4x@pen.io</t>
  </si>
  <si>
    <t>Olennikov</t>
  </si>
  <si>
    <t>oolennikov4y@histats.com</t>
  </si>
  <si>
    <t>Mathys</t>
  </si>
  <si>
    <t>cmathys4z@seesaa.net</t>
  </si>
  <si>
    <t>Deroche</t>
  </si>
  <si>
    <t>fderoche50@i2i.jp</t>
  </si>
  <si>
    <t>Winckle</t>
  </si>
  <si>
    <t>bwinckle51@cdc.gov</t>
  </si>
  <si>
    <t>Branscomb</t>
  </si>
  <si>
    <t>gbranscomb52@amazon.co.uk</t>
  </si>
  <si>
    <t>Do Rosario</t>
  </si>
  <si>
    <t>mdorosario53@tuttocitta.it</t>
  </si>
  <si>
    <t>lfawdry54@360.cn</t>
  </si>
  <si>
    <t>Skelbeck</t>
  </si>
  <si>
    <t>mskelbeck55@craigslist.org</t>
  </si>
  <si>
    <t>Watford</t>
  </si>
  <si>
    <t>cwatford56@shinystat.com</t>
  </si>
  <si>
    <t>Grishechkin</t>
  </si>
  <si>
    <t>cgrishechkin57@si.edu</t>
  </si>
  <si>
    <t>Kennermann</t>
  </si>
  <si>
    <t>gkennermann58@foxnews.com</t>
  </si>
  <si>
    <t>Gero</t>
  </si>
  <si>
    <t>lgero59@nhs.uk</t>
  </si>
  <si>
    <t>Ionn</t>
  </si>
  <si>
    <t>cionn5a@last.fm</t>
  </si>
  <si>
    <t>Bostock</t>
  </si>
  <si>
    <t>fbostock5b@deliciousdays.com</t>
  </si>
  <si>
    <t>Avent</t>
  </si>
  <si>
    <t>savent5c@java.com</t>
  </si>
  <si>
    <t>Pellitt</t>
  </si>
  <si>
    <t>jpellitt5d@hugedomains.com</t>
  </si>
  <si>
    <t>Poytress</t>
  </si>
  <si>
    <t>dpoytress5e@sogou.com</t>
  </si>
  <si>
    <t>Roose</t>
  </si>
  <si>
    <t>aroose5f@flavors.me</t>
  </si>
  <si>
    <t>Kunat</t>
  </si>
  <si>
    <t>gkunat5g@alexa.com</t>
  </si>
  <si>
    <t>Barlas</t>
  </si>
  <si>
    <t>ubarlas5h@behance.net</t>
  </si>
  <si>
    <t>Boldecke</t>
  </si>
  <si>
    <t>sboldecke5i@comsenz.com</t>
  </si>
  <si>
    <t>Grisenthwaite</t>
  </si>
  <si>
    <t>jgrisenthwaite5j@google.com</t>
  </si>
  <si>
    <t>Josham</t>
  </si>
  <si>
    <t>fjosham5k@discovery.com</t>
  </si>
  <si>
    <t>Senussi</t>
  </si>
  <si>
    <t>wsenussi5l@cbc.ca</t>
  </si>
  <si>
    <t>Roust</t>
  </si>
  <si>
    <t>mroust5m@google.com</t>
  </si>
  <si>
    <t>Lantaph</t>
  </si>
  <si>
    <t>mlantaph5n@icq.com</t>
  </si>
  <si>
    <t>Eunson</t>
  </si>
  <si>
    <t>deunson5o@hexun.com</t>
  </si>
  <si>
    <t>Litchmore</t>
  </si>
  <si>
    <t>nlitchmore5p@e-recht24.de</t>
  </si>
  <si>
    <t>Manilove</t>
  </si>
  <si>
    <t>wmanilove5q@ibm.com</t>
  </si>
  <si>
    <t>Ticic</t>
  </si>
  <si>
    <t>tticic5r@google.com.hk</t>
  </si>
  <si>
    <t>ktalbot5s@slashdot.org</t>
  </si>
  <si>
    <t>Watling</t>
  </si>
  <si>
    <t>ewatling5t@weebly.com</t>
  </si>
  <si>
    <t>Rossant</t>
  </si>
  <si>
    <t>mrossant5u@thetimes.co.uk</t>
  </si>
  <si>
    <t>Evemy</t>
  </si>
  <si>
    <t>sevemy5v@nydailynews.com</t>
  </si>
  <si>
    <t>Paolicchi</t>
  </si>
  <si>
    <t>lpaolicchi5w@squidoo.com</t>
  </si>
  <si>
    <t>Lohoar</t>
  </si>
  <si>
    <t>rlohoar5x@census.gov</t>
  </si>
  <si>
    <t>Waldocke</t>
  </si>
  <si>
    <t>awaldocke5y@ibm.com</t>
  </si>
  <si>
    <t>Gommowe</t>
  </si>
  <si>
    <t>ggommowe5z@networkadvertising.org</t>
  </si>
  <si>
    <t>Readwood</t>
  </si>
  <si>
    <t>jreadwood60@wikipedia.org</t>
  </si>
  <si>
    <t>Sherrell</t>
  </si>
  <si>
    <t>wsherrell61@bing.com</t>
  </si>
  <si>
    <t>Stebbing</t>
  </si>
  <si>
    <t>astebbing62@ycombinator.com</t>
  </si>
  <si>
    <t>Thirsk</t>
  </si>
  <si>
    <t>vthirsk63@delicious.com</t>
  </si>
  <si>
    <t>Dowman</t>
  </si>
  <si>
    <t>ddowman64@nba.com</t>
  </si>
  <si>
    <t>Verrills</t>
  </si>
  <si>
    <t>everrills65@cornell.edu</t>
  </si>
  <si>
    <t>Pleager</t>
  </si>
  <si>
    <t>spleager66@acquirethisname.com</t>
  </si>
  <si>
    <t>Figura</t>
  </si>
  <si>
    <t>zfigura67@php.net</t>
  </si>
  <si>
    <t>Tratton</t>
  </si>
  <si>
    <t>ptratton68@hostgator.com</t>
  </si>
  <si>
    <t>Aldins</t>
  </si>
  <si>
    <t>baldins69@japanpost.jp</t>
  </si>
  <si>
    <t>Dove</t>
  </si>
  <si>
    <t>adove6a@washington.edu</t>
  </si>
  <si>
    <t>Vevers</t>
  </si>
  <si>
    <t>bvevers6b@amazon.de</t>
  </si>
  <si>
    <t>Rosina</t>
  </si>
  <si>
    <t>trosina6c@amazonaws.com</t>
  </si>
  <si>
    <t>Bowe</t>
  </si>
  <si>
    <t>abowe6d@unc.edu</t>
  </si>
  <si>
    <t>Dowles</t>
  </si>
  <si>
    <t>bdowles6e@networksolutions.com</t>
  </si>
  <si>
    <t>Meys</t>
  </si>
  <si>
    <t>dmeys6f@webmd.com</t>
  </si>
  <si>
    <t>Aris</t>
  </si>
  <si>
    <t>saris6g@fotki.com</t>
  </si>
  <si>
    <t>Batthew</t>
  </si>
  <si>
    <t>cbatthew6h@trellian.com</t>
  </si>
  <si>
    <t>Arnaez</t>
  </si>
  <si>
    <t>carnaez6i@godaddy.com</t>
  </si>
  <si>
    <t>Aykroyd</t>
  </si>
  <si>
    <t>aaykroyd6j@forbes.com</t>
  </si>
  <si>
    <t>ituer6k@patch.com</t>
  </si>
  <si>
    <t>Ditch</t>
  </si>
  <si>
    <t>rditch6l@163.com</t>
  </si>
  <si>
    <t>Pellington</t>
  </si>
  <si>
    <t>cpellington6m@dmoz.org</t>
  </si>
  <si>
    <t>Mutter</t>
  </si>
  <si>
    <t>bmutter6n@last.fm</t>
  </si>
  <si>
    <t>Gaskin</t>
  </si>
  <si>
    <t>hgaskin6o@quantcast.com</t>
  </si>
  <si>
    <t>Stuckley</t>
  </si>
  <si>
    <t>fstuckley6p@msn.com</t>
  </si>
  <si>
    <t>Benny</t>
  </si>
  <si>
    <t>wbenny6q@mediafire.com</t>
  </si>
  <si>
    <t>Kleanthous</t>
  </si>
  <si>
    <t>gkleanthous6r@hao123.com</t>
  </si>
  <si>
    <t>Krolle</t>
  </si>
  <si>
    <t>dkrolle6s@com.com</t>
  </si>
  <si>
    <t>tfawdry6t@cafepress.com</t>
  </si>
  <si>
    <t>Pound</t>
  </si>
  <si>
    <t>dpound6u@usgs.gov</t>
  </si>
  <si>
    <t>Newbury</t>
  </si>
  <si>
    <t>cnewbury6v@hibu.com</t>
  </si>
  <si>
    <t>Rosenauer</t>
  </si>
  <si>
    <t>grosenauer6w@redcross.org</t>
  </si>
  <si>
    <t>Jaffra</t>
  </si>
  <si>
    <t>jjaffra6x@timesonline.co.uk</t>
  </si>
  <si>
    <t>Grigolli</t>
  </si>
  <si>
    <t>mgrigolli6y@meetup.com</t>
  </si>
  <si>
    <t>Gladdish</t>
  </si>
  <si>
    <t>agladdish6z@digg.com</t>
  </si>
  <si>
    <t>Fontin</t>
  </si>
  <si>
    <t>jfontin70@java.com</t>
  </si>
  <si>
    <t>Evershed</t>
  </si>
  <si>
    <t>ievershed71@yale.edu</t>
  </si>
  <si>
    <t>Tiddeman</t>
  </si>
  <si>
    <t>ttiddeman72@pagesperso-orange.fr</t>
  </si>
  <si>
    <t>Benech</t>
  </si>
  <si>
    <t>abenech73@livejournal.com</t>
  </si>
  <si>
    <t>Ghiraldi</t>
  </si>
  <si>
    <t>lghiraldi74@symantec.com</t>
  </si>
  <si>
    <t>Youdell</t>
  </si>
  <si>
    <t>ayoudell75@tuttocitta.it</t>
  </si>
  <si>
    <t>Fireman</t>
  </si>
  <si>
    <t>efireman76@elegantthemes.com</t>
  </si>
  <si>
    <t>Reboulet</t>
  </si>
  <si>
    <t>treboulet77@storify.com</t>
  </si>
  <si>
    <t>Shale</t>
  </si>
  <si>
    <t>dshale78@tiny.cc</t>
  </si>
  <si>
    <t>Goodinson</t>
  </si>
  <si>
    <t>tgoodinson79@cnn.com</t>
  </si>
  <si>
    <t>mclaire7a@yellowpages.com</t>
  </si>
  <si>
    <t>Fathers</t>
  </si>
  <si>
    <t>jfathers7b@ehow.com</t>
  </si>
  <si>
    <t>Tombs</t>
  </si>
  <si>
    <t>wtombs7c@oracle.com</t>
  </si>
  <si>
    <t>Willshaw</t>
  </si>
  <si>
    <t>cwillshaw7d@mac.com</t>
  </si>
  <si>
    <t>Conre</t>
  </si>
  <si>
    <t>kconre7e@unesco.org</t>
  </si>
  <si>
    <t>Cesconi</t>
  </si>
  <si>
    <t>vcesconi7f@hibu.com</t>
  </si>
  <si>
    <t>Guerri</t>
  </si>
  <si>
    <t>bguerri7g@dell.com</t>
  </si>
  <si>
    <t>Pagelsen</t>
  </si>
  <si>
    <t>hpagelsen7h@tinyurl.com</t>
  </si>
  <si>
    <t>Luckhurst</t>
  </si>
  <si>
    <t>lluckhurst7i@columbia.edu</t>
  </si>
  <si>
    <t>Orpyne</t>
  </si>
  <si>
    <t>torpyne7j@wiley.com</t>
  </si>
  <si>
    <t>Gilham</t>
  </si>
  <si>
    <t>mgilham7k@simplemachines.org</t>
  </si>
  <si>
    <t>Mault</t>
  </si>
  <si>
    <t>emault7l@wikipedia.org</t>
  </si>
  <si>
    <t>Burchfield</t>
  </si>
  <si>
    <t>jburchfield7m@sphinn.com</t>
  </si>
  <si>
    <t>Botterman</t>
  </si>
  <si>
    <t>ebotterman7n@prlog.org</t>
  </si>
  <si>
    <t>pfawdrey7o@alexa.com</t>
  </si>
  <si>
    <t>Addis</t>
  </si>
  <si>
    <t>raddis7p@uol.com.br</t>
  </si>
  <si>
    <t>Pauling</t>
  </si>
  <si>
    <t>bpauling7q@paginegialle.it</t>
  </si>
  <si>
    <t>Skerman</t>
  </si>
  <si>
    <t>jskerman7r@bbc.co.uk</t>
  </si>
  <si>
    <t>Jory</t>
  </si>
  <si>
    <t>fjory7s@paypal.com</t>
  </si>
  <si>
    <t>Stannah</t>
  </si>
  <si>
    <t>astannah7t@vk.com</t>
  </si>
  <si>
    <t>See</t>
  </si>
  <si>
    <t>Swan</t>
  </si>
  <si>
    <t>sswan7u@pbs.org</t>
  </si>
  <si>
    <t>Frogley</t>
  </si>
  <si>
    <t>tfrogley7v@wikimedia.org</t>
  </si>
  <si>
    <t>Stobbes</t>
  </si>
  <si>
    <t>mstobbes7w@china.com.cn</t>
  </si>
  <si>
    <t>Santon</t>
  </si>
  <si>
    <t>ssanton7x@e-recht24.de</t>
  </si>
  <si>
    <t>Trimmill</t>
  </si>
  <si>
    <t>ptrimmill7y@g.co</t>
  </si>
  <si>
    <t>De Mattia</t>
  </si>
  <si>
    <t>ademattia7z@ihg.com</t>
  </si>
  <si>
    <t>McHaffy</t>
  </si>
  <si>
    <t>rmchaffy80@ifeng.com</t>
  </si>
  <si>
    <t>Gabb</t>
  </si>
  <si>
    <t>agabb81@scribd.com</t>
  </si>
  <si>
    <t>mweeke82@linkedin.com</t>
  </si>
  <si>
    <t>Stealy</t>
  </si>
  <si>
    <t>rstealy83@businessinsider.com</t>
  </si>
  <si>
    <t>Suart</t>
  </si>
  <si>
    <t>csuart84@newsvine.com</t>
  </si>
  <si>
    <t>Lindenstrauss</t>
  </si>
  <si>
    <t>ilindenstrauss85@spiegel.de</t>
  </si>
  <si>
    <t>Mart</t>
  </si>
  <si>
    <t>Venediktov</t>
  </si>
  <si>
    <t>mvenediktov86@tamu.edu</t>
  </si>
  <si>
    <t>Karlqvist</t>
  </si>
  <si>
    <t>nkarlqvist87@vinaora.com</t>
  </si>
  <si>
    <t>Wise</t>
  </si>
  <si>
    <t>rwise88@clickbank.net</t>
  </si>
  <si>
    <t>Pleasaunce</t>
  </si>
  <si>
    <t>lpleasaunce89@shop-pro.jp</t>
  </si>
  <si>
    <t>Gandey</t>
  </si>
  <si>
    <t>pgandey8a@parallels.com</t>
  </si>
  <si>
    <t>Godrich</t>
  </si>
  <si>
    <t>agodrich8b@usda.gov</t>
  </si>
  <si>
    <t>Finden</t>
  </si>
  <si>
    <t>gfinden8c@arstechnica.com</t>
  </si>
  <si>
    <t>Hedlestone</t>
  </si>
  <si>
    <t>mhedlestone8d@hhs.gov</t>
  </si>
  <si>
    <t>Rigmand</t>
  </si>
  <si>
    <t>brigmand8e@amazon.co.jp</t>
  </si>
  <si>
    <t>Skippen</t>
  </si>
  <si>
    <t>jskippen8f@gnu.org</t>
  </si>
  <si>
    <t>Gwynn</t>
  </si>
  <si>
    <t>bgwynn8g@ibm.com</t>
  </si>
  <si>
    <t>Redholes</t>
  </si>
  <si>
    <t>mredholes8h@archive.org</t>
  </si>
  <si>
    <t>McDaid</t>
  </si>
  <si>
    <t>emcdaid8i@tripadvisor.com</t>
  </si>
  <si>
    <t>Canter</t>
  </si>
  <si>
    <t>bcanter8j@irs.gov</t>
  </si>
  <si>
    <t>Brende</t>
  </si>
  <si>
    <t>hbrende8k@smugmug.com</t>
  </si>
  <si>
    <t>Cuttelar</t>
  </si>
  <si>
    <t>lcuttelar8l@merriam-webster.com</t>
  </si>
  <si>
    <t>Blanshard</t>
  </si>
  <si>
    <t>cblanshard8m@google.it</t>
  </si>
  <si>
    <t>Sizey</t>
  </si>
  <si>
    <t>bsizey8n@washingtonpost.com</t>
  </si>
  <si>
    <t>Andren</t>
  </si>
  <si>
    <t>gandren8o@diigo.com</t>
  </si>
  <si>
    <t>Sleep</t>
  </si>
  <si>
    <t>csleep8p@linkedin.com</t>
  </si>
  <si>
    <t>Beedham</t>
  </si>
  <si>
    <t>abeedham8q@examiner.com</t>
  </si>
  <si>
    <t>Eager</t>
  </si>
  <si>
    <t>ceager8r@imageshack.us</t>
  </si>
  <si>
    <t>Georgeou</t>
  </si>
  <si>
    <t>vgeorgeou8s@cornell.edu</t>
  </si>
  <si>
    <t>Braker</t>
  </si>
  <si>
    <t>nbraker8t@g.co</t>
  </si>
  <si>
    <t>Gadd</t>
  </si>
  <si>
    <t>tgadd8u@cargocollective.com</t>
  </si>
  <si>
    <t>Beachamp</t>
  </si>
  <si>
    <t>abeachamp8v@fema.gov</t>
  </si>
  <si>
    <t>Sherborn</t>
  </si>
  <si>
    <t>msherborn8w@privacy.gov.au</t>
  </si>
  <si>
    <t>Jarritt</t>
  </si>
  <si>
    <t>ljarritt8x@sfgate.com</t>
  </si>
  <si>
    <t>Imos</t>
  </si>
  <si>
    <t>bimos8y@imgur.com</t>
  </si>
  <si>
    <t>Leaming</t>
  </si>
  <si>
    <t>sleaming8z@naver.com</t>
  </si>
  <si>
    <t>Froschauer</t>
  </si>
  <si>
    <t>cfroschauer90@discovery.com</t>
  </si>
  <si>
    <t>Hobble</t>
  </si>
  <si>
    <t>jhobble91@last.fm</t>
  </si>
  <si>
    <t>Primmer</t>
  </si>
  <si>
    <t>nprimmer92@stumbleupon.com</t>
  </si>
  <si>
    <t>Goscar</t>
  </si>
  <si>
    <t>bgoscar93@barnesandnoble.com</t>
  </si>
  <si>
    <t>Haug</t>
  </si>
  <si>
    <t>dhaug94@weebly.com</t>
  </si>
  <si>
    <t>Carey</t>
  </si>
  <si>
    <t>fcarey95@sakura.ne.jp</t>
  </si>
  <si>
    <t>Dunsmore</t>
  </si>
  <si>
    <t>cdunsmore96@google.nl</t>
  </si>
  <si>
    <t>Brome</t>
  </si>
  <si>
    <t>ibrome97@deliciousdays.com</t>
  </si>
  <si>
    <t>Hyde-Chambers</t>
  </si>
  <si>
    <t>ahydechambers98@zdnet.com</t>
  </si>
  <si>
    <t>Tomaselli</t>
  </si>
  <si>
    <t>wtomaselli99@dion.ne.jp</t>
  </si>
  <si>
    <t>Fassam</t>
  </si>
  <si>
    <t>rfassam9a@twitter.com</t>
  </si>
  <si>
    <t>Misselbrook</t>
  </si>
  <si>
    <t>gmisselbrook9b@prlog.org</t>
  </si>
  <si>
    <t>Skahill</t>
  </si>
  <si>
    <t>rskahill9c@addthis.com</t>
  </si>
  <si>
    <t>Breydin</t>
  </si>
  <si>
    <t>fbreydin9d@over-blog.com</t>
  </si>
  <si>
    <t>Bohden</t>
  </si>
  <si>
    <t>dbohden9e@merriam-webster.com</t>
  </si>
  <si>
    <t>Matityahu</t>
  </si>
  <si>
    <t>cmatityahu9f@typepad.com</t>
  </si>
  <si>
    <t>Keggins</t>
  </si>
  <si>
    <t>dkeggins9g@addtoany.com</t>
  </si>
  <si>
    <t>Jobke</t>
  </si>
  <si>
    <t>djobke9h@youku.com</t>
  </si>
  <si>
    <t>Bluschke</t>
  </si>
  <si>
    <t>nbluschke9i@oaic.gov.au</t>
  </si>
  <si>
    <t>Halston</t>
  </si>
  <si>
    <t>whalston9j@fotki.com</t>
  </si>
  <si>
    <t>Gristhwaite</t>
  </si>
  <si>
    <t>dgristhwaite9k@senate.gov</t>
  </si>
  <si>
    <t>Boyet</t>
  </si>
  <si>
    <t>hboyet9l@spiegel.de</t>
  </si>
  <si>
    <t>Astin</t>
  </si>
  <si>
    <t>gastin9m@salon.com</t>
  </si>
  <si>
    <t>Thewlis</t>
  </si>
  <si>
    <t>qthewlis9n@dailymotion.com</t>
  </si>
  <si>
    <t>Pallister</t>
  </si>
  <si>
    <t>mpallister9o@nhs.uk</t>
  </si>
  <si>
    <t>Ney</t>
  </si>
  <si>
    <t>gney9p@mail.ru</t>
  </si>
  <si>
    <t>De Malchar</t>
  </si>
  <si>
    <t>ademalchar9q@springer.com</t>
  </si>
  <si>
    <t>Dealtry</t>
  </si>
  <si>
    <t>sdealtry9r@xrea.com</t>
  </si>
  <si>
    <t>Nourse</t>
  </si>
  <si>
    <t>bnourse9s@godaddy.com</t>
  </si>
  <si>
    <t>Creddon</t>
  </si>
  <si>
    <t>gcreddon9t@sitemeter.com</t>
  </si>
  <si>
    <t>Loweth</t>
  </si>
  <si>
    <t>mloweth9u@mail.ru</t>
  </si>
  <si>
    <t>Goldsbrough</t>
  </si>
  <si>
    <t>ggoldsbrough9v@slate.com</t>
  </si>
  <si>
    <t>Marrill</t>
  </si>
  <si>
    <t>amarrill9w@slideshare.net</t>
  </si>
  <si>
    <t>Revill</t>
  </si>
  <si>
    <t>hrevill9x@wired.com</t>
  </si>
  <si>
    <t>Branton</t>
  </si>
  <si>
    <t>sbranton9y@jugem.jp</t>
  </si>
  <si>
    <t>Swires</t>
  </si>
  <si>
    <t>dswires9z@google.ca</t>
  </si>
  <si>
    <t>Burnie</t>
  </si>
  <si>
    <t>aburniea0@java.com</t>
  </si>
  <si>
    <t>Balmann</t>
  </si>
  <si>
    <t>pbalmanna1@merriam-webster.com</t>
  </si>
  <si>
    <t>Thomke</t>
  </si>
  <si>
    <t>athomkea2@omniture.com</t>
  </si>
  <si>
    <t>Dollard</t>
  </si>
  <si>
    <t>wdollarda3@bloglovin.com</t>
  </si>
  <si>
    <t>harchambaulta4@seesaa.net</t>
  </si>
  <si>
    <t>Mattielli</t>
  </si>
  <si>
    <t>tmattiellia5@accuweather.com</t>
  </si>
  <si>
    <t>Akhurst</t>
  </si>
  <si>
    <t>eakhursta6@redcross.org</t>
  </si>
  <si>
    <t>Aubray</t>
  </si>
  <si>
    <t>taubraya7@theatlantic.com</t>
  </si>
  <si>
    <t>Triplet</t>
  </si>
  <si>
    <t>mtripleta8@printfriendly.com</t>
  </si>
  <si>
    <t>Bonner</t>
  </si>
  <si>
    <t>dbonnera9@reuters.com</t>
  </si>
  <si>
    <t>tgentilaa@ow.ly</t>
  </si>
  <si>
    <t>Bowry</t>
  </si>
  <si>
    <t>mbowryab@howstuffworks.com</t>
  </si>
  <si>
    <t>Blunkett</t>
  </si>
  <si>
    <t>qblunkettac@youku.com</t>
  </si>
  <si>
    <t>Avard</t>
  </si>
  <si>
    <t>bavardad@cdc.gov</t>
  </si>
  <si>
    <t>Neward</t>
  </si>
  <si>
    <t>gnewardae@thetimes.co.uk</t>
  </si>
  <si>
    <t>Caveau</t>
  </si>
  <si>
    <t>bcaveauaf@domainmarket.com</t>
  </si>
  <si>
    <t>Retchless</t>
  </si>
  <si>
    <t>dretchlessag@zimbio.com</t>
  </si>
  <si>
    <t>Dundendale</t>
  </si>
  <si>
    <t>ndundendaleah@google.es</t>
  </si>
  <si>
    <t>Philippault</t>
  </si>
  <si>
    <t>jphilippaultai@springer.com</t>
  </si>
  <si>
    <t>jbrianaj@miitbeian.gov.cn</t>
  </si>
  <si>
    <t>Eisig</t>
  </si>
  <si>
    <t>seisigak@twitter.com</t>
  </si>
  <si>
    <t>Kenvin</t>
  </si>
  <si>
    <t>akenvinal@marriott.com</t>
  </si>
  <si>
    <t>Verni</t>
  </si>
  <si>
    <t>tverniam@nsw.gov.au</t>
  </si>
  <si>
    <t>Tenniswood</t>
  </si>
  <si>
    <t>mtenniswoodan@apache.org</t>
  </si>
  <si>
    <t>Grunwall</t>
  </si>
  <si>
    <t>agrunwallao@tuttocitta.it</t>
  </si>
  <si>
    <t>Ickovic</t>
  </si>
  <si>
    <t>vickovicap@examiner.com</t>
  </si>
  <si>
    <t>Dyer</t>
  </si>
  <si>
    <t>fdyeraq@reddit.com</t>
  </si>
  <si>
    <t>Benaine</t>
  </si>
  <si>
    <t>ibenainear@un.org</t>
  </si>
  <si>
    <t>Radwell</t>
  </si>
  <si>
    <t>mradwellas@xinhuanet.com</t>
  </si>
  <si>
    <t>Micheu</t>
  </si>
  <si>
    <t>fmicheuat@wsj.com</t>
  </si>
  <si>
    <t>Goldup</t>
  </si>
  <si>
    <t>cgoldupau@google.nl</t>
  </si>
  <si>
    <t>McCollum</t>
  </si>
  <si>
    <t>mmccollumav@istockphoto.com</t>
  </si>
  <si>
    <t>Climer</t>
  </si>
  <si>
    <t>gclimeraw@walmart.com</t>
  </si>
  <si>
    <t>Arnson</t>
  </si>
  <si>
    <t>marnsonax@alexa.com</t>
  </si>
  <si>
    <t>Thorneloe</t>
  </si>
  <si>
    <t>mthorneloeay@plala.or.jp</t>
  </si>
  <si>
    <t>Baggarley</t>
  </si>
  <si>
    <t>nbaggarleyaz@techcrunch.com</t>
  </si>
  <si>
    <t>Torbett</t>
  </si>
  <si>
    <t>jtorbettb0@fema.gov</t>
  </si>
  <si>
    <t>Suller</t>
  </si>
  <si>
    <t>asullerb1@ox.ac.uk</t>
  </si>
  <si>
    <t>Sinson</t>
  </si>
  <si>
    <t>fsinsonb2@discovery.com</t>
  </si>
  <si>
    <t>Curryer</t>
  </si>
  <si>
    <t>jcurryerb3@jigsy.com</t>
  </si>
  <si>
    <t>Caudrey</t>
  </si>
  <si>
    <t>scaudreyb4@amazon.com</t>
  </si>
  <si>
    <t>Doone</t>
  </si>
  <si>
    <t>ddooneb5@ifeng.com</t>
  </si>
  <si>
    <t>Larchiere</t>
  </si>
  <si>
    <t>klarchiereb6@ucoz.com</t>
  </si>
  <si>
    <t>Trewhella</t>
  </si>
  <si>
    <t>ftrewhellab7@statcounter.com</t>
  </si>
  <si>
    <t>Rawood</t>
  </si>
  <si>
    <t>rrawoodb8@creativecommons.org</t>
  </si>
  <si>
    <t>Ingyon</t>
  </si>
  <si>
    <t>mingyonb9@reference.com</t>
  </si>
  <si>
    <t>Haylor</t>
  </si>
  <si>
    <t>jhaylorba@cnn.com</t>
  </si>
  <si>
    <t>Jerratsch</t>
  </si>
  <si>
    <t>fjerratschbb@utexas.edu</t>
  </si>
  <si>
    <t>Maber</t>
  </si>
  <si>
    <t>rmaberbc@engadget.com</t>
  </si>
  <si>
    <t>Skentelbery</t>
  </si>
  <si>
    <t>cskentelberybd@uiuc.edu</t>
  </si>
  <si>
    <t>Aherne</t>
  </si>
  <si>
    <t>fahernebe@drupal.org</t>
  </si>
  <si>
    <t>Aizikovitz</t>
  </si>
  <si>
    <t>uaizikovitzbf@psu.edu</t>
  </si>
  <si>
    <t>Woodrup</t>
  </si>
  <si>
    <t>nwoodrupbg@slideshare.net</t>
  </si>
  <si>
    <t>jdaughterybh@epa.gov</t>
  </si>
  <si>
    <t>Sheere</t>
  </si>
  <si>
    <t>tsheerebi@baidu.com</t>
  </si>
  <si>
    <t>Hollingsbee</t>
  </si>
  <si>
    <t>whollingsbeebj@ebay.co.uk</t>
  </si>
  <si>
    <t>Hodge</t>
  </si>
  <si>
    <t>nhodgebk@amazon.co.uk</t>
  </si>
  <si>
    <t>Chaffer</t>
  </si>
  <si>
    <t>schafferbl@etsy.com</t>
  </si>
  <si>
    <t>wodohertybm@sourceforge.net</t>
  </si>
  <si>
    <t>Aughtie</t>
  </si>
  <si>
    <t>gaughtiebn@fema.gov</t>
  </si>
  <si>
    <t>Dybbe</t>
  </si>
  <si>
    <t>mdybbebo@hhs.gov</t>
  </si>
  <si>
    <t>Purchon</t>
  </si>
  <si>
    <t>lpurchonbp@youtu.be</t>
  </si>
  <si>
    <t>Errett</t>
  </si>
  <si>
    <t>uerrettbq@histats.com</t>
  </si>
  <si>
    <t>Fasse</t>
  </si>
  <si>
    <t>mfassebr@ftc.gov</t>
  </si>
  <si>
    <t>Cahill</t>
  </si>
  <si>
    <t>mcahillbs@ask.com</t>
  </si>
  <si>
    <t>Mathiassen</t>
  </si>
  <si>
    <t>smathiassenbt@icio.us</t>
  </si>
  <si>
    <t>Auguste</t>
  </si>
  <si>
    <t>Verna</t>
  </si>
  <si>
    <t>avernabu@buzzfeed.com</t>
  </si>
  <si>
    <t>Sheran</t>
  </si>
  <si>
    <t>dsheranbv@bloomberg.com</t>
  </si>
  <si>
    <t>Yakovlev</t>
  </si>
  <si>
    <t>cyakovlevbw@typepad.com</t>
  </si>
  <si>
    <t>McGeneay</t>
  </si>
  <si>
    <t>kmcgeneaybx@etsy.com</t>
  </si>
  <si>
    <t>Fourmy</t>
  </si>
  <si>
    <t>afourmyby@goodreads.com</t>
  </si>
  <si>
    <t>Warren</t>
  </si>
  <si>
    <t>jwarrenbz@google.ru</t>
  </si>
  <si>
    <t>Halegarth</t>
  </si>
  <si>
    <t>dhalegarthc0@webnode.com</t>
  </si>
  <si>
    <t>O'Docherty</t>
  </si>
  <si>
    <t>modochertyc1@marketwatch.com</t>
  </si>
  <si>
    <t>Mangham</t>
  </si>
  <si>
    <t>amanghamc2@yahoo.co.jp</t>
  </si>
  <si>
    <t>Pettigree</t>
  </si>
  <si>
    <t>mpettigreec3@macromedia.com</t>
  </si>
  <si>
    <t>Bru</t>
  </si>
  <si>
    <t>gbruc4@ibm.com</t>
  </si>
  <si>
    <t>Lidgett</t>
  </si>
  <si>
    <t>slidgettc5@topsy.com</t>
  </si>
  <si>
    <t>Aylmore</t>
  </si>
  <si>
    <t>taylmorec6@youku.com</t>
  </si>
  <si>
    <t>Waterstone</t>
  </si>
  <si>
    <t>kwaterstonec7@wordpress.com</t>
  </si>
  <si>
    <t>Pardie</t>
  </si>
  <si>
    <t>jpardiec8@technorati.com</t>
  </si>
  <si>
    <t>Raubheim</t>
  </si>
  <si>
    <t>lraubheimc9@blog.com</t>
  </si>
  <si>
    <t>Sember</t>
  </si>
  <si>
    <t>nsemberca@ucsd.edu</t>
  </si>
  <si>
    <t>Lardeux</t>
  </si>
  <si>
    <t>mlardeuxcb@wsj.com</t>
  </si>
  <si>
    <t>Melpuss</t>
  </si>
  <si>
    <t>lmelpusscc@google.co.jp</t>
  </si>
  <si>
    <t>Odam</t>
  </si>
  <si>
    <t>aodamcd@mozilla.org</t>
  </si>
  <si>
    <t>Beuscher</t>
  </si>
  <si>
    <t>bbeuscherce@google.com</t>
  </si>
  <si>
    <t>Sterrie</t>
  </si>
  <si>
    <t>csterriecf@g.co</t>
  </si>
  <si>
    <t>Benes</t>
  </si>
  <si>
    <t>mbenescg@lycos.com</t>
  </si>
  <si>
    <t>Gunther</t>
  </si>
  <si>
    <t>mguntherch@redcross.org</t>
  </si>
  <si>
    <t>Sturrock</t>
  </si>
  <si>
    <t>dsturrockci@simplemachines.org</t>
  </si>
  <si>
    <t>Ruler</t>
  </si>
  <si>
    <t>arulercj@icio.us</t>
  </si>
  <si>
    <t>Philipsohn</t>
  </si>
  <si>
    <t>vphilipsohnck@cbsnews.com</t>
  </si>
  <si>
    <t>Haime</t>
  </si>
  <si>
    <t>bhaimecl@furl.net</t>
  </si>
  <si>
    <t>Gouny</t>
  </si>
  <si>
    <t>hgounycm@dell.com</t>
  </si>
  <si>
    <t>Haysman</t>
  </si>
  <si>
    <t>mhaysmancn@imgur.com</t>
  </si>
  <si>
    <t>Parkey</t>
  </si>
  <si>
    <t>cparkeyco@independent.co.uk</t>
  </si>
  <si>
    <t>Harlock</t>
  </si>
  <si>
    <t>bharlockcp@creativecommons.org</t>
  </si>
  <si>
    <t>Phillipson</t>
  </si>
  <si>
    <t>lphillipsoncq@mac.com</t>
  </si>
  <si>
    <t>Hanstock</t>
  </si>
  <si>
    <t>whanstockcr@engadget.com</t>
  </si>
  <si>
    <t>Wanden</t>
  </si>
  <si>
    <t>rwandencs@prnewswire.com</t>
  </si>
  <si>
    <t>Ramey</t>
  </si>
  <si>
    <t>drameyct@nymag.com</t>
  </si>
  <si>
    <t>Wheaton</t>
  </si>
  <si>
    <t>qwheatoncu@buzzfeed.com</t>
  </si>
  <si>
    <t>Tomaskunas</t>
  </si>
  <si>
    <t>mtomaskunascv@nyu.edu</t>
  </si>
  <si>
    <t>Gianninotti</t>
  </si>
  <si>
    <t>ggianninotticw@tinypic.com</t>
  </si>
  <si>
    <t>Brendish</t>
  </si>
  <si>
    <t>rbrendishcx@cisco.com</t>
  </si>
  <si>
    <t>Dibnah</t>
  </si>
  <si>
    <t>sdibnahcy@wunderground.com</t>
  </si>
  <si>
    <t>Hanhart</t>
  </si>
  <si>
    <t>ehanhartcz@cnbc.com</t>
  </si>
  <si>
    <t>Gethen</t>
  </si>
  <si>
    <t>ggethend0@cornell.edu</t>
  </si>
  <si>
    <t>Penwright</t>
  </si>
  <si>
    <t>ppenwrightd1@google.it</t>
  </si>
  <si>
    <t>Devonside</t>
  </si>
  <si>
    <t>ndevonsided2@usatoday.com</t>
  </si>
  <si>
    <t>Newling</t>
  </si>
  <si>
    <t>onewlingd3@geocities.com</t>
  </si>
  <si>
    <t>Comi</t>
  </si>
  <si>
    <t>jcomid4@weebly.com</t>
  </si>
  <si>
    <t>Dudny</t>
  </si>
  <si>
    <t>fdudnyd5@vistaprint.com</t>
  </si>
  <si>
    <t>Prestige</t>
  </si>
  <si>
    <t>fprestiged6@uol.com.br</t>
  </si>
  <si>
    <t>Demogeot</t>
  </si>
  <si>
    <t>gdemogeotd7@wordpress.org</t>
  </si>
  <si>
    <t>Thonger</t>
  </si>
  <si>
    <t>mthongerd8@yellowpages.com</t>
  </si>
  <si>
    <t>Tudball</t>
  </si>
  <si>
    <t>etudballd9@tripod.com</t>
  </si>
  <si>
    <t>Tomaszkiewicz</t>
  </si>
  <si>
    <t>etomaszkiewiczda@elpais.com</t>
  </si>
  <si>
    <t>Vaulkhard</t>
  </si>
  <si>
    <t>cvaulkharddb@php.net</t>
  </si>
  <si>
    <t>Peggs</t>
  </si>
  <si>
    <t>gpeggsdc@woothemes.com</t>
  </si>
  <si>
    <t>Harome</t>
  </si>
  <si>
    <t>tharomedd@digg.com</t>
  </si>
  <si>
    <t>Giffin</t>
  </si>
  <si>
    <t>dgiffinde@i2i.jp</t>
  </si>
  <si>
    <t>Shelsher</t>
  </si>
  <si>
    <t>cshelsherdf@de.vu</t>
  </si>
  <si>
    <t>tahernedg@uol.com.br</t>
  </si>
  <si>
    <t>Bremley</t>
  </si>
  <si>
    <t>hbremleydh@independent.co.uk</t>
  </si>
  <si>
    <t>Ciccarelli</t>
  </si>
  <si>
    <t>lciccarellidi@xing.com</t>
  </si>
  <si>
    <t>Degan</t>
  </si>
  <si>
    <t>gdegandj@webmd.com</t>
  </si>
  <si>
    <t>Keller</t>
  </si>
  <si>
    <t>ckellerdk@behance.net</t>
  </si>
  <si>
    <t>Lukasen</t>
  </si>
  <si>
    <t>tlukasendl@twitter.com</t>
  </si>
  <si>
    <t>Lestrange</t>
  </si>
  <si>
    <t>clestrangedm@instagram.com</t>
  </si>
  <si>
    <t>Mathiasen</t>
  </si>
  <si>
    <t>rmathiasendn@dot.gov</t>
  </si>
  <si>
    <t>Glencorse</t>
  </si>
  <si>
    <t>dglencorsedo@smugmug.com</t>
  </si>
  <si>
    <t>Roeby</t>
  </si>
  <si>
    <t>groebydp@hugedomains.com</t>
  </si>
  <si>
    <t>Duckett</t>
  </si>
  <si>
    <t>lduckettdq@php.net</t>
  </si>
  <si>
    <t>Pinchbeck</t>
  </si>
  <si>
    <t>mpinchbeckdr@census.gov</t>
  </si>
  <si>
    <t>Berzins</t>
  </si>
  <si>
    <t>bberzinsds@alexa.com</t>
  </si>
  <si>
    <t>Scholard</t>
  </si>
  <si>
    <t>sscholarddt@google.it</t>
  </si>
  <si>
    <t>De Francesco</t>
  </si>
  <si>
    <t>kdefrancescodu@furl.net</t>
  </si>
  <si>
    <t>Borg-Bartolo</t>
  </si>
  <si>
    <t>tborgbartolodv@quantcast.com</t>
  </si>
  <si>
    <t>bpurvessdw@xrea.com</t>
  </si>
  <si>
    <t>Sammut</t>
  </si>
  <si>
    <t>tsammutdx@noaa.gov</t>
  </si>
  <si>
    <t>rvisickdy@yellowbook.com</t>
  </si>
  <si>
    <t>Pothecary</t>
  </si>
  <si>
    <t>jpothecarydz@uiuc.edu</t>
  </si>
  <si>
    <t>Marchello</t>
  </si>
  <si>
    <t>amarchelloe0@apache.org</t>
  </si>
  <si>
    <t>Bullier</t>
  </si>
  <si>
    <t>hbulliere1@senate.gov</t>
  </si>
  <si>
    <t>Juanico</t>
  </si>
  <si>
    <t>hjuanicoe2@lycos.com</t>
  </si>
  <si>
    <t>Fludgate</t>
  </si>
  <si>
    <t>kfludgatee3@wiley.com</t>
  </si>
  <si>
    <t>de Quesne</t>
  </si>
  <si>
    <t>rdequesnee4@examiner.com</t>
  </si>
  <si>
    <t>Charlet</t>
  </si>
  <si>
    <t>acharlete5@skyrock.com</t>
  </si>
  <si>
    <t>Coultard</t>
  </si>
  <si>
    <t>icoultarde6@friendfeed.com</t>
  </si>
  <si>
    <t>Atheis</t>
  </si>
  <si>
    <t>datheise7@marriott.com</t>
  </si>
  <si>
    <t>Bream</t>
  </si>
  <si>
    <t>sbreame8@cisco.com</t>
  </si>
  <si>
    <t>Daveran</t>
  </si>
  <si>
    <t>cdaverane9@parallels.com</t>
  </si>
  <si>
    <t>Mulqueen</t>
  </si>
  <si>
    <t>bmulqueenea@google.es</t>
  </si>
  <si>
    <t>shydechamberseb@artisteer.com</t>
  </si>
  <si>
    <t>atarpeyec@paypal.com</t>
  </si>
  <si>
    <t>O'Neil</t>
  </si>
  <si>
    <t>boneiled@nps.gov</t>
  </si>
  <si>
    <t>cewenceee@dot.gov</t>
  </si>
  <si>
    <t>Tansey</t>
  </si>
  <si>
    <t>ktanseyef@ebay.com</t>
  </si>
  <si>
    <t>Greggor</t>
  </si>
  <si>
    <t>ggreggoreg@nature.com</t>
  </si>
  <si>
    <t>Beyer</t>
  </si>
  <si>
    <t>mbeyereh@scientificamerican.com</t>
  </si>
  <si>
    <t>La Grange</t>
  </si>
  <si>
    <t>plagrangeei@guardian.co.uk</t>
  </si>
  <si>
    <t>vgarnettej@jigsy.com</t>
  </si>
  <si>
    <t>Calan</t>
  </si>
  <si>
    <t>acalanek@oracle.com</t>
  </si>
  <si>
    <t>Vieyra</t>
  </si>
  <si>
    <t>tvieyrael@sciencedirect.com</t>
  </si>
  <si>
    <t>Domoni</t>
  </si>
  <si>
    <t>cdomoniem@huffingtonpost.com</t>
  </si>
  <si>
    <t>Muzzini</t>
  </si>
  <si>
    <t>wmuzzinien@eepurl.com</t>
  </si>
  <si>
    <t>Tribell</t>
  </si>
  <si>
    <t>dtribelleo@arizona.edu</t>
  </si>
  <si>
    <t>Simenot</t>
  </si>
  <si>
    <t>nsimenotep@i2i.jp</t>
  </si>
  <si>
    <t>Mc Comb</t>
  </si>
  <si>
    <t>cmccombeq@redcross.org</t>
  </si>
  <si>
    <t>Rawstron</t>
  </si>
  <si>
    <t>jrawstroner@facebook.com</t>
  </si>
  <si>
    <t>Mouncher</t>
  </si>
  <si>
    <t>mmouncheres@jimdo.com</t>
  </si>
  <si>
    <t>Fransman</t>
  </si>
  <si>
    <t>gfransmanet@walmart.com</t>
  </si>
  <si>
    <t>Farrens</t>
  </si>
  <si>
    <t>cfarrenseu@businessweek.com</t>
  </si>
  <si>
    <t>Trundell</t>
  </si>
  <si>
    <t>dtrundellev@sina.com.cn</t>
  </si>
  <si>
    <t>Bereford</t>
  </si>
  <si>
    <t>lberefordew@ed.gov</t>
  </si>
  <si>
    <t>Lenormand</t>
  </si>
  <si>
    <t>mlenormandex@java.com</t>
  </si>
  <si>
    <t>Tallow</t>
  </si>
  <si>
    <t>rtallowey@ftc.gov</t>
  </si>
  <si>
    <t>Hintze</t>
  </si>
  <si>
    <t>chintzeez@mashable.com</t>
  </si>
  <si>
    <t>Swash</t>
  </si>
  <si>
    <t>eswashf0@hatena.ne.jp</t>
  </si>
  <si>
    <t>Robel</t>
  </si>
  <si>
    <t>crobelf1@newyorker.com</t>
  </si>
  <si>
    <t>Filippello</t>
  </si>
  <si>
    <t>lfilippellof2@upenn.edu</t>
  </si>
  <si>
    <t>Alldre</t>
  </si>
  <si>
    <t>valldref3@lycos.com</t>
  </si>
  <si>
    <t>Rennox</t>
  </si>
  <si>
    <t>trennoxf4@scientificamerican.com</t>
  </si>
  <si>
    <t>Konzelmann</t>
  </si>
  <si>
    <t>skonzelmannf5@icio.us</t>
  </si>
  <si>
    <t>Bellham</t>
  </si>
  <si>
    <t>bbellhamf6@fastcompany.com</t>
  </si>
  <si>
    <t>Cockrem</t>
  </si>
  <si>
    <t>ccockremf7@acquirethisname.com</t>
  </si>
  <si>
    <t>Paoletto</t>
  </si>
  <si>
    <t>cpaolettof8@jiathis.com</t>
  </si>
  <si>
    <t>Gullan</t>
  </si>
  <si>
    <t>kgullanf9@alexa.com</t>
  </si>
  <si>
    <t>Stormouth</t>
  </si>
  <si>
    <t>tstormouthfa@seattletimes.com</t>
  </si>
  <si>
    <t>Feldbau</t>
  </si>
  <si>
    <t>mfeldbaufb@furl.net</t>
  </si>
  <si>
    <t>Luckham</t>
  </si>
  <si>
    <t>aluckhamfc@chronoengine.com</t>
  </si>
  <si>
    <t>njefffd@nba.com</t>
  </si>
  <si>
    <t>Cupper</t>
  </si>
  <si>
    <t>jcupperfe@dailymotion.com</t>
  </si>
  <si>
    <t>Geist</t>
  </si>
  <si>
    <t>jgeistff@upenn.edu</t>
  </si>
  <si>
    <t>Ferrieroi</t>
  </si>
  <si>
    <t>pferrieroifg@ebay.com</t>
  </si>
  <si>
    <t>Rosendahl</t>
  </si>
  <si>
    <t>nrosendahlfh@acquirethisname.com</t>
  </si>
  <si>
    <t>Castanares</t>
  </si>
  <si>
    <t>fcastanaresfi@economist.com</t>
  </si>
  <si>
    <t>Hanley</t>
  </si>
  <si>
    <t>lhanleyfj@npr.org</t>
  </si>
  <si>
    <t>Weatherdon</t>
  </si>
  <si>
    <t>aweatherdonfk@telegraph.co.uk</t>
  </si>
  <si>
    <t>Kilvington</t>
  </si>
  <si>
    <t>rkilvingtonfl@disqus.com</t>
  </si>
  <si>
    <t>D'Adda</t>
  </si>
  <si>
    <t>ddaddafm@macromedia.com</t>
  </si>
  <si>
    <t>Mathevon</t>
  </si>
  <si>
    <t>bmathevonfn@cargocollective.com</t>
  </si>
  <si>
    <t>Kettlewell</t>
  </si>
  <si>
    <t>akettlewellfo@cmu.edu</t>
  </si>
  <si>
    <t>Barbier</t>
  </si>
  <si>
    <t>ebarbierfp@theglobeandmail.com</t>
  </si>
  <si>
    <t>Bette</t>
  </si>
  <si>
    <t>Wootton</t>
  </si>
  <si>
    <t>bwoottonfq@dell.com</t>
  </si>
  <si>
    <t>Eke</t>
  </si>
  <si>
    <t>pekefr@sourceforge.net</t>
  </si>
  <si>
    <t>Howlin</t>
  </si>
  <si>
    <t>mhowlinfs@indiegogo.com</t>
  </si>
  <si>
    <t>Dymock</t>
  </si>
  <si>
    <t>mdymockft@phoca.cz</t>
  </si>
  <si>
    <t>Cutchee</t>
  </si>
  <si>
    <t>rcutcheefu@berkeley.edu</t>
  </si>
  <si>
    <t>McBrady</t>
  </si>
  <si>
    <t>dmcbradyfv@apple.com</t>
  </si>
  <si>
    <t>rweekefw@wisc.edu</t>
  </si>
  <si>
    <t>Oakhill</t>
  </si>
  <si>
    <t>moakhillfx@shinystat.com</t>
  </si>
  <si>
    <t>Landon</t>
  </si>
  <si>
    <t>blandonfy@merriam-webster.com</t>
  </si>
  <si>
    <t>Manlow</t>
  </si>
  <si>
    <t>lmanlowfz@nifty.com</t>
  </si>
  <si>
    <t>Fourman</t>
  </si>
  <si>
    <t>mfourmang0@mashable.com</t>
  </si>
  <si>
    <t>Davie</t>
  </si>
  <si>
    <t>bdavieg1@hubpages.com</t>
  </si>
  <si>
    <t>Cosgry</t>
  </si>
  <si>
    <t>tcosgryg2@npr.org</t>
  </si>
  <si>
    <t>Haythorn</t>
  </si>
  <si>
    <t>nhaythorng3@cargocollective.com</t>
  </si>
  <si>
    <t>Primarolo</t>
  </si>
  <si>
    <t>tprimarolog4@gnu.org</t>
  </si>
  <si>
    <t>Stickins</t>
  </si>
  <si>
    <t>astickinsg5@statcounter.com</t>
  </si>
  <si>
    <t>De Caroli</t>
  </si>
  <si>
    <t>sdecarolig6@cam.ac.uk</t>
  </si>
  <si>
    <t>Dolder</t>
  </si>
  <si>
    <t>gdolderg7@wp.com</t>
  </si>
  <si>
    <t>Osbourn</t>
  </si>
  <si>
    <t>iosbourng8@buzzfeed.com</t>
  </si>
  <si>
    <t>bsimmellg9@dailymail.co.uk</t>
  </si>
  <si>
    <t>Ramsbottom</t>
  </si>
  <si>
    <t>oramsbottomga@rambler.ru</t>
  </si>
  <si>
    <t>Leachman</t>
  </si>
  <si>
    <t>sleachmangb@privacy.gov.au</t>
  </si>
  <si>
    <t>Hattoe</t>
  </si>
  <si>
    <t>bhattoegc@sun.com</t>
  </si>
  <si>
    <t>Dedam</t>
  </si>
  <si>
    <t>cdedamgd@diigo.com</t>
  </si>
  <si>
    <t>Castelain</t>
  </si>
  <si>
    <t>mcastelainge@hp.com</t>
  </si>
  <si>
    <t>Gotfrey</t>
  </si>
  <si>
    <t>egotfreygf@homestead.com</t>
  </si>
  <si>
    <t>Vertey</t>
  </si>
  <si>
    <t>pverteygg@skyrock.com</t>
  </si>
  <si>
    <t>Ghest</t>
  </si>
  <si>
    <t>rghestgh@hatena.ne.jp</t>
  </si>
  <si>
    <t>Uden</t>
  </si>
  <si>
    <t>audengi@soundcloud.com</t>
  </si>
  <si>
    <t>Oakes</t>
  </si>
  <si>
    <t>aoakesgj@icio.us</t>
  </si>
  <si>
    <t>Dabney</t>
  </si>
  <si>
    <t>ldabneygk@etsy.com</t>
  </si>
  <si>
    <t>Lamb-shine</t>
  </si>
  <si>
    <t>dlambshinegl@cornell.edu</t>
  </si>
  <si>
    <t>Croneen</t>
  </si>
  <si>
    <t>tcroneengm@istockphoto.com</t>
  </si>
  <si>
    <t>Treadgear</t>
  </si>
  <si>
    <t>otreadgeargn@bloomberg.com</t>
  </si>
  <si>
    <t>Gebhardt</t>
  </si>
  <si>
    <t>lgebhardtgo@sphinn.com</t>
  </si>
  <si>
    <t>McConaghy</t>
  </si>
  <si>
    <t>cmcconaghygp@networksolutions.com</t>
  </si>
  <si>
    <t>Crutchley</t>
  </si>
  <si>
    <t>icrutchleygq@bluehost.com</t>
  </si>
  <si>
    <t>Mumbeson</t>
  </si>
  <si>
    <t>amumbesongr@hibu.com</t>
  </si>
  <si>
    <t>McCathay</t>
  </si>
  <si>
    <t>kmccathaygs@wisc.edu</t>
  </si>
  <si>
    <t>Dudman</t>
  </si>
  <si>
    <t>bdudmangt@pagesperso-orange.fr</t>
  </si>
  <si>
    <t>Fotheringham</t>
  </si>
  <si>
    <t>sfotheringhamgu@senate.gov</t>
  </si>
  <si>
    <t>Garrold</t>
  </si>
  <si>
    <t>agarroldgv@wiley.com</t>
  </si>
  <si>
    <t>Quinnelly</t>
  </si>
  <si>
    <t>wquinnellygw@oaic.gov.au</t>
  </si>
  <si>
    <t>Cano</t>
  </si>
  <si>
    <t>fcanogx@blogs.com</t>
  </si>
  <si>
    <t>Janecek</t>
  </si>
  <si>
    <t>ejanecekgy@unblog.fr</t>
  </si>
  <si>
    <t>Antonovic</t>
  </si>
  <si>
    <t>vantonovicgz@rakuten.co.jp</t>
  </si>
  <si>
    <t>Swyn</t>
  </si>
  <si>
    <t>bswynh0@si.edu</t>
  </si>
  <si>
    <t>fleahh1@cisco.com</t>
  </si>
  <si>
    <t>Gorey</t>
  </si>
  <si>
    <t>dgoreyh2@craigslist.org</t>
  </si>
  <si>
    <t>Corcut</t>
  </si>
  <si>
    <t>acorcuth3@umich.edu</t>
  </si>
  <si>
    <t>Anthill</t>
  </si>
  <si>
    <t>fanthillh4@example.com</t>
  </si>
  <si>
    <t>Redihough</t>
  </si>
  <si>
    <t>mredihoughh5@google.com.hk</t>
  </si>
  <si>
    <t>Labat</t>
  </si>
  <si>
    <t>mlabath6@lycos.com</t>
  </si>
  <si>
    <t>Dregan</t>
  </si>
  <si>
    <t>kdreganh7@netscape.com</t>
  </si>
  <si>
    <t>Kitson</t>
  </si>
  <si>
    <t>lkitsonh8@flickr.com</t>
  </si>
  <si>
    <t>Antecki</t>
  </si>
  <si>
    <t>canteckih9@bandcamp.com</t>
  </si>
  <si>
    <t>Coldbath</t>
  </si>
  <si>
    <t>pcoldbathha@g.co</t>
  </si>
  <si>
    <t>Murfin</t>
  </si>
  <si>
    <t>cmurfinhb@elegantthemes.com</t>
  </si>
  <si>
    <t>Paddington</t>
  </si>
  <si>
    <t>gpaddingtonhc@parallels.com</t>
  </si>
  <si>
    <t>Jolliman</t>
  </si>
  <si>
    <t>cjollimanhd@google.co.jp</t>
  </si>
  <si>
    <t>Butting</t>
  </si>
  <si>
    <t>mbuttinghe@unblog.fr</t>
  </si>
  <si>
    <t>Orrett</t>
  </si>
  <si>
    <t>norretthf@google.de</t>
  </si>
  <si>
    <t>Riby</t>
  </si>
  <si>
    <t>aribyhg@cloudflare.com</t>
  </si>
  <si>
    <t>Moubray</t>
  </si>
  <si>
    <t>bmoubrayhh@xinhuanet.com</t>
  </si>
  <si>
    <t>Guyet</t>
  </si>
  <si>
    <t>aguyethi@xinhuanet.com</t>
  </si>
  <si>
    <t>Gounin</t>
  </si>
  <si>
    <t>wgouninhj@51.la</t>
  </si>
  <si>
    <t>Martinie</t>
  </si>
  <si>
    <t>hmartiniehk@sogou.com</t>
  </si>
  <si>
    <t>Ziemke</t>
  </si>
  <si>
    <t>kziemkehl@biblegateway.com</t>
  </si>
  <si>
    <t>Beslier</t>
  </si>
  <si>
    <t>rbeslierhm@furl.net</t>
  </si>
  <si>
    <t>Episcopi</t>
  </si>
  <si>
    <t>bepiscopihn@github.com</t>
  </si>
  <si>
    <t>Isaksen</t>
  </si>
  <si>
    <t>fisaksenho@studiopress.com</t>
  </si>
  <si>
    <t>Oultram</t>
  </si>
  <si>
    <t>moultramhp@printfriendly.com</t>
  </si>
  <si>
    <t>Wildt</t>
  </si>
  <si>
    <t>mwildthq@loc.gov</t>
  </si>
  <si>
    <t>Hutchins</t>
  </si>
  <si>
    <t>ghutchinshr@myspace.com</t>
  </si>
  <si>
    <t>Sabin</t>
  </si>
  <si>
    <t>asabinhs@ucsd.edu</t>
  </si>
  <si>
    <t>Lemmertz</t>
  </si>
  <si>
    <t>dlemmertzht@imageshack.us</t>
  </si>
  <si>
    <t>Kopf</t>
  </si>
  <si>
    <t>hkopfhu@si.edu</t>
  </si>
  <si>
    <t>Fairchild</t>
  </si>
  <si>
    <t>cfairchildhv@addthis.com</t>
  </si>
  <si>
    <t>Greetland</t>
  </si>
  <si>
    <t>agreetlandhw@blog.com</t>
  </si>
  <si>
    <t>Jeste</t>
  </si>
  <si>
    <t>rjestehx@sitemeter.com</t>
  </si>
  <si>
    <t>Duesbury</t>
  </si>
  <si>
    <t>dduesburyhy@macromedia.com</t>
  </si>
  <si>
    <t>Stych</t>
  </si>
  <si>
    <t>tstychhz@creativecommons.org</t>
  </si>
  <si>
    <t>aduffyi0@admin.ch</t>
  </si>
  <si>
    <t>Francklyn</t>
  </si>
  <si>
    <t>Farlambe</t>
  </si>
  <si>
    <t>ffarlambei1@who.int</t>
  </si>
  <si>
    <t>Esson</t>
  </si>
  <si>
    <t>kessoni2@instagram.com</t>
  </si>
  <si>
    <t>Whapham</t>
  </si>
  <si>
    <t>awhaphami3@google.es</t>
  </si>
  <si>
    <t>Crosskill</t>
  </si>
  <si>
    <t>hcrosskilli4@prweb.com</t>
  </si>
  <si>
    <t>Cocker</t>
  </si>
  <si>
    <t>hcockeri5@wunderground.com</t>
  </si>
  <si>
    <t>Southeran</t>
  </si>
  <si>
    <t>tsoutherani6@mail.ru</t>
  </si>
  <si>
    <t>Loeber</t>
  </si>
  <si>
    <t>cloeberi7@icq.com</t>
  </si>
  <si>
    <t>Baumadier</t>
  </si>
  <si>
    <t>pbaumadieri8@hao123.com</t>
  </si>
  <si>
    <t>Mully</t>
  </si>
  <si>
    <t>cmullyi9@examiner.com</t>
  </si>
  <si>
    <t>Becarra</t>
  </si>
  <si>
    <t>mbecarraia@google.ca</t>
  </si>
  <si>
    <t>Pickthall</t>
  </si>
  <si>
    <t>cpickthallib@lulu.com</t>
  </si>
  <si>
    <t>Rideout</t>
  </si>
  <si>
    <t>hrideoutic@redcross.org</t>
  </si>
  <si>
    <t>Doody</t>
  </si>
  <si>
    <t>udoodyid@nhs.uk</t>
  </si>
  <si>
    <t>Joesbury</t>
  </si>
  <si>
    <t>mjoesburyie@sogou.com</t>
  </si>
  <si>
    <t>Stoffer</t>
  </si>
  <si>
    <t>dstofferif@businesswire.com</t>
  </si>
  <si>
    <t>Pringour</t>
  </si>
  <si>
    <t>bpringourig@diigo.com</t>
  </si>
  <si>
    <t>Worters</t>
  </si>
  <si>
    <t>kwortersih@webs.com</t>
  </si>
  <si>
    <t>Clawley</t>
  </si>
  <si>
    <t>dclawleyii@devhub.com</t>
  </si>
  <si>
    <t>Angrave</t>
  </si>
  <si>
    <t>mangraveij@irs.gov</t>
  </si>
  <si>
    <t>Cavet</t>
  </si>
  <si>
    <t>scavetik@auda.org.au</t>
  </si>
  <si>
    <t>Brunotti</t>
  </si>
  <si>
    <t>sbrunottiil@bigcartel.com</t>
  </si>
  <si>
    <t>Jakubiak</t>
  </si>
  <si>
    <t>tjakubiakim@free.fr</t>
  </si>
  <si>
    <t>Sumpton</t>
  </si>
  <si>
    <t>psumptonin@time.com</t>
  </si>
  <si>
    <t>Pickavance</t>
  </si>
  <si>
    <t>spickavanceio@meetup.com</t>
  </si>
  <si>
    <t>Maceur</t>
  </si>
  <si>
    <t>cmaceurip@guardian.co.uk</t>
  </si>
  <si>
    <t>Andrusov</t>
  </si>
  <si>
    <t>dandrusoviq@tripadvisor.com</t>
  </si>
  <si>
    <t>Veitch</t>
  </si>
  <si>
    <t>rveitchir@wunderground.com</t>
  </si>
  <si>
    <t>Cross</t>
  </si>
  <si>
    <t>mcrossis@furl.net</t>
  </si>
  <si>
    <t>Stickels</t>
  </si>
  <si>
    <t>gstickelsit@dmoz.org</t>
  </si>
  <si>
    <t>Cutforth</t>
  </si>
  <si>
    <t>scutforthiu@github.com</t>
  </si>
  <si>
    <t>Halfpenny</t>
  </si>
  <si>
    <t>dhalfpennyiv@amazon.co.uk</t>
  </si>
  <si>
    <t>Headland</t>
  </si>
  <si>
    <t>cheadlandiw@mtv.com</t>
  </si>
  <si>
    <t>Desforges</t>
  </si>
  <si>
    <t>odesforgesix@nbcnews.com</t>
  </si>
  <si>
    <t>Backshaw</t>
  </si>
  <si>
    <t>mbackshawiy@ameblo.jp</t>
  </si>
  <si>
    <t>Meindl</t>
  </si>
  <si>
    <t>lmeindliz@last.fm</t>
  </si>
  <si>
    <t>Camili</t>
  </si>
  <si>
    <t>bcamilij0@themeforest.net</t>
  </si>
  <si>
    <t>Croney</t>
  </si>
  <si>
    <t>fcroneyj1@addtoany.com</t>
  </si>
  <si>
    <t>Hempel</t>
  </si>
  <si>
    <t>mhempelj2@livejournal.com</t>
  </si>
  <si>
    <t>Linny</t>
  </si>
  <si>
    <t>jlinnyj3@epa.gov</t>
  </si>
  <si>
    <t>Donet</t>
  </si>
  <si>
    <t>rdonetj4@yandex.ru</t>
  </si>
  <si>
    <t>Bruster</t>
  </si>
  <si>
    <t>dbrusterj5@devhub.com</t>
  </si>
  <si>
    <t>Dowd</t>
  </si>
  <si>
    <t>ndowdj6@va.gov</t>
  </si>
  <si>
    <t>bjilkesj7@home.pl</t>
  </si>
  <si>
    <t>Corlett</t>
  </si>
  <si>
    <t>acorlettj8@ftc.gov</t>
  </si>
  <si>
    <t>Shenton</t>
  </si>
  <si>
    <t>bshentonj9@answers.com</t>
  </si>
  <si>
    <t>Krabbe</t>
  </si>
  <si>
    <t>ckrabbeja@redcross.org</t>
  </si>
  <si>
    <t>Middlemass</t>
  </si>
  <si>
    <t>mmiddlemassjb@elegantthemes.com</t>
  </si>
  <si>
    <t>Malt</t>
  </si>
  <si>
    <t>lmaltjc@lycos.com</t>
  </si>
  <si>
    <t>Redan</t>
  </si>
  <si>
    <t>aredanjd@miibeian.gov.cn</t>
  </si>
  <si>
    <t>Rainsdon</t>
  </si>
  <si>
    <t>drainsdonje@nhs.uk</t>
  </si>
  <si>
    <t>Rigolle</t>
  </si>
  <si>
    <t>drigollejf@cbslocal.com</t>
  </si>
  <si>
    <t>Ebanks</t>
  </si>
  <si>
    <t>tebanksjg@themeforest.net</t>
  </si>
  <si>
    <t>Capin</t>
  </si>
  <si>
    <t>mcapinjh@imageshack.us</t>
  </si>
  <si>
    <t>Antoinet</t>
  </si>
  <si>
    <t>lantoinetji@illinois.edu</t>
  </si>
  <si>
    <t>Delacroux</t>
  </si>
  <si>
    <t>bdelacrouxjj@symantec.com</t>
  </si>
  <si>
    <t>Costa</t>
  </si>
  <si>
    <t>ncostajk@narod.ru</t>
  </si>
  <si>
    <t>Twinn</t>
  </si>
  <si>
    <t>atwinnjl@paypal.com</t>
  </si>
  <si>
    <t>Cotelard</t>
  </si>
  <si>
    <t>hcotelardjm@ifeng.com</t>
  </si>
  <si>
    <t>Ritmeyer</t>
  </si>
  <si>
    <t>rritmeyerjn@simplemachines.org</t>
  </si>
  <si>
    <t>Currier</t>
  </si>
  <si>
    <t>pcurrierjo@skyrock.com</t>
  </si>
  <si>
    <t>Queenborough</t>
  </si>
  <si>
    <t>bqueenboroughjp@apache.org</t>
  </si>
  <si>
    <t>Fairbridge</t>
  </si>
  <si>
    <t>nfairbridgejq@cdbaby.com</t>
  </si>
  <si>
    <t>Brushfield</t>
  </si>
  <si>
    <t>mbrushfieldjr@examiner.com</t>
  </si>
  <si>
    <t>Kelberer</t>
  </si>
  <si>
    <t>ckelbererjs@ehow.com</t>
  </si>
  <si>
    <t>Pendrigh</t>
  </si>
  <si>
    <t>lpendrighjt@google.it</t>
  </si>
  <si>
    <t>Petrovykh</t>
  </si>
  <si>
    <t>apetrovykhju@washingtonpost.com</t>
  </si>
  <si>
    <t>Gillaspy</t>
  </si>
  <si>
    <t>wgillaspyjv@nbcnews.com</t>
  </si>
  <si>
    <t>McCard</t>
  </si>
  <si>
    <t>emccardjw@google.co.jp</t>
  </si>
  <si>
    <t>Diperaus</t>
  </si>
  <si>
    <t>rdiperausjx@pagesperso-orange.fr</t>
  </si>
  <si>
    <t>Stanes</t>
  </si>
  <si>
    <t>kstanesjy@princeton.edu</t>
  </si>
  <si>
    <t>Pudden</t>
  </si>
  <si>
    <t>kpuddenjz@admin.ch</t>
  </si>
  <si>
    <t>Bennis</t>
  </si>
  <si>
    <t>vbennisk0@a8.net</t>
  </si>
  <si>
    <t>Chesnay</t>
  </si>
  <si>
    <t>achesnayk1@hatena.ne.jp</t>
  </si>
  <si>
    <t>Tocher</t>
  </si>
  <si>
    <t>rtocherk2@sun.com</t>
  </si>
  <si>
    <t>Renbold</t>
  </si>
  <si>
    <t>drenboldk3@g.co</t>
  </si>
  <si>
    <t>Swinerd</t>
  </si>
  <si>
    <t>mswinerdk4@clickbank.net</t>
  </si>
  <si>
    <t>Meeks</t>
  </si>
  <si>
    <t>emeeksk5@adobe.com</t>
  </si>
  <si>
    <t>Kobsch</t>
  </si>
  <si>
    <t>zkobschk6@admin.ch</t>
  </si>
  <si>
    <t>Boom</t>
  </si>
  <si>
    <t>lboomk7@ftc.gov</t>
  </si>
  <si>
    <t>Wicklin</t>
  </si>
  <si>
    <t>swicklink8@reddit.com</t>
  </si>
  <si>
    <t>Knottley</t>
  </si>
  <si>
    <t>tknottleyk9@is.gd</t>
  </si>
  <si>
    <t>Dethloff</t>
  </si>
  <si>
    <t>fdethloffka@tmall.com</t>
  </si>
  <si>
    <t>Harden</t>
  </si>
  <si>
    <t>bhardenkb@imgur.com</t>
  </si>
  <si>
    <t>Battell</t>
  </si>
  <si>
    <t>fbattellkc@stumbleupon.com</t>
  </si>
  <si>
    <t>asimeonovkd@bbb.org</t>
  </si>
  <si>
    <t>Jimmison</t>
  </si>
  <si>
    <t>fjimmisonke@dedecms.com</t>
  </si>
  <si>
    <t>Veazey</t>
  </si>
  <si>
    <t>mveazeykf@homestead.com</t>
  </si>
  <si>
    <t>Rogerot</t>
  </si>
  <si>
    <t>vrogerotkg@cbslocal.com</t>
  </si>
  <si>
    <t>MacKey</t>
  </si>
  <si>
    <t>jmackeykh@dot.gov</t>
  </si>
  <si>
    <t>Penfold</t>
  </si>
  <si>
    <t>epenfoldki@163.com</t>
  </si>
  <si>
    <t>Popplestone</t>
  </si>
  <si>
    <t>mpopplestonekj@deliciousdays.com</t>
  </si>
  <si>
    <t>Adshede</t>
  </si>
  <si>
    <t>nadshedekk@statcounter.com</t>
  </si>
  <si>
    <t>Tockell</t>
  </si>
  <si>
    <t>vtockellkl@oakley.com</t>
  </si>
  <si>
    <t>Guerner</t>
  </si>
  <si>
    <t>mguernerkm@oracle.com</t>
  </si>
  <si>
    <t>Durbin</t>
  </si>
  <si>
    <t>mdurbinkn@e-recht24.de</t>
  </si>
  <si>
    <t>Snow</t>
  </si>
  <si>
    <t>nsnowko@weibo.com</t>
  </si>
  <si>
    <t>McGarrie</t>
  </si>
  <si>
    <t>tmcgarriekp@instagram.com</t>
  </si>
  <si>
    <t>Billett</t>
  </si>
  <si>
    <t>rbillettkq@indiatimes.com</t>
  </si>
  <si>
    <t>Ciccetti</t>
  </si>
  <si>
    <t>cciccettikr@fema.gov</t>
  </si>
  <si>
    <t>Warde</t>
  </si>
  <si>
    <t>mwardeks@dot.gov</t>
  </si>
  <si>
    <t>Mansuer</t>
  </si>
  <si>
    <t>amansuerkt@mysql.com</t>
  </si>
  <si>
    <t>Puddicombe</t>
  </si>
  <si>
    <t>kpuddicombeku@state.gov</t>
  </si>
  <si>
    <t>McCoveney</t>
  </si>
  <si>
    <t>smccoveneykv@cbsnews.com</t>
  </si>
  <si>
    <t>Schole</t>
  </si>
  <si>
    <t>tscholekw@theguardian.com</t>
  </si>
  <si>
    <t>hkonzelmannkx@pcworld.com</t>
  </si>
  <si>
    <t>Cansdall</t>
  </si>
  <si>
    <t>ccansdallky@quantcast.com</t>
  </si>
  <si>
    <t>Stedmond</t>
  </si>
  <si>
    <t>tstedmondkz@macromedia.com</t>
  </si>
  <si>
    <t>Radnage</t>
  </si>
  <si>
    <t>gradnagel0@blogtalkradio.com</t>
  </si>
  <si>
    <t>Apple</t>
  </si>
  <si>
    <t>fapplel1@miibeian.gov.cn</t>
  </si>
  <si>
    <t>Sives</t>
  </si>
  <si>
    <t>msivesl2@google.ca</t>
  </si>
  <si>
    <t>Skoyles</t>
  </si>
  <si>
    <t>cskoylesl3@mapquest.com</t>
  </si>
  <si>
    <t>Deftie</t>
  </si>
  <si>
    <t>ddeftiel4@furl.net</t>
  </si>
  <si>
    <t>Cadding</t>
  </si>
  <si>
    <t>jcaddingl5@reuters.com</t>
  </si>
  <si>
    <t>Brightman</t>
  </si>
  <si>
    <t>hbrightmanl6@washingtonpost.com</t>
  </si>
  <si>
    <t>Vallery</t>
  </si>
  <si>
    <t>zvalleryl7@newyorker.com</t>
  </si>
  <si>
    <t>Brunel</t>
  </si>
  <si>
    <t>gbrunell8@rambler.ru</t>
  </si>
  <si>
    <t>Blades</t>
  </si>
  <si>
    <t>bbladesl9@fotki.com</t>
  </si>
  <si>
    <t>Shivlin</t>
  </si>
  <si>
    <t>lshivlinla@shutterfly.com</t>
  </si>
  <si>
    <t>mparradyelb@yahoo.co.jp</t>
  </si>
  <si>
    <t>Saker</t>
  </si>
  <si>
    <t>gsakerlc@miitbeian.gov.cn</t>
  </si>
  <si>
    <t>Wincom</t>
  </si>
  <si>
    <t>lwincomld@networkadvertising.org</t>
  </si>
  <si>
    <t>Caghan</t>
  </si>
  <si>
    <t>ccaghanle@mapy.cz</t>
  </si>
  <si>
    <t>Jouannisson</t>
  </si>
  <si>
    <t>fjouannissonlf@va.gov</t>
  </si>
  <si>
    <t>Texton</t>
  </si>
  <si>
    <t>btextonlg@merriam-webster.com</t>
  </si>
  <si>
    <t>McGarrell</t>
  </si>
  <si>
    <t>bmcgarrelllh@mashable.com</t>
  </si>
  <si>
    <t>Hatrey</t>
  </si>
  <si>
    <t>hhatreyli@fastcompany.com</t>
  </si>
  <si>
    <t>Boother</t>
  </si>
  <si>
    <t>abootherlj@vkontakte.ru</t>
  </si>
  <si>
    <t>McGonigle</t>
  </si>
  <si>
    <t>hmcgoniglelk@hc360.com</t>
  </si>
  <si>
    <t>Thulborn</t>
  </si>
  <si>
    <t>gthulbornll@w3.org</t>
  </si>
  <si>
    <t>Vertigan</t>
  </si>
  <si>
    <t>hvertiganlm@tripadvisor.com</t>
  </si>
  <si>
    <t>Belamy</t>
  </si>
  <si>
    <t>hbelamyln@clickbank.net</t>
  </si>
  <si>
    <t>Dickerline</t>
  </si>
  <si>
    <t>zdickerlinelo@mayoclinic.com</t>
  </si>
  <si>
    <t>Brader</t>
  </si>
  <si>
    <t>fbraderlp@mit.edu</t>
  </si>
  <si>
    <t>Hatch</t>
  </si>
  <si>
    <t>khatchlq@nba.com</t>
  </si>
  <si>
    <t>Mayston</t>
  </si>
  <si>
    <t>tmaystonlr@cdbaby.com</t>
  </si>
  <si>
    <t>Summergill</t>
  </si>
  <si>
    <t>nsummergillls@independent.co.uk</t>
  </si>
  <si>
    <t>Bonellie</t>
  </si>
  <si>
    <t>gbonellielt@mozilla.org</t>
  </si>
  <si>
    <t>Marsden</t>
  </si>
  <si>
    <t>bmarsdenlu@addtoany.com</t>
  </si>
  <si>
    <t>Tuxsell</t>
  </si>
  <si>
    <t>ktuxselllv@telegraph.co.uk</t>
  </si>
  <si>
    <t>Glasheen</t>
  </si>
  <si>
    <t>jglasheenlw@wikia.com</t>
  </si>
  <si>
    <t>Bricham</t>
  </si>
  <si>
    <t>jbrichamlx@sina.com.cn</t>
  </si>
  <si>
    <t>Maypother</t>
  </si>
  <si>
    <t>hmaypotherly@g.co</t>
  </si>
  <si>
    <t>O'Hickee</t>
  </si>
  <si>
    <t>sohickeelz@jimdo.com</t>
  </si>
  <si>
    <t>Faircley</t>
  </si>
  <si>
    <t>pfaircleym0@canalblog.com</t>
  </si>
  <si>
    <t>Wanklin</t>
  </si>
  <si>
    <t>jwanklinm1@bing.com</t>
  </si>
  <si>
    <t>Goss</t>
  </si>
  <si>
    <t>ggossm2@fc2.com</t>
  </si>
  <si>
    <t>Philipsson</t>
  </si>
  <si>
    <t>sphilipssonm3@scribd.com</t>
  </si>
  <si>
    <t>Brymham</t>
  </si>
  <si>
    <t>rbrymhamm4@fastcompany.com</t>
  </si>
  <si>
    <t>Puleston</t>
  </si>
  <si>
    <t>epulestonm5@technorati.com</t>
  </si>
  <si>
    <t>McKim</t>
  </si>
  <si>
    <t>hmckimm6@qq.com</t>
  </si>
  <si>
    <t>Ruppelin</t>
  </si>
  <si>
    <t>cruppelinm7@harvard.edu</t>
  </si>
  <si>
    <t>Astlet</t>
  </si>
  <si>
    <t>wastletm8@drupal.org</t>
  </si>
  <si>
    <t>Alderton</t>
  </si>
  <si>
    <t>taldertonm9@topsy.com</t>
  </si>
  <si>
    <t>Buer</t>
  </si>
  <si>
    <t>abuerma@pcworld.com</t>
  </si>
  <si>
    <t>Stanaway</t>
  </si>
  <si>
    <t>wstanawaymb@washington.edu</t>
  </si>
  <si>
    <t>Fyldes</t>
  </si>
  <si>
    <t>afyldesmc@senate.gov</t>
  </si>
  <si>
    <t>Nolte</t>
  </si>
  <si>
    <t>cnoltemd@zdnet.com</t>
  </si>
  <si>
    <t>Lowndsborough</t>
  </si>
  <si>
    <t>blowndsboroughme@redcross.org</t>
  </si>
  <si>
    <t>Camamill</t>
  </si>
  <si>
    <t>ecamamillmf@redcross.org</t>
  </si>
  <si>
    <t>Page</t>
  </si>
  <si>
    <t>cpagemg@tuttocitta.it</t>
  </si>
  <si>
    <t>Wolfendell</t>
  </si>
  <si>
    <t>lwolfendellmh@icq.com</t>
  </si>
  <si>
    <t>Brooking</t>
  </si>
  <si>
    <t>mbrookingmi@epa.gov</t>
  </si>
  <si>
    <t>Bignall</t>
  </si>
  <si>
    <t>jbignallmj@springer.com</t>
  </si>
  <si>
    <t>Spincks</t>
  </si>
  <si>
    <t>aspincksmk@51.la</t>
  </si>
  <si>
    <t>Habert</t>
  </si>
  <si>
    <t>khabertml@lulu.com</t>
  </si>
  <si>
    <t>Gavini</t>
  </si>
  <si>
    <t>mgavinimm@springer.com</t>
  </si>
  <si>
    <t>Cunnington</t>
  </si>
  <si>
    <t>bcunningtonmn@java.com</t>
  </si>
  <si>
    <t>Garmston</t>
  </si>
  <si>
    <t>bgarmstonmo@icio.us</t>
  </si>
  <si>
    <t>Ollett</t>
  </si>
  <si>
    <t>sollettmp@blog.com</t>
  </si>
  <si>
    <t>Mil</t>
  </si>
  <si>
    <t>jmilmq@github.io</t>
  </si>
  <si>
    <t>mrulermr@mozilla.org</t>
  </si>
  <si>
    <t>sshoulderms@deliciousdays.com</t>
  </si>
  <si>
    <t>Brear</t>
  </si>
  <si>
    <t>sbrearmt@webeden.co.uk</t>
  </si>
  <si>
    <t>Willshere</t>
  </si>
  <si>
    <t>ewillsheremu@geocities.jp</t>
  </si>
  <si>
    <t>Gostick</t>
  </si>
  <si>
    <t>egostickmv@narod.ru</t>
  </si>
  <si>
    <t>Robinet</t>
  </si>
  <si>
    <t>mrobinetmw@shareasale.com</t>
  </si>
  <si>
    <t>Bourdel</t>
  </si>
  <si>
    <t>cbourdelmx@google.com.au</t>
  </si>
  <si>
    <t>Cockings</t>
  </si>
  <si>
    <t>rcockingsmy@so-net.ne.jp</t>
  </si>
  <si>
    <t>Lie</t>
  </si>
  <si>
    <t>dliemz@123-reg.co.uk</t>
  </si>
  <si>
    <t>Romney</t>
  </si>
  <si>
    <t>vromneyn0@desdev.cn</t>
  </si>
  <si>
    <t>Jurkowski</t>
  </si>
  <si>
    <t>vjurkowskin1@ihg.com</t>
  </si>
  <si>
    <t>Fettis</t>
  </si>
  <si>
    <t>wfettisn2@discuz.net</t>
  </si>
  <si>
    <t>Goldhill</t>
  </si>
  <si>
    <t>ggoldhilln3@whitehouse.gov</t>
  </si>
  <si>
    <t>Pepineaux</t>
  </si>
  <si>
    <t>gpepineauxn4@dot.gov</t>
  </si>
  <si>
    <t>Rudd</t>
  </si>
  <si>
    <t>rruddn5@japanpost.jp</t>
  </si>
  <si>
    <t>Lieb</t>
  </si>
  <si>
    <t>iliebn6@artisteer.com</t>
  </si>
  <si>
    <t>Dyneley</t>
  </si>
  <si>
    <t>vdyneleyn7@blog.com</t>
  </si>
  <si>
    <t>Dellit</t>
  </si>
  <si>
    <t>gdellitn8@jiathis.com</t>
  </si>
  <si>
    <t>D'Errico</t>
  </si>
  <si>
    <t>ederricon9@seattletimes.com</t>
  </si>
  <si>
    <t>Cartmael</t>
  </si>
  <si>
    <t>kcartmaelna@arstechnica.com</t>
  </si>
  <si>
    <t>Casari</t>
  </si>
  <si>
    <t>pcasarinb@spotify.com</t>
  </si>
  <si>
    <t>Scotcher</t>
  </si>
  <si>
    <t>nscotchernc@amazonaws.com</t>
  </si>
  <si>
    <t>jlumsdennd@berkeley.edu</t>
  </si>
  <si>
    <t>Jebb</t>
  </si>
  <si>
    <t>mjebbne@slashdot.org</t>
  </si>
  <si>
    <t>Davidovics</t>
  </si>
  <si>
    <t>kdavidovicsnf@moonfruit.com</t>
  </si>
  <si>
    <t>Shelley</t>
  </si>
  <si>
    <t>gshelleyng@springer.com</t>
  </si>
  <si>
    <t>Reedshaw</t>
  </si>
  <si>
    <t>jreedshawnh@goo.ne.jp</t>
  </si>
  <si>
    <t>La Croce</t>
  </si>
  <si>
    <t>glacroceni@sakura.ne.jp</t>
  </si>
  <si>
    <t>Thoday</t>
  </si>
  <si>
    <t>cthodaynj@howstuffworks.com</t>
  </si>
  <si>
    <t>Cribbin</t>
  </si>
  <si>
    <t>acribbinnk@ameblo.jp</t>
  </si>
  <si>
    <t>Gohn</t>
  </si>
  <si>
    <t>cgohnnl@nasa.gov</t>
  </si>
  <si>
    <t>Maith</t>
  </si>
  <si>
    <t>amaithnm@cnet.com</t>
  </si>
  <si>
    <t>Murcott</t>
  </si>
  <si>
    <t>kmurcottnn@imageshack.us</t>
  </si>
  <si>
    <t>Soles</t>
  </si>
  <si>
    <t>bsolesno@xing.com</t>
  </si>
  <si>
    <t>Huckfield</t>
  </si>
  <si>
    <t>bhuckfieldnp@redcross.org</t>
  </si>
  <si>
    <t>Pleming</t>
  </si>
  <si>
    <t>yplemingnq@mapy.cz</t>
  </si>
  <si>
    <t>Spere</t>
  </si>
  <si>
    <t>esperenr@desdev.cn</t>
  </si>
  <si>
    <t>Moulster</t>
  </si>
  <si>
    <t>cmoulsterns@opensource.org</t>
  </si>
  <si>
    <t>Adanez</t>
  </si>
  <si>
    <t>cadaneznt@yale.edu</t>
  </si>
  <si>
    <t>Haliday</t>
  </si>
  <si>
    <t>dhalidaynu@answers.com</t>
  </si>
  <si>
    <t>Busby</t>
  </si>
  <si>
    <t>rbusbynv@cnbc.com</t>
  </si>
  <si>
    <t>Cattermull</t>
  </si>
  <si>
    <t>tcattermullnw@bloglovin.com</t>
  </si>
  <si>
    <t>Guiet</t>
  </si>
  <si>
    <t>bguietnx@usnews.com</t>
  </si>
  <si>
    <t>Lune</t>
  </si>
  <si>
    <t>fluneny@woothemes.com</t>
  </si>
  <si>
    <t>Althrope</t>
  </si>
  <si>
    <t>kalthropenz@timesonline.co.uk</t>
  </si>
  <si>
    <t>Brignall</t>
  </si>
  <si>
    <t>mbrignallo0@wunderground.com</t>
  </si>
  <si>
    <t>Benyan</t>
  </si>
  <si>
    <t>kbenyano1@princeton.edu</t>
  </si>
  <si>
    <t>Hort</t>
  </si>
  <si>
    <t>mhorto2@intel.com</t>
  </si>
  <si>
    <t>Dorrity</t>
  </si>
  <si>
    <t>gdorrityo3@zimbio.com</t>
  </si>
  <si>
    <t>Balasini</t>
  </si>
  <si>
    <t>dbalasinio4@sciencedirect.com</t>
  </si>
  <si>
    <t>Crimmins</t>
  </si>
  <si>
    <t>mcrimminso5@reddit.com</t>
  </si>
  <si>
    <t>Cumo</t>
  </si>
  <si>
    <t>ncumoo6@google.fr</t>
  </si>
  <si>
    <t>East</t>
  </si>
  <si>
    <t>leasto7@mozilla.com</t>
  </si>
  <si>
    <t>Demcak</t>
  </si>
  <si>
    <t>cdemcako8@gravatar.com</t>
  </si>
  <si>
    <t>Dreini</t>
  </si>
  <si>
    <t>adreinio9@ftc.gov</t>
  </si>
  <si>
    <t>Stegers</t>
  </si>
  <si>
    <t>gstegersoa@blog.com</t>
  </si>
  <si>
    <t>Olesen</t>
  </si>
  <si>
    <t>jolesenob@example.com</t>
  </si>
  <si>
    <t>Scully</t>
  </si>
  <si>
    <t>dscullyoc@adobe.com</t>
  </si>
  <si>
    <t>hlemasneyod@cloudflare.com</t>
  </si>
  <si>
    <t>Arnholdt</t>
  </si>
  <si>
    <t>rarnholdtoe@amazon.com</t>
  </si>
  <si>
    <t>Fairnie</t>
  </si>
  <si>
    <t>yfairnieof@umn.edu</t>
  </si>
  <si>
    <t>Diboll</t>
  </si>
  <si>
    <t>rdibollog@mapy.cz</t>
  </si>
  <si>
    <t>Drewson</t>
  </si>
  <si>
    <t>cdrewsonoh@ovh.net</t>
  </si>
  <si>
    <t>Eldritt</t>
  </si>
  <si>
    <t>celdrittoi@blogtalkradio.com</t>
  </si>
  <si>
    <t>Peery</t>
  </si>
  <si>
    <t>rpeeryoj@stanford.edu</t>
  </si>
  <si>
    <t>Affleck</t>
  </si>
  <si>
    <t>saffleckok@foxnews.com</t>
  </si>
  <si>
    <t>MacAindreis</t>
  </si>
  <si>
    <t>mmacaindreisol@tamu.edu</t>
  </si>
  <si>
    <t>Rodgman</t>
  </si>
  <si>
    <t>drodgmanom@umn.edu</t>
  </si>
  <si>
    <t>Starling</t>
  </si>
  <si>
    <t>mstarlingon@multiply.com</t>
  </si>
  <si>
    <t>Peltzer</t>
  </si>
  <si>
    <t>mpeltzeroo@amazon.co.jp</t>
  </si>
  <si>
    <t>Fitkin</t>
  </si>
  <si>
    <t>dfitkinop@google.ca</t>
  </si>
  <si>
    <t>Larn</t>
  </si>
  <si>
    <t>jlarnoq@twitter.com</t>
  </si>
  <si>
    <t>Frary</t>
  </si>
  <si>
    <t>efraryor@smugmug.com</t>
  </si>
  <si>
    <t>Davitt</t>
  </si>
  <si>
    <t>tdavittos@prlog.org</t>
  </si>
  <si>
    <t>Stienham</t>
  </si>
  <si>
    <t>rstienhamot@gravatar.com</t>
  </si>
  <si>
    <t>Posen</t>
  </si>
  <si>
    <t>dposenou@sohu.com</t>
  </si>
  <si>
    <t>Overstone</t>
  </si>
  <si>
    <t>eoverstoneov@state.tx.us</t>
  </si>
  <si>
    <t>mboughtflowerow@hubpages.com</t>
  </si>
  <si>
    <t>Blenkensop</t>
  </si>
  <si>
    <t>dblenkensopox@usnews.com</t>
  </si>
  <si>
    <t>jcheckleyoy@cnbc.com</t>
  </si>
  <si>
    <t>Edards</t>
  </si>
  <si>
    <t>fedardsoz@bluehost.com</t>
  </si>
  <si>
    <t>Sangwin</t>
  </si>
  <si>
    <t>rsangwinp0@google.es</t>
  </si>
  <si>
    <t>Tompkinson</t>
  </si>
  <si>
    <t>btompkinsonp1@npr.org</t>
  </si>
  <si>
    <t>Bresson</t>
  </si>
  <si>
    <t>nbressonp2@comsenz.com</t>
  </si>
  <si>
    <t>Novak</t>
  </si>
  <si>
    <t>knovakp3@cyberchimps.com</t>
  </si>
  <si>
    <t>Twining</t>
  </si>
  <si>
    <t>rtwiningp4@usatoday.com</t>
  </si>
  <si>
    <t>Paur</t>
  </si>
  <si>
    <t>hpaurp5@hp.com</t>
  </si>
  <si>
    <t>Klemz</t>
  </si>
  <si>
    <t>bklemzp6@macromedia.com</t>
  </si>
  <si>
    <t>Wonter</t>
  </si>
  <si>
    <t>hwonterp7@spotify.com</t>
  </si>
  <si>
    <t>Skivington</t>
  </si>
  <si>
    <t>jskivingtonp8@vkontakte.ru</t>
  </si>
  <si>
    <t>Mignot</t>
  </si>
  <si>
    <t>fmignotp9@senate.gov</t>
  </si>
  <si>
    <t>Sherred</t>
  </si>
  <si>
    <t>lsherredpa@ycombinator.com</t>
  </si>
  <si>
    <t>Marklew</t>
  </si>
  <si>
    <t>amarklewpb@cbslocal.com</t>
  </si>
  <si>
    <t>Gadaud</t>
  </si>
  <si>
    <t>fgadaudpc@hugedomains.com</t>
  </si>
  <si>
    <t>Lammerding</t>
  </si>
  <si>
    <t>alammerdingpd@google.nl</t>
  </si>
  <si>
    <t>Vanichkov</t>
  </si>
  <si>
    <t>jvanichkovpe@earthlink.net</t>
  </si>
  <si>
    <t>Lideard</t>
  </si>
  <si>
    <t>klideardpf@huffingtonpost.com</t>
  </si>
  <si>
    <t>Bourton</t>
  </si>
  <si>
    <t>rbourtonpg@umich.edu</t>
  </si>
  <si>
    <t>Evason</t>
  </si>
  <si>
    <t>gevasonph@cbslocal.com</t>
  </si>
  <si>
    <t>Adolthine</t>
  </si>
  <si>
    <t>kadolthinepi@over-blog.com</t>
  </si>
  <si>
    <t>Scolts</t>
  </si>
  <si>
    <t>mscoltspj@uiuc.edu</t>
  </si>
  <si>
    <t>Dreinan</t>
  </si>
  <si>
    <t>kdreinanpk@about.me</t>
  </si>
  <si>
    <t>Boynton</t>
  </si>
  <si>
    <t>mboyntonpl@meetup.com</t>
  </si>
  <si>
    <t>Veschi</t>
  </si>
  <si>
    <t>rveschipm@fastcompany.com</t>
  </si>
  <si>
    <t>Bourrel</t>
  </si>
  <si>
    <t>dbourrelpn@odnoklassniki.ru</t>
  </si>
  <si>
    <t>Kift</t>
  </si>
  <si>
    <t>bkiftpo@alibaba.com</t>
  </si>
  <si>
    <t>Laxtonne</t>
  </si>
  <si>
    <t>dlaxtonnepp@issuu.com</t>
  </si>
  <si>
    <t>nfroudepq@icq.com</t>
  </si>
  <si>
    <t>Peagram</t>
  </si>
  <si>
    <t>apeagrampr@mozilla.com</t>
  </si>
  <si>
    <t>Harsum</t>
  </si>
  <si>
    <t>wharsumps@blogger.com</t>
  </si>
  <si>
    <t>Balaisot</t>
  </si>
  <si>
    <t>ebalaisotpt@sciencedaily.com</t>
  </si>
  <si>
    <t>Pay</t>
  </si>
  <si>
    <t>ppaypu@canalblog.com</t>
  </si>
  <si>
    <t>oaldridgepv@yahoo.com</t>
  </si>
  <si>
    <t>Bullas</t>
  </si>
  <si>
    <t>cbullaspw@walmart.com</t>
  </si>
  <si>
    <t>Santarelli</t>
  </si>
  <si>
    <t>osantarellipx@qq.com</t>
  </si>
  <si>
    <t>ejaynepy@photobucket.com</t>
  </si>
  <si>
    <t>Dryden</t>
  </si>
  <si>
    <t>cdrydenpz@indiegogo.com</t>
  </si>
  <si>
    <t>Vowden</t>
  </si>
  <si>
    <t>bvowdenq0@epa.gov</t>
  </si>
  <si>
    <t>mlucyq1@ted.com</t>
  </si>
  <si>
    <t>Lavender</t>
  </si>
  <si>
    <t>elavenderq2@parallels.com</t>
  </si>
  <si>
    <t>Worlidge</t>
  </si>
  <si>
    <t>wworlidgeq3@omniture.com</t>
  </si>
  <si>
    <t>Takis</t>
  </si>
  <si>
    <t>ttakisq4@goo.ne.jp</t>
  </si>
  <si>
    <t>Paynter</t>
  </si>
  <si>
    <t>hpaynterq5@typepad.com</t>
  </si>
  <si>
    <t>Eadmeads</t>
  </si>
  <si>
    <t>eeadmeadsq6@g.co</t>
  </si>
  <si>
    <t>Cardnell</t>
  </si>
  <si>
    <t>ecardnellq7@wikipedia.org</t>
  </si>
  <si>
    <t>Getch</t>
  </si>
  <si>
    <t>dgetchq8@craigslist.org</t>
  </si>
  <si>
    <t>Conkling</t>
  </si>
  <si>
    <t>fconklingq9@smh.com.au</t>
  </si>
  <si>
    <t>Archbald</t>
  </si>
  <si>
    <t>darchbaldqa@yolasite.com</t>
  </si>
  <si>
    <t>Facchini</t>
  </si>
  <si>
    <t>ofacchiniqb@360.cn</t>
  </si>
  <si>
    <t>Sommerville</t>
  </si>
  <si>
    <t>msommervilleqc@chron.com</t>
  </si>
  <si>
    <t>Bickerdyke</t>
  </si>
  <si>
    <t>dbickerdykeqd@unicef.org</t>
  </si>
  <si>
    <t>Clewer</t>
  </si>
  <si>
    <t>cclewerqe@pagesperso-orange.fr</t>
  </si>
  <si>
    <t>Comins</t>
  </si>
  <si>
    <t>mcominsqf@nymag.com</t>
  </si>
  <si>
    <t>Doyley</t>
  </si>
  <si>
    <t>sdoyleyqg@gravatar.com</t>
  </si>
  <si>
    <t>Kadd</t>
  </si>
  <si>
    <t>rkaddqh@furl.net</t>
  </si>
  <si>
    <t>McKennan</t>
  </si>
  <si>
    <t>lmckennanqi@goo.gl</t>
  </si>
  <si>
    <t>Skinley</t>
  </si>
  <si>
    <t>jskinleyqj@exblog.jp</t>
  </si>
  <si>
    <t>Goodwell</t>
  </si>
  <si>
    <t>agoodwellqk@walmart.com</t>
  </si>
  <si>
    <t>Ogglebie</t>
  </si>
  <si>
    <t>sogglebieql@so-net.ne.jp</t>
  </si>
  <si>
    <t>Gowdie</t>
  </si>
  <si>
    <t>ngowdieqm@stanford.edu</t>
  </si>
  <si>
    <t>Fairlaw</t>
  </si>
  <si>
    <t>cfairlawqn@xing.com</t>
  </si>
  <si>
    <t>Verbeke</t>
  </si>
  <si>
    <t>nverbekeqo@themeforest.net</t>
  </si>
  <si>
    <t>Farfull</t>
  </si>
  <si>
    <t>cfarfullqp@harvard.edu</t>
  </si>
  <si>
    <t>Shepstone</t>
  </si>
  <si>
    <t>rshepstoneqq@irs.gov</t>
  </si>
  <si>
    <t>Hembrow</t>
  </si>
  <si>
    <t>jhembrowqr@icio.us</t>
  </si>
  <si>
    <t>Igo</t>
  </si>
  <si>
    <t>gigoqs@1und1.de</t>
  </si>
  <si>
    <t>bbrighamqt@hugedomains.com</t>
  </si>
  <si>
    <t>Pascoe</t>
  </si>
  <si>
    <t>apascoequ@state.tx.us</t>
  </si>
  <si>
    <t>Argile</t>
  </si>
  <si>
    <t>jargileqv@wsj.com</t>
  </si>
  <si>
    <t>Milson</t>
  </si>
  <si>
    <t>bmilsonqw@wikimedia.org</t>
  </si>
  <si>
    <t>Pennings</t>
  </si>
  <si>
    <t>epenningsqx@unblog.fr</t>
  </si>
  <si>
    <t>Izen</t>
  </si>
  <si>
    <t>lizenqy@cloudflare.com</t>
  </si>
  <si>
    <t>Diddams</t>
  </si>
  <si>
    <t>bdiddamsqz@studiopress.com</t>
  </si>
  <si>
    <t>Wragg</t>
  </si>
  <si>
    <t>ewraggr0@cnet.com</t>
  </si>
  <si>
    <t>Colbourne</t>
  </si>
  <si>
    <t>wcolbourner1@dell.com</t>
  </si>
  <si>
    <t>Branche</t>
  </si>
  <si>
    <t>cbrancher2@columbia.edu</t>
  </si>
  <si>
    <t>Millbank</t>
  </si>
  <si>
    <t>smillbankr3@census.gov</t>
  </si>
  <si>
    <t>Jura</t>
  </si>
  <si>
    <t>rjurar4@vk.com</t>
  </si>
  <si>
    <t>Yglesia</t>
  </si>
  <si>
    <t>ayglesiar5@oracle.com</t>
  </si>
  <si>
    <t>Ellings</t>
  </si>
  <si>
    <t>jellingsr6@shutterfly.com</t>
  </si>
  <si>
    <t>Lamplough</t>
  </si>
  <si>
    <t>zlamploughr7@cnet.com</t>
  </si>
  <si>
    <t>Dewhurst</t>
  </si>
  <si>
    <t>bdewhurstr8@facebook.com</t>
  </si>
  <si>
    <t>Iacovolo</t>
  </si>
  <si>
    <t>iiacovolor9@mayoclinic.com</t>
  </si>
  <si>
    <t>Beetlestone</t>
  </si>
  <si>
    <t>jbeetlestonera@bing.com</t>
  </si>
  <si>
    <t>Cumesky</t>
  </si>
  <si>
    <t>ccumeskyrb@reuters.com</t>
  </si>
  <si>
    <t>Wheelband</t>
  </si>
  <si>
    <t>bwheelbandrc@blinklist.com</t>
  </si>
  <si>
    <t>Carradice</t>
  </si>
  <si>
    <t>ecarradicerd@studiopress.com</t>
  </si>
  <si>
    <t>McFee</t>
  </si>
  <si>
    <t>lmcfeere@google.it</t>
  </si>
  <si>
    <t>dgaskoinrf@jiathis.com</t>
  </si>
  <si>
    <t>McCathy</t>
  </si>
  <si>
    <t>qmccathyrg@mysql.com</t>
  </si>
  <si>
    <t>Elleton</t>
  </si>
  <si>
    <t>gelletonrh@yahoo.co.jp</t>
  </si>
  <si>
    <t>Klaffs</t>
  </si>
  <si>
    <t>kklaffsri@tuttocitta.it</t>
  </si>
  <si>
    <t>Elverstone</t>
  </si>
  <si>
    <t>delverstonerj@icio.us</t>
  </si>
  <si>
    <t>Bickle</t>
  </si>
  <si>
    <t>obicklerk@themeforest.net</t>
  </si>
  <si>
    <t>Hannaford</t>
  </si>
  <si>
    <t>nhannafordrl@tamu.edu</t>
  </si>
  <si>
    <t>Edgeworth</t>
  </si>
  <si>
    <t>medgeworthrm@si.edu</t>
  </si>
  <si>
    <t>Fernie</t>
  </si>
  <si>
    <t>pferniern@harvard.edu</t>
  </si>
  <si>
    <t>Kingsnorth</t>
  </si>
  <si>
    <t>rkingsnorthro@uiuc.edu</t>
  </si>
  <si>
    <t>Dufaur</t>
  </si>
  <si>
    <t>fdufaurrp@about.com</t>
  </si>
  <si>
    <t>Bretland</t>
  </si>
  <si>
    <t>abretlandrq@alibaba.com</t>
  </si>
  <si>
    <t>Bircher</t>
  </si>
  <si>
    <t>obircherrr@walmart.com</t>
  </si>
  <si>
    <t>Byllam</t>
  </si>
  <si>
    <t>kbyllam0@plala.or.jp</t>
  </si>
  <si>
    <t>Nye</t>
  </si>
  <si>
    <t>vnye1@bluehost.com</t>
  </si>
  <si>
    <t>Weaver</t>
  </si>
  <si>
    <t>bweaver2@miitbeian.gov.cn</t>
  </si>
  <si>
    <t>Jentgens</t>
  </si>
  <si>
    <t>wjentgens3@bbb.org</t>
  </si>
  <si>
    <t>Welden</t>
  </si>
  <si>
    <t>vwelden4@plala.or.jp</t>
  </si>
  <si>
    <t>Mingus</t>
  </si>
  <si>
    <t>ymingus5@godaddy.com</t>
  </si>
  <si>
    <t>O'Canavan</t>
  </si>
  <si>
    <t>bocanavan6@jalbum.net</t>
  </si>
  <si>
    <t>Stockell</t>
  </si>
  <si>
    <t>cstockell7@webmd.com</t>
  </si>
  <si>
    <t>Sarver</t>
  </si>
  <si>
    <t>asarver8@tinypic.com</t>
  </si>
  <si>
    <t>Darville</t>
  </si>
  <si>
    <t>kdarville9@bravesites.com</t>
  </si>
  <si>
    <t>Klesel</t>
  </si>
  <si>
    <t>lklesela@theatlantic.com</t>
  </si>
  <si>
    <t>Lapwood</t>
  </si>
  <si>
    <t>elapwoodb@phpbb.com</t>
  </si>
  <si>
    <t>Rottger</t>
  </si>
  <si>
    <t>jrottgerc@cyberchimps.com</t>
  </si>
  <si>
    <t>Saunder</t>
  </si>
  <si>
    <t>bsaunderd@nhs.uk</t>
  </si>
  <si>
    <t>Leven</t>
  </si>
  <si>
    <t>slevene@godaddy.com</t>
  </si>
  <si>
    <t>msconef@123-reg.co.uk</t>
  </si>
  <si>
    <t>ejouandetg@stumbleupon.com</t>
  </si>
  <si>
    <t>Arnet</t>
  </si>
  <si>
    <t>harneth@google.com.au</t>
  </si>
  <si>
    <t>Lisciandri</t>
  </si>
  <si>
    <t>nlisciandrii@w3.org</t>
  </si>
  <si>
    <t>Creenan</t>
  </si>
  <si>
    <t>bcreenanj@blog.com</t>
  </si>
  <si>
    <t>Bennet</t>
  </si>
  <si>
    <t>nbennetk@unc.edu</t>
  </si>
  <si>
    <t>Keohane</t>
  </si>
  <si>
    <t>skeohanel@homestead.com</t>
  </si>
  <si>
    <t>Atkinson</t>
  </si>
  <si>
    <t>fatkinsonm@about.com</t>
  </si>
  <si>
    <t>Hazeup</t>
  </si>
  <si>
    <t>uhazeupn@ebay.co.uk</t>
  </si>
  <si>
    <t>De Vuyst</t>
  </si>
  <si>
    <t>fdevuysto@ibm.com</t>
  </si>
  <si>
    <t>Macconaghy</t>
  </si>
  <si>
    <t>emacconaghyp@alibaba.com</t>
  </si>
  <si>
    <t>Janton</t>
  </si>
  <si>
    <t>njantonq@admin.ch</t>
  </si>
  <si>
    <t>Corkill</t>
  </si>
  <si>
    <t>acorkillr@technorati.com</t>
  </si>
  <si>
    <t>Fawloe</t>
  </si>
  <si>
    <t>afawloes@state.tx.us</t>
  </si>
  <si>
    <t>O'Conor</t>
  </si>
  <si>
    <t>moconort@icio.us</t>
  </si>
  <si>
    <t>Redington</t>
  </si>
  <si>
    <t>sredingtonu@ycombinator.com</t>
  </si>
  <si>
    <t>Dew</t>
  </si>
  <si>
    <t>jdewv@narod.ru</t>
  </si>
  <si>
    <t>bswinerdw@sun.com</t>
  </si>
  <si>
    <t>Birtwhistle</t>
  </si>
  <si>
    <t>lbirtwhistlex@nydailynews.com</t>
  </si>
  <si>
    <t>Manvell</t>
  </si>
  <si>
    <t>omanvelly@patch.com</t>
  </si>
  <si>
    <t>Edmand</t>
  </si>
  <si>
    <t>pedmandz@xrea.com</t>
  </si>
  <si>
    <t>Stiell</t>
  </si>
  <si>
    <t>mstiell10@sphinn.com</t>
  </si>
  <si>
    <t>Stert</t>
  </si>
  <si>
    <t>istert11@baidu.com</t>
  </si>
  <si>
    <t>Canfield</t>
  </si>
  <si>
    <t>acanfield12@xinhuanet.com</t>
  </si>
  <si>
    <t>Regenhardt</t>
  </si>
  <si>
    <t>dregenhardt13@ucsd.edu</t>
  </si>
  <si>
    <t>Ert</t>
  </si>
  <si>
    <t>oert14@wordpress.org</t>
  </si>
  <si>
    <t>Denkel</t>
  </si>
  <si>
    <t>jdenkel15@senate.gov</t>
  </si>
  <si>
    <t>Jery</t>
  </si>
  <si>
    <t>ajery16@elegantthemes.com</t>
  </si>
  <si>
    <t>Tunnock</t>
  </si>
  <si>
    <t>ltunnock17@istockphoto.com</t>
  </si>
  <si>
    <t>Tallman</t>
  </si>
  <si>
    <t>ktallman18@time.com</t>
  </si>
  <si>
    <t>Jobb</t>
  </si>
  <si>
    <t>mjobb19@sciencedaily.com</t>
  </si>
  <si>
    <t>Avesque</t>
  </si>
  <si>
    <t>zavesque1a@hexun.com</t>
  </si>
  <si>
    <t>yplaide1b@psu.edu</t>
  </si>
  <si>
    <t>Ceschini</t>
  </si>
  <si>
    <t>dceschini1c@pagesperso-orange.fr</t>
  </si>
  <si>
    <t>Humbey</t>
  </si>
  <si>
    <t>ahumbey1d@biblegateway.com</t>
  </si>
  <si>
    <t>Cosslett</t>
  </si>
  <si>
    <t>hcosslett1e@myspace.com</t>
  </si>
  <si>
    <t>Hordle</t>
  </si>
  <si>
    <t>ghordle1f@nih.gov</t>
  </si>
  <si>
    <t>Troake</t>
  </si>
  <si>
    <t>dtroake1g@posterous.com</t>
  </si>
  <si>
    <t>Gorthy</t>
  </si>
  <si>
    <t>lgorthy1h@dion.ne.jp</t>
  </si>
  <si>
    <t>Decent</t>
  </si>
  <si>
    <t>idecent1i@pagesperso-orange.fr</t>
  </si>
  <si>
    <t>McCool</t>
  </si>
  <si>
    <t>jmccool1j@mtv.com</t>
  </si>
  <si>
    <t>Andor</t>
  </si>
  <si>
    <t>aandor1k@ebay.co.uk</t>
  </si>
  <si>
    <t>Sleightholme</t>
  </si>
  <si>
    <t>dsleightholme1l@usatoday.com</t>
  </si>
  <si>
    <t>Dowda</t>
  </si>
  <si>
    <t>ddowda1m@yandex.ru</t>
  </si>
  <si>
    <t>Skitt</t>
  </si>
  <si>
    <t>hskitt1n@flavors.me</t>
  </si>
  <si>
    <t>Dieton</t>
  </si>
  <si>
    <t>adieton1o@rambler.ru</t>
  </si>
  <si>
    <t>Conisbee</t>
  </si>
  <si>
    <t>mconisbee1p@livejournal.com</t>
  </si>
  <si>
    <t>Gilbanks</t>
  </si>
  <si>
    <t>vgilbanks1q@vimeo.com</t>
  </si>
  <si>
    <t>McEllen</t>
  </si>
  <si>
    <t>jmcellen1r@who.int</t>
  </si>
  <si>
    <t>Lakeman</t>
  </si>
  <si>
    <t>rlakeman1s@paypal.com</t>
  </si>
  <si>
    <t>Cooling</t>
  </si>
  <si>
    <t>gcooling1t@goo.gl</t>
  </si>
  <si>
    <t>McPaik</t>
  </si>
  <si>
    <t>gmcpaik1u@bing.com</t>
  </si>
  <si>
    <t>Glasgow</t>
  </si>
  <si>
    <t>jglasgow1v@mlb.com</t>
  </si>
  <si>
    <t>Denyagin</t>
  </si>
  <si>
    <t>adenyagin1w@technorati.com</t>
  </si>
  <si>
    <t>Burds</t>
  </si>
  <si>
    <t>cburds1x@sphinn.com</t>
  </si>
  <si>
    <t>Pickthorn</t>
  </si>
  <si>
    <t>gpickthorn1y@theguardian.com</t>
  </si>
  <si>
    <t>Dennidge</t>
  </si>
  <si>
    <t>wdennidge1z@spiegel.de</t>
  </si>
  <si>
    <t>Stockport</t>
  </si>
  <si>
    <t>tstockport20@fastcompany.com</t>
  </si>
  <si>
    <t>Pulman</t>
  </si>
  <si>
    <t>spulman21@cnet.com</t>
  </si>
  <si>
    <t>Euston</t>
  </si>
  <si>
    <t>geuston22@mit.edu</t>
  </si>
  <si>
    <t>Lintott</t>
  </si>
  <si>
    <t>alintott23@amazonaws.com</t>
  </si>
  <si>
    <t>Stearns</t>
  </si>
  <si>
    <t>jstearns24@google.com</t>
  </si>
  <si>
    <t>adumper25@jigsy.com</t>
  </si>
  <si>
    <t>selie26@furl.net</t>
  </si>
  <si>
    <t>Corson</t>
  </si>
  <si>
    <t>ncorson27@vk.com</t>
  </si>
  <si>
    <t>Shotbolt</t>
  </si>
  <si>
    <t>rshotbolt28@bbc.co.uk</t>
  </si>
  <si>
    <t>Bartolic</t>
  </si>
  <si>
    <t>ebartolic29@theglobeandmail.com</t>
  </si>
  <si>
    <t>Druitt</t>
  </si>
  <si>
    <t>mdruitt2a@apple.com</t>
  </si>
  <si>
    <t>McIlvenny</t>
  </si>
  <si>
    <t>kmcilvenny2b@hibu.com</t>
  </si>
  <si>
    <t>Aikenhead</t>
  </si>
  <si>
    <t>yaikenhead2c@arizona.edu</t>
  </si>
  <si>
    <t>Lowmass</t>
  </si>
  <si>
    <t>glowmass2d@comcast.net</t>
  </si>
  <si>
    <t>Cosker</t>
  </si>
  <si>
    <t>dcosker2e@dedecms.com</t>
  </si>
  <si>
    <t>mbowler2f@scientificamerican.com</t>
  </si>
  <si>
    <t>Decreuze</t>
  </si>
  <si>
    <t>adecreuze2g@time.com</t>
  </si>
  <si>
    <t>cbereford2h@mediafire.com</t>
  </si>
  <si>
    <t>Barrott</t>
  </si>
  <si>
    <t>cbarrott2i@wp.com</t>
  </si>
  <si>
    <t>Poker</t>
  </si>
  <si>
    <t>upoker2j@gmpg.org</t>
  </si>
  <si>
    <t>McMylor</t>
  </si>
  <si>
    <t>amcmylor2k@upenn.edu</t>
  </si>
  <si>
    <t>Lanahan</t>
  </si>
  <si>
    <t>flanahan2l@answers.com</t>
  </si>
  <si>
    <t>Risley</t>
  </si>
  <si>
    <t>grisley2m@slideshare.net</t>
  </si>
  <si>
    <t>Bliben</t>
  </si>
  <si>
    <t>bbliben2n@businesswire.com</t>
  </si>
  <si>
    <t>Rapier</t>
  </si>
  <si>
    <t>jrapier2o@miibeian.gov.cn</t>
  </si>
  <si>
    <t>Reddell</t>
  </si>
  <si>
    <t>rreddell2p@about.me</t>
  </si>
  <si>
    <t>Vaughan</t>
  </si>
  <si>
    <t>Burnyeat</t>
  </si>
  <si>
    <t>vburnyeat2q@imageshack.us</t>
  </si>
  <si>
    <t>Kiddy</t>
  </si>
  <si>
    <t>qkiddy2r@nyu.edu</t>
  </si>
  <si>
    <t>Clementi</t>
  </si>
  <si>
    <t>sclementi2s@ycombinator.com</t>
  </si>
  <si>
    <t>Iiannoni</t>
  </si>
  <si>
    <t>niiannoni2t@deviantart.com</t>
  </si>
  <si>
    <t>Durrad</t>
  </si>
  <si>
    <t>ddurrad2u@people.com.cn</t>
  </si>
  <si>
    <t>Twizell</t>
  </si>
  <si>
    <t>atwizell2v@rakuten.co.jp</t>
  </si>
  <si>
    <t>Gapper</t>
  </si>
  <si>
    <t>lgapper2w@omniture.com</t>
  </si>
  <si>
    <t>Scanterbury</t>
  </si>
  <si>
    <t>cscanterbury2x@npr.org</t>
  </si>
  <si>
    <t>Scholcroft</t>
  </si>
  <si>
    <t>bscholcroft2y@t-online.de</t>
  </si>
  <si>
    <t>Govini</t>
  </si>
  <si>
    <t>dgovini2z@bbb.org</t>
  </si>
  <si>
    <t>Damrell</t>
  </si>
  <si>
    <t>fdamrell30@wix.com</t>
  </si>
  <si>
    <t>Kingaby</t>
  </si>
  <si>
    <t>akingaby31@wix.com</t>
  </si>
  <si>
    <t>Noli</t>
  </si>
  <si>
    <t>tnoli32@deliciousdays.com</t>
  </si>
  <si>
    <t>Andrasch</t>
  </si>
  <si>
    <t>mandrasch33@shinystat.com</t>
  </si>
  <si>
    <t>Pharaoh</t>
  </si>
  <si>
    <t>rpharaoh34@wikispaces.com</t>
  </si>
  <si>
    <t>Buckler</t>
  </si>
  <si>
    <t>bbuckler35@sciencedirect.com</t>
  </si>
  <si>
    <t>Leabeater</t>
  </si>
  <si>
    <t>bleabeater36@senate.gov</t>
  </si>
  <si>
    <t>gantonellini37@npr.org</t>
  </si>
  <si>
    <t>Clarage</t>
  </si>
  <si>
    <t>tclarage38@e-recht24.de</t>
  </si>
  <si>
    <t>Canedo</t>
  </si>
  <si>
    <t>scanedo39@zdnet.com</t>
  </si>
  <si>
    <t>Nerheny</t>
  </si>
  <si>
    <t>rnerheny3a@icio.us</t>
  </si>
  <si>
    <t>Pattinson</t>
  </si>
  <si>
    <t>npattinson3b@wikispaces.com</t>
  </si>
  <si>
    <t>Caulfield</t>
  </si>
  <si>
    <t>bcaulfield3c@cpanel.net</t>
  </si>
  <si>
    <t>Pinwell</t>
  </si>
  <si>
    <t>jpinwell3d@clickbank.net</t>
  </si>
  <si>
    <t>Ventam</t>
  </si>
  <si>
    <t>mventam3e@surveymonkey.com</t>
  </si>
  <si>
    <t>Dik</t>
  </si>
  <si>
    <t>kdik3f@dmoz.org</t>
  </si>
  <si>
    <t>Ouver</t>
  </si>
  <si>
    <t>mouver3g@youku.com</t>
  </si>
  <si>
    <t>Yansons</t>
  </si>
  <si>
    <t>ayansons3h@t.co</t>
  </si>
  <si>
    <t>Faltskog</t>
  </si>
  <si>
    <t>lfaltskog3i@ox.ac.uk</t>
  </si>
  <si>
    <t>Raxworthy</t>
  </si>
  <si>
    <t>traxworthy3j@skyrock.com</t>
  </si>
  <si>
    <t>Kunc</t>
  </si>
  <si>
    <t>tkunc3k@wisc.edu</t>
  </si>
  <si>
    <t>Jirieck</t>
  </si>
  <si>
    <t>ajirieck3l@wikimedia.org</t>
  </si>
  <si>
    <t>Kellar</t>
  </si>
  <si>
    <t>mkellar3m@arizona.edu</t>
  </si>
  <si>
    <t>brosenauer3n@ca.gov</t>
  </si>
  <si>
    <t>Enderby</t>
  </si>
  <si>
    <t>tenderby3o@usa.gov</t>
  </si>
  <si>
    <t>Allery</t>
  </si>
  <si>
    <t>aallery3p@aboutads.info</t>
  </si>
  <si>
    <t>Guerola</t>
  </si>
  <si>
    <t>kguerola3q@github.io</t>
  </si>
  <si>
    <t>Iles</t>
  </si>
  <si>
    <t>eiles3r@gov.uk</t>
  </si>
  <si>
    <t>Gregoretti</t>
  </si>
  <si>
    <t>tgregoretti3s@symantec.com</t>
  </si>
  <si>
    <t>Prinne</t>
  </si>
  <si>
    <t>wprinne3t@fotki.com</t>
  </si>
  <si>
    <t>Linne</t>
  </si>
  <si>
    <t>slinne3u@weibo.com</t>
  </si>
  <si>
    <t>Morrott</t>
  </si>
  <si>
    <t>rmorrott3v@nytimes.com</t>
  </si>
  <si>
    <t>Ryland</t>
  </si>
  <si>
    <t>sryland3w@jalbum.net</t>
  </si>
  <si>
    <t>Few</t>
  </si>
  <si>
    <t>hfew3x@themeforest.net</t>
  </si>
  <si>
    <t>Demschke</t>
  </si>
  <si>
    <t>tdemschke3y@webnode.com</t>
  </si>
  <si>
    <t>Musgrave</t>
  </si>
  <si>
    <t>bmusgrave3z@dagondesign.com</t>
  </si>
  <si>
    <t>Sheara</t>
  </si>
  <si>
    <t>csheara40@kickstarter.com</t>
  </si>
  <si>
    <t>Tomaskov</t>
  </si>
  <si>
    <t>ptomaskov41@wunderground.com</t>
  </si>
  <si>
    <t>Rudgley</t>
  </si>
  <si>
    <t>brudgley42@un.org</t>
  </si>
  <si>
    <t>Seabrooke</t>
  </si>
  <si>
    <t>mseabrooke43@ehow.com</t>
  </si>
  <si>
    <t>Tabourin</t>
  </si>
  <si>
    <t>ntabourin44@disqus.com</t>
  </si>
  <si>
    <t>Rosenstock</t>
  </si>
  <si>
    <t>drosenstock45@about.com</t>
  </si>
  <si>
    <t>Oager</t>
  </si>
  <si>
    <t>toager46@usatoday.com</t>
  </si>
  <si>
    <t>Gresham</t>
  </si>
  <si>
    <t>dgresham47@nbcnews.com</t>
  </si>
  <si>
    <t>Brumbie</t>
  </si>
  <si>
    <t>pbrumbie48@usa.gov</t>
  </si>
  <si>
    <t>Spadollini</t>
  </si>
  <si>
    <t>dspadollini49@ocn.ne.jp</t>
  </si>
  <si>
    <t>scarradice4a@blogtalkradio.com</t>
  </si>
  <si>
    <t>Geale</t>
  </si>
  <si>
    <t>jgeale4b@ihg.com</t>
  </si>
  <si>
    <t>Gregolotti</t>
  </si>
  <si>
    <t>wgregolotti4c@phoca.cz</t>
  </si>
  <si>
    <t>Dignum</t>
  </si>
  <si>
    <t>ddignum4d@biglobe.ne.jp</t>
  </si>
  <si>
    <t>Foulsham</t>
  </si>
  <si>
    <t>kfoulsham4e@nsw.gov.au</t>
  </si>
  <si>
    <t>Torregiani</t>
  </si>
  <si>
    <t>jtorregiani4f@cam.ac.uk</t>
  </si>
  <si>
    <t>Fuster</t>
  </si>
  <si>
    <t>afuster4g@wikispaces.com</t>
  </si>
  <si>
    <t>Hirth</t>
  </si>
  <si>
    <t>vhirth4h@reverbnation.com</t>
  </si>
  <si>
    <t>McAvey</t>
  </si>
  <si>
    <t>zmcavey4i@abc.net.au</t>
  </si>
  <si>
    <t>Glasby</t>
  </si>
  <si>
    <t>mglasby4j@vkontakte.ru</t>
  </si>
  <si>
    <t>Steed</t>
  </si>
  <si>
    <t>jsteed4k@fastcompany.com</t>
  </si>
  <si>
    <t>Noads</t>
  </si>
  <si>
    <t>anoads4l@house.gov</t>
  </si>
  <si>
    <t>Middle</t>
  </si>
  <si>
    <t>smiddle4m@amazonaws.com</t>
  </si>
  <si>
    <t>Sicely</t>
  </si>
  <si>
    <t>csicely4n@go.com</t>
  </si>
  <si>
    <t>Harriagn</t>
  </si>
  <si>
    <t>lharriagn4o@newsvine.com</t>
  </si>
  <si>
    <t>Charrette</t>
  </si>
  <si>
    <t>ccharrette4p@networkadvertising.org</t>
  </si>
  <si>
    <t>cgadaud4q@businessweek.com</t>
  </si>
  <si>
    <t>Poznanski</t>
  </si>
  <si>
    <t>tpoznanski4r@youku.com</t>
  </si>
  <si>
    <t>Tremblay</t>
  </si>
  <si>
    <t>ftremblay4s@comcast.net</t>
  </si>
  <si>
    <t>lstephen4t@51.la</t>
  </si>
  <si>
    <t>Tremonte</t>
  </si>
  <si>
    <t>ntremonte4u@livejournal.com</t>
  </si>
  <si>
    <t>Cockayme</t>
  </si>
  <si>
    <t>pcockayme4v@woothemes.com</t>
  </si>
  <si>
    <t>Yeo</t>
  </si>
  <si>
    <t>iyeo4w@tuttocitta.it</t>
  </si>
  <si>
    <t>Graysmark</t>
  </si>
  <si>
    <t>cgraysmark4x@ifeng.com</t>
  </si>
  <si>
    <t>Grog</t>
  </si>
  <si>
    <t>bgrog4y@ocn.ne.jp</t>
  </si>
  <si>
    <t>Menicomb</t>
  </si>
  <si>
    <t>kmenicomb4z@cam.ac.uk</t>
  </si>
  <si>
    <t>Wiz</t>
  </si>
  <si>
    <t>swiz50@freewebs.com</t>
  </si>
  <si>
    <t>Northleigh</t>
  </si>
  <si>
    <t>rnorthleigh51@cbc.ca</t>
  </si>
  <si>
    <t>Purselow</t>
  </si>
  <si>
    <t>wpurselow52@wikia.com</t>
  </si>
  <si>
    <t>Tuffield</t>
  </si>
  <si>
    <t>rtuffield53@wufoo.com</t>
  </si>
  <si>
    <t>Porcher</t>
  </si>
  <si>
    <t>lporcher54@google.com</t>
  </si>
  <si>
    <t>Lemoir</t>
  </si>
  <si>
    <t>klemoir55@bizjournals.com</t>
  </si>
  <si>
    <t>Wynch</t>
  </si>
  <si>
    <t>mwynch56@edublogs.org</t>
  </si>
  <si>
    <t>Koles</t>
  </si>
  <si>
    <t>nkoles57@reddit.com</t>
  </si>
  <si>
    <t>Arnaudet</t>
  </si>
  <si>
    <t>rarnaudet58@ibm.com</t>
  </si>
  <si>
    <t>Booker</t>
  </si>
  <si>
    <t>cbooker59@aol.com</t>
  </si>
  <si>
    <t>McGeoch</t>
  </si>
  <si>
    <t>wmcgeoch5a@yahoo.co.jp</t>
  </si>
  <si>
    <t>Shimwell</t>
  </si>
  <si>
    <t>lshimwell5b@bloglovin.com</t>
  </si>
  <si>
    <t>McGill</t>
  </si>
  <si>
    <t>omcgill5c@dot.gov</t>
  </si>
  <si>
    <t>Caine</t>
  </si>
  <si>
    <t>scaine5d@zdnet.com</t>
  </si>
  <si>
    <t>Wimes</t>
  </si>
  <si>
    <t>iwimes5e@prweb.com</t>
  </si>
  <si>
    <t>Ingley</t>
  </si>
  <si>
    <t>cingley5f@deviantart.com</t>
  </si>
  <si>
    <t>Boundley</t>
  </si>
  <si>
    <t>hboundley5g@creativecommons.org</t>
  </si>
  <si>
    <t>kvaughan5h@cdbaby.com</t>
  </si>
  <si>
    <t>Webbe</t>
  </si>
  <si>
    <t>hwebbe5i@furl.net</t>
  </si>
  <si>
    <t>Costley</t>
  </si>
  <si>
    <t>dcostley5j@bizjournals.com</t>
  </si>
  <si>
    <t>Crecy</t>
  </si>
  <si>
    <t>rcrecy5k@squarespace.com</t>
  </si>
  <si>
    <t>O'Mahoney</t>
  </si>
  <si>
    <t>komahoney5l@smugmug.com</t>
  </si>
  <si>
    <t>Peatheyjohns</t>
  </si>
  <si>
    <t>speatheyjohns5m@nih.gov</t>
  </si>
  <si>
    <t>Andryunin</t>
  </si>
  <si>
    <t>aandryunin5n@bizjournals.com</t>
  </si>
  <si>
    <t>Daymond</t>
  </si>
  <si>
    <t>fdaymond5o@homestead.com</t>
  </si>
  <si>
    <t>Liff</t>
  </si>
  <si>
    <t>cliff5p@ca.gov</t>
  </si>
  <si>
    <t>Quakley</t>
  </si>
  <si>
    <t>bquakley5q@ca.gov</t>
  </si>
  <si>
    <t>tbiggins5r@europa.eu</t>
  </si>
  <si>
    <t>Livzey</t>
  </si>
  <si>
    <t>elivzey5s@hugedomains.com</t>
  </si>
  <si>
    <t>Iianon</t>
  </si>
  <si>
    <t>diianon5t@ucla.edu</t>
  </si>
  <si>
    <t>Ody</t>
  </si>
  <si>
    <t>body5u@apple.com</t>
  </si>
  <si>
    <t>Faltin</t>
  </si>
  <si>
    <t>afaltin5v@twitpic.com</t>
  </si>
  <si>
    <t>Simononsky</t>
  </si>
  <si>
    <t>gsimononsky5w@kickstarter.com</t>
  </si>
  <si>
    <t>Sly</t>
  </si>
  <si>
    <t>Roebottom</t>
  </si>
  <si>
    <t>sroebottom5x@nytimes.com</t>
  </si>
  <si>
    <t>Danis</t>
  </si>
  <si>
    <t>adanis5y@ft.com</t>
  </si>
  <si>
    <t>Assante</t>
  </si>
  <si>
    <t>massante5z@shareasale.com</t>
  </si>
  <si>
    <t>Snoddy</t>
  </si>
  <si>
    <t>esnoddy60@ihg.com</t>
  </si>
  <si>
    <t>Houlton</t>
  </si>
  <si>
    <t>lhoulton61@xing.com</t>
  </si>
  <si>
    <t>Hutchinson</t>
  </si>
  <si>
    <t>khutchinson62@theatlantic.com</t>
  </si>
  <si>
    <t>Ruscoe</t>
  </si>
  <si>
    <t>truscoe63@discuz.net</t>
  </si>
  <si>
    <t>Espasa</t>
  </si>
  <si>
    <t>respasa64@delicious.com</t>
  </si>
  <si>
    <t>Billam</t>
  </si>
  <si>
    <t>hbillam65@wufoo.com</t>
  </si>
  <si>
    <t>Blaxall</t>
  </si>
  <si>
    <t>bblaxall66@discovery.com</t>
  </si>
  <si>
    <t>Talks</t>
  </si>
  <si>
    <t>etalks67@linkedin.com</t>
  </si>
  <si>
    <t>Aland</t>
  </si>
  <si>
    <t>raland68@jimdo.com</t>
  </si>
  <si>
    <t>Giraudoux</t>
  </si>
  <si>
    <t>ngiraudoux69@engadget.com</t>
  </si>
  <si>
    <t>Jakel</t>
  </si>
  <si>
    <t>vjakel6a@howstuffworks.com</t>
  </si>
  <si>
    <t>Haugeh</t>
  </si>
  <si>
    <t>jhaugeh6b@ask.com</t>
  </si>
  <si>
    <t>Bettlestone</t>
  </si>
  <si>
    <t>tbettlestone6c@phoca.cz</t>
  </si>
  <si>
    <t>McRae</t>
  </si>
  <si>
    <t>ymcrae6d@sbwire.com</t>
  </si>
  <si>
    <t>Stallen</t>
  </si>
  <si>
    <t>nstallen6e@java.com</t>
  </si>
  <si>
    <t>Pretty</t>
  </si>
  <si>
    <t>epretty6f@sfgate.com</t>
  </si>
  <si>
    <t>Samett</t>
  </si>
  <si>
    <t>dsamett6g@umich.edu</t>
  </si>
  <si>
    <t>Mandel</t>
  </si>
  <si>
    <t>lmandel6h@dailymail.co.uk</t>
  </si>
  <si>
    <t>Cheesworth</t>
  </si>
  <si>
    <t>lcheesworth6i@adobe.com</t>
  </si>
  <si>
    <t>Boissieux</t>
  </si>
  <si>
    <t>oboissieux6j@shutterfly.com</t>
  </si>
  <si>
    <t>derwin6k@webeden.co.uk</t>
  </si>
  <si>
    <t>Byrd</t>
  </si>
  <si>
    <t>bbyrd6l@japanpost.jp</t>
  </si>
  <si>
    <t>Sowthcote</t>
  </si>
  <si>
    <t>esowthcote6m@theatlantic.com</t>
  </si>
  <si>
    <t>Splevin</t>
  </si>
  <si>
    <t>wsplevin6n@wix.com</t>
  </si>
  <si>
    <t>Littefair</t>
  </si>
  <si>
    <t>nlittefair6o@dropbox.com</t>
  </si>
  <si>
    <t>Piffe</t>
  </si>
  <si>
    <t>apiffe6p@multiply.com</t>
  </si>
  <si>
    <t>Narducci</t>
  </si>
  <si>
    <t>gnarducci6q@hostgator.com</t>
  </si>
  <si>
    <t>Trippitt</t>
  </si>
  <si>
    <t>rtrippitt6r@domainmarket.com</t>
  </si>
  <si>
    <t>Teaz</t>
  </si>
  <si>
    <t>mteaz6s@php.net</t>
  </si>
  <si>
    <t>Kamiyama</t>
  </si>
  <si>
    <t>pkamiyama6t@va.gov</t>
  </si>
  <si>
    <t>O'Scanlan</t>
  </si>
  <si>
    <t>boscanlan6u@ftc.gov</t>
  </si>
  <si>
    <t>Heinzler</t>
  </si>
  <si>
    <t>lheinzler6v@cbslocal.com</t>
  </si>
  <si>
    <t>Beckinsale</t>
  </si>
  <si>
    <t>abeckinsale6w@reverbnation.com</t>
  </si>
  <si>
    <t>cfranciotti6x@lycos.com</t>
  </si>
  <si>
    <t>Skune</t>
  </si>
  <si>
    <t>pskune6y@cornell.edu</t>
  </si>
  <si>
    <t>Lacy</t>
  </si>
  <si>
    <t>rlacy6z@constantcontact.com</t>
  </si>
  <si>
    <t>Buttery</t>
  </si>
  <si>
    <t>mbuttery70@tinyurl.com</t>
  </si>
  <si>
    <t>Tolcharde</t>
  </si>
  <si>
    <t>mtolcharde71@ftc.gov</t>
  </si>
  <si>
    <t>Eyeington</t>
  </si>
  <si>
    <t>leyeington72@prnewswire.com</t>
  </si>
  <si>
    <t>Feldklein</t>
  </si>
  <si>
    <t>rfeldklein73@squarespace.com</t>
  </si>
  <si>
    <t>Ciani</t>
  </si>
  <si>
    <t>wciani74@deviantart.com</t>
  </si>
  <si>
    <t>Ayllett</t>
  </si>
  <si>
    <t>aayllett75@ox.ac.uk</t>
  </si>
  <si>
    <t>Rummery</t>
  </si>
  <si>
    <t>mrummery76@fc2.com</t>
  </si>
  <si>
    <t>Dudding</t>
  </si>
  <si>
    <t>bdudding77@gravatar.com</t>
  </si>
  <si>
    <t>Gore</t>
  </si>
  <si>
    <t>kgore78@rakuten.co.jp</t>
  </si>
  <si>
    <t>Jenkins</t>
  </si>
  <si>
    <t>cjenkins79@youtube.com</t>
  </si>
  <si>
    <t>Rearden</t>
  </si>
  <si>
    <t>jrearden7a@google.com</t>
  </si>
  <si>
    <t>Shout</t>
  </si>
  <si>
    <t>cshout7b@studiopress.com</t>
  </si>
  <si>
    <t>Beare</t>
  </si>
  <si>
    <t>dbeare7c@upenn.edu</t>
  </si>
  <si>
    <t>Basili</t>
  </si>
  <si>
    <t>hbasili7d@phoca.cz</t>
  </si>
  <si>
    <t>Skegg</t>
  </si>
  <si>
    <t>bskegg7e@4shared.com</t>
  </si>
  <si>
    <t>Nuzzi</t>
  </si>
  <si>
    <t>vnuzzi7f@nps.gov</t>
  </si>
  <si>
    <t>Downe</t>
  </si>
  <si>
    <t>kdowne7g@bing.com</t>
  </si>
  <si>
    <t>Waylen</t>
  </si>
  <si>
    <t>awaylen7h@europa.eu</t>
  </si>
  <si>
    <t>Choulerton</t>
  </si>
  <si>
    <t>cchoulerton7i@i2i.jp</t>
  </si>
  <si>
    <t>Aldous</t>
  </si>
  <si>
    <t>raldous7j@drupal.org</t>
  </si>
  <si>
    <t>Mitchel</t>
  </si>
  <si>
    <t>wmitchel7k@google.com.au</t>
  </si>
  <si>
    <t>Shervil</t>
  </si>
  <si>
    <t>ishervil7l@java.com</t>
  </si>
  <si>
    <t>Copo</t>
  </si>
  <si>
    <t>acopo7m@ucoz.com</t>
  </si>
  <si>
    <t>Norway</t>
  </si>
  <si>
    <t>anorway7n@gnu.org</t>
  </si>
  <si>
    <t>aiglesia7o@omniture.com</t>
  </si>
  <si>
    <t>Shawley</t>
  </si>
  <si>
    <t>mshawley7p@theatlantic.com</t>
  </si>
  <si>
    <t>Newland</t>
  </si>
  <si>
    <t>bnewland7q@addtoany.com</t>
  </si>
  <si>
    <t>Grut</t>
  </si>
  <si>
    <t>sgrut7r@arizona.edu</t>
  </si>
  <si>
    <t>bahmed7s@soundcloud.com</t>
  </si>
  <si>
    <t>O'Keenan</t>
  </si>
  <si>
    <t>mokeenan7t@jimdo.com</t>
  </si>
  <si>
    <t>Cottem</t>
  </si>
  <si>
    <t>ccottem7u@1und1.de</t>
  </si>
  <si>
    <t>Chatto</t>
  </si>
  <si>
    <t>lchatto7v@apple.com</t>
  </si>
  <si>
    <t>Hobgen</t>
  </si>
  <si>
    <t>chobgen7w@house.gov</t>
  </si>
  <si>
    <t>Picford</t>
  </si>
  <si>
    <t>jpicford7x@google.com.br</t>
  </si>
  <si>
    <t>Attock</t>
  </si>
  <si>
    <t>hattock7y@samsung.com</t>
  </si>
  <si>
    <t>Belsher</t>
  </si>
  <si>
    <t>ebelsher7z@weather.com</t>
  </si>
  <si>
    <t>Hamlyn</t>
  </si>
  <si>
    <t>mhamlyn80@intel.com</t>
  </si>
  <si>
    <t>Longden</t>
  </si>
  <si>
    <t>mlongden81@bloomberg.com</t>
  </si>
  <si>
    <t>McVitie</t>
  </si>
  <si>
    <t>umcvitie82@dropbox.com</t>
  </si>
  <si>
    <t>Pinkney</t>
  </si>
  <si>
    <t>cpinkney83@harvard.edu</t>
  </si>
  <si>
    <t>Crosham</t>
  </si>
  <si>
    <t>bcrosham84@cdbaby.com</t>
  </si>
  <si>
    <t>McElory</t>
  </si>
  <si>
    <t>jmcelory85@archive.org</t>
  </si>
  <si>
    <t>Caldero</t>
  </si>
  <si>
    <t>bcaldero86@tumblr.com</t>
  </si>
  <si>
    <t>Bertolin</t>
  </si>
  <si>
    <t>sbertolin87@webnode.com</t>
  </si>
  <si>
    <t>Castello</t>
  </si>
  <si>
    <t>bcastello88@comcast.net</t>
  </si>
  <si>
    <t>Howsin</t>
  </si>
  <si>
    <t>hhowsin89@netscape.com</t>
  </si>
  <si>
    <t>Tootin</t>
  </si>
  <si>
    <t>ctootin8a@gmpg.org</t>
  </si>
  <si>
    <t>Taffe</t>
  </si>
  <si>
    <t>ctaffe8b@tripod.com</t>
  </si>
  <si>
    <t>Petrushanko</t>
  </si>
  <si>
    <t>tpetrushanko8c@163.com</t>
  </si>
  <si>
    <t>gbecconsall8d@wiley.com</t>
  </si>
  <si>
    <t>Penvarden</t>
  </si>
  <si>
    <t>ppenvarden8e@devhub.com</t>
  </si>
  <si>
    <t>Boater</t>
  </si>
  <si>
    <t>cboater8f@craigslist.org</t>
  </si>
  <si>
    <t>spaula8g@dailymail.co.uk</t>
  </si>
  <si>
    <t>Duplan</t>
  </si>
  <si>
    <t>oduplan8h@shutterfly.com</t>
  </si>
  <si>
    <t>Dampier</t>
  </si>
  <si>
    <t>tdampier8i@chron.com</t>
  </si>
  <si>
    <t>gdurand8j@wix.com</t>
  </si>
  <si>
    <t>Erie</t>
  </si>
  <si>
    <t>egorhardt8k@freewebs.com</t>
  </si>
  <si>
    <t>jpulman8l@gnu.org</t>
  </si>
  <si>
    <t>McTrustram</t>
  </si>
  <si>
    <t>smctrustram8m@blinklist.com</t>
  </si>
  <si>
    <t>cbrownbridge8n@rediff.com</t>
  </si>
  <si>
    <t>Melendez</t>
  </si>
  <si>
    <t>dmelendez8o@simplemachines.org</t>
  </si>
  <si>
    <t>Cracie</t>
  </si>
  <si>
    <t>ocracie8p@wordpress.com</t>
  </si>
  <si>
    <t>Balfre</t>
  </si>
  <si>
    <t>ibalfre8q@last.fm</t>
  </si>
  <si>
    <t>McReynolds</t>
  </si>
  <si>
    <t>smcreynolds8r@pbs.org</t>
  </si>
  <si>
    <t>Boal</t>
  </si>
  <si>
    <t>wboal8s@ning.com</t>
  </si>
  <si>
    <t>Henricsson</t>
  </si>
  <si>
    <t>lhenricsson8t@google.nl</t>
  </si>
  <si>
    <t>Bennoe</t>
  </si>
  <si>
    <t>kbennoe8u@istockphoto.com</t>
  </si>
  <si>
    <t>Buxsey</t>
  </si>
  <si>
    <t>dbuxsey8v@mail.ru</t>
  </si>
  <si>
    <t>Studd</t>
  </si>
  <si>
    <t>astudd8w@facebook.com</t>
  </si>
  <si>
    <t>Noto</t>
  </si>
  <si>
    <t>snoto8x@ovh.net</t>
  </si>
  <si>
    <t>Toll</t>
  </si>
  <si>
    <t>ltoll8y@microsoft.com</t>
  </si>
  <si>
    <t>Overbury</t>
  </si>
  <si>
    <t>poverbury8z@icq.com</t>
  </si>
  <si>
    <t>Stranieri</t>
  </si>
  <si>
    <t>cstranieri90@army.mil</t>
  </si>
  <si>
    <t>Mableson</t>
  </si>
  <si>
    <t>dmableson91@rediff.com</t>
  </si>
  <si>
    <t>Presswell</t>
  </si>
  <si>
    <t>tpresswell92@parallels.com</t>
  </si>
  <si>
    <t>Scholes</t>
  </si>
  <si>
    <t>mscholes93@wufoo.com</t>
  </si>
  <si>
    <t>Mackison</t>
  </si>
  <si>
    <t>gmackison94@nhs.uk</t>
  </si>
  <si>
    <t>Corden</t>
  </si>
  <si>
    <t>rcorden95@nsw.gov.au</t>
  </si>
  <si>
    <t>Gornall</t>
  </si>
  <si>
    <t>tgornall96@yellowbook.com</t>
  </si>
  <si>
    <t>Sibthorpe</t>
  </si>
  <si>
    <t>ssibthorpe97@bbb.org</t>
  </si>
  <si>
    <t>Sivewright</t>
  </si>
  <si>
    <t>csivewright98@phoca.cz</t>
  </si>
  <si>
    <t>Pentelo</t>
  </si>
  <si>
    <t>dpentelo99@imdb.com</t>
  </si>
  <si>
    <t>Cahen</t>
  </si>
  <si>
    <t>tcahen9a@statcounter.com</t>
  </si>
  <si>
    <t>Wadly</t>
  </si>
  <si>
    <t>bwadly9b@alibaba.com</t>
  </si>
  <si>
    <t>Whisby</t>
  </si>
  <si>
    <t>swhisby9c@plala.or.jp</t>
  </si>
  <si>
    <t>Tyres</t>
  </si>
  <si>
    <t>etyres9d@fastcompany.com</t>
  </si>
  <si>
    <t>Leith</t>
  </si>
  <si>
    <t>cleith9e@oracle.com</t>
  </si>
  <si>
    <t>Downton</t>
  </si>
  <si>
    <t>bdownton9f@usnews.com</t>
  </si>
  <si>
    <t>Drever</t>
  </si>
  <si>
    <t>jdrever9g@telegraph.co.uk</t>
  </si>
  <si>
    <t>McCleod</t>
  </si>
  <si>
    <t>imccleod9h@oaic.gov.au</t>
  </si>
  <si>
    <t>Matfield</t>
  </si>
  <si>
    <t>hmatfield9i@merriam-webster.com</t>
  </si>
  <si>
    <t>Oventon</t>
  </si>
  <si>
    <t>boventon9j@t.co</t>
  </si>
  <si>
    <t>Oswell</t>
  </si>
  <si>
    <t>boswell9k@wp.com</t>
  </si>
  <si>
    <t>Garden</t>
  </si>
  <si>
    <t>cgarden9l@linkedin.com</t>
  </si>
  <si>
    <t>Mougel</t>
  </si>
  <si>
    <t>fmougel9m@java.com</t>
  </si>
  <si>
    <t>Blaes</t>
  </si>
  <si>
    <t>tblaes9n@mapy.cz</t>
  </si>
  <si>
    <t>Mitskevich</t>
  </si>
  <si>
    <t>mmitskevich9o@live.com</t>
  </si>
  <si>
    <t>Keetch</t>
  </si>
  <si>
    <t>jkeetch9p@blogs.com</t>
  </si>
  <si>
    <t>Darque</t>
  </si>
  <si>
    <t>ddarque9q@wikimedia.org</t>
  </si>
  <si>
    <t>Staddon</t>
  </si>
  <si>
    <t>dstaddon9r@msn.com</t>
  </si>
  <si>
    <t>Iscowitz</t>
  </si>
  <si>
    <t>miscowitz9s@prweb.com</t>
  </si>
  <si>
    <t>Pollard</t>
  </si>
  <si>
    <t>bpollard9t@ucla.edu</t>
  </si>
  <si>
    <t>Greeding</t>
  </si>
  <si>
    <t>mgreeding9u@omniture.com</t>
  </si>
  <si>
    <t>Wegner</t>
  </si>
  <si>
    <t>bwegner9v@plala.or.jp</t>
  </si>
  <si>
    <t>Allsworth</t>
  </si>
  <si>
    <t>gallsworth9w@weibo.com</t>
  </si>
  <si>
    <t>Style</t>
  </si>
  <si>
    <t>wstyle9x@sina.com.cn</t>
  </si>
  <si>
    <t>Olrenshaw</t>
  </si>
  <si>
    <t>colrenshaw9y@mapy.cz</t>
  </si>
  <si>
    <t>Daine</t>
  </si>
  <si>
    <t>adaine9z@cbsnews.com</t>
  </si>
  <si>
    <t>Aspling</t>
  </si>
  <si>
    <t>fasplinga0@sogou.com</t>
  </si>
  <si>
    <t>Treagus</t>
  </si>
  <si>
    <t>ttreagusa1@java.com</t>
  </si>
  <si>
    <t>Filkin</t>
  </si>
  <si>
    <t>sfilkina2@yelp.com</t>
  </si>
  <si>
    <t>Markussen</t>
  </si>
  <si>
    <t>gmarkussena3@godaddy.com</t>
  </si>
  <si>
    <t>Delafoy</t>
  </si>
  <si>
    <t>jdelafoya4@cyberchimps.com</t>
  </si>
  <si>
    <t>Simony</t>
  </si>
  <si>
    <t>dsimonya5@dmoz.org</t>
  </si>
  <si>
    <t>Le Frank</t>
  </si>
  <si>
    <t>jlefranka6@harvard.edu</t>
  </si>
  <si>
    <t>Ternault</t>
  </si>
  <si>
    <t>fternaulta7@rambler.ru</t>
  </si>
  <si>
    <t>Creech</t>
  </si>
  <si>
    <t>pcreecha8@walmart.com</t>
  </si>
  <si>
    <t>Gilder</t>
  </si>
  <si>
    <t>jgildera9@plala.or.jp</t>
  </si>
  <si>
    <t>Whyte</t>
  </si>
  <si>
    <t>awhyteaa@examiner.com</t>
  </si>
  <si>
    <t>scleugherab@cisco.com</t>
  </si>
  <si>
    <t>de Keep</t>
  </si>
  <si>
    <t>ldekeepac@google.it</t>
  </si>
  <si>
    <t>Enstone</t>
  </si>
  <si>
    <t>tenstonead@senate.gov</t>
  </si>
  <si>
    <t>Wernher</t>
  </si>
  <si>
    <t>jwernherae@fastcompany.com</t>
  </si>
  <si>
    <t>Elvidge</t>
  </si>
  <si>
    <t>welvidgeaf@bravesites.com</t>
  </si>
  <si>
    <t>Clemmens</t>
  </si>
  <si>
    <t>mclemmensag@webnode.com</t>
  </si>
  <si>
    <t>lbrunelah@ovh.net</t>
  </si>
  <si>
    <t>Bowers</t>
  </si>
  <si>
    <t>rbowersai@furl.net</t>
  </si>
  <si>
    <t>Clac</t>
  </si>
  <si>
    <t>cclacaj@cbc.ca</t>
  </si>
  <si>
    <t>Snap</t>
  </si>
  <si>
    <t>msnapak@cam.ac.uk</t>
  </si>
  <si>
    <t>Smithies</t>
  </si>
  <si>
    <t>rsmithiesal@google.es</t>
  </si>
  <si>
    <t>kslyam@webmd.com</t>
  </si>
  <si>
    <t>Ovill</t>
  </si>
  <si>
    <t>movillan@amazon.co.uk</t>
  </si>
  <si>
    <t>Ockendon</t>
  </si>
  <si>
    <t>eockendonao@themeforest.net</t>
  </si>
  <si>
    <t>Brittle</t>
  </si>
  <si>
    <t>pbrittleap@ebay.com</t>
  </si>
  <si>
    <t>Gude</t>
  </si>
  <si>
    <t>vgudeaq@storify.com</t>
  </si>
  <si>
    <t>McRannell</t>
  </si>
  <si>
    <t>dmcrannellar@nsw.gov.au</t>
  </si>
  <si>
    <t>Roma</t>
  </si>
  <si>
    <t>tromaas@time.com</t>
  </si>
  <si>
    <t>Walewski</t>
  </si>
  <si>
    <t>qwalewskiat@opensource.org</t>
  </si>
  <si>
    <t>Bogace</t>
  </si>
  <si>
    <t>rbogaceau@wp.com</t>
  </si>
  <si>
    <t>Le Brom</t>
  </si>
  <si>
    <t>tlebromav@mail.ru</t>
  </si>
  <si>
    <t>MacConnell</t>
  </si>
  <si>
    <t>pmacconnellaw@instagram.com</t>
  </si>
  <si>
    <t>Cullinane</t>
  </si>
  <si>
    <t>ccullinaneax@oakley.com</t>
  </si>
  <si>
    <t>msalzbergeray@google.co.jp</t>
  </si>
  <si>
    <t>MacGowing</t>
  </si>
  <si>
    <t>rmacgowingaz@wp.com</t>
  </si>
  <si>
    <t>Stansbie</t>
  </si>
  <si>
    <t>hstansbieb0@noaa.gov</t>
  </si>
  <si>
    <t>Fendlow</t>
  </si>
  <si>
    <t>ffendlowb1@hostgator.com</t>
  </si>
  <si>
    <t>Sussans</t>
  </si>
  <si>
    <t>gsussansb2@mediafire.com</t>
  </si>
  <si>
    <t>Kubes</t>
  </si>
  <si>
    <t>ikubesb3@rediff.com</t>
  </si>
  <si>
    <t>Scamp</t>
  </si>
  <si>
    <t>cscampb4@tripod.com</t>
  </si>
  <si>
    <t>Le Barre</t>
  </si>
  <si>
    <t>nlebarreb5@free.fr</t>
  </si>
  <si>
    <t>Binley</t>
  </si>
  <si>
    <t>bbinleyb6@example.com</t>
  </si>
  <si>
    <t>Borges</t>
  </si>
  <si>
    <t>mborgesb7@google.co.jp</t>
  </si>
  <si>
    <t>Gravenor</t>
  </si>
  <si>
    <t>agravenorb8@t.co</t>
  </si>
  <si>
    <t>Perse</t>
  </si>
  <si>
    <t>tperseb9@furl.net</t>
  </si>
  <si>
    <t>Smail</t>
  </si>
  <si>
    <t>dsmailba@marriott.com</t>
  </si>
  <si>
    <t>Gergely</t>
  </si>
  <si>
    <t>fgergelybb@tripod.com</t>
  </si>
  <si>
    <t>Gawkroge</t>
  </si>
  <si>
    <t>cgawkrogebc@google.co.jp</t>
  </si>
  <si>
    <t>O'Longain</t>
  </si>
  <si>
    <t>lolongainbd@wisc.edu</t>
  </si>
  <si>
    <t>Silver</t>
  </si>
  <si>
    <t>gsilverbe@cnn.com</t>
  </si>
  <si>
    <t>vjelfbf@parallels.com</t>
  </si>
  <si>
    <t>Lapping</t>
  </si>
  <si>
    <t>llappingbg@elpais.com</t>
  </si>
  <si>
    <t>Cassells</t>
  </si>
  <si>
    <t>hcassellsbh@oracle.com</t>
  </si>
  <si>
    <t>Minto</t>
  </si>
  <si>
    <t>rmintobi@huffingtonpost.com</t>
  </si>
  <si>
    <t>Dell'Abbate</t>
  </si>
  <si>
    <t>ddellabbatebj@csmonitor.com</t>
  </si>
  <si>
    <t>Streak</t>
  </si>
  <si>
    <t>mstreakbk@hao123.com</t>
  </si>
  <si>
    <t>Flexman</t>
  </si>
  <si>
    <t>fflexmanbl@technorati.com</t>
  </si>
  <si>
    <t>Boyer</t>
  </si>
  <si>
    <t>iboyerbm@jugem.jp</t>
  </si>
  <si>
    <t>Dreamer</t>
  </si>
  <si>
    <t>ldreamerbn@cdc.gov</t>
  </si>
  <si>
    <t>Moores</t>
  </si>
  <si>
    <t>vmooresbo@exblog.jp</t>
  </si>
  <si>
    <t>Scarbarrow</t>
  </si>
  <si>
    <t>dscarbarrowbp@japanpost.jp</t>
  </si>
  <si>
    <t>Garroch</t>
  </si>
  <si>
    <t>bgarrochbq@csmonitor.com</t>
  </si>
  <si>
    <t>Maasz</t>
  </si>
  <si>
    <t>hmaaszbr@nature.com</t>
  </si>
  <si>
    <t>Ruggen</t>
  </si>
  <si>
    <t>lruggenbs@fc2.com</t>
  </si>
  <si>
    <t>Bedinham</t>
  </si>
  <si>
    <t>tbedinhambt@vinaora.com</t>
  </si>
  <si>
    <t>Schuh</t>
  </si>
  <si>
    <t>jschuhbu@constantcontact.com</t>
  </si>
  <si>
    <t>Petzold</t>
  </si>
  <si>
    <t>cpetzoldbv@devhub.com</t>
  </si>
  <si>
    <t>Pedycan</t>
  </si>
  <si>
    <t>bpedycanbw@sogou.com</t>
  </si>
  <si>
    <t>Risdall</t>
  </si>
  <si>
    <t>prisdallbx@seattletimes.com</t>
  </si>
  <si>
    <t>O'Lunny</t>
  </si>
  <si>
    <t>kolunnyby@discuz.net</t>
  </si>
  <si>
    <t>Colum</t>
  </si>
  <si>
    <t>lcolumbz@sitemeter.com</t>
  </si>
  <si>
    <t>Kharchinski</t>
  </si>
  <si>
    <t>pkharchinskic0@tiny.cc</t>
  </si>
  <si>
    <t>Simoncelli</t>
  </si>
  <si>
    <t>rsimoncellic1@shutterfly.com</t>
  </si>
  <si>
    <t>McGloin</t>
  </si>
  <si>
    <t>wmcgloinc2@webs.com</t>
  </si>
  <si>
    <t>Joire</t>
  </si>
  <si>
    <t>mjoirec3@mit.edu</t>
  </si>
  <si>
    <t>Mattack</t>
  </si>
  <si>
    <t>cmattackc4@phoca.cz</t>
  </si>
  <si>
    <t>Fagge</t>
  </si>
  <si>
    <t>afaggec5@independent.co.uk</t>
  </si>
  <si>
    <t>Busfield</t>
  </si>
  <si>
    <t>jbusfieldc6@examiner.com</t>
  </si>
  <si>
    <t>McKall</t>
  </si>
  <si>
    <t>jmckallc7@twitter.com</t>
  </si>
  <si>
    <t>Zamorano</t>
  </si>
  <si>
    <t>jzamoranoc8@cisco.com</t>
  </si>
  <si>
    <t>Fearns</t>
  </si>
  <si>
    <t>tfearnsc9@bloglovin.com</t>
  </si>
  <si>
    <t>Ballinger</t>
  </si>
  <si>
    <t>eballingerca@jigsy.com</t>
  </si>
  <si>
    <t>Chinge</t>
  </si>
  <si>
    <t>dchingecb@sakura.ne.jp</t>
  </si>
  <si>
    <t>Endricci</t>
  </si>
  <si>
    <t>aendriccicc@kickstarter.com</t>
  </si>
  <si>
    <t>Heady</t>
  </si>
  <si>
    <t>rheadycd@twitpic.com</t>
  </si>
  <si>
    <t>vmchaffyce@free.fr</t>
  </si>
  <si>
    <t>MacMeekan</t>
  </si>
  <si>
    <t>amacmeekancf@unblog.fr</t>
  </si>
  <si>
    <t>Rushmere</t>
  </si>
  <si>
    <t>frushmerecg@ox.ac.uk</t>
  </si>
  <si>
    <t>Jozefczak</t>
  </si>
  <si>
    <t>ljozefczakch@hatena.ne.jp</t>
  </si>
  <si>
    <t>Staner</t>
  </si>
  <si>
    <t>ostanerci@pcworld.com</t>
  </si>
  <si>
    <t>Beaver</t>
  </si>
  <si>
    <t>sbeavercj@si.edu</t>
  </si>
  <si>
    <t>McKeowon</t>
  </si>
  <si>
    <t>lmckeowonck@trellian.com</t>
  </si>
  <si>
    <t>hasipenkocl@ifeng.com</t>
  </si>
  <si>
    <t>Armatidge</t>
  </si>
  <si>
    <t>garmatidgecm@dailymail.co.uk</t>
  </si>
  <si>
    <t>McDonand</t>
  </si>
  <si>
    <t>cmcdonandcn@nih.gov</t>
  </si>
  <si>
    <t>Cahey</t>
  </si>
  <si>
    <t>bcaheyco@ning.com</t>
  </si>
  <si>
    <t>Gerold</t>
  </si>
  <si>
    <t>mgeroldcp@stumbleupon.com</t>
  </si>
  <si>
    <t>Salvage</t>
  </si>
  <si>
    <t>hsalvagecq@cafepress.com</t>
  </si>
  <si>
    <t>Macieiczyk</t>
  </si>
  <si>
    <t>mmacieiczykcr@chicagotribune.com</t>
  </si>
  <si>
    <t>Gierek</t>
  </si>
  <si>
    <t>kgierekcs@photobucket.com</t>
  </si>
  <si>
    <t>Crosland</t>
  </si>
  <si>
    <t>zcroslandct@dyndns.org</t>
  </si>
  <si>
    <t>Linggood</t>
  </si>
  <si>
    <t>blinggoodcu@163.com</t>
  </si>
  <si>
    <t>Gonsalvo</t>
  </si>
  <si>
    <t>cgonsalvocv@ft.com</t>
  </si>
  <si>
    <t>Congreve</t>
  </si>
  <si>
    <t>jcongrevecw@sakura.ne.jp</t>
  </si>
  <si>
    <t>Runnicles</t>
  </si>
  <si>
    <t>vrunniclescx@princeton.edu</t>
  </si>
  <si>
    <t>Bushnell</t>
  </si>
  <si>
    <t>nbushnellcy@fotki.com</t>
  </si>
  <si>
    <t>Maunton</t>
  </si>
  <si>
    <t>bmauntoncz@woothemes.com</t>
  </si>
  <si>
    <t>Fairholme</t>
  </si>
  <si>
    <t>afairholmed0@bravesites.com</t>
  </si>
  <si>
    <t>Goodridge</t>
  </si>
  <si>
    <t>cgoodridged1@lulu.com</t>
  </si>
  <si>
    <t>Mullard</t>
  </si>
  <si>
    <t>bmullardd2@eepurl.com</t>
  </si>
  <si>
    <t>Mc Elory</t>
  </si>
  <si>
    <t>mmceloryd3@jiathis.com</t>
  </si>
  <si>
    <t>Overy</t>
  </si>
  <si>
    <t>doveryd4@ed.gov</t>
  </si>
  <si>
    <t>Banishevitz</t>
  </si>
  <si>
    <t>abanishevitzd5@ocn.ne.jp</t>
  </si>
  <si>
    <t>Swansbury</t>
  </si>
  <si>
    <t>aswansburyd6@mlb.com</t>
  </si>
  <si>
    <t>Simko</t>
  </si>
  <si>
    <t>tsimkod7@cnn.com</t>
  </si>
  <si>
    <t>Mesias</t>
  </si>
  <si>
    <t>nmesiasd8@mozilla.org</t>
  </si>
  <si>
    <t>Pawlaczyk</t>
  </si>
  <si>
    <t>dpawlaczykd9@over-blog.com</t>
  </si>
  <si>
    <t>Gange</t>
  </si>
  <si>
    <t>hgangeda@alibaba.com</t>
  </si>
  <si>
    <t>Skellen</t>
  </si>
  <si>
    <t>rskellendb@harvard.edu</t>
  </si>
  <si>
    <t>Esmond</t>
  </si>
  <si>
    <t>tesmonddc@europa.eu</t>
  </si>
  <si>
    <t>Fetherby</t>
  </si>
  <si>
    <t>ffetherbydd@comcast.net</t>
  </si>
  <si>
    <t>Titchener</t>
  </si>
  <si>
    <t>gtitchenerde@earthlink.net</t>
  </si>
  <si>
    <t>Preedy</t>
  </si>
  <si>
    <t>npreedydf@utexas.edu</t>
  </si>
  <si>
    <t>Oxford</t>
  </si>
  <si>
    <t>noxforddg@sohu.com</t>
  </si>
  <si>
    <t>Wittering</t>
  </si>
  <si>
    <t>rwitteringdh@360.cn</t>
  </si>
  <si>
    <t>Berthelmot</t>
  </si>
  <si>
    <t>mberthelmotdi@ftc.gov</t>
  </si>
  <si>
    <t>Mattiassi</t>
  </si>
  <si>
    <t>bmattiassidj@businessinsider.com</t>
  </si>
  <si>
    <t>Bodycote</t>
  </si>
  <si>
    <t>jbodycotedk@theatlantic.com</t>
  </si>
  <si>
    <t>Bowskill</t>
  </si>
  <si>
    <t>wbowskilldl@omniture.com</t>
  </si>
  <si>
    <t>Golson</t>
  </si>
  <si>
    <t>kgolsondm@purevolume.com</t>
  </si>
  <si>
    <t>Cuffley</t>
  </si>
  <si>
    <t>scuffleydn@ameblo.jp</t>
  </si>
  <si>
    <t>Avey</t>
  </si>
  <si>
    <t>baveydo@surveymonkey.com</t>
  </si>
  <si>
    <t>Greeves</t>
  </si>
  <si>
    <t>ygreevesdp@hibu.com</t>
  </si>
  <si>
    <t>Livock</t>
  </si>
  <si>
    <t>ilivockdq@github.io</t>
  </si>
  <si>
    <t>amckimdr@bing.com</t>
  </si>
  <si>
    <t>Foxcroft</t>
  </si>
  <si>
    <t>afoxcroftds@tinypic.com</t>
  </si>
  <si>
    <t>Wivell</t>
  </si>
  <si>
    <t>swivelldt@angelfire.com</t>
  </si>
  <si>
    <t>Grigoli</t>
  </si>
  <si>
    <t>bgrigolidu@narod.ru</t>
  </si>
  <si>
    <t>Beetham</t>
  </si>
  <si>
    <t>lbeethamdv@themeforest.net</t>
  </si>
  <si>
    <t>Bloxham</t>
  </si>
  <si>
    <t>bbloxhamdw@xing.com</t>
  </si>
  <si>
    <t>Seydlitz</t>
  </si>
  <si>
    <t>sseydlitzdx@google.co.uk</t>
  </si>
  <si>
    <t>Brute</t>
  </si>
  <si>
    <t>mbrutedy@hexun.com</t>
  </si>
  <si>
    <t>Westmacott</t>
  </si>
  <si>
    <t>awestmacottdz@geocities.jp</t>
  </si>
  <si>
    <t>Fletcher</t>
  </si>
  <si>
    <t>afletchere0@usgs.gov</t>
  </si>
  <si>
    <t>Flint</t>
  </si>
  <si>
    <t>Vaughan-Hughes</t>
  </si>
  <si>
    <t>fvaughanhughese1@opera.com</t>
  </si>
  <si>
    <t>Swyne</t>
  </si>
  <si>
    <t>jswynee2@cargocollective.com</t>
  </si>
  <si>
    <t>Wem</t>
  </si>
  <si>
    <t>cweme3@edublogs.org</t>
  </si>
  <si>
    <t>Featherstonhalgh</t>
  </si>
  <si>
    <t>nfeatherstonhalghe4@hexun.com</t>
  </si>
  <si>
    <t>Danielski</t>
  </si>
  <si>
    <t>rdanielskie5@ebay.co.uk</t>
  </si>
  <si>
    <t>Cosins</t>
  </si>
  <si>
    <t>qcosinse6@amazon.co.jp</t>
  </si>
  <si>
    <t>Cuvley</t>
  </si>
  <si>
    <t>jcuvleye7@eepurl.com</t>
  </si>
  <si>
    <t>Bickerstaff</t>
  </si>
  <si>
    <t>bbickerstaffe8@simplemachines.org</t>
  </si>
  <si>
    <t>Fosberry</t>
  </si>
  <si>
    <t>dfosberrye9@cmu.edu</t>
  </si>
  <si>
    <t>Weekland</t>
  </si>
  <si>
    <t>fweeklandea@miitbeian.gov.cn</t>
  </si>
  <si>
    <t>Parrish</t>
  </si>
  <si>
    <t>cparrisheb@mlb.com</t>
  </si>
  <si>
    <t>Lackington</t>
  </si>
  <si>
    <t>elackingtonec@unesco.org</t>
  </si>
  <si>
    <t>Haliburn</t>
  </si>
  <si>
    <t>mhaliburned@alibaba.com</t>
  </si>
  <si>
    <t>March</t>
  </si>
  <si>
    <t>amarchee@goo.gl</t>
  </si>
  <si>
    <t>Yurkevich</t>
  </si>
  <si>
    <t>dyurkevichef@ucoz.ru</t>
  </si>
  <si>
    <t>Standidge</t>
  </si>
  <si>
    <t>dstandidgeeg@technorati.com</t>
  </si>
  <si>
    <t>Treadgall</t>
  </si>
  <si>
    <t>ctreadgalleh@netlog.com</t>
  </si>
  <si>
    <t>Woollcott</t>
  </si>
  <si>
    <t>gwoollcottei@earthlink.net</t>
  </si>
  <si>
    <t>Domb</t>
  </si>
  <si>
    <t>kdombej@mashable.com</t>
  </si>
  <si>
    <t>Matiebe</t>
  </si>
  <si>
    <t>fmatiebeek@mlb.com</t>
  </si>
  <si>
    <t>Dutnell</t>
  </si>
  <si>
    <t>mdutnellel@pcworld.com</t>
  </si>
  <si>
    <t>Phair</t>
  </si>
  <si>
    <t>dphairem@jimdo.com</t>
  </si>
  <si>
    <t>Piotr</t>
  </si>
  <si>
    <t>Hassett</t>
  </si>
  <si>
    <t>phassetten@sciencedaily.com</t>
  </si>
  <si>
    <t>MacCaffery</t>
  </si>
  <si>
    <t>smaccafferyeo@weather.com</t>
  </si>
  <si>
    <t>Kalinowsky</t>
  </si>
  <si>
    <t>jkalinowskyep@mit.edu</t>
  </si>
  <si>
    <t>St. Paul</t>
  </si>
  <si>
    <t>lstpauleq@multiply.com</t>
  </si>
  <si>
    <t>Waring</t>
  </si>
  <si>
    <t>Daltry</t>
  </si>
  <si>
    <t>wdaltryer@hp.com</t>
  </si>
  <si>
    <t>Januszewski</t>
  </si>
  <si>
    <t>fjanuszewskies@yellowpages.com</t>
  </si>
  <si>
    <t>bclintet@usa.gov</t>
  </si>
  <si>
    <t>Lemary</t>
  </si>
  <si>
    <t>slemaryeu@seesaa.net</t>
  </si>
  <si>
    <t>Attwoull</t>
  </si>
  <si>
    <t>tattwoullev@umn.edu</t>
  </si>
  <si>
    <t>Pretious</t>
  </si>
  <si>
    <t>jpretiousew@meetup.com</t>
  </si>
  <si>
    <t>Dearle-Palser</t>
  </si>
  <si>
    <t>adearlepalserex@e-recht24.de</t>
  </si>
  <si>
    <t>Siley</t>
  </si>
  <si>
    <t>bsileyey@springer.com</t>
  </si>
  <si>
    <t>Dennington</t>
  </si>
  <si>
    <t>ndenningtonez@latimes.com</t>
  </si>
  <si>
    <t>Candie</t>
  </si>
  <si>
    <t>kcandief0@amazon.com</t>
  </si>
  <si>
    <t>Itzhaki</t>
  </si>
  <si>
    <t>citzhakif1@bloomberg.com</t>
  </si>
  <si>
    <t>Ellins</t>
  </si>
  <si>
    <t>cellinsf2@sciencedaily.com</t>
  </si>
  <si>
    <t>Coombe</t>
  </si>
  <si>
    <t>ccoombef3@comcast.net</t>
  </si>
  <si>
    <t>Gosnoll</t>
  </si>
  <si>
    <t>jgosnollf4@de.vu</t>
  </si>
  <si>
    <t>Flavelle</t>
  </si>
  <si>
    <t>bflavellef5@salon.com</t>
  </si>
  <si>
    <t>Goodson</t>
  </si>
  <si>
    <t>jgoodsonf6@bbc.co.uk</t>
  </si>
  <si>
    <t>Robertz</t>
  </si>
  <si>
    <t>urobertzf7@japanpost.jp</t>
  </si>
  <si>
    <t>Weall</t>
  </si>
  <si>
    <t>aweallf8@seattletimes.com</t>
  </si>
  <si>
    <t>Windless</t>
  </si>
  <si>
    <t>swindlessf9@jalbum.net</t>
  </si>
  <si>
    <t>Nurse</t>
  </si>
  <si>
    <t>inursefa@unicef.org</t>
  </si>
  <si>
    <t>Gulleford</t>
  </si>
  <si>
    <t>dgullefordfb@webnode.com</t>
  </si>
  <si>
    <t>Wonfar</t>
  </si>
  <si>
    <t>cwonfarfc@indiatimes.com</t>
  </si>
  <si>
    <t>Petrashov</t>
  </si>
  <si>
    <t>hpetrashovfd@printfriendly.com</t>
  </si>
  <si>
    <t>de Zamora</t>
  </si>
  <si>
    <t>tdezamorafe@yahoo.co.jp</t>
  </si>
  <si>
    <t>scroneyff@people.com.cn</t>
  </si>
  <si>
    <t>Meneghi</t>
  </si>
  <si>
    <t>lmeneghifg@mashable.com</t>
  </si>
  <si>
    <t>Jindrak</t>
  </si>
  <si>
    <t>cjindrakfh@github.io</t>
  </si>
  <si>
    <t>fcharletfi@jigsy.com</t>
  </si>
  <si>
    <t>Houseago</t>
  </si>
  <si>
    <t>chouseagofj@zimbio.com</t>
  </si>
  <si>
    <t>glewsamfk@cnn.com</t>
  </si>
  <si>
    <t>Hucklesby</t>
  </si>
  <si>
    <t>phucklesbyfl@live.com</t>
  </si>
  <si>
    <t>Boggish</t>
  </si>
  <si>
    <t>kboggishfm@networkadvertising.org</t>
  </si>
  <si>
    <t>Lodovichi</t>
  </si>
  <si>
    <t>rlodovichifn@cyberchimps.com</t>
  </si>
  <si>
    <t>Hendin</t>
  </si>
  <si>
    <t>thendinfo@dagondesign.com</t>
  </si>
  <si>
    <t>Greatham</t>
  </si>
  <si>
    <t>bgreathamfp@loc.gov</t>
  </si>
  <si>
    <t>McSpirron</t>
  </si>
  <si>
    <t>smcspirronfq@loc.gov</t>
  </si>
  <si>
    <t>Gansbuhler</t>
  </si>
  <si>
    <t>lgansbuhlerfr@geocities.jp</t>
  </si>
  <si>
    <t>kguernerfs@oakley.com</t>
  </si>
  <si>
    <t>Domleo</t>
  </si>
  <si>
    <t>bdomleoft@fotki.com</t>
  </si>
  <si>
    <t>Brawn</t>
  </si>
  <si>
    <t>abrawnfu@smugmug.com</t>
  </si>
  <si>
    <t>Gemmell</t>
  </si>
  <si>
    <t>hgemmellfv@privacy.gov.au</t>
  </si>
  <si>
    <t>Loisi</t>
  </si>
  <si>
    <t>nloisifw@4shared.com</t>
  </si>
  <si>
    <t>MacCombe</t>
  </si>
  <si>
    <t>pmaccombefx@oakley.com</t>
  </si>
  <si>
    <t>Crowhurst</t>
  </si>
  <si>
    <t>ccrowhurstfy@unc.edu</t>
  </si>
  <si>
    <t>Heales</t>
  </si>
  <si>
    <t>mhealesfz@howstuffworks.com</t>
  </si>
  <si>
    <t>Demko</t>
  </si>
  <si>
    <t>sdemkog0@hostgator.com</t>
  </si>
  <si>
    <t>Croucher</t>
  </si>
  <si>
    <t>vcroucherg1@free.fr</t>
  </si>
  <si>
    <t>Pridgeon</t>
  </si>
  <si>
    <t>opridgeong2@networkadvertising.org</t>
  </si>
  <si>
    <t>Tallant</t>
  </si>
  <si>
    <t>btallantg3@ifeng.com</t>
  </si>
  <si>
    <t>Doe</t>
  </si>
  <si>
    <t>rdoeg4@godaddy.com</t>
  </si>
  <si>
    <t>Gass</t>
  </si>
  <si>
    <t>hgassg5@networkadvertising.org</t>
  </si>
  <si>
    <t>Scare</t>
  </si>
  <si>
    <t>oscareg6@nature.com</t>
  </si>
  <si>
    <t>Cortese</t>
  </si>
  <si>
    <t>lcorteseg7@who.int</t>
  </si>
  <si>
    <t>sgermaineg8@ibm.com</t>
  </si>
  <si>
    <t>Frangello</t>
  </si>
  <si>
    <t>rfrangellog9@washingtonpost.com</t>
  </si>
  <si>
    <t>Segrave</t>
  </si>
  <si>
    <t>esegravega@nih.gov</t>
  </si>
  <si>
    <t>Weddell</t>
  </si>
  <si>
    <t>bweddellgb@webs.com</t>
  </si>
  <si>
    <t>Brislane</t>
  </si>
  <si>
    <t>mbrislanegc@noaa.gov</t>
  </si>
  <si>
    <t>ywaringgd@wikipedia.org</t>
  </si>
  <si>
    <t>Blenkharn</t>
  </si>
  <si>
    <t>bblenkharnge@cam.ac.uk</t>
  </si>
  <si>
    <t>Jaggli</t>
  </si>
  <si>
    <t>rjaggligf@ftc.gov</t>
  </si>
  <si>
    <t>Sickling</t>
  </si>
  <si>
    <t>asicklinggg@umich.edu</t>
  </si>
  <si>
    <t>Tuting</t>
  </si>
  <si>
    <t>htutinggh@cocolog-nifty.com</t>
  </si>
  <si>
    <t>Chason</t>
  </si>
  <si>
    <t>zchasongi@samsung.com</t>
  </si>
  <si>
    <t>Aries</t>
  </si>
  <si>
    <t>aariesgj@soundcloud.com</t>
  </si>
  <si>
    <t>Rengger</t>
  </si>
  <si>
    <t>mrenggergk@slate.com</t>
  </si>
  <si>
    <t>Seniour</t>
  </si>
  <si>
    <t>sseniourgl@amazon.de</t>
  </si>
  <si>
    <t>Kersey</t>
  </si>
  <si>
    <t>ukerseygm@stanford.edu</t>
  </si>
  <si>
    <t>Hornig</t>
  </si>
  <si>
    <t>ahorniggn@arizona.edu</t>
  </si>
  <si>
    <t>Woolam</t>
  </si>
  <si>
    <t>hwoolamgo@si.edu</t>
  </si>
  <si>
    <t>Kewish</t>
  </si>
  <si>
    <t>tkewishgp@123-reg.co.uk</t>
  </si>
  <si>
    <t>Tilmouth</t>
  </si>
  <si>
    <t>ktilmouthgq@plala.or.jp</t>
  </si>
  <si>
    <t>Linsay</t>
  </si>
  <si>
    <t>blinsaygr@freewebs.com</t>
  </si>
  <si>
    <t>Bohan</t>
  </si>
  <si>
    <t>ebohangs@yahoo.co.jp</t>
  </si>
  <si>
    <t>Aarons</t>
  </si>
  <si>
    <t>daaronsgt@smugmug.com</t>
  </si>
  <si>
    <t>Curzon</t>
  </si>
  <si>
    <t>bcurzongu@about.com</t>
  </si>
  <si>
    <t>Sampson</t>
  </si>
  <si>
    <t>O'Hanlon</t>
  </si>
  <si>
    <t>sohanlongv@who.int</t>
  </si>
  <si>
    <t>Dericot</t>
  </si>
  <si>
    <t>bdericotgw@ihg.com</t>
  </si>
  <si>
    <t>Tudhope</t>
  </si>
  <si>
    <t>ntudhopegx@tuttocitta.it</t>
  </si>
  <si>
    <t>Steptow</t>
  </si>
  <si>
    <t>bsteptowgy@aol.com</t>
  </si>
  <si>
    <t>Figgen</t>
  </si>
  <si>
    <t>wfiggengz@friendfeed.com</t>
  </si>
  <si>
    <t>cbellfieldh0@homestead.com</t>
  </si>
  <si>
    <t>Clashe</t>
  </si>
  <si>
    <t>bclasheh1@netlog.com</t>
  </si>
  <si>
    <t>Whyteman</t>
  </si>
  <si>
    <t>nwhytemanh2@webeden.co.uk</t>
  </si>
  <si>
    <t>Wakelam</t>
  </si>
  <si>
    <t>swakelamh3@linkedin.com</t>
  </si>
  <si>
    <t>Pala</t>
  </si>
  <si>
    <t>fpalah4@ehow.com</t>
  </si>
  <si>
    <t>Andries</t>
  </si>
  <si>
    <t>oandriesh5@unblog.fr</t>
  </si>
  <si>
    <t>Tanby</t>
  </si>
  <si>
    <t>ktanbyh6@amazon.com</t>
  </si>
  <si>
    <t>Shallow</t>
  </si>
  <si>
    <t>dshallowh7@yahoo.co.jp</t>
  </si>
  <si>
    <t>Tidcombe</t>
  </si>
  <si>
    <t>dtidcombeh8@fda.gov</t>
  </si>
  <si>
    <t>Blay</t>
  </si>
  <si>
    <t>kblayh9@dell.com</t>
  </si>
  <si>
    <t>De La Coste</t>
  </si>
  <si>
    <t>kdelacosteha@live.com</t>
  </si>
  <si>
    <t>Strawbridge</t>
  </si>
  <si>
    <t>rstrawbridgehb@patch.com</t>
  </si>
  <si>
    <t>Kimbling</t>
  </si>
  <si>
    <t>nkimblinghc@cbc.ca</t>
  </si>
  <si>
    <t>Hannent</t>
  </si>
  <si>
    <t>mhannenthd@tinyurl.com</t>
  </si>
  <si>
    <t>Lavell</t>
  </si>
  <si>
    <t>elavellhe@cpanel.net</t>
  </si>
  <si>
    <t>Gionettitti</t>
  </si>
  <si>
    <t>hgionettittihf@tamu.edu</t>
  </si>
  <si>
    <t>Phillcock</t>
  </si>
  <si>
    <t>fphillcockhg@cisco.com</t>
  </si>
  <si>
    <t>Francecione</t>
  </si>
  <si>
    <t>mfrancecionehh@multiply.com</t>
  </si>
  <si>
    <t>Tissier</t>
  </si>
  <si>
    <t>htissierhi@npr.org</t>
  </si>
  <si>
    <t>Layzell</t>
  </si>
  <si>
    <t>alayzellhj@independent.co.uk</t>
  </si>
  <si>
    <t>hcroslandhk@skyrock.com</t>
  </si>
  <si>
    <t>Casebourne</t>
  </si>
  <si>
    <t>ocasebournehl@pen.io</t>
  </si>
  <si>
    <t>Heinert</t>
  </si>
  <si>
    <t>hheinerthm@fotki.com</t>
  </si>
  <si>
    <t>ateresahn@nhs.uk</t>
  </si>
  <si>
    <t>Schneidar</t>
  </si>
  <si>
    <t>jschneidarho@stumbleupon.com</t>
  </si>
  <si>
    <t>Tootell</t>
  </si>
  <si>
    <t>ltootellhp@boston.com</t>
  </si>
  <si>
    <t>Stears</t>
  </si>
  <si>
    <t>jstearshq@mit.edu</t>
  </si>
  <si>
    <t>Arrington</t>
  </si>
  <si>
    <t>marringtonhr@nydailynews.com</t>
  </si>
  <si>
    <t>Kinnier</t>
  </si>
  <si>
    <t>dkinnierhs@usa.gov</t>
  </si>
  <si>
    <t>Riddett</t>
  </si>
  <si>
    <t>ariddettht@goo.gl</t>
  </si>
  <si>
    <t>Oby</t>
  </si>
  <si>
    <t>nobyhu@rambler.ru</t>
  </si>
  <si>
    <t>Soots</t>
  </si>
  <si>
    <t>asootshv@ucla.edu</t>
  </si>
  <si>
    <t>Muress</t>
  </si>
  <si>
    <t>cmuresshw@psu.edu</t>
  </si>
  <si>
    <t>Quickfall</t>
  </si>
  <si>
    <t>gquickfallhx@prweb.com</t>
  </si>
  <si>
    <t>Connar</t>
  </si>
  <si>
    <t>dconnarhy@diigo.com</t>
  </si>
  <si>
    <t>Grinov</t>
  </si>
  <si>
    <t>zgrinovhz@cbsnews.com</t>
  </si>
  <si>
    <t>Garms</t>
  </si>
  <si>
    <t>kgarmsi0@ycombinator.com</t>
  </si>
  <si>
    <t>Iliff</t>
  </si>
  <si>
    <t>siliffi1@theguardian.com</t>
  </si>
  <si>
    <t>De Biasio</t>
  </si>
  <si>
    <t>cdebiasioi2@squidoo.com</t>
  </si>
  <si>
    <t>Brezlaw</t>
  </si>
  <si>
    <t>abrezlawi3@globo.com</t>
  </si>
  <si>
    <t>Bentje</t>
  </si>
  <si>
    <t>wbentjei4@51.la</t>
  </si>
  <si>
    <t>Denisot</t>
  </si>
  <si>
    <t>mdenisoti5@google.es</t>
  </si>
  <si>
    <t>Alam</t>
  </si>
  <si>
    <t>balami6@bizjournals.com</t>
  </si>
  <si>
    <t>Auchterlonie</t>
  </si>
  <si>
    <t>vauchterloniei7@ocn.ne.jp</t>
  </si>
  <si>
    <t>Bresland</t>
  </si>
  <si>
    <t>dbreslandi8@census.gov</t>
  </si>
  <si>
    <t>Gaywood</t>
  </si>
  <si>
    <t>egaywoodi9@ftc.gov</t>
  </si>
  <si>
    <t>Gumme</t>
  </si>
  <si>
    <t>agummeia@hc360.com</t>
  </si>
  <si>
    <t>Padula</t>
  </si>
  <si>
    <t>cpadulaib@aboutads.info</t>
  </si>
  <si>
    <t>MacKibbon</t>
  </si>
  <si>
    <t>wmackibbonic@facebook.com</t>
  </si>
  <si>
    <t>Grushin</t>
  </si>
  <si>
    <t>agrushinid@yellowpages.com</t>
  </si>
  <si>
    <t>Hartil</t>
  </si>
  <si>
    <t>lhartilie@wired.com</t>
  </si>
  <si>
    <t>Towey</t>
  </si>
  <si>
    <t>ttoweyif@psu.edu</t>
  </si>
  <si>
    <t>Peche</t>
  </si>
  <si>
    <t>kpecheig@howstuffworks.com</t>
  </si>
  <si>
    <t>Lalonde</t>
  </si>
  <si>
    <t>clalondeih@ycombinator.com</t>
  </si>
  <si>
    <t>Radoux</t>
  </si>
  <si>
    <t>mradouxii@nydailynews.com</t>
  </si>
  <si>
    <t>Bow</t>
  </si>
  <si>
    <t>wbowij@ebay.com</t>
  </si>
  <si>
    <t>Reddish</t>
  </si>
  <si>
    <t>jreddishik@youku.com</t>
  </si>
  <si>
    <t>Isack</t>
  </si>
  <si>
    <t>disackil@state.gov</t>
  </si>
  <si>
    <t>Thurley</t>
  </si>
  <si>
    <t>athurleyim@senate.gov</t>
  </si>
  <si>
    <t>Pomphrey</t>
  </si>
  <si>
    <t>rpomphreyin@cloudflare.com</t>
  </si>
  <si>
    <t>Popworth</t>
  </si>
  <si>
    <t>kpopworthio@netvibes.com</t>
  </si>
  <si>
    <t>Creedland</t>
  </si>
  <si>
    <t>bcreedlandip@devhub.com</t>
  </si>
  <si>
    <t>Corriea</t>
  </si>
  <si>
    <t>hcorrieaiq@pbs.org</t>
  </si>
  <si>
    <t>Hoyland</t>
  </si>
  <si>
    <t>choylandir@linkedin.com</t>
  </si>
  <si>
    <t>Andrioli</t>
  </si>
  <si>
    <t>mandrioliis@seesaa.net</t>
  </si>
  <si>
    <t>Llewelly</t>
  </si>
  <si>
    <t>bllewellyit@chicagotribune.com</t>
  </si>
  <si>
    <t>Shear</t>
  </si>
  <si>
    <t>rsheariu@chron.com</t>
  </si>
  <si>
    <t>Patmore</t>
  </si>
  <si>
    <t>dpatmoreiv@histats.com</t>
  </si>
  <si>
    <t>Ollerhad</t>
  </si>
  <si>
    <t>nollerhadiw@newsvine.com</t>
  </si>
  <si>
    <t>Slemmonds</t>
  </si>
  <si>
    <t>sslemmondsix@g.co</t>
  </si>
  <si>
    <t>Falla</t>
  </si>
  <si>
    <t>sfallaiy@github.com</t>
  </si>
  <si>
    <t>Auten</t>
  </si>
  <si>
    <t>cauteniz@sfgate.com</t>
  </si>
  <si>
    <t>Dyment</t>
  </si>
  <si>
    <t>tdymentj0@si.edu</t>
  </si>
  <si>
    <t>Scoles</t>
  </si>
  <si>
    <t>hscolesj1@sitemeter.com</t>
  </si>
  <si>
    <t>Charville</t>
  </si>
  <si>
    <t>bcharvillej2@state.gov</t>
  </si>
  <si>
    <t>Rolph</t>
  </si>
  <si>
    <t>frolphj3@taobao.com</t>
  </si>
  <si>
    <t>Capinetti</t>
  </si>
  <si>
    <t>mcapinettij4@dailymail.co.uk</t>
  </si>
  <si>
    <t>Foy</t>
  </si>
  <si>
    <t>rfoyj5@moonfruit.com</t>
  </si>
  <si>
    <t>McNeice</t>
  </si>
  <si>
    <t>jmcneicej6@washington.edu</t>
  </si>
  <si>
    <t>Ramme</t>
  </si>
  <si>
    <t>crammej7@histats.com</t>
  </si>
  <si>
    <t>Cowdray</t>
  </si>
  <si>
    <t>jcowdrayj8@biblegateway.com</t>
  </si>
  <si>
    <t>Allkins</t>
  </si>
  <si>
    <t>dallkinsj9@epa.gov</t>
  </si>
  <si>
    <t>Cardero</t>
  </si>
  <si>
    <t>gcarderoja@cafepress.com</t>
  </si>
  <si>
    <t>Perkin</t>
  </si>
  <si>
    <t>sperkinjb@ow.ly</t>
  </si>
  <si>
    <t>Tincknell</t>
  </si>
  <si>
    <t>gtincknelljc@delicious.com</t>
  </si>
  <si>
    <t>aewartjd@infoseek.co.jp</t>
  </si>
  <si>
    <t>Bestman</t>
  </si>
  <si>
    <t>abestmanje@moonfruit.com</t>
  </si>
  <si>
    <t>McGillecole</t>
  </si>
  <si>
    <t>hmcgillecolejf@tinypic.com</t>
  </si>
  <si>
    <t>Jaukovic</t>
  </si>
  <si>
    <t>gjaukovicjg@weather.com</t>
  </si>
  <si>
    <t>MacKnockiter</t>
  </si>
  <si>
    <t>mmacknockiterjh@cbc.ca</t>
  </si>
  <si>
    <t>Bridgewood</t>
  </si>
  <si>
    <t>abridgewoodji@ca.gov</t>
  </si>
  <si>
    <t>Hunsworth</t>
  </si>
  <si>
    <t>lhunsworthjj@cargocollective.com</t>
  </si>
  <si>
    <t>lsansburyjk@prnewswire.com</t>
  </si>
  <si>
    <t>Pyffe</t>
  </si>
  <si>
    <t>spyffejl@phoca.cz</t>
  </si>
  <si>
    <t>Jore</t>
  </si>
  <si>
    <t>cjorejm@webnode.com</t>
  </si>
  <si>
    <t>Nutbeam</t>
  </si>
  <si>
    <t>anutbeamjn@squarespace.com</t>
  </si>
  <si>
    <t>Byfield</t>
  </si>
  <si>
    <t>jbyfieldjo@flavors.me</t>
  </si>
  <si>
    <t>Foulgham</t>
  </si>
  <si>
    <t>afoulghamjp@furl.net</t>
  </si>
  <si>
    <t>Hendrix</t>
  </si>
  <si>
    <t>shendrixjq@tinypic.com</t>
  </si>
  <si>
    <t>Bohlje</t>
  </si>
  <si>
    <t>zbohljejr@apache.org</t>
  </si>
  <si>
    <t>Bradburn</t>
  </si>
  <si>
    <t>fbradburnjs@omniture.com</t>
  </si>
  <si>
    <t>Piesold</t>
  </si>
  <si>
    <t>apiesoldjt@posterous.com</t>
  </si>
  <si>
    <t>Fleis</t>
  </si>
  <si>
    <t>sfleisju@1und1.de</t>
  </si>
  <si>
    <t>Whiteford</t>
  </si>
  <si>
    <t>rwhitefordjv@msn.com</t>
  </si>
  <si>
    <t>Remnant</t>
  </si>
  <si>
    <t>premnantjw@comsenz.com</t>
  </si>
  <si>
    <t>Maffetti</t>
  </si>
  <si>
    <t>lmaffettijx@uiuc.edu</t>
  </si>
  <si>
    <t>Straine</t>
  </si>
  <si>
    <t>dstrainejy@hugedomains.com</t>
  </si>
  <si>
    <t>Keuntje</t>
  </si>
  <si>
    <t>dkeuntjejz@comcast.net</t>
  </si>
  <si>
    <t>Engeham</t>
  </si>
  <si>
    <t>mengehamk0@paginegialle.it</t>
  </si>
  <si>
    <t>Pennick</t>
  </si>
  <si>
    <t>fpennickk1@dagondesign.com</t>
  </si>
  <si>
    <t>lbeaverk2@businesswire.com</t>
  </si>
  <si>
    <t>Havelin</t>
  </si>
  <si>
    <t>ihavelink3@istockphoto.com</t>
  </si>
  <si>
    <t>Wrout</t>
  </si>
  <si>
    <t>twroutk4@nytimes.com</t>
  </si>
  <si>
    <t>Pavlenkov</t>
  </si>
  <si>
    <t>tpavlenkovk5@springer.com</t>
  </si>
  <si>
    <t>Colenutt</t>
  </si>
  <si>
    <t>mcolenuttk6@dagondesign.com</t>
  </si>
  <si>
    <t>Ketchen</t>
  </si>
  <si>
    <t>pketchenk7@yellowpages.com</t>
  </si>
  <si>
    <t>wleabeaterk8@weibo.com</t>
  </si>
  <si>
    <t>Chidzoy</t>
  </si>
  <si>
    <t>achidzoyk9@kickstarter.com</t>
  </si>
  <si>
    <t>Housegoe</t>
  </si>
  <si>
    <t>jhousegoeka@jigsy.com</t>
  </si>
  <si>
    <t>Pruckner</t>
  </si>
  <si>
    <t>lprucknerkb@comsenz.com</t>
  </si>
  <si>
    <t>Carreck</t>
  </si>
  <si>
    <t>rcarreckkc@de.vu</t>
  </si>
  <si>
    <t>Oleszczak</t>
  </si>
  <si>
    <t>koleszczakkd@apple.com</t>
  </si>
  <si>
    <t>Stribbling</t>
  </si>
  <si>
    <t>estribblingke@instagram.com</t>
  </si>
  <si>
    <t>Nare</t>
  </si>
  <si>
    <t>dnarekf@huffingtonpost.com</t>
  </si>
  <si>
    <t>Rodway</t>
  </si>
  <si>
    <t>krodwaykg@accuweather.com</t>
  </si>
  <si>
    <t>Beeson</t>
  </si>
  <si>
    <t>jbeesonkh@hexun.com</t>
  </si>
  <si>
    <t>Boissier</t>
  </si>
  <si>
    <t>mboissierki@wunderground.com</t>
  </si>
  <si>
    <t>Gleader</t>
  </si>
  <si>
    <t>cgleaderkj@dell.com</t>
  </si>
  <si>
    <t>pnoicekk@smugmug.com</t>
  </si>
  <si>
    <t>Shore</t>
  </si>
  <si>
    <t>rshorekl@booking.com</t>
  </si>
  <si>
    <t>Fortin</t>
  </si>
  <si>
    <t>efortinkm@slashdot.org</t>
  </si>
  <si>
    <t>Bolstridge</t>
  </si>
  <si>
    <t>mbolstridgekn@drupal.org</t>
  </si>
  <si>
    <t>Armitage</t>
  </si>
  <si>
    <t>carmitageko@arstechnica.com</t>
  </si>
  <si>
    <t>Stain</t>
  </si>
  <si>
    <t>dstainkp@bizjournals.com</t>
  </si>
  <si>
    <t>Dunrige</t>
  </si>
  <si>
    <t>cdunrigekq@networksolutions.com</t>
  </si>
  <si>
    <t>Doberer</t>
  </si>
  <si>
    <t>ldobererkr@fema.gov</t>
  </si>
  <si>
    <t>Izhaky</t>
  </si>
  <si>
    <t>gizhakyks@bandcamp.com</t>
  </si>
  <si>
    <t>Lochran</t>
  </si>
  <si>
    <t>blochrankt@163.com</t>
  </si>
  <si>
    <t>Gyles</t>
  </si>
  <si>
    <t>cgylesku@sogou.com</t>
  </si>
  <si>
    <t>Saket</t>
  </si>
  <si>
    <t>bsaketkv@over-blog.com</t>
  </si>
  <si>
    <t>Kobelt</t>
  </si>
  <si>
    <t>jkobeltkw@youtube.com</t>
  </si>
  <si>
    <t>Riquet</t>
  </si>
  <si>
    <t>lriquetkx@youtu.be</t>
  </si>
  <si>
    <t>Willarton</t>
  </si>
  <si>
    <t>nwillartonky@quantcast.com</t>
  </si>
  <si>
    <t>Benbrick</t>
  </si>
  <si>
    <t>abenbrickkz@time.com</t>
  </si>
  <si>
    <t>Gerrelt</t>
  </si>
  <si>
    <t>mgerreltl0@seesaa.net</t>
  </si>
  <si>
    <t>Hovee</t>
  </si>
  <si>
    <t>rhoveel1@ucoz.ru</t>
  </si>
  <si>
    <t>Claypole</t>
  </si>
  <si>
    <t>lclaypolel2@samsung.com</t>
  </si>
  <si>
    <t>Farres</t>
  </si>
  <si>
    <t>ifarresl3@ucoz.com</t>
  </si>
  <si>
    <t>Kirlin</t>
  </si>
  <si>
    <t>bkirlinl4@fema.gov</t>
  </si>
  <si>
    <t>MacAscaidh</t>
  </si>
  <si>
    <t>kmacascaidhl5@sciencedirect.com</t>
  </si>
  <si>
    <t>Christophers</t>
  </si>
  <si>
    <t>cchristophersl6@wikimedia.org</t>
  </si>
  <si>
    <t>Bavridge</t>
  </si>
  <si>
    <t>cbavridgel7@census.gov</t>
  </si>
  <si>
    <t>Drinnan</t>
  </si>
  <si>
    <t>hdrinnanl8@sohu.com</t>
  </si>
  <si>
    <t>Hulett</t>
  </si>
  <si>
    <t>bhulettl9@ifeng.com</t>
  </si>
  <si>
    <t>Dowderswell</t>
  </si>
  <si>
    <t>hdowderswellla@edublogs.org</t>
  </si>
  <si>
    <t>Normadell</t>
  </si>
  <si>
    <t>anormadelllb@cdbaby.com</t>
  </si>
  <si>
    <t>Winspur</t>
  </si>
  <si>
    <t>lwinspurlc@weibo.com</t>
  </si>
  <si>
    <t>Feaks</t>
  </si>
  <si>
    <t>bfeaksld@ted.com</t>
  </si>
  <si>
    <t>Wormald</t>
  </si>
  <si>
    <t>lwormaldle@wikipedia.org</t>
  </si>
  <si>
    <t>llorenzlf@soup.io</t>
  </si>
  <si>
    <t>Atyeo</t>
  </si>
  <si>
    <t>satyeolg@360.cn</t>
  </si>
  <si>
    <t>Giuron</t>
  </si>
  <si>
    <t>rgiuronlh@cornell.edu</t>
  </si>
  <si>
    <t>fmuffinli@hibu.com</t>
  </si>
  <si>
    <t>Erangy</t>
  </si>
  <si>
    <t>aerangylj@globo.com</t>
  </si>
  <si>
    <t>Tombleson</t>
  </si>
  <si>
    <t>jtomblesonlk@w3.org</t>
  </si>
  <si>
    <t>Gissing</t>
  </si>
  <si>
    <t>jgissingll@sakura.ne.jp</t>
  </si>
  <si>
    <t>Trippack</t>
  </si>
  <si>
    <t>strippacklm@miibeian.gov.cn</t>
  </si>
  <si>
    <t>Salman</t>
  </si>
  <si>
    <t>usalmanln@bigcartel.com</t>
  </si>
  <si>
    <t>Mapp</t>
  </si>
  <si>
    <t>lmapplo@foxnews.com</t>
  </si>
  <si>
    <t>McKilroe</t>
  </si>
  <si>
    <t>mmckilroelp@gnu.org</t>
  </si>
  <si>
    <t>Croad</t>
  </si>
  <si>
    <t>lcroadlq@alexa.com</t>
  </si>
  <si>
    <t>Rousell</t>
  </si>
  <si>
    <t>krouselllr@parallels.com</t>
  </si>
  <si>
    <t>Checci</t>
  </si>
  <si>
    <t>echeccils@zimbio.com</t>
  </si>
  <si>
    <t>Timlin</t>
  </si>
  <si>
    <t>ktimlinlt@t-online.de</t>
  </si>
  <si>
    <t>Matuszak</t>
  </si>
  <si>
    <t>rmatuszaklu@npr.org</t>
  </si>
  <si>
    <t>Gyrgorcewicx</t>
  </si>
  <si>
    <t>hgyrgorcewicxlv@wsj.com</t>
  </si>
  <si>
    <t>Simonetto</t>
  </si>
  <si>
    <t>gsimonettolw@psu.edu</t>
  </si>
  <si>
    <t>Clail</t>
  </si>
  <si>
    <t>rclaillx@amazon.co.uk</t>
  </si>
  <si>
    <t>McCunn</t>
  </si>
  <si>
    <t>smccunnly@nih.gov</t>
  </si>
  <si>
    <t>Ricco</t>
  </si>
  <si>
    <t>rriccolz@hud.gov</t>
  </si>
  <si>
    <t>Smeath</t>
  </si>
  <si>
    <t>lsmeathm0@thetimes.co.uk</t>
  </si>
  <si>
    <t>Ciciotti</t>
  </si>
  <si>
    <t>iciciottim1@goodreads.com</t>
  </si>
  <si>
    <t>Tanfield</t>
  </si>
  <si>
    <t>ltanfieldm2@ca.gov</t>
  </si>
  <si>
    <t>Mallatratt</t>
  </si>
  <si>
    <t>emallatrattm3@barnesandnoble.com</t>
  </si>
  <si>
    <t>Gaenor</t>
  </si>
  <si>
    <t>jgaenorm4@adobe.com</t>
  </si>
  <si>
    <t>afrangellom5@nature.com</t>
  </si>
  <si>
    <t>Gallichan</t>
  </si>
  <si>
    <t>dgallichanm6@bluehost.com</t>
  </si>
  <si>
    <t>Buchett</t>
  </si>
  <si>
    <t>cbuchettm7@dailymail.co.uk</t>
  </si>
  <si>
    <t>Petrenko</t>
  </si>
  <si>
    <t>kpetrenkom8@washingtonpost.com</t>
  </si>
  <si>
    <t>Carine</t>
  </si>
  <si>
    <t>ccarinem9@bigcartel.com</t>
  </si>
  <si>
    <t>Bodechon</t>
  </si>
  <si>
    <t>obodechonma@paginegialle.it</t>
  </si>
  <si>
    <t>Keveren</t>
  </si>
  <si>
    <t>bkeverenmb@goo.ne.jp</t>
  </si>
  <si>
    <t>mmacascaidhmc@utexas.edu</t>
  </si>
  <si>
    <t>Goose</t>
  </si>
  <si>
    <t>dgoosemd@jugem.jp</t>
  </si>
  <si>
    <t>Wearden</t>
  </si>
  <si>
    <t>rweardenme@craigslist.org</t>
  </si>
  <si>
    <t>Goforth</t>
  </si>
  <si>
    <t>igoforthmf@utexas.edu</t>
  </si>
  <si>
    <t>Averall</t>
  </si>
  <si>
    <t>taverallmg@salon.com</t>
  </si>
  <si>
    <t>Prahm</t>
  </si>
  <si>
    <t>fprahmmh@nba.com</t>
  </si>
  <si>
    <t>Dominy</t>
  </si>
  <si>
    <t>tdominymi@live.com</t>
  </si>
  <si>
    <t>Bittlestone</t>
  </si>
  <si>
    <t>gbittlestonemj@comsenz.com</t>
  </si>
  <si>
    <t>Brazener</t>
  </si>
  <si>
    <t>gbrazenermk@boston.com</t>
  </si>
  <si>
    <t>Coleyshaw</t>
  </si>
  <si>
    <t>mcoleyshawml@istockphoto.com</t>
  </si>
  <si>
    <t>Remmer</t>
  </si>
  <si>
    <t>dremmermm@shop-pro.jp</t>
  </si>
  <si>
    <t>sollettmn@paginegialle.it</t>
  </si>
  <si>
    <t>Girdwood</t>
  </si>
  <si>
    <t>agirdwoodmo@ycombinator.com</t>
  </si>
  <si>
    <t>Korda</t>
  </si>
  <si>
    <t>vkordamp@mozilla.com</t>
  </si>
  <si>
    <t>Dullingham</t>
  </si>
  <si>
    <t>adullinghammq@mapy.cz</t>
  </si>
  <si>
    <t>Stolli</t>
  </si>
  <si>
    <t>sstollimr@usatoday.com</t>
  </si>
  <si>
    <t>Zotto</t>
  </si>
  <si>
    <t>rzottoms@ihg.com</t>
  </si>
  <si>
    <t>Marcoolyn</t>
  </si>
  <si>
    <t>amarcoolynmt@netvibes.com</t>
  </si>
  <si>
    <t>Amthor</t>
  </si>
  <si>
    <t>camthormu@acquirethisname.com</t>
  </si>
  <si>
    <t>Zeale</t>
  </si>
  <si>
    <t>azealemv@yolasite.com</t>
  </si>
  <si>
    <t>dgoreymw@boston.com</t>
  </si>
  <si>
    <t>Buche</t>
  </si>
  <si>
    <t>cbuchemx@ed.gov</t>
  </si>
  <si>
    <t>Wormell</t>
  </si>
  <si>
    <t>awormellmy@hibu.com</t>
  </si>
  <si>
    <t>Milier</t>
  </si>
  <si>
    <t>lmiliermz@taobao.com</t>
  </si>
  <si>
    <t>Ramsell</t>
  </si>
  <si>
    <t>eramselln0@nyu.edu</t>
  </si>
  <si>
    <t>Wybron</t>
  </si>
  <si>
    <t>wwybronn1@hp.com</t>
  </si>
  <si>
    <t>Posselow</t>
  </si>
  <si>
    <t>jposselown2@state.tx.us</t>
  </si>
  <si>
    <t>Maxted</t>
  </si>
  <si>
    <t>hmaxtedn3@ucsd.edu</t>
  </si>
  <si>
    <t>Newdick</t>
  </si>
  <si>
    <t>rnewdickn4@wix.com</t>
  </si>
  <si>
    <t>Luetkemeyer</t>
  </si>
  <si>
    <t>rluetkemeyern5@state.gov</t>
  </si>
  <si>
    <t>Lafay</t>
  </si>
  <si>
    <t>hlafayn6@google.fr</t>
  </si>
  <si>
    <t>Wewell</t>
  </si>
  <si>
    <t>mwewelln7@ning.com</t>
  </si>
  <si>
    <t>Goldthorpe</t>
  </si>
  <si>
    <t>mgoldthorpen8@google.com</t>
  </si>
  <si>
    <t>O'Fogarty</t>
  </si>
  <si>
    <t>gofogartyn9@networkadvertising.org</t>
  </si>
  <si>
    <t>Bissatt</t>
  </si>
  <si>
    <t>bbissattna@weibo.com</t>
  </si>
  <si>
    <t>Impson</t>
  </si>
  <si>
    <t>aimpsonnb@fda.gov</t>
  </si>
  <si>
    <t>dpridgeonnc@microsoft.com</t>
  </si>
  <si>
    <t>Crowther</t>
  </si>
  <si>
    <t>gcrowthernd@sakura.ne.jp</t>
  </si>
  <si>
    <t>Rooson</t>
  </si>
  <si>
    <t>troosonne@printfriendly.com</t>
  </si>
  <si>
    <t>Earengey</t>
  </si>
  <si>
    <t>searengeynf@lulu.com</t>
  </si>
  <si>
    <t>Gingle</t>
  </si>
  <si>
    <t>egingleng@globo.com</t>
  </si>
  <si>
    <t>Tilson</t>
  </si>
  <si>
    <t>ftilsonnh@huffingtonpost.com</t>
  </si>
  <si>
    <t>gfawloeni@archive.org</t>
  </si>
  <si>
    <t>Itzig</t>
  </si>
  <si>
    <t>bitzignj@elegantthemes.com</t>
  </si>
  <si>
    <t>Randell</t>
  </si>
  <si>
    <t>srandellnk@army.mil</t>
  </si>
  <si>
    <t>Matusevich</t>
  </si>
  <si>
    <t>ematusevichnl@scientificamerican.com</t>
  </si>
  <si>
    <t>Whitbread</t>
  </si>
  <si>
    <t>lwhitbreadnm@rakuten.co.jp</t>
  </si>
  <si>
    <t>Muffitt</t>
  </si>
  <si>
    <t>bmuffittnn@google.com.hk</t>
  </si>
  <si>
    <t>ctoffolonino@goodreads.com</t>
  </si>
  <si>
    <t>Belchem</t>
  </si>
  <si>
    <t>kbelchemnp@ask.com</t>
  </si>
  <si>
    <t>Okey</t>
  </si>
  <si>
    <t>lokeynq@google.com.br</t>
  </si>
  <si>
    <t>kshervilnr@ezinearticles.com</t>
  </si>
  <si>
    <t>LeEstut</t>
  </si>
  <si>
    <t>mleestutns@engadget.com</t>
  </si>
  <si>
    <t>Ceschi</t>
  </si>
  <si>
    <t>mceschint@walmart.com</t>
  </si>
  <si>
    <t>Newbold</t>
  </si>
  <si>
    <t>ynewboldnu@fc2.com</t>
  </si>
  <si>
    <t>Greatrakes</t>
  </si>
  <si>
    <t>egreatrakesnv@microsoft.com</t>
  </si>
  <si>
    <t>phyltonnw@msu.edu</t>
  </si>
  <si>
    <t>Gowan</t>
  </si>
  <si>
    <t>ngowannx@chicagotribune.com</t>
  </si>
  <si>
    <t>Errington</t>
  </si>
  <si>
    <t>eerringtonny@ocn.ne.jp</t>
  </si>
  <si>
    <t>Flisher</t>
  </si>
  <si>
    <t>lflishernz@nsw.gov.au</t>
  </si>
  <si>
    <t>Hucker</t>
  </si>
  <si>
    <t>bhuckero0@delicious.com</t>
  </si>
  <si>
    <t>Fitzsymons</t>
  </si>
  <si>
    <t>efitzsymonso1@shareasale.com</t>
  </si>
  <si>
    <t>Van den Hof</t>
  </si>
  <si>
    <t>vvandenhofo2@meetup.com</t>
  </si>
  <si>
    <t>Blankett</t>
  </si>
  <si>
    <t>eblanketto3@delicious.com</t>
  </si>
  <si>
    <t>Brazenor</t>
  </si>
  <si>
    <t>kbrazenoro4@tinypic.com</t>
  </si>
  <si>
    <t>Essame</t>
  </si>
  <si>
    <t>fessameo5@amazon.co.jp</t>
  </si>
  <si>
    <t>McIlheran</t>
  </si>
  <si>
    <t>kmcilherano6@opera.com</t>
  </si>
  <si>
    <t>MacKowle</t>
  </si>
  <si>
    <t>lmackowleo7@howstuffworks.com</t>
  </si>
  <si>
    <t>Gauchier</t>
  </si>
  <si>
    <t>tgauchiero8@digg.com</t>
  </si>
  <si>
    <t>Sandom</t>
  </si>
  <si>
    <t>ksandomo9@joomla.org</t>
  </si>
  <si>
    <t>Filchakov</t>
  </si>
  <si>
    <t>jfilchakovoa@sourceforge.net</t>
  </si>
  <si>
    <t>Chatin</t>
  </si>
  <si>
    <t>tchatinob@latimes.com</t>
  </si>
  <si>
    <t>Clewett</t>
  </si>
  <si>
    <t>aclewettoc@xinhuanet.com</t>
  </si>
  <si>
    <t>Winear</t>
  </si>
  <si>
    <t>hwinearod@seattletimes.com</t>
  </si>
  <si>
    <t>Wharby</t>
  </si>
  <si>
    <t>rwharbyoe@altervista.org</t>
  </si>
  <si>
    <t>bmckeowonof@nationalgeographic.com</t>
  </si>
  <si>
    <t>zfoulghamog@google.es</t>
  </si>
  <si>
    <t>Benzie</t>
  </si>
  <si>
    <t>bbenzieoh@is.gd</t>
  </si>
  <si>
    <t>Meller</t>
  </si>
  <si>
    <t>nmelleroi@washington.edu</t>
  </si>
  <si>
    <t>fluciaoj@mediafire.com</t>
  </si>
  <si>
    <t>Bowller</t>
  </si>
  <si>
    <t>hbowllerok@time.com</t>
  </si>
  <si>
    <t>Zanettini</t>
  </si>
  <si>
    <t>mzanettiniol@senate.gov</t>
  </si>
  <si>
    <t>Piddlehinton</t>
  </si>
  <si>
    <t>jpiddlehintonom@edublogs.org</t>
  </si>
  <si>
    <t>Jancy</t>
  </si>
  <si>
    <t>jjancyon@uiuc.edu</t>
  </si>
  <si>
    <t>Trimbey</t>
  </si>
  <si>
    <t>ctrimbeyoo@people.com.cn</t>
  </si>
  <si>
    <t>Borton</t>
  </si>
  <si>
    <t>rbortonop@tinypic.com</t>
  </si>
  <si>
    <t>Swaby</t>
  </si>
  <si>
    <t>gswabyoq@npr.org</t>
  </si>
  <si>
    <t>Goldney</t>
  </si>
  <si>
    <t>fgoldneyor@who.int</t>
  </si>
  <si>
    <t>Prendergrass</t>
  </si>
  <si>
    <t>mprendergrassos@lulu.com</t>
  </si>
  <si>
    <t>Verrillo</t>
  </si>
  <si>
    <t>wverrilloot@sitemeter.com</t>
  </si>
  <si>
    <t>Bengoechea</t>
  </si>
  <si>
    <t>bbengoecheaou@typepad.com</t>
  </si>
  <si>
    <t>Melmar</t>
  </si>
  <si>
    <t>nmelmarov@jugem.jp</t>
  </si>
  <si>
    <t>Allmen</t>
  </si>
  <si>
    <t>fallmenow@t.co</t>
  </si>
  <si>
    <t>rcocksedgeox@discovery.com</t>
  </si>
  <si>
    <t>Van Cassel</t>
  </si>
  <si>
    <t>bvancasseloy@google.com.br</t>
  </si>
  <si>
    <t>Svanetti</t>
  </si>
  <si>
    <t>ksvanettioz@wikispaces.com</t>
  </si>
  <si>
    <t>Cleal</t>
  </si>
  <si>
    <t>aclealp0@dagondesign.com</t>
  </si>
  <si>
    <t>Thickin</t>
  </si>
  <si>
    <t>ithickinp1@house.gov</t>
  </si>
  <si>
    <t>Bimson</t>
  </si>
  <si>
    <t>kbimsonp2@indiegogo.com</t>
  </si>
  <si>
    <t>Fehely</t>
  </si>
  <si>
    <t>bfehelyp3@unicef.org</t>
  </si>
  <si>
    <t>Tuhy</t>
  </si>
  <si>
    <t>etuhyp4@ox.ac.uk</t>
  </si>
  <si>
    <t>Gilpin</t>
  </si>
  <si>
    <t>bgilpinp5@google.it</t>
  </si>
  <si>
    <t>Revelle</t>
  </si>
  <si>
    <t>srevellep6@ucla.edu</t>
  </si>
  <si>
    <t>Kennham</t>
  </si>
  <si>
    <t>akennhamp7@hhs.gov</t>
  </si>
  <si>
    <t>MacAiline</t>
  </si>
  <si>
    <t>kmacailinep8@dailymail.co.uk</t>
  </si>
  <si>
    <t>Butten</t>
  </si>
  <si>
    <t>rbuttenp9@rambler.ru</t>
  </si>
  <si>
    <t>Treadway</t>
  </si>
  <si>
    <t>jtreadwaypa@bbc.co.uk</t>
  </si>
  <si>
    <t>Aynscombe</t>
  </si>
  <si>
    <t>raynscombepb@twitpic.com</t>
  </si>
  <si>
    <t>Byles</t>
  </si>
  <si>
    <t>rbylespc@google.com.au</t>
  </si>
  <si>
    <t>Drysdall</t>
  </si>
  <si>
    <t>edrysdallpd@ebay.co.uk</t>
  </si>
  <si>
    <t>Pash</t>
  </si>
  <si>
    <t>kpashpe@ed.gov</t>
  </si>
  <si>
    <t>Bayles</t>
  </si>
  <si>
    <t>cbaylespf@mtv.com</t>
  </si>
  <si>
    <t>Rangall</t>
  </si>
  <si>
    <t>irangallpg@economist.com</t>
  </si>
  <si>
    <t>McGreary</t>
  </si>
  <si>
    <t>cmcgrearyph@ning.com</t>
  </si>
  <si>
    <t>Trowbridge</t>
  </si>
  <si>
    <t>ntrowbridgepi@hc360.com</t>
  </si>
  <si>
    <t>anadinpj@nba.com</t>
  </si>
  <si>
    <t>Gorvette</t>
  </si>
  <si>
    <t>dgorvettepk@skype.com</t>
  </si>
  <si>
    <t>Mecco</t>
  </si>
  <si>
    <t>mmeccopl@stumbleupon.com</t>
  </si>
  <si>
    <t>tkingsleypm@gravatar.com</t>
  </si>
  <si>
    <t>Bartkiewicz</t>
  </si>
  <si>
    <t>sbartkiewiczpn@sourceforge.net</t>
  </si>
  <si>
    <t>Watkin</t>
  </si>
  <si>
    <t>jwatkinpo@reddit.com</t>
  </si>
  <si>
    <t>Lettuce</t>
  </si>
  <si>
    <t>vlettucepp@ehow.com</t>
  </si>
  <si>
    <t>Sonley</t>
  </si>
  <si>
    <t>asonleypq@microsoft.com</t>
  </si>
  <si>
    <t>Heart</t>
  </si>
  <si>
    <t>hheartpr@ehow.com</t>
  </si>
  <si>
    <t>Roots</t>
  </si>
  <si>
    <t>hrootsps@rakuten.co.jp</t>
  </si>
  <si>
    <t>Hawkes</t>
  </si>
  <si>
    <t>ghawkespt@godaddy.com</t>
  </si>
  <si>
    <t>Greenstreet</t>
  </si>
  <si>
    <t>agreenstreetpu@opera.com</t>
  </si>
  <si>
    <t>Farre</t>
  </si>
  <si>
    <t>tfarrepv@plala.or.jp</t>
  </si>
  <si>
    <t>Barents</t>
  </si>
  <si>
    <t>mbarentspw@e-recht24.de</t>
  </si>
  <si>
    <t>dreardenpx@canalblog.com</t>
  </si>
  <si>
    <t>Sambals</t>
  </si>
  <si>
    <t>ssambalspy@ow.ly</t>
  </si>
  <si>
    <t>Bracci</t>
  </si>
  <si>
    <t>ibraccipz@youtu.be</t>
  </si>
  <si>
    <t>Ronayne</t>
  </si>
  <si>
    <t>ironayneq0@prlog.org</t>
  </si>
  <si>
    <t>Hatto</t>
  </si>
  <si>
    <t>ihattoq1@harvard.edu</t>
  </si>
  <si>
    <t>Kmieciak</t>
  </si>
  <si>
    <t>pkmieciakq2@wikipedia.org</t>
  </si>
  <si>
    <t>lsijmonsq3@tamu.edu</t>
  </si>
  <si>
    <t>Unsworth</t>
  </si>
  <si>
    <t>gunsworthq4@sciencedirect.com</t>
  </si>
  <si>
    <t>ferieq5@ezinearticles.com</t>
  </si>
  <si>
    <t>rhinkleyq6@reuters.com</t>
  </si>
  <si>
    <t>Formby</t>
  </si>
  <si>
    <t>sformbyq7@google.com.au</t>
  </si>
  <si>
    <t>Matusov</t>
  </si>
  <si>
    <t>nmatusovq8@comsenz.com</t>
  </si>
  <si>
    <t>Beardon</t>
  </si>
  <si>
    <t>hbeardonq9@wix.com</t>
  </si>
  <si>
    <t>Chasemoore</t>
  </si>
  <si>
    <t>ichasemooreqa@walmart.com</t>
  </si>
  <si>
    <t>Pereira</t>
  </si>
  <si>
    <t>gpereiraqb@walmart.com</t>
  </si>
  <si>
    <t>Antoniades</t>
  </si>
  <si>
    <t>aantoniadesqc@i2i.jp</t>
  </si>
  <si>
    <t>Happer</t>
  </si>
  <si>
    <t>chapperqd@addthis.com</t>
  </si>
  <si>
    <t>Lynch</t>
  </si>
  <si>
    <t>jlynchqe@multiply.com</t>
  </si>
  <si>
    <t>Rees</t>
  </si>
  <si>
    <t>creesqf@ow.ly</t>
  </si>
  <si>
    <t>Gilders</t>
  </si>
  <si>
    <t>vgildersqg@ucsd.edu</t>
  </si>
  <si>
    <t>Furby</t>
  </si>
  <si>
    <t>kfurbyqh@ameblo.jp</t>
  </si>
  <si>
    <t>Litterick</t>
  </si>
  <si>
    <t>alitterickqi@infoseek.co.jp</t>
  </si>
  <si>
    <t>Pole</t>
  </si>
  <si>
    <t>rpoleqj@geocities.jp</t>
  </si>
  <si>
    <t>Tasker</t>
  </si>
  <si>
    <t>mtaskerqk@whitehouse.gov</t>
  </si>
  <si>
    <t>Bandt</t>
  </si>
  <si>
    <t>bbandtql@cnbc.com</t>
  </si>
  <si>
    <t>Allardyce</t>
  </si>
  <si>
    <t>kallardyceqm@newyorker.com</t>
  </si>
  <si>
    <t>Ellum</t>
  </si>
  <si>
    <t>aellumqn@bloglines.com</t>
  </si>
  <si>
    <t>Barcke</t>
  </si>
  <si>
    <t>jbarckeqo@ehow.com</t>
  </si>
  <si>
    <t>Brisse</t>
  </si>
  <si>
    <t>abrisseqp@ehow.com</t>
  </si>
  <si>
    <t>Silkstone</t>
  </si>
  <si>
    <t>asilkstoneqq@myspace.com</t>
  </si>
  <si>
    <t>Blasius</t>
  </si>
  <si>
    <t>fblasiusqr@cafepress.com</t>
  </si>
  <si>
    <t>cyeoqs@yale.edu</t>
  </si>
  <si>
    <t>Hoyes</t>
  </si>
  <si>
    <t>rhoyesqt@europa.eu</t>
  </si>
  <si>
    <t>Colerick</t>
  </si>
  <si>
    <t>ccolerickqu@angelfire.com</t>
  </si>
  <si>
    <t>Kalisz</t>
  </si>
  <si>
    <t>akaliszqv@salon.com</t>
  </si>
  <si>
    <t>Dorcey</t>
  </si>
  <si>
    <t>ddorceyqw@timesonline.co.uk</t>
  </si>
  <si>
    <t>msimmellqx@hostgator.com</t>
  </si>
  <si>
    <t>Flieger</t>
  </si>
  <si>
    <t>afliegerqy@forbes.com</t>
  </si>
  <si>
    <t>MacNeilage</t>
  </si>
  <si>
    <t>lmacneilageqz@fda.gov</t>
  </si>
  <si>
    <t>Elcy</t>
  </si>
  <si>
    <t>delcyr0@techcrunch.com</t>
  </si>
  <si>
    <t>Kenwell</t>
  </si>
  <si>
    <t>rkenwellr1@paypal.com</t>
  </si>
  <si>
    <t>Cosin</t>
  </si>
  <si>
    <t>acosinr2@rambler.ru</t>
  </si>
  <si>
    <t>Langworthy</t>
  </si>
  <si>
    <t>glangworthyr3@bbc.co.uk</t>
  </si>
  <si>
    <t>Gribben</t>
  </si>
  <si>
    <t>jgribbenr4@youtube.com</t>
  </si>
  <si>
    <t>Gerrard</t>
  </si>
  <si>
    <t>Colhoun</t>
  </si>
  <si>
    <t>gcolhounr5@reference.com</t>
  </si>
  <si>
    <t>rseer6@ca.gov</t>
  </si>
  <si>
    <t>Kohn</t>
  </si>
  <si>
    <t>rkohnr7@networksolutions.com</t>
  </si>
  <si>
    <t>Mowling</t>
  </si>
  <si>
    <t>rmowlingr8@mashable.com</t>
  </si>
  <si>
    <t>Hargreave</t>
  </si>
  <si>
    <t>thargreaver9@cpanel.net</t>
  </si>
  <si>
    <t>Chastelain</t>
  </si>
  <si>
    <t>bchastelainra@a8.net</t>
  </si>
  <si>
    <t>Platts</t>
  </si>
  <si>
    <t>bplattsrb@howstuffworks.com</t>
  </si>
  <si>
    <t>ttolcharderc@163.com</t>
  </si>
  <si>
    <t>Skotcher</t>
  </si>
  <si>
    <t>cskotcherrd@paypal.com</t>
  </si>
  <si>
    <t>Otham</t>
  </si>
  <si>
    <t>bothamre@ebay.co.uk</t>
  </si>
  <si>
    <t>Dodswell</t>
  </si>
  <si>
    <t>cdodswellrf@washington.edu</t>
  </si>
  <si>
    <t>Floyde</t>
  </si>
  <si>
    <t>sfloyderg@dedecms.com</t>
  </si>
  <si>
    <t>mdampierrh@huffingtonpost.com</t>
  </si>
  <si>
    <t>Songer</t>
  </si>
  <si>
    <t>wsongerri@smugmug.com</t>
  </si>
  <si>
    <t>Poltone</t>
  </si>
  <si>
    <t>vpoltonerj@alexa.com</t>
  </si>
  <si>
    <t>Swalwel</t>
  </si>
  <si>
    <t>mswalwelrk@flavors.me</t>
  </si>
  <si>
    <t>Curee</t>
  </si>
  <si>
    <t>ccureerl@goodreads.com</t>
  </si>
  <si>
    <t>Lergan</t>
  </si>
  <si>
    <t>clerganrm@hexun.com</t>
  </si>
  <si>
    <t>Eadington</t>
  </si>
  <si>
    <t>keadingtonrn@boston.com</t>
  </si>
  <si>
    <t>amcspirronro@epa.gov</t>
  </si>
  <si>
    <t>Lawlie</t>
  </si>
  <si>
    <t>elawlierp@amazon.co.uk</t>
  </si>
  <si>
    <t>Trenear</t>
  </si>
  <si>
    <t>rtrenearrq@ucsd.edu</t>
  </si>
  <si>
    <t>Carletti</t>
  </si>
  <si>
    <t>wcarlettirr@princeton.edu</t>
  </si>
  <si>
    <t>Halshaw</t>
  </si>
  <si>
    <t>hhalshaw0@hugedomains.com</t>
  </si>
  <si>
    <t>Bowle</t>
  </si>
  <si>
    <t>kbowle1@ezinearticles.com</t>
  </si>
  <si>
    <t>garis2@vkontakte.ru</t>
  </si>
  <si>
    <t>Kohring</t>
  </si>
  <si>
    <t>kkohring3@weibo.com</t>
  </si>
  <si>
    <t>Spellicy</t>
  </si>
  <si>
    <t>sspellicy4@sphinn.com</t>
  </si>
  <si>
    <t>Blampey</t>
  </si>
  <si>
    <t>cblampey5@dedecms.com</t>
  </si>
  <si>
    <t>Hacksby</t>
  </si>
  <si>
    <t>hhacksby6@reddit.com</t>
  </si>
  <si>
    <t>Gutowski</t>
  </si>
  <si>
    <t>pgutowski7@ebay.com</t>
  </si>
  <si>
    <t>jlaurent8@ebay.com</t>
  </si>
  <si>
    <t>Scirman</t>
  </si>
  <si>
    <t>kscirman9@paginegialle.it</t>
  </si>
  <si>
    <t>Wassell</t>
  </si>
  <si>
    <t>bwassella@sogou.com</t>
  </si>
  <si>
    <t>Want</t>
  </si>
  <si>
    <t>gwantb@furl.net</t>
  </si>
  <si>
    <t>Luckie</t>
  </si>
  <si>
    <t>oluckiec@vimeo.com</t>
  </si>
  <si>
    <t>Basnett</t>
  </si>
  <si>
    <t>dbasnettd@buzzfeed.com</t>
  </si>
  <si>
    <t>Roch</t>
  </si>
  <si>
    <t>eroche@ning.com</t>
  </si>
  <si>
    <t>Croizier</t>
  </si>
  <si>
    <t>lcroizierf@usa.gov</t>
  </si>
  <si>
    <t>Duerden</t>
  </si>
  <si>
    <t>hduerdeng@si.edu</t>
  </si>
  <si>
    <t>Ogbourne</t>
  </si>
  <si>
    <t>hogbourneh@arizona.edu</t>
  </si>
  <si>
    <t>Sedgefield</t>
  </si>
  <si>
    <t>rsedgefieldi@msu.edu</t>
  </si>
  <si>
    <t>mfrancklynj@phoca.cz</t>
  </si>
  <si>
    <t>Alkins</t>
  </si>
  <si>
    <t>ralkinsk@wordpress.com</t>
  </si>
  <si>
    <t>Berendsen</t>
  </si>
  <si>
    <t>cberendsenl@jiathis.com</t>
  </si>
  <si>
    <t>Linden</t>
  </si>
  <si>
    <t>wlindenm@shareasale.com</t>
  </si>
  <si>
    <t>Siehard</t>
  </si>
  <si>
    <t>msiehardn@posterous.com</t>
  </si>
  <si>
    <t>Passo</t>
  </si>
  <si>
    <t>lpassoo@dell.com</t>
  </si>
  <si>
    <t>Capon</t>
  </si>
  <si>
    <t>acaponp@histats.com</t>
  </si>
  <si>
    <t>Ebourne</t>
  </si>
  <si>
    <t>webourneq@addtoany.com</t>
  </si>
  <si>
    <t>Eliot</t>
  </si>
  <si>
    <t>reliotr@lycos.com</t>
  </si>
  <si>
    <t>Allom</t>
  </si>
  <si>
    <t>ialloms@hubpages.com</t>
  </si>
  <si>
    <t>Charlot</t>
  </si>
  <si>
    <t>jcharlott@ca.gov</t>
  </si>
  <si>
    <t>Ibel</t>
  </si>
  <si>
    <t>dibelu@rediff.com</t>
  </si>
  <si>
    <t>Morfield</t>
  </si>
  <si>
    <t>cmorfieldv@sakura.ne.jp</t>
  </si>
  <si>
    <t>Coxen</t>
  </si>
  <si>
    <t>ccoxenw@e-recht24.de</t>
  </si>
  <si>
    <t>Abriani</t>
  </si>
  <si>
    <t>aabrianix@vinaora.com</t>
  </si>
  <si>
    <t>Goodban</t>
  </si>
  <si>
    <t>kgoodbany@icq.com</t>
  </si>
  <si>
    <t>Goodall</t>
  </si>
  <si>
    <t>egoodallz@who.int</t>
  </si>
  <si>
    <t>Gartland</t>
  </si>
  <si>
    <t>rgartland10@blogtalkradio.com</t>
  </si>
  <si>
    <t>Bramelt</t>
  </si>
  <si>
    <t>dbramelt11@squarespace.com</t>
  </si>
  <si>
    <t>Bruford</t>
  </si>
  <si>
    <t>bbruford12@wikispaces.com</t>
  </si>
  <si>
    <t>Mitchall</t>
  </si>
  <si>
    <t>smitchall13@cornell.edu</t>
  </si>
  <si>
    <t>hife14@gravatar.com</t>
  </si>
  <si>
    <t>Scoines</t>
  </si>
  <si>
    <t>wscoines15@google.de</t>
  </si>
  <si>
    <t>Klouz</t>
  </si>
  <si>
    <t>aklouz16@wisc.edu</t>
  </si>
  <si>
    <t>Grand</t>
  </si>
  <si>
    <t>ggrand17@independent.co.uk</t>
  </si>
  <si>
    <t>Kingshott</t>
  </si>
  <si>
    <t>ckingshott18@springer.com</t>
  </si>
  <si>
    <t>Barlace</t>
  </si>
  <si>
    <t>gbarlace19@jimdo.com</t>
  </si>
  <si>
    <t>Tofanini</t>
  </si>
  <si>
    <t>dtofanini1a@comsenz.com</t>
  </si>
  <si>
    <t>Ruston</t>
  </si>
  <si>
    <t>truston1b@oaic.gov.au</t>
  </si>
  <si>
    <t>MacNeice</t>
  </si>
  <si>
    <t>kmacneice1c@pcworld.com</t>
  </si>
  <si>
    <t>Goering</t>
  </si>
  <si>
    <t>tgoering1d@delicious.com</t>
  </si>
  <si>
    <t>Clowser</t>
  </si>
  <si>
    <t>iclowser1e@is.gd</t>
  </si>
  <si>
    <t>Gribbins</t>
  </si>
  <si>
    <t>dgribbins1f@freewebs.com</t>
  </si>
  <si>
    <t>Agiolfinger</t>
  </si>
  <si>
    <t>wagiolfinger1g@ebay.co.uk</t>
  </si>
  <si>
    <t>Richold</t>
  </si>
  <si>
    <t>frichold1h@washington.edu</t>
  </si>
  <si>
    <t>Jurasz</t>
  </si>
  <si>
    <t>cjurasz1i@blogs.com</t>
  </si>
  <si>
    <t>Kingh</t>
  </si>
  <si>
    <t>skingh1j@aol.com</t>
  </si>
  <si>
    <t>Mc Pake</t>
  </si>
  <si>
    <t>kmcpake1k@army.mil</t>
  </si>
  <si>
    <t>Mithon</t>
  </si>
  <si>
    <t>jmithon1l@diigo.com</t>
  </si>
  <si>
    <t>Dulanty</t>
  </si>
  <si>
    <t>mdulanty1m@wisc.edu</t>
  </si>
  <si>
    <t>Bickardike</t>
  </si>
  <si>
    <t>gbickardike1n@dion.ne.jp</t>
  </si>
  <si>
    <t>Aucott</t>
  </si>
  <si>
    <t>maucott1o@creativecommons.org</t>
  </si>
  <si>
    <t>Mailey</t>
  </si>
  <si>
    <t>amailey1p@odnoklassniki.ru</t>
  </si>
  <si>
    <t>Veld</t>
  </si>
  <si>
    <t>mveld1q@hibu.com</t>
  </si>
  <si>
    <t>MacKenney</t>
  </si>
  <si>
    <t>bmackenney1r@geocities.jp</t>
  </si>
  <si>
    <t>Ashtonhurst</t>
  </si>
  <si>
    <t>gashtonhurst1s@phoca.cz</t>
  </si>
  <si>
    <t>Mochan</t>
  </si>
  <si>
    <t>amochan1t@wufoo.com</t>
  </si>
  <si>
    <t>Trembath</t>
  </si>
  <si>
    <t>strembath1u@goodreads.com</t>
  </si>
  <si>
    <t>Tottem</t>
  </si>
  <si>
    <t>jtottem1v@upenn.edu</t>
  </si>
  <si>
    <t>Thandi</t>
  </si>
  <si>
    <t>fthandi1w@joomla.org</t>
  </si>
  <si>
    <t>Orta</t>
  </si>
  <si>
    <t>korta1x@wiley.com</t>
  </si>
  <si>
    <t>Boarder</t>
  </si>
  <si>
    <t>aboarder1y@weebly.com</t>
  </si>
  <si>
    <t>Lorkin</t>
  </si>
  <si>
    <t>clorkin1z@blogs.com</t>
  </si>
  <si>
    <t>Haselwood</t>
  </si>
  <si>
    <t>shaselwood20@wsj.com</t>
  </si>
  <si>
    <t>Gorrissen</t>
  </si>
  <si>
    <t>tgorrissen21@a8.net</t>
  </si>
  <si>
    <t>Callow</t>
  </si>
  <si>
    <t>hcallow22@unicef.org</t>
  </si>
  <si>
    <t>Rosenstein</t>
  </si>
  <si>
    <t>srosenstein23@altervista.org</t>
  </si>
  <si>
    <t>Spyby</t>
  </si>
  <si>
    <t>fspyby24@t-online.de</t>
  </si>
  <si>
    <t>fbranche25@elegantthemes.com</t>
  </si>
  <si>
    <t>Downing</t>
  </si>
  <si>
    <t>gdowning26@yahoo.co.jp</t>
  </si>
  <si>
    <t>Braven</t>
  </si>
  <si>
    <t>abraven27@google.ru</t>
  </si>
  <si>
    <t>wolivier28@seattletimes.com</t>
  </si>
  <si>
    <t>Rachuig</t>
  </si>
  <si>
    <t>erachuig29@aol.com</t>
  </si>
  <si>
    <t>Jephcott</t>
  </si>
  <si>
    <t>cjephcott2a@cargocollective.com</t>
  </si>
  <si>
    <t>Renner</t>
  </si>
  <si>
    <t>mrenner2b@hugedomains.com</t>
  </si>
  <si>
    <t>Ashpital</t>
  </si>
  <si>
    <t>gashpital2c@tinypic.com</t>
  </si>
  <si>
    <t>Malkin</t>
  </si>
  <si>
    <t>bmalkin2d@eepurl.com</t>
  </si>
  <si>
    <t>Van De Cappelle</t>
  </si>
  <si>
    <t>svandecappelle2e@w3.org</t>
  </si>
  <si>
    <t>Huyche</t>
  </si>
  <si>
    <t>jhuyche2f@xrea.com</t>
  </si>
  <si>
    <t>Hamilton</t>
  </si>
  <si>
    <t>jhamilton2g@ycombinator.com</t>
  </si>
  <si>
    <t>Necolds</t>
  </si>
  <si>
    <t>enecolds2h@jugem.jp</t>
  </si>
  <si>
    <t>Storcke</t>
  </si>
  <si>
    <t>rstorcke2i@ftc.gov</t>
  </si>
  <si>
    <t>Spiby</t>
  </si>
  <si>
    <t>dspiby2j@salon.com</t>
  </si>
  <si>
    <t>Szabo</t>
  </si>
  <si>
    <t>sszabo2k@pinterest.com</t>
  </si>
  <si>
    <t>Spering</t>
  </si>
  <si>
    <t>tspering2l@linkedin.com</t>
  </si>
  <si>
    <t>Weblin</t>
  </si>
  <si>
    <t>iweblin2m@virginia.edu</t>
  </si>
  <si>
    <t>Johnstone</t>
  </si>
  <si>
    <t>bjohnstone2n@goo.ne.jp</t>
  </si>
  <si>
    <t>Blew</t>
  </si>
  <si>
    <t>tblew2o@ask.com</t>
  </si>
  <si>
    <t>Salandino</t>
  </si>
  <si>
    <t>dsalandino2p@mit.edu</t>
  </si>
  <si>
    <t>Pattle</t>
  </si>
  <si>
    <t>apattle2q@intel.com</t>
  </si>
  <si>
    <t>Farncomb</t>
  </si>
  <si>
    <t>jfarncomb2r@blinklist.com</t>
  </si>
  <si>
    <t>Elks</t>
  </si>
  <si>
    <t>selks2s@wikia.com</t>
  </si>
  <si>
    <t>Longhorne</t>
  </si>
  <si>
    <t>mlonghorne2t@google.com</t>
  </si>
  <si>
    <t>Aldrin</t>
  </si>
  <si>
    <t>raldrin2u@github.io</t>
  </si>
  <si>
    <t>McNiff</t>
  </si>
  <si>
    <t>emcniff2v@cloudflare.com</t>
  </si>
  <si>
    <t>Moye</t>
  </si>
  <si>
    <t>bmoye2w@sina.com.cn</t>
  </si>
  <si>
    <t>Derobert</t>
  </si>
  <si>
    <t>ederobert2x@wikispaces.com</t>
  </si>
  <si>
    <t>Ivanisov</t>
  </si>
  <si>
    <t>civanisov2y@themeforest.net</t>
  </si>
  <si>
    <t>Nyssen</t>
  </si>
  <si>
    <t>mnyssen2z@nih.gov</t>
  </si>
  <si>
    <t>Ankers</t>
  </si>
  <si>
    <t>dankers30@nature.com</t>
  </si>
  <si>
    <t>Darridon</t>
  </si>
  <si>
    <t>adarridon31@cnn.com</t>
  </si>
  <si>
    <t>Leetham</t>
  </si>
  <si>
    <t>jleetham32@uiuc.edu</t>
  </si>
  <si>
    <t>mkullmann33@ucsd.edu</t>
  </si>
  <si>
    <t>Espie</t>
  </si>
  <si>
    <t>lespie34@mashable.com</t>
  </si>
  <si>
    <t>gchidzoy35@boston.com</t>
  </si>
  <si>
    <t>Dreng</t>
  </si>
  <si>
    <t>adreng36@goo.gl</t>
  </si>
  <si>
    <t>Plumbe</t>
  </si>
  <si>
    <t>tplumbe37@wunderground.com</t>
  </si>
  <si>
    <t>Mullinger</t>
  </si>
  <si>
    <t>mmullinger38@bigcartel.com</t>
  </si>
  <si>
    <t>gshury39@youtu.be</t>
  </si>
  <si>
    <t>Margram</t>
  </si>
  <si>
    <t>jmargram3a@spiegel.de</t>
  </si>
  <si>
    <t>Wookey</t>
  </si>
  <si>
    <t>ewookey3b@tripod.com</t>
  </si>
  <si>
    <t>McCrystal</t>
  </si>
  <si>
    <t>wmccrystal3c@webmd.com</t>
  </si>
  <si>
    <t>Bewsey</t>
  </si>
  <si>
    <t>abewsey3d@dropbox.com</t>
  </si>
  <si>
    <t>Duckering</t>
  </si>
  <si>
    <t>mduckering3e@msn.com</t>
  </si>
  <si>
    <t>Chartres</t>
  </si>
  <si>
    <t>gchartres3f@about.com</t>
  </si>
  <si>
    <t>Pickerin</t>
  </si>
  <si>
    <t>kpickerin3g@cyberchimps.com</t>
  </si>
  <si>
    <t>Normanell</t>
  </si>
  <si>
    <t>snormanell3h@tuttocitta.it</t>
  </si>
  <si>
    <t>Lippingwell</t>
  </si>
  <si>
    <t>blippingwell3i@pagesperso-orange.fr</t>
  </si>
  <si>
    <t>Lugard</t>
  </si>
  <si>
    <t>mlugard3j@pinterest.com</t>
  </si>
  <si>
    <t>Gainsbury</t>
  </si>
  <si>
    <t>igainsbury3k@arstechnica.com</t>
  </si>
  <si>
    <t>Bagworth</t>
  </si>
  <si>
    <t>mbagworth3l@mtv.com</t>
  </si>
  <si>
    <t>csalzberger3m@adobe.com</t>
  </si>
  <si>
    <t>Cran</t>
  </si>
  <si>
    <t>icran3n@who.int</t>
  </si>
  <si>
    <t>hgrand3o@senate.gov</t>
  </si>
  <si>
    <t>Fakes</t>
  </si>
  <si>
    <t>sfakes3p@gov.uk</t>
  </si>
  <si>
    <t>Parlour</t>
  </si>
  <si>
    <t>fparlour3q@goo.gl</t>
  </si>
  <si>
    <t>Tonner</t>
  </si>
  <si>
    <t>ctonner3r@zimbio.com</t>
  </si>
  <si>
    <t>Pettitt</t>
  </si>
  <si>
    <t>kpettitt3s@freewebs.com</t>
  </si>
  <si>
    <t>Killock</t>
  </si>
  <si>
    <t>kkillock3t@adobe.com</t>
  </si>
  <si>
    <t>Oakton</t>
  </si>
  <si>
    <t>hoakton3u@google.ru</t>
  </si>
  <si>
    <t>MacGeaney</t>
  </si>
  <si>
    <t>gmacgeaney3v@bizjournals.com</t>
  </si>
  <si>
    <t>Everest</t>
  </si>
  <si>
    <t>leverest3w@google.com.br</t>
  </si>
  <si>
    <t>Bogue</t>
  </si>
  <si>
    <t>fbogue3x@shop-pro.jp</t>
  </si>
  <si>
    <t>Braben</t>
  </si>
  <si>
    <t>dbraben3y@flickr.com</t>
  </si>
  <si>
    <t>Border</t>
  </si>
  <si>
    <t>dborder3z@economist.com</t>
  </si>
  <si>
    <t>menrico40@baidu.com</t>
  </si>
  <si>
    <t>Headly</t>
  </si>
  <si>
    <t>cheadly41@mozilla.com</t>
  </si>
  <si>
    <t>Leare</t>
  </si>
  <si>
    <t>eleare42@themeforest.net</t>
  </si>
  <si>
    <t>Renvoise</t>
  </si>
  <si>
    <t>srenvoise43@joomla.org</t>
  </si>
  <si>
    <t>nellum44@technorati.com</t>
  </si>
  <si>
    <t>McAmish</t>
  </si>
  <si>
    <t>imcamish45@ehow.com</t>
  </si>
  <si>
    <t>Collacombe</t>
  </si>
  <si>
    <t>gcollacombe46@baidu.com</t>
  </si>
  <si>
    <t>Branscombe</t>
  </si>
  <si>
    <t>rbranscombe47@drupal.org</t>
  </si>
  <si>
    <t>Leopard</t>
  </si>
  <si>
    <t>gleopard48@google.es</t>
  </si>
  <si>
    <t>jjore49@tinyurl.com</t>
  </si>
  <si>
    <t>Sprigings</t>
  </si>
  <si>
    <t>bsprigings4a@friendfeed.com</t>
  </si>
  <si>
    <t>Cronchey</t>
  </si>
  <si>
    <t>lcronchey4b@patch.com</t>
  </si>
  <si>
    <t>Campione</t>
  </si>
  <si>
    <t>mcampione4c@theglobeandmail.com</t>
  </si>
  <si>
    <t>Lightwood</t>
  </si>
  <si>
    <t>mlightwood4d@tumblr.com</t>
  </si>
  <si>
    <t>Idenden</t>
  </si>
  <si>
    <t>cidenden4e@wordpress.org</t>
  </si>
  <si>
    <t>Treece</t>
  </si>
  <si>
    <t>mtreece4f@list-manage.com</t>
  </si>
  <si>
    <t>Anthiftle</t>
  </si>
  <si>
    <t>banthiftle4g@cyberchimps.com</t>
  </si>
  <si>
    <t>O'Fihily</t>
  </si>
  <si>
    <t>bofihily4h@fda.gov</t>
  </si>
  <si>
    <t>adutnell4i@cam.ac.uk</t>
  </si>
  <si>
    <t>Cromblehome</t>
  </si>
  <si>
    <t>bcromblehome4j@ifeng.com</t>
  </si>
  <si>
    <t>Twitching</t>
  </si>
  <si>
    <t>atwitching4k@nbcnews.com</t>
  </si>
  <si>
    <t>Goodbarne</t>
  </si>
  <si>
    <t>kgoodbarne4l@behance.net</t>
  </si>
  <si>
    <t>Gresch</t>
  </si>
  <si>
    <t>vgresch4m@icio.us</t>
  </si>
  <si>
    <t>Clemitt</t>
  </si>
  <si>
    <t>jclemitt4n@dailymotion.com</t>
  </si>
  <si>
    <t>Willeson</t>
  </si>
  <si>
    <t>swilleson4o@ovh.net</t>
  </si>
  <si>
    <t>Matheson</t>
  </si>
  <si>
    <t>cmatheson4p@slashdot.org</t>
  </si>
  <si>
    <t>Berceros</t>
  </si>
  <si>
    <t>gberceros4q@google.ca</t>
  </si>
  <si>
    <t>VanBrugh</t>
  </si>
  <si>
    <t>evanbrugh4r@wordpress.com</t>
  </si>
  <si>
    <t>roheyne4s@desdev.cn</t>
  </si>
  <si>
    <t>McGirr</t>
  </si>
  <si>
    <t>wmcgirr4t@cam.ac.uk</t>
  </si>
  <si>
    <t>Uwins</t>
  </si>
  <si>
    <t>auwins4u@mysql.com</t>
  </si>
  <si>
    <t>Filipowicz</t>
  </si>
  <si>
    <t>afilipowicz4v@ebay.com</t>
  </si>
  <si>
    <t>Fincken</t>
  </si>
  <si>
    <t>mfincken4w@amazon.de</t>
  </si>
  <si>
    <t>Behnecken</t>
  </si>
  <si>
    <t>abehnecken4x@ucoz.ru</t>
  </si>
  <si>
    <t>Handy</t>
  </si>
  <si>
    <t>jhandy4y@jugem.jp</t>
  </si>
  <si>
    <t>Poston</t>
  </si>
  <si>
    <t>kposton4z@google.com.au</t>
  </si>
  <si>
    <t>Linforth</t>
  </si>
  <si>
    <t>mlinforth50@delicious.com</t>
  </si>
  <si>
    <t>Bater</t>
  </si>
  <si>
    <t>abater51@lulu.com</t>
  </si>
  <si>
    <t>Elwel</t>
  </si>
  <si>
    <t>felwel52@reverbnation.com</t>
  </si>
  <si>
    <t>Katzmann</t>
  </si>
  <si>
    <t>nkatzmann53@livejournal.com</t>
  </si>
  <si>
    <t>Tingley</t>
  </si>
  <si>
    <t>ktingley54@wikimedia.org</t>
  </si>
  <si>
    <t>Caddens</t>
  </si>
  <si>
    <t>ccaddens55@reuters.com</t>
  </si>
  <si>
    <t>Burdus</t>
  </si>
  <si>
    <t>cburdus56@acquirethisname.com</t>
  </si>
  <si>
    <t>Cotterill</t>
  </si>
  <si>
    <t>scotterill57@mlb.com</t>
  </si>
  <si>
    <t>Ginnaly</t>
  </si>
  <si>
    <t>kginnaly58@samsung.com</t>
  </si>
  <si>
    <t>clessmare59@google.ca</t>
  </si>
  <si>
    <t>Halhead</t>
  </si>
  <si>
    <t>ehalhead5a@flavors.me</t>
  </si>
  <si>
    <t>Lazonby</t>
  </si>
  <si>
    <t>rlazonby5b@indiegogo.com</t>
  </si>
  <si>
    <t>Ballchin</t>
  </si>
  <si>
    <t>hballchin5c@ebay.com</t>
  </si>
  <si>
    <t>Krysiak</t>
  </si>
  <si>
    <t>skrysiak5d@vkontakte.ru</t>
  </si>
  <si>
    <t>Fordy</t>
  </si>
  <si>
    <t>jfordy5e@pen.io</t>
  </si>
  <si>
    <t>Kalewe</t>
  </si>
  <si>
    <t>hkalewe5f@webmd.com</t>
  </si>
  <si>
    <t>Iacomo</t>
  </si>
  <si>
    <t>tiacomo5g@barnesandnoble.com</t>
  </si>
  <si>
    <t>Hebner</t>
  </si>
  <si>
    <t>chebner5h@ucla.edu</t>
  </si>
  <si>
    <t>Izchaki</t>
  </si>
  <si>
    <t>hizchaki5i@google.com.hk</t>
  </si>
  <si>
    <t>gsimenot5j@state.gov</t>
  </si>
  <si>
    <t>Husbands</t>
  </si>
  <si>
    <t>mhusbands5k@tuttocitta.it</t>
  </si>
  <si>
    <t>Males</t>
  </si>
  <si>
    <t>tmales5l@paypal.com</t>
  </si>
  <si>
    <t>Dufoure</t>
  </si>
  <si>
    <t>ddufoure5m@last.fm</t>
  </si>
  <si>
    <t>Gatfield</t>
  </si>
  <si>
    <t>cgatfield5n@jimdo.com</t>
  </si>
  <si>
    <t>Kos</t>
  </si>
  <si>
    <t>ckos5o@elpais.com</t>
  </si>
  <si>
    <t>M'Quhan</t>
  </si>
  <si>
    <t>vmquhan5p@time.com</t>
  </si>
  <si>
    <t>Bullene</t>
  </si>
  <si>
    <t>mbullene5q@drupal.org</t>
  </si>
  <si>
    <t>Glassopp</t>
  </si>
  <si>
    <t>lglassopp5r@wikipedia.org</t>
  </si>
  <si>
    <t>Pitfield</t>
  </si>
  <si>
    <t>bpitfield5s@ucoz.ru</t>
  </si>
  <si>
    <t>Polley</t>
  </si>
  <si>
    <t>fpolley5t@marketwatch.com</t>
  </si>
  <si>
    <t>MacCaffrey</t>
  </si>
  <si>
    <t>rmaccaffrey5u@time.com</t>
  </si>
  <si>
    <t>Petters</t>
  </si>
  <si>
    <t>spetters5v@instagram.com</t>
  </si>
  <si>
    <t>Rhydderch</t>
  </si>
  <si>
    <t>drhydderch5w@noaa.gov</t>
  </si>
  <si>
    <t>pjebb5x@ox.ac.uk</t>
  </si>
  <si>
    <t>Morrad</t>
  </si>
  <si>
    <t>amorrad5y@bloglines.com</t>
  </si>
  <si>
    <t>Breckenridge</t>
  </si>
  <si>
    <t>rbreckenridge5z@php.net</t>
  </si>
  <si>
    <t>Blueman</t>
  </si>
  <si>
    <t>dblueman60@timesonline.co.uk</t>
  </si>
  <si>
    <t>bedmondson61@t.co</t>
  </si>
  <si>
    <t>Casterton</t>
  </si>
  <si>
    <t>acasterton62@ucoz.com</t>
  </si>
  <si>
    <t>Crockley</t>
  </si>
  <si>
    <t>ecrockley63@miibeian.gov.cn</t>
  </si>
  <si>
    <t>Cowden</t>
  </si>
  <si>
    <t>jcowden64@nytimes.com</t>
  </si>
  <si>
    <t>Dunkley</t>
  </si>
  <si>
    <t>rdunkley65@tiny.cc</t>
  </si>
  <si>
    <t>cclunie66@bloglines.com</t>
  </si>
  <si>
    <t>rkalisch67@goo.ne.jp</t>
  </si>
  <si>
    <t>Gainsburgh</t>
  </si>
  <si>
    <t>wgainsburgh68@studiopress.com</t>
  </si>
  <si>
    <t>Krout</t>
  </si>
  <si>
    <t>lkrout69@ovh.net</t>
  </si>
  <si>
    <t>Montfort</t>
  </si>
  <si>
    <t>smontfort6a@ask.com</t>
  </si>
  <si>
    <t>Jirsa</t>
  </si>
  <si>
    <t>mjirsa6b@google.com.hk</t>
  </si>
  <si>
    <t>Belhome</t>
  </si>
  <si>
    <t>jbelhome6c@icio.us</t>
  </si>
  <si>
    <t>Rubinchik</t>
  </si>
  <si>
    <t>drubinchik6d@dropbox.com</t>
  </si>
  <si>
    <t>McNeillie</t>
  </si>
  <si>
    <t>amcneillie6e@tumblr.com</t>
  </si>
  <si>
    <t>Garn</t>
  </si>
  <si>
    <t>fgarn6f@dell.com</t>
  </si>
  <si>
    <t>Rameau</t>
  </si>
  <si>
    <t>jrameau6g@wikimedia.org</t>
  </si>
  <si>
    <t>Gissop</t>
  </si>
  <si>
    <t>egissop6h@oaic.gov.au</t>
  </si>
  <si>
    <t>Whall</t>
  </si>
  <si>
    <t>cwhall6i@cnet.com</t>
  </si>
  <si>
    <t>Faldoe</t>
  </si>
  <si>
    <t>gfaldoe6j@phpbb.com</t>
  </si>
  <si>
    <t>mbrady6k@yale.edu</t>
  </si>
  <si>
    <t>gmar6l@icio.us</t>
  </si>
  <si>
    <t>Ehlerding</t>
  </si>
  <si>
    <t>eehlerding6m@tuttocitta.it</t>
  </si>
  <si>
    <t>Rotherham</t>
  </si>
  <si>
    <t>srotherham6n@cornell.edu</t>
  </si>
  <si>
    <t>Yell</t>
  </si>
  <si>
    <t>cyell6o@google.com</t>
  </si>
  <si>
    <t>Yitzhok</t>
  </si>
  <si>
    <t>lyitzhok6p@howstuffworks.com</t>
  </si>
  <si>
    <t>Mein</t>
  </si>
  <si>
    <t>imein6q@freewebs.com</t>
  </si>
  <si>
    <t>Kuscha</t>
  </si>
  <si>
    <t>kkuscha6r@bbc.co.uk</t>
  </si>
  <si>
    <t>Sutor</t>
  </si>
  <si>
    <t>jsutor6s@fda.gov</t>
  </si>
  <si>
    <t>Albrooke</t>
  </si>
  <si>
    <t>ralbrooke6t@smugmug.com</t>
  </si>
  <si>
    <t>Cottrill</t>
  </si>
  <si>
    <t>ecottrill6u@intel.com</t>
  </si>
  <si>
    <t>McTeague</t>
  </si>
  <si>
    <t>mmcteague6v@biglobe.ne.jp</t>
  </si>
  <si>
    <t>Grindlay</t>
  </si>
  <si>
    <t>cgrindlay6w@tamu.edu</t>
  </si>
  <si>
    <t>Winsom</t>
  </si>
  <si>
    <t>ywinsom6x@ocn.ne.jp</t>
  </si>
  <si>
    <t>Varvell</t>
  </si>
  <si>
    <t>evarvell6y@imdb.com</t>
  </si>
  <si>
    <t>Arent</t>
  </si>
  <si>
    <t>barent6z@usa.gov</t>
  </si>
  <si>
    <t>Vynehall</t>
  </si>
  <si>
    <t>pvynehall70@house.gov</t>
  </si>
  <si>
    <t>Holhouse</t>
  </si>
  <si>
    <t>gholhouse71@hibu.com</t>
  </si>
  <si>
    <t>Greenly</t>
  </si>
  <si>
    <t>agreenly72@rediff.com</t>
  </si>
  <si>
    <t>Covet</t>
  </si>
  <si>
    <t>jcovet73@ftc.gov</t>
  </si>
  <si>
    <t>Jellico</t>
  </si>
  <si>
    <t>jjellico74@loc.gov</t>
  </si>
  <si>
    <t>Skelhorne</t>
  </si>
  <si>
    <t>askelhorne75@yelp.com</t>
  </si>
  <si>
    <t>ubourton76@aol.com</t>
  </si>
  <si>
    <t>Lodevick</t>
  </si>
  <si>
    <t>alodevick77@cam.ac.uk</t>
  </si>
  <si>
    <t>Okie</t>
  </si>
  <si>
    <t>gokie78@dagondesign.com</t>
  </si>
  <si>
    <t>Handscomb</t>
  </si>
  <si>
    <t>phandscomb79@usda.gov</t>
  </si>
  <si>
    <t>Markie</t>
  </si>
  <si>
    <t>nmarkie7a@blogs.com</t>
  </si>
  <si>
    <t>A'field</t>
  </si>
  <si>
    <t>fafield7b@purevolume.com</t>
  </si>
  <si>
    <t>Gannicleff</t>
  </si>
  <si>
    <t>igannicleff7c@newyorker.com</t>
  </si>
  <si>
    <t>Probet</t>
  </si>
  <si>
    <t>vprobet7d@friendfeed.com</t>
  </si>
  <si>
    <t>Hymer</t>
  </si>
  <si>
    <t>mhymer7e@yahoo.co.jp</t>
  </si>
  <si>
    <t>Kither</t>
  </si>
  <si>
    <t>wkither7f@multiply.com</t>
  </si>
  <si>
    <t>Parkhouse</t>
  </si>
  <si>
    <t>pparkhouse7g@weibo.com</t>
  </si>
  <si>
    <t>Teggin</t>
  </si>
  <si>
    <t>ateggin7h@google.com.br</t>
  </si>
  <si>
    <t>Gumby</t>
  </si>
  <si>
    <t>jgumby7i@globo.com</t>
  </si>
  <si>
    <t>bpicford7j@behance.net</t>
  </si>
  <si>
    <t>Sarfati</t>
  </si>
  <si>
    <t>jsarfati7k@prlog.org</t>
  </si>
  <si>
    <t>Moens</t>
  </si>
  <si>
    <t>cmoens7l@people.com.cn</t>
  </si>
  <si>
    <t>Grisley</t>
  </si>
  <si>
    <t>mgrisley7m@sciencedirect.com</t>
  </si>
  <si>
    <t>MacKnight</t>
  </si>
  <si>
    <t>bmacknight7n@fema.gov</t>
  </si>
  <si>
    <t>Mickelwright</t>
  </si>
  <si>
    <t>amickelwright7o@addthis.com</t>
  </si>
  <si>
    <t>Pittaway</t>
  </si>
  <si>
    <t>mpittaway7p@ebay.com</t>
  </si>
  <si>
    <t>Spaight</t>
  </si>
  <si>
    <t>tspaight7q@bbb.org</t>
  </si>
  <si>
    <t>Rojel</t>
  </si>
  <si>
    <t>rrojel7r@patch.com</t>
  </si>
  <si>
    <t>McArd</t>
  </si>
  <si>
    <t>emcard7s@stumbleupon.com</t>
  </si>
  <si>
    <t>Delort</t>
  </si>
  <si>
    <t>bdelort7t@go.com</t>
  </si>
  <si>
    <t>Mattevi</t>
  </si>
  <si>
    <t>nmattevi7u@altervista.org</t>
  </si>
  <si>
    <t>Aronovich</t>
  </si>
  <si>
    <t>caronovich7v@nationalgeographic.com</t>
  </si>
  <si>
    <t>Touhig</t>
  </si>
  <si>
    <t>ttouhig7w@comcast.net</t>
  </si>
  <si>
    <t>Tiuit</t>
  </si>
  <si>
    <t>vtiuit7x@usatoday.com</t>
  </si>
  <si>
    <t>Chiswell</t>
  </si>
  <si>
    <t>dchiswell7y@discovery.com</t>
  </si>
  <si>
    <t>Courtes</t>
  </si>
  <si>
    <t>kcourtes7z@typepad.com</t>
  </si>
  <si>
    <t>Tatlowe</t>
  </si>
  <si>
    <t>statlowe80@merriam-webster.com</t>
  </si>
  <si>
    <t>Brobyn</t>
  </si>
  <si>
    <t>wbrobyn81@bing.com</t>
  </si>
  <si>
    <t>Ninnoli</t>
  </si>
  <si>
    <t>sninnoli82@drupal.org</t>
  </si>
  <si>
    <t>Pareman</t>
  </si>
  <si>
    <t>cpareman83@stanford.edu</t>
  </si>
  <si>
    <t>Grafom</t>
  </si>
  <si>
    <t>cgrafom84@scientificamerican.com</t>
  </si>
  <si>
    <t>Ulster</t>
  </si>
  <si>
    <t>pulster85@shutterfly.com</t>
  </si>
  <si>
    <t>Fitzmaurice</t>
  </si>
  <si>
    <t>mfitzmaurice86@usa.gov</t>
  </si>
  <si>
    <t>Hatherall</t>
  </si>
  <si>
    <t>ahatherall87@bbc.co.uk</t>
  </si>
  <si>
    <t>Grigorian</t>
  </si>
  <si>
    <t>sgrigorian88@spotify.com</t>
  </si>
  <si>
    <t>Graveston</t>
  </si>
  <si>
    <t>ggraveston89@hexun.com</t>
  </si>
  <si>
    <t>Turmel</t>
  </si>
  <si>
    <t>rturmel8a@washingtonpost.com</t>
  </si>
  <si>
    <t>Tynewell</t>
  </si>
  <si>
    <t>rtynewell8b@gizmodo.com</t>
  </si>
  <si>
    <t>Booeln</t>
  </si>
  <si>
    <t>bbooeln8c@mysql.com</t>
  </si>
  <si>
    <t>Palphreyman</t>
  </si>
  <si>
    <t>bpalphreyman8d@netscape.com</t>
  </si>
  <si>
    <t>Dunbabin</t>
  </si>
  <si>
    <t>ldunbabin8e@bloglines.com</t>
  </si>
  <si>
    <t>Martinetto</t>
  </si>
  <si>
    <t>mmartinetto8f@macromedia.com</t>
  </si>
  <si>
    <t>Dunlop</t>
  </si>
  <si>
    <t>hdunlop8g@wikipedia.org</t>
  </si>
  <si>
    <t>Bockmaster</t>
  </si>
  <si>
    <t>bbockmaster8h@dot.gov</t>
  </si>
  <si>
    <t>Richter</t>
  </si>
  <si>
    <t>drichter8i@freewebs.com</t>
  </si>
  <si>
    <t>Broz</t>
  </si>
  <si>
    <t>ebroz8j@myspace.com</t>
  </si>
  <si>
    <t>Topes</t>
  </si>
  <si>
    <t>atopes8k@who.int</t>
  </si>
  <si>
    <t>Terbeck</t>
  </si>
  <si>
    <t>sterbeck8l@google.co.jp</t>
  </si>
  <si>
    <t>fluigi8m@wordpress.com</t>
  </si>
  <si>
    <t>Sellan</t>
  </si>
  <si>
    <t>esellan8n@seattletimes.com</t>
  </si>
  <si>
    <t>Sommer</t>
  </si>
  <si>
    <t>jsommer8o@businessinsider.com</t>
  </si>
  <si>
    <t>Lansdale</t>
  </si>
  <si>
    <t>tlansdale8p@irs.gov</t>
  </si>
  <si>
    <t>Riep</t>
  </si>
  <si>
    <t>briep8q@godaddy.com</t>
  </si>
  <si>
    <t>Dispencer</t>
  </si>
  <si>
    <t>adispencer8r@pbs.org</t>
  </si>
  <si>
    <t>Grunbaum</t>
  </si>
  <si>
    <t>tgrunbaum8s@about.com</t>
  </si>
  <si>
    <t>Caulder</t>
  </si>
  <si>
    <t>bcaulder8t@geocities.jp</t>
  </si>
  <si>
    <t>Bragginton</t>
  </si>
  <si>
    <t>vbragginton8u@ameblo.jp</t>
  </si>
  <si>
    <t>Cocks</t>
  </si>
  <si>
    <t>hcocks8v@theatlantic.com</t>
  </si>
  <si>
    <t>Morrid</t>
  </si>
  <si>
    <t>bmorrid8w@webeden.co.uk</t>
  </si>
  <si>
    <t>Leonards</t>
  </si>
  <si>
    <t>tleonards8x@uiuc.edu</t>
  </si>
  <si>
    <t>Thornthwaite</t>
  </si>
  <si>
    <t>hthornthwaite8y@moonfruit.com</t>
  </si>
  <si>
    <t>Belmont</t>
  </si>
  <si>
    <t>abelmont8z@xrea.com</t>
  </si>
  <si>
    <t>McLukie</t>
  </si>
  <si>
    <t>smclukie90@un.org</t>
  </si>
  <si>
    <t>Mowson</t>
  </si>
  <si>
    <t>gmowson91@vk.com</t>
  </si>
  <si>
    <t>Massingberd</t>
  </si>
  <si>
    <t>emassingberd92@miibeian.gov.cn</t>
  </si>
  <si>
    <t>Bonnick</t>
  </si>
  <si>
    <t>sbonnick93@privacy.gov.au</t>
  </si>
  <si>
    <t>Egiloff</t>
  </si>
  <si>
    <t>cegiloff94@netscape.com</t>
  </si>
  <si>
    <t>Ansett</t>
  </si>
  <si>
    <t>hansett95@go.com</t>
  </si>
  <si>
    <t>Mathely</t>
  </si>
  <si>
    <t>lmathely96@godaddy.com</t>
  </si>
  <si>
    <t>clusher97@tamu.edu</t>
  </si>
  <si>
    <t>Collelton</t>
  </si>
  <si>
    <t>jcollelton98@google.cn</t>
  </si>
  <si>
    <t>Pilpovic</t>
  </si>
  <si>
    <t>gpilpovic99@sphinn.com</t>
  </si>
  <si>
    <t>Capaldi</t>
  </si>
  <si>
    <t>tcapaldi9a@phoca.cz</t>
  </si>
  <si>
    <t>Cowcha</t>
  </si>
  <si>
    <t>ccowcha9b@slashdot.org</t>
  </si>
  <si>
    <t>Iveson</t>
  </si>
  <si>
    <t>miveson9c@pen.io</t>
  </si>
  <si>
    <t>Semaine</t>
  </si>
  <si>
    <t>csemaine9d@wunderground.com</t>
  </si>
  <si>
    <t>dmaypother9e@cpanel.net</t>
  </si>
  <si>
    <t>Wooton</t>
  </si>
  <si>
    <t>dwooton9f@lycos.com</t>
  </si>
  <si>
    <t>tdyter9g@blinklist.com</t>
  </si>
  <si>
    <t>breuben9h@1688.com</t>
  </si>
  <si>
    <t>Perroni</t>
  </si>
  <si>
    <t>gperroni9i@epa.gov</t>
  </si>
  <si>
    <t>Gonnel</t>
  </si>
  <si>
    <t>ggonnel9j@usgs.gov</t>
  </si>
  <si>
    <t>Burch</t>
  </si>
  <si>
    <t>gburch9k@icio.us</t>
  </si>
  <si>
    <t>Jaan</t>
  </si>
  <si>
    <t>tjaan9l@si.edu</t>
  </si>
  <si>
    <t>Brockherst</t>
  </si>
  <si>
    <t>tbrockherst9m@timesonline.co.uk</t>
  </si>
  <si>
    <t>Grasser</t>
  </si>
  <si>
    <t>hgrasser9n@ihg.com</t>
  </si>
  <si>
    <t>lritmeyer9o@over-blog.com</t>
  </si>
  <si>
    <t>Nealy</t>
  </si>
  <si>
    <t>hnealy9p@timesonline.co.uk</t>
  </si>
  <si>
    <t>Coston</t>
  </si>
  <si>
    <t>scoston9q@uol.com.br</t>
  </si>
  <si>
    <t>MacSorley</t>
  </si>
  <si>
    <t>amacsorley9r@jigsy.com</t>
  </si>
  <si>
    <t>Smylie</t>
  </si>
  <si>
    <t>usmylie9s@google.ca</t>
  </si>
  <si>
    <t>Gosby</t>
  </si>
  <si>
    <t>hgosby9t@usgs.gov</t>
  </si>
  <si>
    <t>Feaster</t>
  </si>
  <si>
    <t>rfeaster9u@netlog.com</t>
  </si>
  <si>
    <t>othouless9v@wikipedia.org</t>
  </si>
  <si>
    <t>Wooff</t>
  </si>
  <si>
    <t>bwooff9w@infoseek.co.jp</t>
  </si>
  <si>
    <t>Fawks</t>
  </si>
  <si>
    <t>jfawks9x@trellian.com</t>
  </si>
  <si>
    <t>Lidell</t>
  </si>
  <si>
    <t>tlidell9y@redcross.org</t>
  </si>
  <si>
    <t>Scotson</t>
  </si>
  <si>
    <t>hscotson9z@last.fm</t>
  </si>
  <si>
    <t>Groombridge</t>
  </si>
  <si>
    <t>hgroombridgea0@telegraph.co.uk</t>
  </si>
  <si>
    <t>lalbrookea1@godaddy.com</t>
  </si>
  <si>
    <t>Yurchenko</t>
  </si>
  <si>
    <t>ryurchenkoa2@indiatimes.com</t>
  </si>
  <si>
    <t>Haig</t>
  </si>
  <si>
    <t>ehaiga3@webmd.com</t>
  </si>
  <si>
    <t>Merry</t>
  </si>
  <si>
    <t>dmerrya4@nature.com</t>
  </si>
  <si>
    <t>Gregore</t>
  </si>
  <si>
    <t>cgregorea5@berkeley.edu</t>
  </si>
  <si>
    <t>jleoparda6@sourceforge.net</t>
  </si>
  <si>
    <t>Foxwell</t>
  </si>
  <si>
    <t>rfoxwella7@latimes.com</t>
  </si>
  <si>
    <t>Endacott</t>
  </si>
  <si>
    <t>rendacotta8@163.com</t>
  </si>
  <si>
    <t>Gentery</t>
  </si>
  <si>
    <t>sgenterya9@arstechnica.com</t>
  </si>
  <si>
    <t>Rydeard</t>
  </si>
  <si>
    <t>krydeardaa@google.com.hk</t>
  </si>
  <si>
    <t>Chasmoor</t>
  </si>
  <si>
    <t>hchasmoorab@google.ca</t>
  </si>
  <si>
    <t>Mertin</t>
  </si>
  <si>
    <t>bmertinac@washington.edu</t>
  </si>
  <si>
    <t>Duggary</t>
  </si>
  <si>
    <t>aduggaryad@hibu.com</t>
  </si>
  <si>
    <t>Jirusek</t>
  </si>
  <si>
    <t>cjirusekae@stanford.edu</t>
  </si>
  <si>
    <t>Dunstan</t>
  </si>
  <si>
    <t>adunstanaf@archive.org</t>
  </si>
  <si>
    <t>Mapstone</t>
  </si>
  <si>
    <t>cmapstoneag@indiegogo.com</t>
  </si>
  <si>
    <t>cphillipsah@illinois.edu</t>
  </si>
  <si>
    <t>Lepard</t>
  </si>
  <si>
    <t>clepardai@skyrock.com</t>
  </si>
  <si>
    <t>Klazenga</t>
  </si>
  <si>
    <t>fklazengaaj@wordpress.org</t>
  </si>
  <si>
    <t>Dugdale</t>
  </si>
  <si>
    <t>bdugdaleak@cargocollective.com</t>
  </si>
  <si>
    <t>Boddice</t>
  </si>
  <si>
    <t>dboddiceal@altervista.org</t>
  </si>
  <si>
    <t>Hambers</t>
  </si>
  <si>
    <t>chambersam@examiner.com</t>
  </si>
  <si>
    <t>Sime</t>
  </si>
  <si>
    <t>lsimean@biblegateway.com</t>
  </si>
  <si>
    <t>Hellin</t>
  </si>
  <si>
    <t>mhellinao@creativecommons.org</t>
  </si>
  <si>
    <t>Mimmack</t>
  </si>
  <si>
    <t>gmimmackap@alibaba.com</t>
  </si>
  <si>
    <t>Lathee</t>
  </si>
  <si>
    <t>glatheeaq@nationalgeographic.com</t>
  </si>
  <si>
    <t>pdorrityar@bizjournals.com</t>
  </si>
  <si>
    <t>Schuchmacher</t>
  </si>
  <si>
    <t>cschuchmacheras@mail.ru</t>
  </si>
  <si>
    <t>Ragborne</t>
  </si>
  <si>
    <t>kragborneat@spiegel.de</t>
  </si>
  <si>
    <t>Grzesiewicz</t>
  </si>
  <si>
    <t>sgrzesiewiczau@printfriendly.com</t>
  </si>
  <si>
    <t>Jeroch</t>
  </si>
  <si>
    <t>pjerochav@123-reg.co.uk</t>
  </si>
  <si>
    <t>Crain</t>
  </si>
  <si>
    <t>gcrainaw@1688.com</t>
  </si>
  <si>
    <t>Marchbank</t>
  </si>
  <si>
    <t>bmarchbankax@cafepress.com</t>
  </si>
  <si>
    <t>Bartrap</t>
  </si>
  <si>
    <t>ibartrapay@dailymotion.com</t>
  </si>
  <si>
    <t>tspantonaz@de.vu</t>
  </si>
  <si>
    <t>Banford</t>
  </si>
  <si>
    <t>bbanfordb0@seattletimes.com</t>
  </si>
  <si>
    <t>jknightb1@paginegialle.it</t>
  </si>
  <si>
    <t>Laraway</t>
  </si>
  <si>
    <t>jlarawayb2@smh.com.au</t>
  </si>
  <si>
    <t>Ninnotti</t>
  </si>
  <si>
    <t>sninnottib3@blogger.com</t>
  </si>
  <si>
    <t>Lethlay</t>
  </si>
  <si>
    <t>vlethlayb4@jalbum.net</t>
  </si>
  <si>
    <t>Wilshin</t>
  </si>
  <si>
    <t>jwilshinb5@gmpg.org</t>
  </si>
  <si>
    <t>Bayfield</t>
  </si>
  <si>
    <t>hbayfieldb6@go.com</t>
  </si>
  <si>
    <t>Amesbury</t>
  </si>
  <si>
    <t>ramesburyb7@adobe.com</t>
  </si>
  <si>
    <t>Mole</t>
  </si>
  <si>
    <t>tmoleb8@shareasale.com</t>
  </si>
  <si>
    <t>Hanvey</t>
  </si>
  <si>
    <t>ihanveyb9@vistaprint.com</t>
  </si>
  <si>
    <t>Allabush</t>
  </si>
  <si>
    <t>sallabushba@ft.com</t>
  </si>
  <si>
    <t>Biaggi</t>
  </si>
  <si>
    <t>lbiaggibb@arstechnica.com</t>
  </si>
  <si>
    <t>Sedcole</t>
  </si>
  <si>
    <t>hsedcolebc@deliciousdays.com</t>
  </si>
  <si>
    <t>Dudderidge</t>
  </si>
  <si>
    <t>ddudderidgebd@goo.gl</t>
  </si>
  <si>
    <t>Dyster</t>
  </si>
  <si>
    <t>idysterbe@pbs.org</t>
  </si>
  <si>
    <t>Baigent</t>
  </si>
  <si>
    <t>gbaigentbf@berkeley.edu</t>
  </si>
  <si>
    <t>Flewitt</t>
  </si>
  <si>
    <t>kflewittbg@stumbleupon.com</t>
  </si>
  <si>
    <t>Benian</t>
  </si>
  <si>
    <t>kbenianbh@freewebs.com</t>
  </si>
  <si>
    <t>Arnecke</t>
  </si>
  <si>
    <t>aarneckebi@github.io</t>
  </si>
  <si>
    <t>tbradburnbj@dot.gov</t>
  </si>
  <si>
    <t>Norkutt</t>
  </si>
  <si>
    <t>dnorkuttbk@scribd.com</t>
  </si>
  <si>
    <t>Brunning</t>
  </si>
  <si>
    <t>cbrunningbl@pagesperso-orange.fr</t>
  </si>
  <si>
    <t>Rowbury</t>
  </si>
  <si>
    <t>hrowburybm@ibm.com</t>
  </si>
  <si>
    <t>Paolazzi</t>
  </si>
  <si>
    <t>wpaolazzibn@51.la</t>
  </si>
  <si>
    <t>Brackenridge</t>
  </si>
  <si>
    <t>cbrackenridgebo@jugem.jp</t>
  </si>
  <si>
    <t>Conwell</t>
  </si>
  <si>
    <t>kconwellbp@wikispaces.com</t>
  </si>
  <si>
    <t>Linkin</t>
  </si>
  <si>
    <t>alinkinbq@webnode.com</t>
  </si>
  <si>
    <t>Beardmore</t>
  </si>
  <si>
    <t>lbeardmorebr@bloglines.com</t>
  </si>
  <si>
    <t>Stein</t>
  </si>
  <si>
    <t>ssteinbs@diigo.com</t>
  </si>
  <si>
    <t>Dews</t>
  </si>
  <si>
    <t>adewsbt@wp.com</t>
  </si>
  <si>
    <t>bsampsonbu@miitbeian.gov.cn</t>
  </si>
  <si>
    <t>lwaltonbv@lulu.com</t>
  </si>
  <si>
    <t>Lunney</t>
  </si>
  <si>
    <t>slunneybw@wikia.com</t>
  </si>
  <si>
    <t>rhilarybx@smh.com.au</t>
  </si>
  <si>
    <t>Mead</t>
  </si>
  <si>
    <t>kmeadby@yolasite.com</t>
  </si>
  <si>
    <t>Robbs</t>
  </si>
  <si>
    <t>jrobbsbz@amazon.de</t>
  </si>
  <si>
    <t>Lindop</t>
  </si>
  <si>
    <t>glindopc0@themeforest.net</t>
  </si>
  <si>
    <t>Rowthorn</t>
  </si>
  <si>
    <t>growthornc1@live.com</t>
  </si>
  <si>
    <t>Brach</t>
  </si>
  <si>
    <t>ebrachc2@nasa.gov</t>
  </si>
  <si>
    <t>Broadnicke</t>
  </si>
  <si>
    <t>lbroadnickec3@prlog.org</t>
  </si>
  <si>
    <t>Levine</t>
  </si>
  <si>
    <t>olevinec4@techcrunch.com</t>
  </si>
  <si>
    <t>Josefson</t>
  </si>
  <si>
    <t>ejosefsonc5@xrea.com</t>
  </si>
  <si>
    <t>Brimmicombe</t>
  </si>
  <si>
    <t>fbrimmicombec6@eventbrite.com</t>
  </si>
  <si>
    <t>Pashen</t>
  </si>
  <si>
    <t>kpashenc7@example.com</t>
  </si>
  <si>
    <t>Sellors</t>
  </si>
  <si>
    <t>csellorsc8@1und1.de</t>
  </si>
  <si>
    <t>Pescott</t>
  </si>
  <si>
    <t>rpescottc9@answers.com</t>
  </si>
  <si>
    <t>yalexandreca@mozilla.org</t>
  </si>
  <si>
    <t>Killough</t>
  </si>
  <si>
    <t>lkilloughcb@house.gov</t>
  </si>
  <si>
    <t>Gulc</t>
  </si>
  <si>
    <t>ogulccc@storify.com</t>
  </si>
  <si>
    <t>Atlee</t>
  </si>
  <si>
    <t>matleecd@shinystat.com</t>
  </si>
  <si>
    <t>Edgehill</t>
  </si>
  <si>
    <t>aedgehillce@springer.com</t>
  </si>
  <si>
    <t>Mulrean</t>
  </si>
  <si>
    <t>wmulreancf@whitehouse.gov</t>
  </si>
  <si>
    <t>Dabrowski</t>
  </si>
  <si>
    <t>vdabrowskicg@themeforest.net</t>
  </si>
  <si>
    <t>Okenfold</t>
  </si>
  <si>
    <t>vokenfoldch@foxnews.com</t>
  </si>
  <si>
    <t>Farquhar</t>
  </si>
  <si>
    <t>bfarquharci@scribd.com</t>
  </si>
  <si>
    <t>MacCahee</t>
  </si>
  <si>
    <t>dmaccaheecj@mac.com</t>
  </si>
  <si>
    <t>Condie</t>
  </si>
  <si>
    <t>acondieck@columbia.edu</t>
  </si>
  <si>
    <t>Suttling</t>
  </si>
  <si>
    <t>msuttlingcl@europa.eu</t>
  </si>
  <si>
    <t>Mordue</t>
  </si>
  <si>
    <t>dmorduecm@wikimedia.org</t>
  </si>
  <si>
    <t>Keysall</t>
  </si>
  <si>
    <t>dkeysallcn@mozilla.org</t>
  </si>
  <si>
    <t>Armour</t>
  </si>
  <si>
    <t>marmourco@desdev.cn</t>
  </si>
  <si>
    <t>Stanlack</t>
  </si>
  <si>
    <t>lstanlackcp@networksolutions.com</t>
  </si>
  <si>
    <t>Coleson</t>
  </si>
  <si>
    <t>jcolesoncq@cdbaby.com</t>
  </si>
  <si>
    <t>Peirone</t>
  </si>
  <si>
    <t>lpeironecr@51.la</t>
  </si>
  <si>
    <t>Rivilis</t>
  </si>
  <si>
    <t>driviliscs@bloglines.com</t>
  </si>
  <si>
    <t>Purse</t>
  </si>
  <si>
    <t>tpursect@house.gov</t>
  </si>
  <si>
    <t>Ashford</t>
  </si>
  <si>
    <t>rashfordcu@is.gd</t>
  </si>
  <si>
    <t>Yorke</t>
  </si>
  <si>
    <t>eyorkecv@prlog.org</t>
  </si>
  <si>
    <t>Cropp</t>
  </si>
  <si>
    <t>rcroppcw@feedburner.com</t>
  </si>
  <si>
    <t>McRobert</t>
  </si>
  <si>
    <t>dmcrobertcx@soup.io</t>
  </si>
  <si>
    <t>Ringwood</t>
  </si>
  <si>
    <t>gringwoodcy@youtu.be</t>
  </si>
  <si>
    <t>Garfit</t>
  </si>
  <si>
    <t>fgarfitcz@foxnews.com</t>
  </si>
  <si>
    <t>Phillipps</t>
  </si>
  <si>
    <t>fphillippsd0@1688.com</t>
  </si>
  <si>
    <t>De L'Isle</t>
  </si>
  <si>
    <t>jdelisled1@gov.uk</t>
  </si>
  <si>
    <t>Codner</t>
  </si>
  <si>
    <t>rcodnerd2@nih.gov</t>
  </si>
  <si>
    <t>tbloxhamd3@lycos.com</t>
  </si>
  <si>
    <t>Hollindale</t>
  </si>
  <si>
    <t>thollindaled4@digg.com</t>
  </si>
  <si>
    <t>Durtnall</t>
  </si>
  <si>
    <t>cdurtnalld5@cmu.edu</t>
  </si>
  <si>
    <t>Eady</t>
  </si>
  <si>
    <t>weadyd6@usatoday.com</t>
  </si>
  <si>
    <t>Whimpenny</t>
  </si>
  <si>
    <t>awhimpennyd7@sun.com</t>
  </si>
  <si>
    <t>Klimashevich</t>
  </si>
  <si>
    <t>lklimashevichd8@netscape.com</t>
  </si>
  <si>
    <t>Goch</t>
  </si>
  <si>
    <t>wgochd9@hibu.com</t>
  </si>
  <si>
    <t>Aupol</t>
  </si>
  <si>
    <t>faupolda@ibm.com</t>
  </si>
  <si>
    <t>Busse</t>
  </si>
  <si>
    <t>tbussedb@creativecommons.org</t>
  </si>
  <si>
    <t>Wadforth</t>
  </si>
  <si>
    <t>rwadforthdc@cam.ac.uk</t>
  </si>
  <si>
    <t>Chin</t>
  </si>
  <si>
    <t>jchindd@slate.com</t>
  </si>
  <si>
    <t>Shoosmith</t>
  </si>
  <si>
    <t>cshoosmithde@youtu.be</t>
  </si>
  <si>
    <t>Toe</t>
  </si>
  <si>
    <t>ttoedf@independent.co.uk</t>
  </si>
  <si>
    <t>agerrarddg@phoca.cz</t>
  </si>
  <si>
    <t>Emerson</t>
  </si>
  <si>
    <t>aemersondh@bbb.org</t>
  </si>
  <si>
    <t>Masson</t>
  </si>
  <si>
    <t>amassondi@spotify.com</t>
  </si>
  <si>
    <t>Kenzie</t>
  </si>
  <si>
    <t>rkenziedj@admin.ch</t>
  </si>
  <si>
    <t>Tyrie</t>
  </si>
  <si>
    <t>gtyriedk@unesco.org</t>
  </si>
  <si>
    <t>Edgerley</t>
  </si>
  <si>
    <t>fedgerleydl@posterous.com</t>
  </si>
  <si>
    <t>Valasek</t>
  </si>
  <si>
    <t>fvalasekdm@netscape.com</t>
  </si>
  <si>
    <t>Grindall</t>
  </si>
  <si>
    <t>egrindalldn@shop-pro.jp</t>
  </si>
  <si>
    <t>Lavalle</t>
  </si>
  <si>
    <t>alavalledo@seesaa.net</t>
  </si>
  <si>
    <t>Meni</t>
  </si>
  <si>
    <t>bmenidp@skyrock.com</t>
  </si>
  <si>
    <t>Brydson</t>
  </si>
  <si>
    <t>cbrydsondq@uiuc.edu</t>
  </si>
  <si>
    <t>Valdes</t>
  </si>
  <si>
    <t>ovaldesdr@wix.com</t>
  </si>
  <si>
    <t>Reckhouse</t>
  </si>
  <si>
    <t>dreckhouseds@utexas.edu</t>
  </si>
  <si>
    <t>Backen</t>
  </si>
  <si>
    <t>kbackendt@walmart.com</t>
  </si>
  <si>
    <t>Arnaut</t>
  </si>
  <si>
    <t>karnautdu@ustream.tv</t>
  </si>
  <si>
    <t>Gallager</t>
  </si>
  <si>
    <t>vgallagerdv@goo.gl</t>
  </si>
  <si>
    <t>MacGow</t>
  </si>
  <si>
    <t>hmacgowdw@canalblog.com</t>
  </si>
  <si>
    <t>Rootes</t>
  </si>
  <si>
    <t>arootesdx@ox.ac.uk</t>
  </si>
  <si>
    <t>Pummery</t>
  </si>
  <si>
    <t>apummerydy@telegraph.co.uk</t>
  </si>
  <si>
    <t>Walding</t>
  </si>
  <si>
    <t>owaldingdz@acquirethisname.com</t>
  </si>
  <si>
    <t>Pickup</t>
  </si>
  <si>
    <t>jpickupe0@indiatimes.com</t>
  </si>
  <si>
    <t>Artindale</t>
  </si>
  <si>
    <t>tartindalee1@furl.net</t>
  </si>
  <si>
    <t>Libri</t>
  </si>
  <si>
    <t>rlibrie2@adobe.com</t>
  </si>
  <si>
    <t>Bilofsky</t>
  </si>
  <si>
    <t>lbilofskye3@loc.gov</t>
  </si>
  <si>
    <t>Monkman</t>
  </si>
  <si>
    <t>kmonkmane4@npr.org</t>
  </si>
  <si>
    <t>Fishburn</t>
  </si>
  <si>
    <t>mfishburne5@reddit.com</t>
  </si>
  <si>
    <t>Geleman</t>
  </si>
  <si>
    <t>kgelemane6@live.com</t>
  </si>
  <si>
    <t>Thurgood</t>
  </si>
  <si>
    <t>wthurgoode7@nationalgeographic.com</t>
  </si>
  <si>
    <t>Boman</t>
  </si>
  <si>
    <t>tbomane8@bizjournals.com</t>
  </si>
  <si>
    <t>Orsman</t>
  </si>
  <si>
    <t>borsmane9@edublogs.org</t>
  </si>
  <si>
    <t>Southwick</t>
  </si>
  <si>
    <t>jsouthwickea@cdc.gov</t>
  </si>
  <si>
    <t>Double</t>
  </si>
  <si>
    <t>cdoubleeb@bloomberg.com</t>
  </si>
  <si>
    <t>Barreau</t>
  </si>
  <si>
    <t>tbarreauec@latimes.com</t>
  </si>
  <si>
    <t>Searby</t>
  </si>
  <si>
    <t>esearbyed@over-blog.com</t>
  </si>
  <si>
    <t>Sivill</t>
  </si>
  <si>
    <t>bsivillee@nydailynews.com</t>
  </si>
  <si>
    <t>Tallquist</t>
  </si>
  <si>
    <t>dtallquistef@hhs.gov</t>
  </si>
  <si>
    <t>Vila</t>
  </si>
  <si>
    <t>rvilaeg@bing.com</t>
  </si>
  <si>
    <t>Rase</t>
  </si>
  <si>
    <t>hraseeh@php.net</t>
  </si>
  <si>
    <t>Ungerechts</t>
  </si>
  <si>
    <t>tungerechtsei@seesaa.net</t>
  </si>
  <si>
    <t>Whaites</t>
  </si>
  <si>
    <t>hwhaitesej@livejournal.com</t>
  </si>
  <si>
    <t>Reckus</t>
  </si>
  <si>
    <t>dreckusek@spotify.com</t>
  </si>
  <si>
    <t>Dover</t>
  </si>
  <si>
    <t>bdoverel@si.edu</t>
  </si>
  <si>
    <t>Piatto</t>
  </si>
  <si>
    <t>apiattoem@studiopress.com</t>
  </si>
  <si>
    <t>Vice</t>
  </si>
  <si>
    <t>lviceen@patch.com</t>
  </si>
  <si>
    <t>Dable</t>
  </si>
  <si>
    <t>adableeo@sina.com.cn</t>
  </si>
  <si>
    <t>Van der Velden</t>
  </si>
  <si>
    <t>dvanderveldenep@abc.net.au</t>
  </si>
  <si>
    <t>Naptin</t>
  </si>
  <si>
    <t>hnaptineq@omniture.com</t>
  </si>
  <si>
    <t>Ramelet</t>
  </si>
  <si>
    <t>mrameleter@state.gov</t>
  </si>
  <si>
    <t>Eddins</t>
  </si>
  <si>
    <t>jeddinses@nymag.com</t>
  </si>
  <si>
    <t>Divina</t>
  </si>
  <si>
    <t>adivinaet@bizjournals.com</t>
  </si>
  <si>
    <t>dmalineu@list-manage.com</t>
  </si>
  <si>
    <t>Mussilli</t>
  </si>
  <si>
    <t>amussilliev@si.edu</t>
  </si>
  <si>
    <t>Stable</t>
  </si>
  <si>
    <t>sstableew@ed.gov</t>
  </si>
  <si>
    <t>Huggard</t>
  </si>
  <si>
    <t>ohuggardex@ca.gov</t>
  </si>
  <si>
    <t>Richemont</t>
  </si>
  <si>
    <t>krichemontey@time.com</t>
  </si>
  <si>
    <t>Bricknell</t>
  </si>
  <si>
    <t>ebricknellez@bbc.co.uk</t>
  </si>
  <si>
    <t>Rassmann</t>
  </si>
  <si>
    <t>srassmannf0@uiuc.edu</t>
  </si>
  <si>
    <t>Leneham</t>
  </si>
  <si>
    <t>jlenehamf1@toplist.cz</t>
  </si>
  <si>
    <t>Palleske</t>
  </si>
  <si>
    <t>hpalleskef2@tuttocitta.it</t>
  </si>
  <si>
    <t>Janes</t>
  </si>
  <si>
    <t>ajanesf3@goodreads.com</t>
  </si>
  <si>
    <t>Kindleysides</t>
  </si>
  <si>
    <t>lkindleysidesf4@utexas.edu</t>
  </si>
  <si>
    <t>Wharin</t>
  </si>
  <si>
    <t>ewharinf5@independent.co.uk</t>
  </si>
  <si>
    <t>Kierans</t>
  </si>
  <si>
    <t>jkieransf6@nytimes.com</t>
  </si>
  <si>
    <t>Strete</t>
  </si>
  <si>
    <t>fstretef7@ehow.com</t>
  </si>
  <si>
    <t>mharbachf8@hubpages.com</t>
  </si>
  <si>
    <t>Litherland</t>
  </si>
  <si>
    <t>clitherlandf9@elegantthemes.com</t>
  </si>
  <si>
    <t>Cottier</t>
  </si>
  <si>
    <t>bcottierfa@meetup.com</t>
  </si>
  <si>
    <t>lbettefb@mashable.com</t>
  </si>
  <si>
    <t>Renahan</t>
  </si>
  <si>
    <t>orenahanfc@yahoo.co.jp</t>
  </si>
  <si>
    <t>Skupinski</t>
  </si>
  <si>
    <t>askupinskifd@bbc.co.uk</t>
  </si>
  <si>
    <t>Smallpeace</t>
  </si>
  <si>
    <t>rsmallpeacefe@vimeo.com</t>
  </si>
  <si>
    <t>Danhel</t>
  </si>
  <si>
    <t>mdanhelff@vimeo.com</t>
  </si>
  <si>
    <t>Hadwick</t>
  </si>
  <si>
    <t>jhadwickfg@netvibes.com</t>
  </si>
  <si>
    <t>Buxam</t>
  </si>
  <si>
    <t>fbuxamfh@cmu.edu</t>
  </si>
  <si>
    <t>nwindlessfi@hugedomains.com</t>
  </si>
  <si>
    <t>Bortol</t>
  </si>
  <si>
    <t>rbortolfj@plala.or.jp</t>
  </si>
  <si>
    <t>Bunney</t>
  </si>
  <si>
    <t>ebunneyfk@scientificamerican.com</t>
  </si>
  <si>
    <t>Niccolls</t>
  </si>
  <si>
    <t>fniccollsfl@infoseek.co.jp</t>
  </si>
  <si>
    <t>Laflin</t>
  </si>
  <si>
    <t>mlaflinfm@nih.gov</t>
  </si>
  <si>
    <t>McGettigan</t>
  </si>
  <si>
    <t>ymcgettiganfn@google.nl</t>
  </si>
  <si>
    <t>Pengelly</t>
  </si>
  <si>
    <t>npengellyfo@youtube.com</t>
  </si>
  <si>
    <t>Andreopolos</t>
  </si>
  <si>
    <t>landreopolosfp@who.int</t>
  </si>
  <si>
    <t>aarmanfq@umich.edu</t>
  </si>
  <si>
    <t>Plewes</t>
  </si>
  <si>
    <t>rplewesfr@drupal.org</t>
  </si>
  <si>
    <t>Passey</t>
  </si>
  <si>
    <t>bpasseyfs@va.gov</t>
  </si>
  <si>
    <t>Bispo</t>
  </si>
  <si>
    <t>dbispoft@nbcnews.com</t>
  </si>
  <si>
    <t>Noot</t>
  </si>
  <si>
    <t>jnootfu@ft.com</t>
  </si>
  <si>
    <t>Creaven</t>
  </si>
  <si>
    <t>mcreavenfv@angelfire.com</t>
  </si>
  <si>
    <t>Grote</t>
  </si>
  <si>
    <t>cgrotefw@pen.io</t>
  </si>
  <si>
    <t>Graben</t>
  </si>
  <si>
    <t>ograbenfx@usnews.com</t>
  </si>
  <si>
    <t>Andrusyak</t>
  </si>
  <si>
    <t>bandrusyakfy@prweb.com</t>
  </si>
  <si>
    <t>Castellan</t>
  </si>
  <si>
    <t>fcastellanfz@amazon.de</t>
  </si>
  <si>
    <t>Tapton</t>
  </si>
  <si>
    <t>btaptong0@friendfeed.com</t>
  </si>
  <si>
    <t>Frantsev</t>
  </si>
  <si>
    <t>sfrantsevg1@discovery.com</t>
  </si>
  <si>
    <t>Cankett</t>
  </si>
  <si>
    <t>mcankettg2@nytimes.com</t>
  </si>
  <si>
    <t>Ragot</t>
  </si>
  <si>
    <t>pragotg3@slate.com</t>
  </si>
  <si>
    <t>Colquyte</t>
  </si>
  <si>
    <t>acolquyteg4@walmart.com</t>
  </si>
  <si>
    <t>O'Loghlen</t>
  </si>
  <si>
    <t>kologhleng5@google.de</t>
  </si>
  <si>
    <t>Clissett</t>
  </si>
  <si>
    <t>oclissettg6@slashdot.org</t>
  </si>
  <si>
    <t>Dewan</t>
  </si>
  <si>
    <t>ndewang7@google.com</t>
  </si>
  <si>
    <t>Duddle</t>
  </si>
  <si>
    <t>bduddleg8@dion.ne.jp</t>
  </si>
  <si>
    <t>Levett</t>
  </si>
  <si>
    <t>glevettg9@fastcompany.com</t>
  </si>
  <si>
    <t>Whitehorne</t>
  </si>
  <si>
    <t>mwhitehornega@goo.ne.jp</t>
  </si>
  <si>
    <t>Dibling</t>
  </si>
  <si>
    <t>ediblinggb@theglobeandmail.com</t>
  </si>
  <si>
    <t>Jzak</t>
  </si>
  <si>
    <t>bjzakgc@arstechnica.com</t>
  </si>
  <si>
    <t>Dawidowicz</t>
  </si>
  <si>
    <t>fdawidowiczgd@imgur.com</t>
  </si>
  <si>
    <t>Grewe</t>
  </si>
  <si>
    <t>ygrewege@yahoo.com</t>
  </si>
  <si>
    <t>Mowsdill</t>
  </si>
  <si>
    <t>cmowsdillgf@pbs.org</t>
  </si>
  <si>
    <t>Lant</t>
  </si>
  <si>
    <t>plantgg@salon.com</t>
  </si>
  <si>
    <t>Romushkin</t>
  </si>
  <si>
    <t>aromushkingh@sciencedirect.com</t>
  </si>
  <si>
    <t>Isaacson</t>
  </si>
  <si>
    <t>bisaacsongi@dell.com</t>
  </si>
  <si>
    <t>Welham</t>
  </si>
  <si>
    <t>cwelhamgj@comcast.net</t>
  </si>
  <si>
    <t>Chapelhow</t>
  </si>
  <si>
    <t>dchapelhowgk@mysql.com</t>
  </si>
  <si>
    <t>Labone</t>
  </si>
  <si>
    <t>ylabonegl@apple.com</t>
  </si>
  <si>
    <t>icolmangm@yahoo.co.jp</t>
  </si>
  <si>
    <t>Roelofs</t>
  </si>
  <si>
    <t>aroelofsgn@imgur.com</t>
  </si>
  <si>
    <t>Morrowe</t>
  </si>
  <si>
    <t>mmorrowego@dion.ne.jp</t>
  </si>
  <si>
    <t>Godbold</t>
  </si>
  <si>
    <t>lgodboldgp@g.co</t>
  </si>
  <si>
    <t>Pedersen</t>
  </si>
  <si>
    <t>apedersengq@devhub.com</t>
  </si>
  <si>
    <t>Gallandre</t>
  </si>
  <si>
    <t>agallandregr@zdnet.com</t>
  </si>
  <si>
    <t>Quennell</t>
  </si>
  <si>
    <t>rquennellgs@dailymail.co.uk</t>
  </si>
  <si>
    <t>Manklow</t>
  </si>
  <si>
    <t>kmanklowgt@tumblr.com</t>
  </si>
  <si>
    <t>Westcar</t>
  </si>
  <si>
    <t>nwestcargu@unesco.org</t>
  </si>
  <si>
    <t>Engelmann</t>
  </si>
  <si>
    <t>vengelmanngv@github.io</t>
  </si>
  <si>
    <t>Castro</t>
  </si>
  <si>
    <t>acastrogw@sfgate.com</t>
  </si>
  <si>
    <t>McCheyne</t>
  </si>
  <si>
    <t>mmccheynegx@hhs.gov</t>
  </si>
  <si>
    <t>Besemer</t>
  </si>
  <si>
    <t>mbesemergy@angelfire.com</t>
  </si>
  <si>
    <t>isambalsgz@statcounter.com</t>
  </si>
  <si>
    <t>Kelk</t>
  </si>
  <si>
    <t>wkelkh0@cocolog-nifty.com</t>
  </si>
  <si>
    <t>Littleproud</t>
  </si>
  <si>
    <t>elittleproudh1@squidoo.com</t>
  </si>
  <si>
    <t>Cook</t>
  </si>
  <si>
    <t>ecookh2@cbsnews.com</t>
  </si>
  <si>
    <t>Villaret</t>
  </si>
  <si>
    <t>kvillareth3@facebook.com</t>
  </si>
  <si>
    <t>Lewty</t>
  </si>
  <si>
    <t>alewtyh4@e-recht24.de</t>
  </si>
  <si>
    <t>Gouldstraw</t>
  </si>
  <si>
    <t>hgouldstrawh5@jugem.jp</t>
  </si>
  <si>
    <t>Venner</t>
  </si>
  <si>
    <t>rvennerh6@pcworld.com</t>
  </si>
  <si>
    <t>Putley</t>
  </si>
  <si>
    <t>pputleyh7@baidu.com</t>
  </si>
  <si>
    <t>Hully</t>
  </si>
  <si>
    <t>dhullyh8@ycombinator.com</t>
  </si>
  <si>
    <t>Janicek</t>
  </si>
  <si>
    <t>cjanicekh9@mediafire.com</t>
  </si>
  <si>
    <t>Cullivan</t>
  </si>
  <si>
    <t>hcullivanha@dot.gov</t>
  </si>
  <si>
    <t>Guiden</t>
  </si>
  <si>
    <t>aguidenhb@networkadvertising.org</t>
  </si>
  <si>
    <t>Bowmer</t>
  </si>
  <si>
    <t>rbowmerhc@google.com</t>
  </si>
  <si>
    <t>Conichie</t>
  </si>
  <si>
    <t>mconichiehd@webeden.co.uk</t>
  </si>
  <si>
    <t>Purrington</t>
  </si>
  <si>
    <t>kpurringtonhe@hugedomains.com</t>
  </si>
  <si>
    <t>Belverstone</t>
  </si>
  <si>
    <t>sbelverstonehf@liveinternet.ru</t>
  </si>
  <si>
    <t>Giorgi</t>
  </si>
  <si>
    <t>mgiorgihg@jiathis.com</t>
  </si>
  <si>
    <t>Bromwich</t>
  </si>
  <si>
    <t>hbromwichhh@bloglines.com</t>
  </si>
  <si>
    <t>Pyott</t>
  </si>
  <si>
    <t>jpyotthi@free.fr</t>
  </si>
  <si>
    <t>Boxe</t>
  </si>
  <si>
    <t>dboxehj@amazonaws.com</t>
  </si>
  <si>
    <t>Tuftin</t>
  </si>
  <si>
    <t>dtuftinhk@mysql.com</t>
  </si>
  <si>
    <t>Loughlan</t>
  </si>
  <si>
    <t>sloughlanhl@chicagotribune.com</t>
  </si>
  <si>
    <t>Durdle</t>
  </si>
  <si>
    <t>ddurdlehm@domainmarket.com</t>
  </si>
  <si>
    <t>Godding</t>
  </si>
  <si>
    <t>rgoddinghn@yandex.ru</t>
  </si>
  <si>
    <t>Dorman</t>
  </si>
  <si>
    <t>mdormanho@mail.ru</t>
  </si>
  <si>
    <t>Tudgay</t>
  </si>
  <si>
    <t>rtudgayhp@ifeng.com</t>
  </si>
  <si>
    <t>cmcneilliehq@bing.com</t>
  </si>
  <si>
    <t>Rowledge</t>
  </si>
  <si>
    <t>zrowledgehr@comcast.net</t>
  </si>
  <si>
    <t>Hothersall</t>
  </si>
  <si>
    <t>vhothersallhs@utexas.edu</t>
  </si>
  <si>
    <t>Kubelka</t>
  </si>
  <si>
    <t>lkubelkaht@yandex.ru</t>
  </si>
  <si>
    <t>Rubert</t>
  </si>
  <si>
    <t>vruberthu@tripadvisor.com</t>
  </si>
  <si>
    <t>Spilstead</t>
  </si>
  <si>
    <t>mspilsteadhv@alexa.com</t>
  </si>
  <si>
    <t>Burnep</t>
  </si>
  <si>
    <t>fburnephw@addthis.com</t>
  </si>
  <si>
    <t>Stollberger</t>
  </si>
  <si>
    <t>bstollbergerhx@diigo.com</t>
  </si>
  <si>
    <t>Blenkhorn</t>
  </si>
  <si>
    <t>jblenkhornhy@bizjournals.com</t>
  </si>
  <si>
    <t>Saladin</t>
  </si>
  <si>
    <t>asaladinhz@shinystat.com</t>
  </si>
  <si>
    <t>McBrier</t>
  </si>
  <si>
    <t>smcbrieri0@yandex.ru</t>
  </si>
  <si>
    <t>Fuggle</t>
  </si>
  <si>
    <t>hfugglei1@1688.com</t>
  </si>
  <si>
    <t>McGreil</t>
  </si>
  <si>
    <t>tmcgreili2@edublogs.org</t>
  </si>
  <si>
    <t>Kearey</t>
  </si>
  <si>
    <t>bkeareyi3@mozilla.com</t>
  </si>
  <si>
    <t>Guttridge</t>
  </si>
  <si>
    <t>rguttridgei4@issuu.com</t>
  </si>
  <si>
    <t>Di Antonio</t>
  </si>
  <si>
    <t>jdiantonioi5@epa.gov</t>
  </si>
  <si>
    <t>Shortcliffe</t>
  </si>
  <si>
    <t>dshortcliffei6@boston.com</t>
  </si>
  <si>
    <t>Logesdale</t>
  </si>
  <si>
    <t>slogesdalei7@ucla.edu</t>
  </si>
  <si>
    <t>Simunek</t>
  </si>
  <si>
    <t>msimuneki8@google.nl</t>
  </si>
  <si>
    <t>Tolson</t>
  </si>
  <si>
    <t>ptolsoni9@histats.com</t>
  </si>
  <si>
    <t>phayloria@forbes.com</t>
  </si>
  <si>
    <t>Novik</t>
  </si>
  <si>
    <t>enovikib@discuz.net</t>
  </si>
  <si>
    <t>Impy</t>
  </si>
  <si>
    <t>simpyic@irs.gov</t>
  </si>
  <si>
    <t>mlibbyid@tamu.edu</t>
  </si>
  <si>
    <t>Castard</t>
  </si>
  <si>
    <t>tcastardie@purevolume.com</t>
  </si>
  <si>
    <t>Havill</t>
  </si>
  <si>
    <t>ahavillif@hao123.com</t>
  </si>
  <si>
    <t>Vlasenkov</t>
  </si>
  <si>
    <t>lvlasenkovig@dyndns.org</t>
  </si>
  <si>
    <t>Helling</t>
  </si>
  <si>
    <t>mhellingih@odnoklassniki.ru</t>
  </si>
  <si>
    <t>Heinle</t>
  </si>
  <si>
    <t>theinleii@virginia.edu</t>
  </si>
  <si>
    <t>Castanie</t>
  </si>
  <si>
    <t>jcastanieij@bravesites.com</t>
  </si>
  <si>
    <t>Horwell</t>
  </si>
  <si>
    <t>ahorwellik@ebay.co.uk</t>
  </si>
  <si>
    <t>Jozefowicz</t>
  </si>
  <si>
    <t>tjozefowiczil@buzzfeed.com</t>
  </si>
  <si>
    <t>rpleagerim@diigo.com</t>
  </si>
  <si>
    <t>Urrey</t>
  </si>
  <si>
    <t>yurreyin@dailymotion.com</t>
  </si>
  <si>
    <t>Bus</t>
  </si>
  <si>
    <t>fbusio@behance.net</t>
  </si>
  <si>
    <t>Linzee</t>
  </si>
  <si>
    <t>zlinzeeip@tumblr.com</t>
  </si>
  <si>
    <t>Tabbernor</t>
  </si>
  <si>
    <t>atabbernoriq@umn.edu</t>
  </si>
  <si>
    <t>Epple</t>
  </si>
  <si>
    <t>leppleir@yahoo.co.jp</t>
  </si>
  <si>
    <t>Renzullo</t>
  </si>
  <si>
    <t>mrenzullois@wp.com</t>
  </si>
  <si>
    <t>Oakenfull</t>
  </si>
  <si>
    <t>loakenfullit@uol.com.br</t>
  </si>
  <si>
    <t>Sparling</t>
  </si>
  <si>
    <t>dsparlingiu@e-recht24.de</t>
  </si>
  <si>
    <t>Switzer</t>
  </si>
  <si>
    <t>fswitzeriv@artisteer.com</t>
  </si>
  <si>
    <t>Fisby</t>
  </si>
  <si>
    <t>mfisbyiw@ebay.com</t>
  </si>
  <si>
    <t>Corradetti</t>
  </si>
  <si>
    <t>bcorradettiix@ebay.com</t>
  </si>
  <si>
    <t>pkingshottiy@ucsd.edu</t>
  </si>
  <si>
    <t>gveroniqueiz@newsvine.com</t>
  </si>
  <si>
    <t>Stannard</t>
  </si>
  <si>
    <t>tstannardj0@google.nl</t>
  </si>
  <si>
    <t>klowingj1@latimes.com</t>
  </si>
  <si>
    <t>Tabb</t>
  </si>
  <si>
    <t>ctabbj2@whitehouse.gov</t>
  </si>
  <si>
    <t>Streater</t>
  </si>
  <si>
    <t>gstreaterj3@tumblr.com</t>
  </si>
  <si>
    <t>Lawrey</t>
  </si>
  <si>
    <t>mlawreyj4@dropbox.com</t>
  </si>
  <si>
    <t>Edger</t>
  </si>
  <si>
    <t>cedgerj5@narod.ru</t>
  </si>
  <si>
    <t>Tindle</t>
  </si>
  <si>
    <t>ctindlej6@baidu.com</t>
  </si>
  <si>
    <t>Gunda</t>
  </si>
  <si>
    <t>tgundaj7@microsoft.com</t>
  </si>
  <si>
    <t>Bowman</t>
  </si>
  <si>
    <t>bbowmanj8@furl.net</t>
  </si>
  <si>
    <t>Shearsby</t>
  </si>
  <si>
    <t>cshearsbyj9@nydailynews.com</t>
  </si>
  <si>
    <t>Molines</t>
  </si>
  <si>
    <t>pmolinesja@nymag.com</t>
  </si>
  <si>
    <t>Trask</t>
  </si>
  <si>
    <t>jtraskjb@abc.net.au</t>
  </si>
  <si>
    <t>Ferrick</t>
  </si>
  <si>
    <t>wferrickjc@dailymotion.com</t>
  </si>
  <si>
    <t>MacHoste</t>
  </si>
  <si>
    <t>amachostejd@lycos.com</t>
  </si>
  <si>
    <t>McIlveen</t>
  </si>
  <si>
    <t>mmcilveenje@businessinsider.com</t>
  </si>
  <si>
    <t>Burker</t>
  </si>
  <si>
    <t>zburkerjf@seesaa.net</t>
  </si>
  <si>
    <t>Birk</t>
  </si>
  <si>
    <t>lbirkjg@behance.net</t>
  </si>
  <si>
    <t>ebinerjh@cocolog-nifty.com</t>
  </si>
  <si>
    <t>Ferreri</t>
  </si>
  <si>
    <t>cferreriji@msu.edu</t>
  </si>
  <si>
    <t>Northover</t>
  </si>
  <si>
    <t>bnorthoverjj@arstechnica.com</t>
  </si>
  <si>
    <t>O'Fairy</t>
  </si>
  <si>
    <t>jofairyjk@blogs.com</t>
  </si>
  <si>
    <t>Bennitt</t>
  </si>
  <si>
    <t>hbennittjl@istockphoto.com</t>
  </si>
  <si>
    <t>Fancett</t>
  </si>
  <si>
    <t>afancettjm@imageshack.us</t>
  </si>
  <si>
    <t>Buxey</t>
  </si>
  <si>
    <t>ebuxeyjn@myspace.com</t>
  </si>
  <si>
    <t>Gianasi</t>
  </si>
  <si>
    <t>dgianasijo@mit.edu</t>
  </si>
  <si>
    <t>Zellick</t>
  </si>
  <si>
    <t>jzellickjp@senate.gov</t>
  </si>
  <si>
    <t>sdowneyjq@theglobeandmail.com</t>
  </si>
  <si>
    <t>Jermey</t>
  </si>
  <si>
    <t>rjermeyjr@biblegateway.com</t>
  </si>
  <si>
    <t>dbengoecheajs@zimbio.com</t>
  </si>
  <si>
    <t>Sheavills</t>
  </si>
  <si>
    <t>qsheavillsjt@illinois.edu</t>
  </si>
  <si>
    <t>cgartlandju@nbcnews.com</t>
  </si>
  <si>
    <t>Hearne</t>
  </si>
  <si>
    <t>uhearnejv@boston.com</t>
  </si>
  <si>
    <t>Sex</t>
  </si>
  <si>
    <t>bsexjw@fastcompany.com</t>
  </si>
  <si>
    <t>aaugustejx@bluehost.com</t>
  </si>
  <si>
    <t>Jedrzejkiewicz</t>
  </si>
  <si>
    <t>sjedrzejkiewiczjy@earthlink.net</t>
  </si>
  <si>
    <t>Duplain</t>
  </si>
  <si>
    <t>gduplainjz@amazon.com</t>
  </si>
  <si>
    <t>Fairebrother</t>
  </si>
  <si>
    <t>bfairebrotherk0@github.com</t>
  </si>
  <si>
    <t>Robertshaw</t>
  </si>
  <si>
    <t>arobertshawk1@weebly.com</t>
  </si>
  <si>
    <t>Renol</t>
  </si>
  <si>
    <t>trenolk2@clickbank.net</t>
  </si>
  <si>
    <t>MacCartair</t>
  </si>
  <si>
    <t>jmaccartairk3@squarespace.com</t>
  </si>
  <si>
    <t>Nowick</t>
  </si>
  <si>
    <t>cnowickk4@bigcartel.com</t>
  </si>
  <si>
    <t>Vidler</t>
  </si>
  <si>
    <t>zvidlerk5@amazon.co.jp</t>
  </si>
  <si>
    <t>Philpott</t>
  </si>
  <si>
    <t>iphilpottk6@reuters.com</t>
  </si>
  <si>
    <t>Dixcey</t>
  </si>
  <si>
    <t>tdixceyk7@t.co</t>
  </si>
  <si>
    <t>Couttes</t>
  </si>
  <si>
    <t>kcouttesk8@sakura.ne.jp</t>
  </si>
  <si>
    <t>Duker</t>
  </si>
  <si>
    <t>pdukerk9@cafepress.com</t>
  </si>
  <si>
    <t>Skarin</t>
  </si>
  <si>
    <t>gskarinka@naver.com</t>
  </si>
  <si>
    <t>Davidof</t>
  </si>
  <si>
    <t>adavidofkb@accuweather.com</t>
  </si>
  <si>
    <t>Wederell</t>
  </si>
  <si>
    <t>mwederellkc@google.com.au</t>
  </si>
  <si>
    <t>Vinsen</t>
  </si>
  <si>
    <t>vvinsenkd@cyberchimps.com</t>
  </si>
  <si>
    <t>Gorger</t>
  </si>
  <si>
    <t>ggorgerke@parallels.com</t>
  </si>
  <si>
    <t>Swiggs</t>
  </si>
  <si>
    <t>mswiggskf@reference.com</t>
  </si>
  <si>
    <t>Jewitt</t>
  </si>
  <si>
    <t>ijewittkg@yellowpages.com</t>
  </si>
  <si>
    <t>Kenright</t>
  </si>
  <si>
    <t>nkenrightkh@edublogs.org</t>
  </si>
  <si>
    <t>Fayne</t>
  </si>
  <si>
    <t>jfayneki@merriam-webster.com</t>
  </si>
  <si>
    <t>wgrahamkj@imdb.com</t>
  </si>
  <si>
    <t>Jallin</t>
  </si>
  <si>
    <t>tjallinkk@mozilla.com</t>
  </si>
  <si>
    <t>Martonfi</t>
  </si>
  <si>
    <t>wmartonfikl@liveinternet.ru</t>
  </si>
  <si>
    <t>Rentoll</t>
  </si>
  <si>
    <t>irentollkm@homestead.com</t>
  </si>
  <si>
    <t>Thick</t>
  </si>
  <si>
    <t>sthickkn@sina.com.cn</t>
  </si>
  <si>
    <t>Geffen</t>
  </si>
  <si>
    <t>hgeffenko@oakley.com</t>
  </si>
  <si>
    <t>Nicolson</t>
  </si>
  <si>
    <t>pnicolsonkp@xing.com</t>
  </si>
  <si>
    <t>Rigeby</t>
  </si>
  <si>
    <t>krigebykq@go.com</t>
  </si>
  <si>
    <t>De Andreis</t>
  </si>
  <si>
    <t>gdeandreiskr@timesonline.co.uk</t>
  </si>
  <si>
    <t>cplaydenks@so-net.ne.jp</t>
  </si>
  <si>
    <t>Barks</t>
  </si>
  <si>
    <t>fbarkskt@weebly.com</t>
  </si>
  <si>
    <t>Bonefant</t>
  </si>
  <si>
    <t>wbonefantku@nba.com</t>
  </si>
  <si>
    <t>Moakes</t>
  </si>
  <si>
    <t>lmoakeskv@gravatar.com</t>
  </si>
  <si>
    <t>Dureden</t>
  </si>
  <si>
    <t>iduredenkw@howstuffworks.com</t>
  </si>
  <si>
    <t>onyssenkx@nba.com</t>
  </si>
  <si>
    <t>Schulken</t>
  </si>
  <si>
    <t>aschulkenky@gmpg.org</t>
  </si>
  <si>
    <t>Rittmeier</t>
  </si>
  <si>
    <t>arittmeierkz@163.com</t>
  </si>
  <si>
    <t>hgrushinl0@360.cn</t>
  </si>
  <si>
    <t>Aylward</t>
  </si>
  <si>
    <t>caylwardl1@ihg.com</t>
  </si>
  <si>
    <t>Schultes</t>
  </si>
  <si>
    <t>dschultesl2@theglobeandmail.com</t>
  </si>
  <si>
    <t>cmartl3@youtube.com</t>
  </si>
  <si>
    <t>Lehmann</t>
  </si>
  <si>
    <t>jlehmannl4@ucla.edu</t>
  </si>
  <si>
    <t>Mityukov</t>
  </si>
  <si>
    <t>emityukovl5@cmu.edu</t>
  </si>
  <si>
    <t>MacKartan</t>
  </si>
  <si>
    <t>dmackartanl6@bandcamp.com</t>
  </si>
  <si>
    <t>McGrirl</t>
  </si>
  <si>
    <t>fmcgrirll7@newsvine.com</t>
  </si>
  <si>
    <t>Fairfoot</t>
  </si>
  <si>
    <t>cfairfootl8@marketwatch.com</t>
  </si>
  <si>
    <t>Cardew</t>
  </si>
  <si>
    <t>hcardewl9@google.cn</t>
  </si>
  <si>
    <t>pdoryla@live.com</t>
  </si>
  <si>
    <t>Croxton</t>
  </si>
  <si>
    <t>rcroxtonlb@quantcast.com</t>
  </si>
  <si>
    <t>Hardwich</t>
  </si>
  <si>
    <t>ghardwichlc@hugedomains.com</t>
  </si>
  <si>
    <t>Gregh</t>
  </si>
  <si>
    <t>egreghld@simplemachines.org</t>
  </si>
  <si>
    <t>kbarthelle@va.gov</t>
  </si>
  <si>
    <t>Leyborne</t>
  </si>
  <si>
    <t>jleybornelf@paginegialle.it</t>
  </si>
  <si>
    <t>Braams</t>
  </si>
  <si>
    <t>ebraamslg@cdc.gov</t>
  </si>
  <si>
    <t>De Zuani</t>
  </si>
  <si>
    <t>ddezuanilh@netscape.com</t>
  </si>
  <si>
    <t>Arpur</t>
  </si>
  <si>
    <t>farpurli@github.io</t>
  </si>
  <si>
    <t>Sabates</t>
  </si>
  <si>
    <t>rsabateslj@sourceforge.net</t>
  </si>
  <si>
    <t>Buckthorpe</t>
  </si>
  <si>
    <t>cbuckthorpelk@ox.ac.uk</t>
  </si>
  <si>
    <t>Calcut</t>
  </si>
  <si>
    <t>wcalcutll@pinterest.com</t>
  </si>
  <si>
    <t>Kinney</t>
  </si>
  <si>
    <t>ekinneylm@wired.com</t>
  </si>
  <si>
    <t>Yurov</t>
  </si>
  <si>
    <t>nyurovln@archive.org</t>
  </si>
  <si>
    <t>Lezemere</t>
  </si>
  <si>
    <t>alezemerelo@redcross.org</t>
  </si>
  <si>
    <t>Sainter</t>
  </si>
  <si>
    <t>jsainterlp@usa.gov</t>
  </si>
  <si>
    <t>Smallcombe</t>
  </si>
  <si>
    <t>osmallcombelq@cnet.com</t>
  </si>
  <si>
    <t>Masser</t>
  </si>
  <si>
    <t>mmasserlr@stumbleupon.com</t>
  </si>
  <si>
    <t>Jeannenet</t>
  </si>
  <si>
    <t>jjeannenetls@cnn.com</t>
  </si>
  <si>
    <t>Tankard</t>
  </si>
  <si>
    <t>atankardlt@ustream.tv</t>
  </si>
  <si>
    <t>Beal</t>
  </si>
  <si>
    <t>lbeallu@adobe.com</t>
  </si>
  <si>
    <t>Spark</t>
  </si>
  <si>
    <t>jsparklv@networksolutions.com</t>
  </si>
  <si>
    <t>Joanic</t>
  </si>
  <si>
    <t>mjoaniclw@narod.ru</t>
  </si>
  <si>
    <t>Grimsdell</t>
  </si>
  <si>
    <t>sgrimsdelllx@goo.ne.jp</t>
  </si>
  <si>
    <t>Bernadzki</t>
  </si>
  <si>
    <t>tbernadzkily@123-reg.co.uk</t>
  </si>
  <si>
    <t>Marnes</t>
  </si>
  <si>
    <t>mmarneslz@blog.com</t>
  </si>
  <si>
    <t>tthandim0@facebook.com</t>
  </si>
  <si>
    <t>Angier</t>
  </si>
  <si>
    <t>aangierm1@t-online.de</t>
  </si>
  <si>
    <t>Foro</t>
  </si>
  <si>
    <t>cforom2@about.me</t>
  </si>
  <si>
    <t>Dresche</t>
  </si>
  <si>
    <t>zdreschem3@elegantthemes.com</t>
  </si>
  <si>
    <t>Filliskirk</t>
  </si>
  <si>
    <t>kfilliskirkm4@samsung.com</t>
  </si>
  <si>
    <t>Maggiori</t>
  </si>
  <si>
    <t>amaggiorim5@epa.gov</t>
  </si>
  <si>
    <t>Ganning</t>
  </si>
  <si>
    <t>hganningm6@phoca.cz</t>
  </si>
  <si>
    <t>Lammiman</t>
  </si>
  <si>
    <t>rlammimanm7@buzzfeed.com</t>
  </si>
  <si>
    <t>Keighley</t>
  </si>
  <si>
    <t>pkeighleym8@mozilla.org</t>
  </si>
  <si>
    <t>Dilkes</t>
  </si>
  <si>
    <t>pdilkesm9@howstuffworks.com</t>
  </si>
  <si>
    <t>Paxeford</t>
  </si>
  <si>
    <t>cpaxefordma@ebay.co.uk</t>
  </si>
  <si>
    <t>Apted</t>
  </si>
  <si>
    <t>maptedmb@gmpg.org</t>
  </si>
  <si>
    <t>Baccus</t>
  </si>
  <si>
    <t>lbaccusmc@yolasite.com</t>
  </si>
  <si>
    <t>Hannigane</t>
  </si>
  <si>
    <t>rhanniganemd@trellian.com</t>
  </si>
  <si>
    <t>Grigson</t>
  </si>
  <si>
    <t>agrigsonme@yale.edu</t>
  </si>
  <si>
    <t>Varian</t>
  </si>
  <si>
    <t>avarianmf@cnet.com</t>
  </si>
  <si>
    <t>Ziebart</t>
  </si>
  <si>
    <t>tziebartmg@businessinsider.com</t>
  </si>
  <si>
    <t>Netley</t>
  </si>
  <si>
    <t>bnetleymh@un.org</t>
  </si>
  <si>
    <t>Mesant</t>
  </si>
  <si>
    <t>mmesantmi@blogs.com</t>
  </si>
  <si>
    <t>Empson</t>
  </si>
  <si>
    <t>jempsonmj@geocities.jp</t>
  </si>
  <si>
    <t>Lisciandro</t>
  </si>
  <si>
    <t>blisciandromk@reverbnation.com</t>
  </si>
  <si>
    <t>Boshers</t>
  </si>
  <si>
    <t>tboshersml@dmoz.org</t>
  </si>
  <si>
    <t>Plitz</t>
  </si>
  <si>
    <t>eplitzmm@foxnews.com</t>
  </si>
  <si>
    <t>Saffran</t>
  </si>
  <si>
    <t>xsaffranmn@accuweather.com</t>
  </si>
  <si>
    <t>Philler</t>
  </si>
  <si>
    <t>aphillermo@ted.com</t>
  </si>
  <si>
    <t>Rosettini</t>
  </si>
  <si>
    <t>srosettinimp@usa.gov</t>
  </si>
  <si>
    <t>Luby</t>
  </si>
  <si>
    <t>llubymq@google.fr</t>
  </si>
  <si>
    <t>Harewood</t>
  </si>
  <si>
    <t>kharewoodmr@gmpg.org</t>
  </si>
  <si>
    <t>O'Neill</t>
  </si>
  <si>
    <t>koneillms@wikispaces.com</t>
  </si>
  <si>
    <t>Lingard</t>
  </si>
  <si>
    <t>nlingardmt@tumblr.com</t>
  </si>
  <si>
    <t>Haddleston</t>
  </si>
  <si>
    <t>chaddlestonmu@ca.gov</t>
  </si>
  <si>
    <t>Cossom</t>
  </si>
  <si>
    <t>rcossommv@state.gov</t>
  </si>
  <si>
    <t>Wetherell</t>
  </si>
  <si>
    <t>dwetherellmw@bravesites.com</t>
  </si>
  <si>
    <t>Moggach</t>
  </si>
  <si>
    <t>jmoggachmx@oakley.com</t>
  </si>
  <si>
    <t>Haffard</t>
  </si>
  <si>
    <t>khaffardmy@lycos.com</t>
  </si>
  <si>
    <t>Bussen</t>
  </si>
  <si>
    <t>cbussenmz@yellowbook.com</t>
  </si>
  <si>
    <t>Birtles</t>
  </si>
  <si>
    <t>jbirtlesn0@xrea.com</t>
  </si>
  <si>
    <t>npiotrn1@quantcast.com</t>
  </si>
  <si>
    <t>Swaton</t>
  </si>
  <si>
    <t>dswatonn2@flavors.me</t>
  </si>
  <si>
    <t>Tipping</t>
  </si>
  <si>
    <t>ctippingn3@delicious.com</t>
  </si>
  <si>
    <t>Cristoforetti</t>
  </si>
  <si>
    <t>wcristoforettin4@yahoo.com</t>
  </si>
  <si>
    <t>Ziem</t>
  </si>
  <si>
    <t>aziemn5@princeton.edu</t>
  </si>
  <si>
    <t>Marks</t>
  </si>
  <si>
    <t>gmarksn6@elpais.com</t>
  </si>
  <si>
    <t>Vinall</t>
  </si>
  <si>
    <t>dvinalln7@ameblo.jp</t>
  </si>
  <si>
    <t>Micka</t>
  </si>
  <si>
    <t>amickan8@1und1.de</t>
  </si>
  <si>
    <t>Verdie</t>
  </si>
  <si>
    <t>iverdien9@wp.com</t>
  </si>
  <si>
    <t>Maginot</t>
  </si>
  <si>
    <t>lmaginotna@imgur.com</t>
  </si>
  <si>
    <t>Ville</t>
  </si>
  <si>
    <t>jvillenb@constantcontact.com</t>
  </si>
  <si>
    <t>Aylwin</t>
  </si>
  <si>
    <t>zaylwinnc@naver.com</t>
  </si>
  <si>
    <t>McClifferty</t>
  </si>
  <si>
    <t>hmccliffertynd@digg.com</t>
  </si>
  <si>
    <t>Muzzlewhite</t>
  </si>
  <si>
    <t>smuzzlewhitene@abc.net.au</t>
  </si>
  <si>
    <t>afockenf@hugedomains.com</t>
  </si>
  <si>
    <t>McFayden</t>
  </si>
  <si>
    <t>bmcfaydenng@nature.com</t>
  </si>
  <si>
    <t>Gibbe</t>
  </si>
  <si>
    <t>wgibbenh@paypal.com</t>
  </si>
  <si>
    <t>nbowskillni@dmoz.org</t>
  </si>
  <si>
    <t>tlooselynj@epa.gov</t>
  </si>
  <si>
    <t>Philpin</t>
  </si>
  <si>
    <t>bphilpinnk@typepad.com</t>
  </si>
  <si>
    <t>Chevins</t>
  </si>
  <si>
    <t>jchevinsnl@51.la</t>
  </si>
  <si>
    <t>Fielding</t>
  </si>
  <si>
    <t>tfieldingnm@mlb.com</t>
  </si>
  <si>
    <t>Balf</t>
  </si>
  <si>
    <t>lbalfnn@tumblr.com</t>
  </si>
  <si>
    <t>Hebditch</t>
  </si>
  <si>
    <t>mhebditchno@vistaprint.com</t>
  </si>
  <si>
    <t>Vagges</t>
  </si>
  <si>
    <t>cvaggesnp@wordpress.org</t>
  </si>
  <si>
    <t>Bassett</t>
  </si>
  <si>
    <t>dbassettnq@live.com</t>
  </si>
  <si>
    <t>Walstow</t>
  </si>
  <si>
    <t>gwalstownr@ning.com</t>
  </si>
  <si>
    <t>Shevelin</t>
  </si>
  <si>
    <t>pshevelinns@ocn.ne.jp</t>
  </si>
  <si>
    <t>Inworth</t>
  </si>
  <si>
    <t>minworthnt@sogou.com</t>
  </si>
  <si>
    <t>cmuressnu@forbes.com</t>
  </si>
  <si>
    <t>Cecchetelli</t>
  </si>
  <si>
    <t>jcecchetellinv@trellian.com</t>
  </si>
  <si>
    <t>Leirmonth</t>
  </si>
  <si>
    <t>sleirmonthnw@harvard.edu</t>
  </si>
  <si>
    <t>Gaize</t>
  </si>
  <si>
    <t>hgaizenx@vk.com</t>
  </si>
  <si>
    <t>Geldart</t>
  </si>
  <si>
    <t>dgeldartny@marriott.com</t>
  </si>
  <si>
    <t>Barstock</t>
  </si>
  <si>
    <t>lbarstocknz@google.fr</t>
  </si>
  <si>
    <t>godochertyo0@stumbleupon.com</t>
  </si>
  <si>
    <t>Mullender</t>
  </si>
  <si>
    <t>emullendero1@scientificamerican.com</t>
  </si>
  <si>
    <t>Kunkel</t>
  </si>
  <si>
    <t>bkunkelo2@economist.com</t>
  </si>
  <si>
    <t>Mecchi</t>
  </si>
  <si>
    <t>jmecchio3@comsenz.com</t>
  </si>
  <si>
    <t>Thurlborn</t>
  </si>
  <si>
    <t>gthurlborno4@gizmodo.com</t>
  </si>
  <si>
    <t>Fiddeman</t>
  </si>
  <si>
    <t>lfiddemano5@tiny.cc</t>
  </si>
  <si>
    <t>Tall</t>
  </si>
  <si>
    <t>mtallo6@dmoz.org</t>
  </si>
  <si>
    <t>Thwaite</t>
  </si>
  <si>
    <t>rthwaiteo7@jigsy.com</t>
  </si>
  <si>
    <t>Bezarra</t>
  </si>
  <si>
    <t>qbezarrao8@flickr.com</t>
  </si>
  <si>
    <t>Infante</t>
  </si>
  <si>
    <t>binfanteo9@theguardian.com</t>
  </si>
  <si>
    <t>Ogdahl</t>
  </si>
  <si>
    <t>aogdahloa@indiatimes.com</t>
  </si>
  <si>
    <t>Winborn</t>
  </si>
  <si>
    <t>jwinbornob@tuttocitta.it</t>
  </si>
  <si>
    <t>Sturney</t>
  </si>
  <si>
    <t>nsturneyoc@wunderground.com</t>
  </si>
  <si>
    <t>Secretan</t>
  </si>
  <si>
    <t>vsecretanod@house.gov</t>
  </si>
  <si>
    <t>Rollingson</t>
  </si>
  <si>
    <t>trollingsonoe@theatlantic.com</t>
  </si>
  <si>
    <t>Webborn</t>
  </si>
  <si>
    <t>fwebbornof@booking.com</t>
  </si>
  <si>
    <t>Chaulk</t>
  </si>
  <si>
    <t>rchaulkog@reverbnation.com</t>
  </si>
  <si>
    <t>Orrice</t>
  </si>
  <si>
    <t>rorriceoh@google.com.au</t>
  </si>
  <si>
    <t>Salisbury</t>
  </si>
  <si>
    <t>fsalisburyoi@feedburner.com</t>
  </si>
  <si>
    <t>Eye</t>
  </si>
  <si>
    <t>leyeoj@jugem.jp</t>
  </si>
  <si>
    <t>battockok@sourceforge.net</t>
  </si>
  <si>
    <t>Griggs</t>
  </si>
  <si>
    <t>jgriggsol@canalblog.com</t>
  </si>
  <si>
    <t>hfacchiniom@addthis.com</t>
  </si>
  <si>
    <t>Ponde</t>
  </si>
  <si>
    <t>wpondeon@nymag.com</t>
  </si>
  <si>
    <t>Halling</t>
  </si>
  <si>
    <t>jhallingoo@biglobe.ne.jp</t>
  </si>
  <si>
    <t>Manktelow</t>
  </si>
  <si>
    <t>fmanktelowop@cisco.com</t>
  </si>
  <si>
    <t>Walesa</t>
  </si>
  <si>
    <t>ewalesaoq@pagesperso-orange.fr</t>
  </si>
  <si>
    <t>Kille</t>
  </si>
  <si>
    <t>mkilleor@deliciousdays.com</t>
  </si>
  <si>
    <t>Yepiskopov</t>
  </si>
  <si>
    <t>dyepiskopovos@jigsy.com</t>
  </si>
  <si>
    <t>Snowman</t>
  </si>
  <si>
    <t>lsnowmanot@cbc.ca</t>
  </si>
  <si>
    <t>Helsby</t>
  </si>
  <si>
    <t>chelsbyou@comsenz.com</t>
  </si>
  <si>
    <t>Enderwick</t>
  </si>
  <si>
    <t>wenderwickov@mysql.com</t>
  </si>
  <si>
    <t>Jacks</t>
  </si>
  <si>
    <t>pjacksow@hud.gov</t>
  </si>
  <si>
    <t>jcattermullox@1und1.de</t>
  </si>
  <si>
    <t>Hargraves</t>
  </si>
  <si>
    <t>ahargravesoy@who.int</t>
  </si>
  <si>
    <t>Risbie</t>
  </si>
  <si>
    <t>srisbieoz@live.com</t>
  </si>
  <si>
    <t>Delacoste</t>
  </si>
  <si>
    <t>cdelacostep0@gizmodo.com</t>
  </si>
  <si>
    <t>Schurcke</t>
  </si>
  <si>
    <t>pschurckep1@google.ca</t>
  </si>
  <si>
    <t>Paskin</t>
  </si>
  <si>
    <t>hpaskinp2@about.me</t>
  </si>
  <si>
    <t>Coolbear</t>
  </si>
  <si>
    <t>acoolbearp3@icq.com</t>
  </si>
  <si>
    <t>jmurrayp4@mayoclinic.com</t>
  </si>
  <si>
    <t>hmaryp5@newyorker.com</t>
  </si>
  <si>
    <t>Bashford</t>
  </si>
  <si>
    <t>rbashfordp6@noaa.gov</t>
  </si>
  <si>
    <t>hrootesp7@skyrock.com</t>
  </si>
  <si>
    <t>Rowlands</t>
  </si>
  <si>
    <t>irowlandsp8@howstuffworks.com</t>
  </si>
  <si>
    <t>Grier</t>
  </si>
  <si>
    <t>mgrierp9@illinois.edu</t>
  </si>
  <si>
    <t>Hathaway</t>
  </si>
  <si>
    <t>ahathawaypa@jiathis.com</t>
  </si>
  <si>
    <t>Herrieven</t>
  </si>
  <si>
    <t>eherrievenpb@mapy.cz</t>
  </si>
  <si>
    <t>Gillopp</t>
  </si>
  <si>
    <t>cgillopppc@technorati.com</t>
  </si>
  <si>
    <t>Dyzart</t>
  </si>
  <si>
    <t>pdyzartpd@hud.gov</t>
  </si>
  <si>
    <t>Tapp</t>
  </si>
  <si>
    <t>gtapppe@ucoz.ru</t>
  </si>
  <si>
    <t>Fabbri</t>
  </si>
  <si>
    <t>jfabbripf@gravatar.com</t>
  </si>
  <si>
    <t>Rumens</t>
  </si>
  <si>
    <t>erumenspg@examiner.com</t>
  </si>
  <si>
    <t>Bawme</t>
  </si>
  <si>
    <t>ebawmeph@msu.edu</t>
  </si>
  <si>
    <t>Golley</t>
  </si>
  <si>
    <t>ogolleypi@qq.com</t>
  </si>
  <si>
    <t>Canniffe</t>
  </si>
  <si>
    <t>wcanniffepj@altervista.org</t>
  </si>
  <si>
    <t>dloisipk@yahoo.com</t>
  </si>
  <si>
    <t>Reinbeck</t>
  </si>
  <si>
    <t>hreinbeckpl@myspace.com</t>
  </si>
  <si>
    <t>Jurczyk</t>
  </si>
  <si>
    <t>djurczykpm@guardian.co.uk</t>
  </si>
  <si>
    <t>Olivet</t>
  </si>
  <si>
    <t>solivetpn@sfgate.com</t>
  </si>
  <si>
    <t>Raiker</t>
  </si>
  <si>
    <t>sraikerpo@meetup.com</t>
  </si>
  <si>
    <t>Bozward</t>
  </si>
  <si>
    <t>gbozwardpp@hhs.gov</t>
  </si>
  <si>
    <t>Huffy</t>
  </si>
  <si>
    <t>chuffypq@discuz.net</t>
  </si>
  <si>
    <t>Jouen</t>
  </si>
  <si>
    <t>jjouenpr@desdev.cn</t>
  </si>
  <si>
    <t>Greenhalf</t>
  </si>
  <si>
    <t>egreenhalfps@jalbum.net</t>
  </si>
  <si>
    <t>Warre</t>
  </si>
  <si>
    <t>twarrept@tinypic.com</t>
  </si>
  <si>
    <t>Barter</t>
  </si>
  <si>
    <t>kbarterpu@reddit.com</t>
  </si>
  <si>
    <t>Skylett</t>
  </si>
  <si>
    <t>hskylettpv@narod.ru</t>
  </si>
  <si>
    <t>Phlippi</t>
  </si>
  <si>
    <t>cphlippipw@diigo.com</t>
  </si>
  <si>
    <t>Goodlud</t>
  </si>
  <si>
    <t>kgoodludpx@qq.com</t>
  </si>
  <si>
    <t>Phelan</t>
  </si>
  <si>
    <t>dphelanpy@infoseek.co.jp</t>
  </si>
  <si>
    <t>Vassar</t>
  </si>
  <si>
    <t>mvassarpz@apache.org</t>
  </si>
  <si>
    <t>Blaschke</t>
  </si>
  <si>
    <t>bblaschkeq0@usgs.gov</t>
  </si>
  <si>
    <t>hcrowleyq1@example.com</t>
  </si>
  <si>
    <t>Giddings</t>
  </si>
  <si>
    <t>sgiddingsq2@cpanel.net</t>
  </si>
  <si>
    <t>Daniellot</t>
  </si>
  <si>
    <t>adaniellotq3@deviantart.com</t>
  </si>
  <si>
    <t>Ventum</t>
  </si>
  <si>
    <t>oventumq4@arizona.edu</t>
  </si>
  <si>
    <t>Blackbourn</t>
  </si>
  <si>
    <t>cblackbournq5@tuttocitta.it</t>
  </si>
  <si>
    <t>Grosier</t>
  </si>
  <si>
    <t>pgrosierq6@imdb.com</t>
  </si>
  <si>
    <t>Prettyjohn</t>
  </si>
  <si>
    <t>eprettyjohnq7@nps.gov</t>
  </si>
  <si>
    <t>rhowlinq8@paginegialle.it</t>
  </si>
  <si>
    <t>ahannaq9@digg.com</t>
  </si>
  <si>
    <t>Jopke</t>
  </si>
  <si>
    <t>mjopkeqa@cocolog-nifty.com</t>
  </si>
  <si>
    <t>Kidder</t>
  </si>
  <si>
    <t>tkidderqb@irs.gov</t>
  </si>
  <si>
    <t>Waldram</t>
  </si>
  <si>
    <t>gwaldramqc@wikipedia.org</t>
  </si>
  <si>
    <t>Geaveny</t>
  </si>
  <si>
    <t>igeavenyqd@ed.gov</t>
  </si>
  <si>
    <t>kcreenanqe@ibm.com</t>
  </si>
  <si>
    <t>Dinis</t>
  </si>
  <si>
    <t>wdinisqf@uol.com.br</t>
  </si>
  <si>
    <t>Choffin</t>
  </si>
  <si>
    <t>hchoffinqg@who.int</t>
  </si>
  <si>
    <t>Dalrymple</t>
  </si>
  <si>
    <t>kdalrympleqh@mac.com</t>
  </si>
  <si>
    <t>Rymill</t>
  </si>
  <si>
    <t>hrymillqi@amazon.co.uk</t>
  </si>
  <si>
    <t>Tuson</t>
  </si>
  <si>
    <t>ftusonqj@squidoo.com</t>
  </si>
  <si>
    <t>Cancelier</t>
  </si>
  <si>
    <t>lcancelierqk@blogger.com</t>
  </si>
  <si>
    <t>Enden</t>
  </si>
  <si>
    <t>jendenql@examiner.com</t>
  </si>
  <si>
    <t>Koppel</t>
  </si>
  <si>
    <t>kkoppelqm@acquirethisname.com</t>
  </si>
  <si>
    <t>Duquesnay</t>
  </si>
  <si>
    <t>mduquesnayqn@prweb.com</t>
  </si>
  <si>
    <t>tbashfordqo@gov.uk</t>
  </si>
  <si>
    <t>Nappin</t>
  </si>
  <si>
    <t>vnappinqp@addtoany.com</t>
  </si>
  <si>
    <t>Leathers</t>
  </si>
  <si>
    <t>wleathersqq@google.com.au</t>
  </si>
  <si>
    <t>Mulford</t>
  </si>
  <si>
    <t>amulfordqr@cocolog-nifty.com</t>
  </si>
  <si>
    <t>Seatter</t>
  </si>
  <si>
    <t>fseatterqs@zdnet.com</t>
  </si>
  <si>
    <t>Wallwood</t>
  </si>
  <si>
    <t>kwallwoodqt@pen.io</t>
  </si>
  <si>
    <t>Cumberland</t>
  </si>
  <si>
    <t>jcumberlandqu@comsenz.com</t>
  </si>
  <si>
    <t>McCambrois</t>
  </si>
  <si>
    <t>amccambroisqv@liveinternet.ru</t>
  </si>
  <si>
    <t>rjudeqw@bluehost.com</t>
  </si>
  <si>
    <t>Benko</t>
  </si>
  <si>
    <t>jbenkoqx@paginegialle.it</t>
  </si>
  <si>
    <t>Klauber</t>
  </si>
  <si>
    <t>bklauberqy@ask.com</t>
  </si>
  <si>
    <t>Arni</t>
  </si>
  <si>
    <t>karniqz@php.net</t>
  </si>
  <si>
    <t>edruittr0@cargocollective.com</t>
  </si>
  <si>
    <t>Yerlett</t>
  </si>
  <si>
    <t>tyerlettr1@bloomberg.com</t>
  </si>
  <si>
    <t>Wissby</t>
  </si>
  <si>
    <t>awissbyr2@fda.gov</t>
  </si>
  <si>
    <t>Thornber</t>
  </si>
  <si>
    <t>cthornberr3@google.com.au</t>
  </si>
  <si>
    <t>Pearsall</t>
  </si>
  <si>
    <t>bpearsallr4@ycombinator.com</t>
  </si>
  <si>
    <t>aflintr5@chronoengine.com</t>
  </si>
  <si>
    <t>Brun</t>
  </si>
  <si>
    <t>ebrunr6@telegraph.co.uk</t>
  </si>
  <si>
    <t>Durak</t>
  </si>
  <si>
    <t>mdurakr7@a8.net</t>
  </si>
  <si>
    <t>hthurgoodr8@columbia.edu</t>
  </si>
  <si>
    <t>Jackman</t>
  </si>
  <si>
    <t>kjackmanr9@squidoo.com</t>
  </si>
  <si>
    <t>Sargant</t>
  </si>
  <si>
    <t>asargantra@ucoz.com</t>
  </si>
  <si>
    <t>Brandt</t>
  </si>
  <si>
    <t>ubrandtrb@opera.com</t>
  </si>
  <si>
    <t>Stolz</t>
  </si>
  <si>
    <t>gstolzrc@zdnet.com</t>
  </si>
  <si>
    <t>cprinnerd@thetimes.co.uk</t>
  </si>
  <si>
    <t>Heighway</t>
  </si>
  <si>
    <t>eheighwayre@hc360.com</t>
  </si>
  <si>
    <t>Ferriby</t>
  </si>
  <si>
    <t>kferribyrf@google.co.uk</t>
  </si>
  <si>
    <t>jflorirg@acquirethisname.com</t>
  </si>
  <si>
    <t>bjindrakrh@jiathis.com</t>
  </si>
  <si>
    <t>Seaborn</t>
  </si>
  <si>
    <t>dseabornri@latimes.com</t>
  </si>
  <si>
    <t>Imlacke</t>
  </si>
  <si>
    <t>eimlackerj@yale.edu</t>
  </si>
  <si>
    <t>Fold</t>
  </si>
  <si>
    <t>ffoldrk@businessweek.com</t>
  </si>
  <si>
    <t>Viney</t>
  </si>
  <si>
    <t>dvineyrl@tumblr.com</t>
  </si>
  <si>
    <t>Braidford</t>
  </si>
  <si>
    <t>dbraidfordrm@baidu.com</t>
  </si>
  <si>
    <t>Southall</t>
  </si>
  <si>
    <t>vsouthallrn@trellian.com</t>
  </si>
  <si>
    <t>Quirk</t>
  </si>
  <si>
    <t>qquirkro@hud.gov</t>
  </si>
  <si>
    <t>Cason</t>
  </si>
  <si>
    <t>ccasonrp@umn.edu</t>
  </si>
  <si>
    <t>Vobes</t>
  </si>
  <si>
    <t>hvobesrq@bluehost.com</t>
  </si>
  <si>
    <t>Georgius</t>
  </si>
  <si>
    <t>vgeorgiusrr@cbsnews.com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</si>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</sst>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0"/>
  <sheetViews>
    <sheetView workbookViewId="0">
      <selection activeCell="F1" sqref="F1"/>
    </sheetView>
  </sheetViews>
  <sheetFormatPr defaultRowHeight="14.4" x14ac:dyDescent="0.3"/>
  <cols>
    <col min="2" max="2" width="44.33203125" customWidth="1"/>
    <col min="6" max="6" width="12.109375" customWidth="1"/>
  </cols>
  <sheetData>
    <row r="1" spans="1:6" x14ac:dyDescent="0.3">
      <c r="A1" t="s">
        <v>0</v>
      </c>
      <c r="B1" t="s">
        <v>1</v>
      </c>
      <c r="C1" t="s">
        <v>3082</v>
      </c>
      <c r="D1" t="s">
        <v>13076</v>
      </c>
      <c r="E1" t="s">
        <v>13077</v>
      </c>
      <c r="F1" t="s">
        <v>1984</v>
      </c>
    </row>
    <row r="2" spans="1:6" x14ac:dyDescent="0.3">
      <c r="A2">
        <v>2015</v>
      </c>
      <c r="B2" t="s">
        <v>2</v>
      </c>
      <c r="C2" t="s">
        <v>3083</v>
      </c>
      <c r="D2">
        <v>52.5345373224174</v>
      </c>
      <c r="E2">
        <v>13.402556926822299</v>
      </c>
      <c r="F2">
        <v>60</v>
      </c>
    </row>
    <row r="3" spans="1:6" x14ac:dyDescent="0.3">
      <c r="A3">
        <v>2695</v>
      </c>
      <c r="B3" t="s">
        <v>3</v>
      </c>
      <c r="C3" t="s">
        <v>3084</v>
      </c>
      <c r="D3">
        <v>52.548512792216599</v>
      </c>
      <c r="E3">
        <v>13.4045528265874</v>
      </c>
      <c r="F3">
        <v>17</v>
      </c>
    </row>
    <row r="4" spans="1:6" x14ac:dyDescent="0.3">
      <c r="A4">
        <v>3176</v>
      </c>
      <c r="B4" t="s">
        <v>4</v>
      </c>
      <c r="C4" t="s">
        <v>3084</v>
      </c>
      <c r="D4">
        <v>52.5349961915867</v>
      </c>
      <c r="E4">
        <v>13.417578665333201</v>
      </c>
      <c r="F4">
        <v>90</v>
      </c>
    </row>
    <row r="5" spans="1:6" x14ac:dyDescent="0.3">
      <c r="A5">
        <v>3309</v>
      </c>
      <c r="B5" t="s">
        <v>5</v>
      </c>
      <c r="C5" t="s">
        <v>3084</v>
      </c>
      <c r="D5">
        <v>52.498854933129998</v>
      </c>
      <c r="E5">
        <v>13.3490645334871</v>
      </c>
      <c r="F5">
        <v>26</v>
      </c>
    </row>
    <row r="6" spans="1:6" x14ac:dyDescent="0.3">
      <c r="A6">
        <v>7071</v>
      </c>
      <c r="B6" t="s">
        <v>6</v>
      </c>
      <c r="C6" t="s">
        <v>3084</v>
      </c>
      <c r="D6">
        <v>52.543157263313098</v>
      </c>
      <c r="E6">
        <v>13.4150911045157</v>
      </c>
      <c r="F6">
        <v>42</v>
      </c>
    </row>
    <row r="7" spans="1:6" x14ac:dyDescent="0.3">
      <c r="A7">
        <v>9991</v>
      </c>
      <c r="B7" t="s">
        <v>7</v>
      </c>
      <c r="C7" t="s">
        <v>3084</v>
      </c>
      <c r="D7">
        <v>52.533030768026798</v>
      </c>
      <c r="E7">
        <v>13.4160468239564</v>
      </c>
      <c r="F7">
        <v>180</v>
      </c>
    </row>
    <row r="8" spans="1:6" x14ac:dyDescent="0.3">
      <c r="A8">
        <v>14325</v>
      </c>
      <c r="B8" t="s">
        <v>8</v>
      </c>
      <c r="C8" t="s">
        <v>3084</v>
      </c>
      <c r="D8">
        <v>52.547846407992097</v>
      </c>
      <c r="E8">
        <v>13.4055622437224</v>
      </c>
      <c r="F8">
        <v>70</v>
      </c>
    </row>
    <row r="9" spans="1:6" x14ac:dyDescent="0.3">
      <c r="A9">
        <v>16401</v>
      </c>
      <c r="B9" t="s">
        <v>9</v>
      </c>
      <c r="C9" t="s">
        <v>3084</v>
      </c>
      <c r="D9">
        <v>52.510513996015398</v>
      </c>
      <c r="E9">
        <v>13.457850238106101</v>
      </c>
      <c r="F9">
        <v>120</v>
      </c>
    </row>
    <row r="10" spans="1:6" x14ac:dyDescent="0.3">
      <c r="A10">
        <v>16644</v>
      </c>
      <c r="B10" t="s">
        <v>10</v>
      </c>
      <c r="C10" t="s">
        <v>3084</v>
      </c>
      <c r="D10">
        <v>52.504792273859103</v>
      </c>
      <c r="E10">
        <v>13.435101853886</v>
      </c>
      <c r="F10">
        <v>90</v>
      </c>
    </row>
    <row r="11" spans="1:6" x14ac:dyDescent="0.3">
      <c r="A11">
        <v>17409</v>
      </c>
      <c r="B11" t="s">
        <v>11</v>
      </c>
      <c r="C11" t="s">
        <v>3085</v>
      </c>
      <c r="D11">
        <v>52.529070924673697</v>
      </c>
      <c r="E11">
        <v>13.4128433939849</v>
      </c>
      <c r="F11">
        <v>45</v>
      </c>
    </row>
    <row r="12" spans="1:6" x14ac:dyDescent="0.3">
      <c r="A12">
        <v>17904</v>
      </c>
      <c r="B12" t="s">
        <v>12</v>
      </c>
      <c r="C12" t="s">
        <v>3084</v>
      </c>
      <c r="D12">
        <v>52.495476326623802</v>
      </c>
      <c r="E12">
        <v>13.421821277536599</v>
      </c>
      <c r="F12">
        <v>49</v>
      </c>
    </row>
    <row r="13" spans="1:6" x14ac:dyDescent="0.3">
      <c r="A13">
        <v>20858</v>
      </c>
      <c r="B13" t="s">
        <v>13</v>
      </c>
      <c r="C13" t="s">
        <v>3086</v>
      </c>
      <c r="D13">
        <v>52.536952431923901</v>
      </c>
      <c r="E13">
        <v>13.4076150326215</v>
      </c>
      <c r="F13">
        <v>129</v>
      </c>
    </row>
    <row r="14" spans="1:6" x14ac:dyDescent="0.3">
      <c r="A14">
        <v>21869</v>
      </c>
      <c r="B14" t="s">
        <v>14</v>
      </c>
      <c r="C14" t="s">
        <v>3084</v>
      </c>
      <c r="D14">
        <v>52.502733334069397</v>
      </c>
      <c r="E14">
        <v>13.434619857852701</v>
      </c>
      <c r="F14">
        <v>70</v>
      </c>
    </row>
    <row r="15" spans="1:6" x14ac:dyDescent="0.3">
      <c r="A15">
        <v>22415</v>
      </c>
      <c r="B15" t="s">
        <v>15</v>
      </c>
      <c r="C15" t="s">
        <v>3084</v>
      </c>
      <c r="D15">
        <v>52.4948506198659</v>
      </c>
      <c r="E15">
        <v>13.4285005981403</v>
      </c>
      <c r="F15">
        <v>98</v>
      </c>
    </row>
    <row r="16" spans="1:6" x14ac:dyDescent="0.3">
      <c r="A16">
        <v>22677</v>
      </c>
      <c r="B16" t="s">
        <v>16</v>
      </c>
      <c r="C16" t="s">
        <v>3084</v>
      </c>
      <c r="D16">
        <v>52.534348363220197</v>
      </c>
      <c r="E16">
        <v>13.405576517191401</v>
      </c>
      <c r="F16">
        <v>160</v>
      </c>
    </row>
    <row r="17" spans="1:6" x14ac:dyDescent="0.3">
      <c r="A17">
        <v>23834</v>
      </c>
      <c r="B17" t="s">
        <v>17</v>
      </c>
      <c r="C17" t="s">
        <v>3085</v>
      </c>
      <c r="D17">
        <v>52.489714426323602</v>
      </c>
      <c r="E17">
        <v>13.379747575408899</v>
      </c>
      <c r="F17">
        <v>65</v>
      </c>
    </row>
    <row r="18" spans="1:6" x14ac:dyDescent="0.3">
      <c r="A18">
        <v>24569</v>
      </c>
      <c r="B18" t="s">
        <v>18</v>
      </c>
      <c r="C18" t="s">
        <v>3084</v>
      </c>
      <c r="D18">
        <v>52.5307908523083</v>
      </c>
      <c r="E18">
        <v>13.4180844390199</v>
      </c>
      <c r="F18">
        <v>90</v>
      </c>
    </row>
    <row r="19" spans="1:6" x14ac:dyDescent="0.3">
      <c r="A19">
        <v>25653</v>
      </c>
      <c r="B19" t="s">
        <v>19</v>
      </c>
      <c r="C19" t="s">
        <v>3084</v>
      </c>
      <c r="D19">
        <v>52.530258736282399</v>
      </c>
      <c r="E19">
        <v>13.419466962263799</v>
      </c>
      <c r="F19">
        <v>90</v>
      </c>
    </row>
    <row r="20" spans="1:6" x14ac:dyDescent="0.3">
      <c r="A20">
        <v>26543</v>
      </c>
      <c r="B20" t="s">
        <v>20</v>
      </c>
      <c r="C20" t="s">
        <v>3084</v>
      </c>
      <c r="D20">
        <v>52.544062391196803</v>
      </c>
      <c r="E20">
        <v>13.421376521988201</v>
      </c>
      <c r="F20">
        <v>197</v>
      </c>
    </row>
    <row r="21" spans="1:6" x14ac:dyDescent="0.3">
      <c r="A21">
        <v>28156</v>
      </c>
      <c r="B21" t="s">
        <v>21</v>
      </c>
      <c r="C21" t="s">
        <v>3084</v>
      </c>
      <c r="D21">
        <v>52.546719368149397</v>
      </c>
      <c r="E21">
        <v>13.405117021304401</v>
      </c>
      <c r="F21">
        <v>70</v>
      </c>
    </row>
    <row r="22" spans="1:6" x14ac:dyDescent="0.3">
      <c r="A22">
        <v>28268</v>
      </c>
      <c r="B22" t="s">
        <v>22</v>
      </c>
      <c r="C22" t="s">
        <v>3084</v>
      </c>
      <c r="D22">
        <v>52.513385231840999</v>
      </c>
      <c r="E22">
        <v>13.469947507779599</v>
      </c>
      <c r="F22">
        <v>90</v>
      </c>
    </row>
    <row r="23" spans="1:6" x14ac:dyDescent="0.3">
      <c r="A23">
        <v>28711</v>
      </c>
      <c r="B23" t="s">
        <v>23</v>
      </c>
      <c r="C23" t="s">
        <v>3084</v>
      </c>
      <c r="D23">
        <v>52.486106149134699</v>
      </c>
      <c r="E23">
        <v>13.434816981706801</v>
      </c>
      <c r="F23">
        <v>60</v>
      </c>
    </row>
    <row r="24" spans="1:6" x14ac:dyDescent="0.3">
      <c r="A24">
        <v>29279</v>
      </c>
      <c r="B24" t="s">
        <v>24</v>
      </c>
      <c r="C24" t="s">
        <v>3084</v>
      </c>
      <c r="D24">
        <v>52.541787649901202</v>
      </c>
      <c r="E24">
        <v>13.423883158899701</v>
      </c>
      <c r="F24">
        <v>130</v>
      </c>
    </row>
    <row r="25" spans="1:6" x14ac:dyDescent="0.3">
      <c r="A25">
        <v>30295</v>
      </c>
      <c r="B25" t="s">
        <v>25</v>
      </c>
      <c r="C25" t="s">
        <v>3084</v>
      </c>
      <c r="D25">
        <v>52.545967260189798</v>
      </c>
      <c r="E25">
        <v>13.4223588723536</v>
      </c>
      <c r="F25">
        <v>100</v>
      </c>
    </row>
    <row r="26" spans="1:6" x14ac:dyDescent="0.3">
      <c r="A26">
        <v>31440</v>
      </c>
      <c r="B26" t="s">
        <v>26</v>
      </c>
      <c r="C26" t="s">
        <v>3084</v>
      </c>
      <c r="D26">
        <v>52.543089293527402</v>
      </c>
      <c r="E26">
        <v>13.422453093991701</v>
      </c>
      <c r="F26">
        <v>44</v>
      </c>
    </row>
    <row r="27" spans="1:6" x14ac:dyDescent="0.3">
      <c r="A27">
        <v>33043</v>
      </c>
      <c r="B27" t="s">
        <v>27</v>
      </c>
      <c r="C27" t="s">
        <v>3084</v>
      </c>
      <c r="D27">
        <v>52.521417975814799</v>
      </c>
      <c r="E27">
        <v>13.357082298389001</v>
      </c>
      <c r="F27">
        <v>62</v>
      </c>
    </row>
    <row r="28" spans="1:6" x14ac:dyDescent="0.3">
      <c r="A28">
        <v>35642</v>
      </c>
      <c r="B28" t="s">
        <v>28</v>
      </c>
      <c r="C28" t="s">
        <v>3084</v>
      </c>
      <c r="D28">
        <v>52.549361255029602</v>
      </c>
      <c r="E28">
        <v>13.418227669657</v>
      </c>
      <c r="F28">
        <v>55</v>
      </c>
    </row>
    <row r="29" spans="1:6" x14ac:dyDescent="0.3">
      <c r="A29">
        <v>36480</v>
      </c>
      <c r="B29" t="s">
        <v>29</v>
      </c>
      <c r="C29" t="s">
        <v>3084</v>
      </c>
      <c r="D29">
        <v>52.519676583782299</v>
      </c>
      <c r="E29">
        <v>13.302088764141599</v>
      </c>
      <c r="F29">
        <v>40</v>
      </c>
    </row>
    <row r="30" spans="1:6" x14ac:dyDescent="0.3">
      <c r="A30">
        <v>37004</v>
      </c>
      <c r="B30" t="s">
        <v>30</v>
      </c>
      <c r="C30" t="s">
        <v>3084</v>
      </c>
      <c r="D30">
        <v>52.493389241318901</v>
      </c>
      <c r="E30">
        <v>13.364813135044599</v>
      </c>
      <c r="F30">
        <v>25</v>
      </c>
    </row>
    <row r="31" spans="1:6" x14ac:dyDescent="0.3">
      <c r="A31">
        <v>37052</v>
      </c>
      <c r="B31" t="s">
        <v>31</v>
      </c>
      <c r="C31" t="s">
        <v>3084</v>
      </c>
      <c r="D31">
        <v>52.538220334346398</v>
      </c>
      <c r="E31">
        <v>13.404625244040099</v>
      </c>
      <c r="F31">
        <v>52</v>
      </c>
    </row>
    <row r="32" spans="1:6" x14ac:dyDescent="0.3">
      <c r="A32">
        <v>37836</v>
      </c>
      <c r="B32" t="s">
        <v>32</v>
      </c>
      <c r="C32" t="s">
        <v>3084</v>
      </c>
      <c r="D32">
        <v>52.498472373128998</v>
      </c>
      <c r="E32">
        <v>13.440131897810099</v>
      </c>
      <c r="F32">
        <v>39</v>
      </c>
    </row>
    <row r="33" spans="1:6" x14ac:dyDescent="0.3">
      <c r="A33">
        <v>38074</v>
      </c>
      <c r="B33" t="s">
        <v>33</v>
      </c>
      <c r="C33" t="s">
        <v>3084</v>
      </c>
      <c r="D33">
        <v>52.536801142763899</v>
      </c>
      <c r="E33">
        <v>13.4254663725286</v>
      </c>
      <c r="F33">
        <v>80</v>
      </c>
    </row>
    <row r="34" spans="1:6" x14ac:dyDescent="0.3">
      <c r="A34">
        <v>38296</v>
      </c>
      <c r="B34" t="s">
        <v>34</v>
      </c>
      <c r="C34" t="s">
        <v>3084</v>
      </c>
      <c r="D34">
        <v>52.485862608293097</v>
      </c>
      <c r="E34">
        <v>13.4236190809206</v>
      </c>
      <c r="F34">
        <v>80</v>
      </c>
    </row>
    <row r="35" spans="1:6" x14ac:dyDescent="0.3">
      <c r="A35">
        <v>40600</v>
      </c>
      <c r="B35" t="s">
        <v>35</v>
      </c>
      <c r="C35" t="s">
        <v>3086</v>
      </c>
      <c r="D35">
        <v>52.488442283310803</v>
      </c>
      <c r="E35">
        <v>13.420599819323201</v>
      </c>
      <c r="F35">
        <v>50</v>
      </c>
    </row>
    <row r="36" spans="1:6" x14ac:dyDescent="0.3">
      <c r="A36">
        <v>41217</v>
      </c>
      <c r="B36" t="s">
        <v>36</v>
      </c>
      <c r="C36" t="s">
        <v>3084</v>
      </c>
      <c r="D36">
        <v>52.536407867357603</v>
      </c>
      <c r="E36">
        <v>13.4123104489796</v>
      </c>
      <c r="F36">
        <v>43</v>
      </c>
    </row>
    <row r="37" spans="1:6" x14ac:dyDescent="0.3">
      <c r="A37">
        <v>41306</v>
      </c>
      <c r="B37" t="s">
        <v>37</v>
      </c>
      <c r="C37" t="s">
        <v>3084</v>
      </c>
      <c r="D37">
        <v>52.5302801756688</v>
      </c>
      <c r="E37">
        <v>13.423478477243</v>
      </c>
      <c r="F37">
        <v>40</v>
      </c>
    </row>
    <row r="38" spans="1:6" x14ac:dyDescent="0.3">
      <c r="A38">
        <v>42742</v>
      </c>
      <c r="B38" t="s">
        <v>38</v>
      </c>
      <c r="C38" t="s">
        <v>3084</v>
      </c>
      <c r="D38">
        <v>52.496667517812398</v>
      </c>
      <c r="E38">
        <v>13.4403397222318</v>
      </c>
      <c r="F38">
        <v>36</v>
      </c>
    </row>
    <row r="39" spans="1:6" x14ac:dyDescent="0.3">
      <c r="A39">
        <v>42809</v>
      </c>
      <c r="B39" t="s">
        <v>39</v>
      </c>
      <c r="C39" t="s">
        <v>3084</v>
      </c>
      <c r="D39">
        <v>52.51175980499</v>
      </c>
      <c r="E39">
        <v>13.4553616797242</v>
      </c>
      <c r="F39">
        <v>119</v>
      </c>
    </row>
    <row r="40" spans="1:6" x14ac:dyDescent="0.3">
      <c r="A40">
        <v>43123</v>
      </c>
      <c r="B40" t="s">
        <v>40</v>
      </c>
      <c r="C40" t="s">
        <v>3084</v>
      </c>
      <c r="D40">
        <v>52.539462529290901</v>
      </c>
      <c r="E40">
        <v>13.4088340966129</v>
      </c>
      <c r="F40">
        <v>90</v>
      </c>
    </row>
    <row r="41" spans="1:6" x14ac:dyDescent="0.3">
      <c r="A41">
        <v>44083</v>
      </c>
      <c r="B41" t="s">
        <v>41</v>
      </c>
      <c r="C41" t="s">
        <v>3084</v>
      </c>
      <c r="D41">
        <v>52.490400696232001</v>
      </c>
      <c r="E41">
        <v>13.4408458963846</v>
      </c>
      <c r="F41">
        <v>42</v>
      </c>
    </row>
    <row r="42" spans="1:6" x14ac:dyDescent="0.3">
      <c r="A42">
        <v>44423</v>
      </c>
      <c r="B42" t="s">
        <v>42</v>
      </c>
      <c r="C42" t="s">
        <v>3084</v>
      </c>
      <c r="D42">
        <v>52.508884465404002</v>
      </c>
      <c r="E42">
        <v>13.4563609763439</v>
      </c>
      <c r="F42">
        <v>56</v>
      </c>
    </row>
    <row r="43" spans="1:6" x14ac:dyDescent="0.3">
      <c r="A43">
        <v>46161</v>
      </c>
      <c r="B43" t="s">
        <v>43</v>
      </c>
      <c r="C43" t="s">
        <v>3084</v>
      </c>
      <c r="D43">
        <v>52.532541946349198</v>
      </c>
      <c r="E43">
        <v>13.4098256604608</v>
      </c>
      <c r="F43">
        <v>50</v>
      </c>
    </row>
    <row r="44" spans="1:6" x14ac:dyDescent="0.3">
      <c r="A44">
        <v>46172</v>
      </c>
      <c r="B44" t="s">
        <v>44</v>
      </c>
      <c r="C44" t="s">
        <v>3086</v>
      </c>
      <c r="D44">
        <v>52.538089761750101</v>
      </c>
      <c r="E44">
        <v>13.405364899112699</v>
      </c>
      <c r="F44">
        <v>48</v>
      </c>
    </row>
    <row r="45" spans="1:6" x14ac:dyDescent="0.3">
      <c r="A45">
        <v>47938</v>
      </c>
      <c r="B45" t="s">
        <v>45</v>
      </c>
      <c r="C45" t="s">
        <v>3084</v>
      </c>
      <c r="D45">
        <v>52.532190759312797</v>
      </c>
      <c r="E45">
        <v>13.419875245322</v>
      </c>
      <c r="F45">
        <v>160</v>
      </c>
    </row>
    <row r="46" spans="1:6" x14ac:dyDescent="0.3">
      <c r="A46">
        <v>48955</v>
      </c>
      <c r="B46" t="s">
        <v>46</v>
      </c>
      <c r="C46" t="s">
        <v>3084</v>
      </c>
      <c r="D46">
        <v>52.536267062778499</v>
      </c>
      <c r="E46">
        <v>13.420812783549399</v>
      </c>
      <c r="F46">
        <v>70</v>
      </c>
    </row>
    <row r="47" spans="1:6" x14ac:dyDescent="0.3">
      <c r="A47">
        <v>52734</v>
      </c>
      <c r="B47" t="s">
        <v>47</v>
      </c>
      <c r="C47" t="s">
        <v>3084</v>
      </c>
      <c r="D47">
        <v>52.511208807057898</v>
      </c>
      <c r="E47">
        <v>13.4572780719599</v>
      </c>
      <c r="F47">
        <v>88</v>
      </c>
    </row>
    <row r="48" spans="1:6" x14ac:dyDescent="0.3">
      <c r="A48">
        <v>54952</v>
      </c>
      <c r="B48" t="s">
        <v>48</v>
      </c>
      <c r="C48" t="s">
        <v>3084</v>
      </c>
      <c r="D48">
        <v>52.523593080092702</v>
      </c>
      <c r="E48">
        <v>13.387406366667999</v>
      </c>
      <c r="F48">
        <v>55</v>
      </c>
    </row>
    <row r="49" spans="1:6" x14ac:dyDescent="0.3">
      <c r="A49">
        <v>55298</v>
      </c>
      <c r="B49" t="s">
        <v>49</v>
      </c>
      <c r="C49" t="s">
        <v>3084</v>
      </c>
      <c r="D49">
        <v>52.498379301039101</v>
      </c>
      <c r="E49">
        <v>13.341815686900601</v>
      </c>
      <c r="F49">
        <v>88</v>
      </c>
    </row>
    <row r="50" spans="1:6" x14ac:dyDescent="0.3">
      <c r="A50">
        <v>55455</v>
      </c>
      <c r="B50" t="s">
        <v>50</v>
      </c>
      <c r="C50" t="s">
        <v>3084</v>
      </c>
      <c r="D50">
        <v>52.521145362295997</v>
      </c>
      <c r="E50">
        <v>13.406083266859</v>
      </c>
      <c r="F50">
        <v>90</v>
      </c>
    </row>
    <row r="51" spans="1:6" x14ac:dyDescent="0.3">
      <c r="A51">
        <v>55853</v>
      </c>
      <c r="B51" t="s">
        <v>51</v>
      </c>
      <c r="C51" t="s">
        <v>3084</v>
      </c>
      <c r="D51">
        <v>52.503403011698801</v>
      </c>
      <c r="E51">
        <v>13.292025527066199</v>
      </c>
      <c r="F51">
        <v>55</v>
      </c>
    </row>
    <row r="52" spans="1:6" x14ac:dyDescent="0.3">
      <c r="A52">
        <v>57049</v>
      </c>
      <c r="B52" t="s">
        <v>52</v>
      </c>
      <c r="C52" t="s">
        <v>3084</v>
      </c>
      <c r="D52">
        <v>52.547867835067599</v>
      </c>
      <c r="E52">
        <v>13.404167372432299</v>
      </c>
      <c r="F52">
        <v>200</v>
      </c>
    </row>
    <row r="53" spans="1:6" x14ac:dyDescent="0.3">
      <c r="A53">
        <v>57209</v>
      </c>
      <c r="B53" t="s">
        <v>53</v>
      </c>
      <c r="C53" t="s">
        <v>3084</v>
      </c>
      <c r="D53">
        <v>52.536830962731202</v>
      </c>
      <c r="E53">
        <v>13.398966507950499</v>
      </c>
      <c r="F53">
        <v>80</v>
      </c>
    </row>
    <row r="54" spans="1:6" x14ac:dyDescent="0.3">
      <c r="A54">
        <v>57792</v>
      </c>
      <c r="B54" t="s">
        <v>54</v>
      </c>
      <c r="C54" t="s">
        <v>3087</v>
      </c>
      <c r="D54">
        <v>52.425309829122497</v>
      </c>
      <c r="E54">
        <v>13.328061611379299</v>
      </c>
      <c r="F54">
        <v>49</v>
      </c>
    </row>
    <row r="55" spans="1:6" x14ac:dyDescent="0.3">
      <c r="A55">
        <v>58041</v>
      </c>
      <c r="B55" t="s">
        <v>55</v>
      </c>
      <c r="C55" t="s">
        <v>3085</v>
      </c>
      <c r="D55">
        <v>52.527709101108101</v>
      </c>
      <c r="E55">
        <v>13.390902470146999</v>
      </c>
      <c r="F55">
        <v>55</v>
      </c>
    </row>
    <row r="56" spans="1:6" x14ac:dyDescent="0.3">
      <c r="A56">
        <v>58780</v>
      </c>
      <c r="B56" t="s">
        <v>56</v>
      </c>
      <c r="C56" t="s">
        <v>3084</v>
      </c>
      <c r="D56">
        <v>52.5342046665778</v>
      </c>
      <c r="E56">
        <v>13.426711669188901</v>
      </c>
      <c r="F56">
        <v>130</v>
      </c>
    </row>
    <row r="57" spans="1:6" x14ac:dyDescent="0.3">
      <c r="A57">
        <v>59249</v>
      </c>
      <c r="B57" t="s">
        <v>57</v>
      </c>
      <c r="C57" t="s">
        <v>3084</v>
      </c>
      <c r="D57">
        <v>52.540888680016003</v>
      </c>
      <c r="E57">
        <v>13.409448814157299</v>
      </c>
      <c r="F57">
        <v>90</v>
      </c>
    </row>
    <row r="58" spans="1:6" x14ac:dyDescent="0.3">
      <c r="A58">
        <v>60161</v>
      </c>
      <c r="B58" t="s">
        <v>58</v>
      </c>
      <c r="C58" t="s">
        <v>3087</v>
      </c>
      <c r="D58">
        <v>52.378279690411397</v>
      </c>
      <c r="E58">
        <v>13.652751149230699</v>
      </c>
      <c r="F58">
        <v>120</v>
      </c>
    </row>
    <row r="59" spans="1:6" x14ac:dyDescent="0.3">
      <c r="A59">
        <v>63052</v>
      </c>
      <c r="B59" t="s">
        <v>59</v>
      </c>
      <c r="C59" t="s">
        <v>3084</v>
      </c>
      <c r="D59">
        <v>52.468921213570702</v>
      </c>
      <c r="E59">
        <v>13.4345410142086</v>
      </c>
      <c r="F59">
        <v>37</v>
      </c>
    </row>
    <row r="60" spans="1:6" x14ac:dyDescent="0.3">
      <c r="A60">
        <v>63468</v>
      </c>
      <c r="B60" t="s">
        <v>60</v>
      </c>
      <c r="C60" t="s">
        <v>3084</v>
      </c>
      <c r="D60">
        <v>52.503598283638603</v>
      </c>
      <c r="E60">
        <v>13.4320599213117</v>
      </c>
      <c r="F60">
        <v>52</v>
      </c>
    </row>
    <row r="61" spans="1:6" x14ac:dyDescent="0.3">
      <c r="A61">
        <v>64245</v>
      </c>
      <c r="B61" t="s">
        <v>61</v>
      </c>
      <c r="C61" t="s">
        <v>3084</v>
      </c>
      <c r="D61">
        <v>52.546498886531197</v>
      </c>
      <c r="E61">
        <v>13.406329471467499</v>
      </c>
      <c r="F61">
        <v>44</v>
      </c>
    </row>
    <row r="62" spans="1:6" x14ac:dyDescent="0.3">
      <c r="A62">
        <v>64590</v>
      </c>
      <c r="B62" t="s">
        <v>62</v>
      </c>
      <c r="C62" t="s">
        <v>3084</v>
      </c>
      <c r="D62">
        <v>52.494970325600598</v>
      </c>
      <c r="E62">
        <v>13.4239914946618</v>
      </c>
      <c r="F62">
        <v>102</v>
      </c>
    </row>
    <row r="63" spans="1:6" x14ac:dyDescent="0.3">
      <c r="A63">
        <v>68142</v>
      </c>
      <c r="B63" t="s">
        <v>63</v>
      </c>
      <c r="C63" t="s">
        <v>3084</v>
      </c>
      <c r="D63">
        <v>52.524893533762103</v>
      </c>
      <c r="E63">
        <v>13.453857347885601</v>
      </c>
      <c r="F63">
        <v>29</v>
      </c>
    </row>
    <row r="64" spans="1:6" x14ac:dyDescent="0.3">
      <c r="A64">
        <v>68448</v>
      </c>
      <c r="B64" t="s">
        <v>64</v>
      </c>
      <c r="C64" t="s">
        <v>3084</v>
      </c>
      <c r="D64">
        <v>52.549798103307197</v>
      </c>
      <c r="E64">
        <v>13.4159596088677</v>
      </c>
      <c r="F64">
        <v>84</v>
      </c>
    </row>
    <row r="65" spans="1:6" x14ac:dyDescent="0.3">
      <c r="A65">
        <v>72079</v>
      </c>
      <c r="B65" t="s">
        <v>65</v>
      </c>
      <c r="C65" t="s">
        <v>3084</v>
      </c>
      <c r="D65">
        <v>52.507803259498701</v>
      </c>
      <c r="E65">
        <v>13.318707261044199</v>
      </c>
      <c r="F65">
        <v>80</v>
      </c>
    </row>
    <row r="66" spans="1:6" x14ac:dyDescent="0.3">
      <c r="A66">
        <v>73302</v>
      </c>
      <c r="B66" t="s">
        <v>66</v>
      </c>
      <c r="C66" t="s">
        <v>3084</v>
      </c>
      <c r="D66">
        <v>52.501054343895397</v>
      </c>
      <c r="E66">
        <v>13.3503208899025</v>
      </c>
      <c r="F66">
        <v>69</v>
      </c>
    </row>
    <row r="67" spans="1:6" x14ac:dyDescent="0.3">
      <c r="A67">
        <v>74614</v>
      </c>
      <c r="B67" t="s">
        <v>67</v>
      </c>
      <c r="C67" t="s">
        <v>3084</v>
      </c>
      <c r="D67">
        <v>52.537695126731101</v>
      </c>
      <c r="E67">
        <v>13.4085355233731</v>
      </c>
      <c r="F67">
        <v>185</v>
      </c>
    </row>
    <row r="68" spans="1:6" x14ac:dyDescent="0.3">
      <c r="A68">
        <v>80843</v>
      </c>
      <c r="B68" t="s">
        <v>68</v>
      </c>
      <c r="C68" t="s">
        <v>3084</v>
      </c>
      <c r="D68">
        <v>52.480864127779</v>
      </c>
      <c r="E68">
        <v>13.2899818577503</v>
      </c>
      <c r="F68">
        <v>49</v>
      </c>
    </row>
    <row r="69" spans="1:6" x14ac:dyDescent="0.3">
      <c r="A69">
        <v>81049</v>
      </c>
      <c r="B69" t="s">
        <v>69</v>
      </c>
      <c r="C69" t="s">
        <v>3084</v>
      </c>
      <c r="D69">
        <v>52.521839178073201</v>
      </c>
      <c r="E69">
        <v>13.3906721604653</v>
      </c>
      <c r="F69">
        <v>155</v>
      </c>
    </row>
    <row r="70" spans="1:6" x14ac:dyDescent="0.3">
      <c r="A70">
        <v>81081</v>
      </c>
      <c r="B70" t="s">
        <v>70</v>
      </c>
      <c r="C70" t="s">
        <v>3084</v>
      </c>
      <c r="D70">
        <v>52.549680962010498</v>
      </c>
      <c r="E70">
        <v>13.4152779104665</v>
      </c>
      <c r="F70">
        <v>66</v>
      </c>
    </row>
    <row r="71" spans="1:6" x14ac:dyDescent="0.3">
      <c r="A71">
        <v>82893</v>
      </c>
      <c r="B71" t="s">
        <v>71</v>
      </c>
      <c r="C71" t="s">
        <v>3084</v>
      </c>
      <c r="D71">
        <v>52.531999624503001</v>
      </c>
      <c r="E71">
        <v>13.3828475138614</v>
      </c>
      <c r="F71">
        <v>70</v>
      </c>
    </row>
    <row r="72" spans="1:6" x14ac:dyDescent="0.3">
      <c r="A72">
        <v>83183</v>
      </c>
      <c r="B72" t="s">
        <v>72</v>
      </c>
      <c r="C72" t="s">
        <v>3084</v>
      </c>
      <c r="D72">
        <v>52.536773225769302</v>
      </c>
      <c r="E72">
        <v>13.424468832800899</v>
      </c>
      <c r="F72">
        <v>53</v>
      </c>
    </row>
    <row r="73" spans="1:6" x14ac:dyDescent="0.3">
      <c r="A73">
        <v>83568</v>
      </c>
      <c r="B73" t="s">
        <v>73</v>
      </c>
      <c r="C73" t="s">
        <v>3084</v>
      </c>
      <c r="D73">
        <v>52.5448486679269</v>
      </c>
      <c r="E73">
        <v>13.4189099047972</v>
      </c>
      <c r="F73">
        <v>70</v>
      </c>
    </row>
    <row r="74" spans="1:6" x14ac:dyDescent="0.3">
      <c r="A74">
        <v>83614</v>
      </c>
      <c r="B74" t="s">
        <v>74</v>
      </c>
      <c r="C74" t="s">
        <v>3084</v>
      </c>
      <c r="D74">
        <v>52.546219939587303</v>
      </c>
      <c r="E74">
        <v>13.4178574946053</v>
      </c>
      <c r="F74">
        <v>92</v>
      </c>
    </row>
    <row r="75" spans="1:6" x14ac:dyDescent="0.3">
      <c r="A75">
        <v>85560</v>
      </c>
      <c r="B75" t="s">
        <v>75</v>
      </c>
      <c r="C75" t="s">
        <v>3084</v>
      </c>
      <c r="D75">
        <v>52.531815014253503</v>
      </c>
      <c r="E75">
        <v>13.382298973709</v>
      </c>
      <c r="F75">
        <v>75</v>
      </c>
    </row>
    <row r="76" spans="1:6" x14ac:dyDescent="0.3">
      <c r="A76">
        <v>86514</v>
      </c>
      <c r="B76" t="s">
        <v>76</v>
      </c>
      <c r="C76" t="s">
        <v>3084</v>
      </c>
      <c r="D76">
        <v>52.498208254074903</v>
      </c>
      <c r="E76">
        <v>13.4417787880083</v>
      </c>
      <c r="F76">
        <v>80</v>
      </c>
    </row>
    <row r="77" spans="1:6" x14ac:dyDescent="0.3">
      <c r="A77">
        <v>87549</v>
      </c>
      <c r="B77" t="s">
        <v>77</v>
      </c>
      <c r="C77" t="s">
        <v>3084</v>
      </c>
      <c r="D77">
        <v>52.496155560021798</v>
      </c>
      <c r="E77">
        <v>13.37397436971</v>
      </c>
      <c r="F77">
        <v>48</v>
      </c>
    </row>
    <row r="78" spans="1:6" x14ac:dyDescent="0.3">
      <c r="A78">
        <v>89102</v>
      </c>
      <c r="B78" t="s">
        <v>78</v>
      </c>
      <c r="C78" t="s">
        <v>3084</v>
      </c>
      <c r="D78">
        <v>52.540529057543999</v>
      </c>
      <c r="E78">
        <v>13.4099495978398</v>
      </c>
      <c r="F78">
        <v>114</v>
      </c>
    </row>
    <row r="79" spans="1:6" x14ac:dyDescent="0.3">
      <c r="A79">
        <v>91290</v>
      </c>
      <c r="B79" t="s">
        <v>79</v>
      </c>
      <c r="C79" t="s">
        <v>3084</v>
      </c>
      <c r="D79">
        <v>52.490038055033402</v>
      </c>
      <c r="E79">
        <v>13.426190641200501</v>
      </c>
      <c r="F79">
        <v>60</v>
      </c>
    </row>
    <row r="80" spans="1:6" x14ac:dyDescent="0.3">
      <c r="A80">
        <v>102882</v>
      </c>
      <c r="B80" t="s">
        <v>80</v>
      </c>
      <c r="C80" t="s">
        <v>3084</v>
      </c>
      <c r="D80">
        <v>52.488783013182697</v>
      </c>
      <c r="E80">
        <v>13.421956318303501</v>
      </c>
      <c r="F80">
        <v>506</v>
      </c>
    </row>
    <row r="81" spans="1:6" x14ac:dyDescent="0.3">
      <c r="A81">
        <v>106290</v>
      </c>
      <c r="B81" t="s">
        <v>81</v>
      </c>
      <c r="C81" t="s">
        <v>3084</v>
      </c>
      <c r="D81">
        <v>52.497271179670101</v>
      </c>
      <c r="E81">
        <v>13.4317677280917</v>
      </c>
      <c r="F81">
        <v>50</v>
      </c>
    </row>
    <row r="82" spans="1:6" x14ac:dyDescent="0.3">
      <c r="A82">
        <v>106331</v>
      </c>
      <c r="B82" t="s">
        <v>82</v>
      </c>
      <c r="C82" t="s">
        <v>3084</v>
      </c>
      <c r="D82">
        <v>52.533703148190803</v>
      </c>
      <c r="E82">
        <v>13.4366990401856</v>
      </c>
      <c r="F82">
        <v>82</v>
      </c>
    </row>
    <row r="83" spans="1:6" x14ac:dyDescent="0.3">
      <c r="A83">
        <v>107968</v>
      </c>
      <c r="B83" s="2" t="s">
        <v>83</v>
      </c>
      <c r="C83" t="s">
        <v>3084</v>
      </c>
      <c r="D83">
        <v>52.4985477693237</v>
      </c>
      <c r="E83">
        <v>13.342940503262399</v>
      </c>
      <c r="F83">
        <v>80</v>
      </c>
    </row>
    <row r="84" spans="1:6" x14ac:dyDescent="0.3">
      <c r="A84">
        <v>109658</v>
      </c>
      <c r="B84" t="s">
        <v>84</v>
      </c>
      <c r="C84" t="s">
        <v>3085</v>
      </c>
      <c r="D84">
        <v>52.524264570238003</v>
      </c>
      <c r="E84">
        <v>13.4520671778817</v>
      </c>
      <c r="F84">
        <v>60</v>
      </c>
    </row>
    <row r="85" spans="1:6" x14ac:dyDescent="0.3">
      <c r="A85">
        <v>111579</v>
      </c>
      <c r="B85" t="s">
        <v>85</v>
      </c>
      <c r="C85" t="s">
        <v>3084</v>
      </c>
      <c r="D85">
        <v>52.527201117956999</v>
      </c>
      <c r="E85">
        <v>13.409528211956401</v>
      </c>
      <c r="F85">
        <v>70</v>
      </c>
    </row>
    <row r="86" spans="1:6" x14ac:dyDescent="0.3">
      <c r="A86">
        <v>114763</v>
      </c>
      <c r="B86" t="s">
        <v>86</v>
      </c>
      <c r="C86" t="s">
        <v>3084</v>
      </c>
      <c r="D86">
        <v>52.488050033648001</v>
      </c>
      <c r="E86">
        <v>13.3532503797106</v>
      </c>
      <c r="F86">
        <v>130</v>
      </c>
    </row>
    <row r="87" spans="1:6" x14ac:dyDescent="0.3">
      <c r="A87">
        <v>115576</v>
      </c>
      <c r="B87" t="s">
        <v>87</v>
      </c>
      <c r="C87" t="s">
        <v>3087</v>
      </c>
      <c r="D87">
        <v>52.581502689978301</v>
      </c>
      <c r="E87">
        <v>13.3978581755756</v>
      </c>
      <c r="F87">
        <v>69</v>
      </c>
    </row>
    <row r="88" spans="1:6" x14ac:dyDescent="0.3">
      <c r="A88">
        <v>116832</v>
      </c>
      <c r="B88" t="s">
        <v>88</v>
      </c>
      <c r="C88" t="s">
        <v>3084</v>
      </c>
      <c r="D88">
        <v>52.490944201577001</v>
      </c>
      <c r="E88">
        <v>13.3961944296951</v>
      </c>
      <c r="F88">
        <v>75</v>
      </c>
    </row>
    <row r="89" spans="1:6" x14ac:dyDescent="0.3">
      <c r="A89">
        <v>117649</v>
      </c>
      <c r="B89" t="s">
        <v>89</v>
      </c>
      <c r="C89" t="s">
        <v>3084</v>
      </c>
      <c r="D89">
        <v>52.500043656637999</v>
      </c>
      <c r="E89">
        <v>13.442648963468301</v>
      </c>
      <c r="F89">
        <v>68</v>
      </c>
    </row>
    <row r="90" spans="1:6" x14ac:dyDescent="0.3">
      <c r="A90">
        <v>121888</v>
      </c>
      <c r="B90" t="s">
        <v>90</v>
      </c>
      <c r="C90" t="s">
        <v>3084</v>
      </c>
      <c r="D90">
        <v>52.518177197329798</v>
      </c>
      <c r="E90">
        <v>13.4639957963859</v>
      </c>
      <c r="F90">
        <v>125</v>
      </c>
    </row>
    <row r="91" spans="1:6" x14ac:dyDescent="0.3">
      <c r="A91">
        <v>125349</v>
      </c>
      <c r="B91" t="s">
        <v>91</v>
      </c>
      <c r="C91" t="s">
        <v>3083</v>
      </c>
      <c r="D91">
        <v>52.451052300304603</v>
      </c>
      <c r="E91">
        <v>13.635283164937</v>
      </c>
      <c r="F91">
        <v>70</v>
      </c>
    </row>
    <row r="92" spans="1:6" x14ac:dyDescent="0.3">
      <c r="A92">
        <v>127708</v>
      </c>
      <c r="B92" t="s">
        <v>92</v>
      </c>
      <c r="C92" t="s">
        <v>3084</v>
      </c>
      <c r="D92">
        <v>52.519648803976096</v>
      </c>
      <c r="E92">
        <v>13.410989725180899</v>
      </c>
      <c r="F92">
        <v>89</v>
      </c>
    </row>
    <row r="93" spans="1:6" x14ac:dyDescent="0.3">
      <c r="A93">
        <v>128827</v>
      </c>
      <c r="B93" t="s">
        <v>93</v>
      </c>
      <c r="C93" t="s">
        <v>3084</v>
      </c>
      <c r="D93">
        <v>52.509483216844401</v>
      </c>
      <c r="E93">
        <v>13.4611927328148</v>
      </c>
      <c r="F93">
        <v>59</v>
      </c>
    </row>
    <row r="94" spans="1:6" x14ac:dyDescent="0.3">
      <c r="A94">
        <v>135097</v>
      </c>
      <c r="B94" t="s">
        <v>94</v>
      </c>
      <c r="C94" t="s">
        <v>3084</v>
      </c>
      <c r="D94">
        <v>52.500891972672797</v>
      </c>
      <c r="E94">
        <v>13.346918478733301</v>
      </c>
      <c r="F94">
        <v>96</v>
      </c>
    </row>
    <row r="95" spans="1:6" x14ac:dyDescent="0.3">
      <c r="A95">
        <v>138955</v>
      </c>
      <c r="B95" t="s">
        <v>95</v>
      </c>
      <c r="C95" t="s">
        <v>3084</v>
      </c>
      <c r="D95">
        <v>52.490974763680804</v>
      </c>
      <c r="E95">
        <v>13.3769101464811</v>
      </c>
      <c r="F95">
        <v>75</v>
      </c>
    </row>
    <row r="96" spans="1:6" x14ac:dyDescent="0.3">
      <c r="A96">
        <v>139769</v>
      </c>
      <c r="B96" t="s">
        <v>96</v>
      </c>
      <c r="C96" t="s">
        <v>3084</v>
      </c>
      <c r="D96">
        <v>52.528105730944702</v>
      </c>
      <c r="E96">
        <v>13.3919461634969</v>
      </c>
      <c r="F96">
        <v>55</v>
      </c>
    </row>
    <row r="97" spans="1:6" x14ac:dyDescent="0.3">
      <c r="A97">
        <v>143605</v>
      </c>
      <c r="B97" t="s">
        <v>97</v>
      </c>
      <c r="C97" t="s">
        <v>3084</v>
      </c>
      <c r="D97">
        <v>52.476777774814103</v>
      </c>
      <c r="E97">
        <v>13.4243714942968</v>
      </c>
      <c r="F97">
        <v>55</v>
      </c>
    </row>
    <row r="98" spans="1:6" x14ac:dyDescent="0.3">
      <c r="A98">
        <v>145249</v>
      </c>
      <c r="B98" t="s">
        <v>98</v>
      </c>
      <c r="C98" t="s">
        <v>3086</v>
      </c>
      <c r="D98">
        <v>52.518192193175302</v>
      </c>
      <c r="E98">
        <v>13.4612208779377</v>
      </c>
      <c r="F98">
        <v>70</v>
      </c>
    </row>
    <row r="99" spans="1:6" x14ac:dyDescent="0.3">
      <c r="A99">
        <v>147946</v>
      </c>
      <c r="B99" t="s">
        <v>99</v>
      </c>
      <c r="C99" t="s">
        <v>3084</v>
      </c>
      <c r="D99">
        <v>52.548549361822801</v>
      </c>
      <c r="E99">
        <v>13.408516746844301</v>
      </c>
      <c r="F99">
        <v>31</v>
      </c>
    </row>
    <row r="100" spans="1:6" x14ac:dyDescent="0.3">
      <c r="A100">
        <v>149849</v>
      </c>
      <c r="B100" t="s">
        <v>100</v>
      </c>
      <c r="C100" t="s">
        <v>3084</v>
      </c>
      <c r="D100">
        <v>52.529817192179102</v>
      </c>
      <c r="E100">
        <v>13.4025980375083</v>
      </c>
      <c r="F100">
        <v>40</v>
      </c>
    </row>
    <row r="101" spans="1:6" x14ac:dyDescent="0.3">
      <c r="A101">
        <v>151249</v>
      </c>
      <c r="B101" t="s">
        <v>101</v>
      </c>
      <c r="C101" t="s">
        <v>3084</v>
      </c>
      <c r="D101">
        <v>52.496778935960201</v>
      </c>
      <c r="E101">
        <v>13.416794504313099</v>
      </c>
      <c r="F101">
        <v>81</v>
      </c>
    </row>
    <row r="102" spans="1:6" x14ac:dyDescent="0.3">
      <c r="A102">
        <v>153015</v>
      </c>
      <c r="B102" t="s">
        <v>102</v>
      </c>
      <c r="C102" t="s">
        <v>3084</v>
      </c>
      <c r="D102">
        <v>52.547145529042197</v>
      </c>
      <c r="E102">
        <v>13.4182538058296</v>
      </c>
      <c r="F102">
        <v>52</v>
      </c>
    </row>
    <row r="103" spans="1:6" x14ac:dyDescent="0.3">
      <c r="A103">
        <v>155048</v>
      </c>
      <c r="B103" t="s">
        <v>103</v>
      </c>
      <c r="C103" t="s">
        <v>3084</v>
      </c>
      <c r="D103">
        <v>52.542505485100001</v>
      </c>
      <c r="E103">
        <v>13.437193263101401</v>
      </c>
      <c r="F103">
        <v>100</v>
      </c>
    </row>
    <row r="104" spans="1:6" x14ac:dyDescent="0.3">
      <c r="A104">
        <v>156010</v>
      </c>
      <c r="B104" t="s">
        <v>104</v>
      </c>
      <c r="C104" t="s">
        <v>3084</v>
      </c>
      <c r="D104">
        <v>52.515535120451503</v>
      </c>
      <c r="E104">
        <v>13.424467420462401</v>
      </c>
      <c r="F104">
        <v>36</v>
      </c>
    </row>
    <row r="105" spans="1:6" x14ac:dyDescent="0.3">
      <c r="A105">
        <v>157546</v>
      </c>
      <c r="B105" t="s">
        <v>105</v>
      </c>
      <c r="C105" t="s">
        <v>3084</v>
      </c>
      <c r="D105">
        <v>52.495449170933</v>
      </c>
      <c r="E105">
        <v>13.4244934054979</v>
      </c>
      <c r="F105">
        <v>88</v>
      </c>
    </row>
    <row r="106" spans="1:6" x14ac:dyDescent="0.3">
      <c r="A106">
        <v>157839</v>
      </c>
      <c r="B106" t="s">
        <v>106</v>
      </c>
      <c r="C106" t="s">
        <v>3084</v>
      </c>
      <c r="D106">
        <v>52.530825374972999</v>
      </c>
      <c r="E106">
        <v>13.3422139648354</v>
      </c>
      <c r="F106">
        <v>29</v>
      </c>
    </row>
    <row r="107" spans="1:6" x14ac:dyDescent="0.3">
      <c r="A107">
        <v>158890</v>
      </c>
      <c r="B107" t="s">
        <v>107</v>
      </c>
      <c r="C107" t="s">
        <v>3084</v>
      </c>
      <c r="D107">
        <v>52.499034503611</v>
      </c>
      <c r="E107">
        <v>13.436536845747799</v>
      </c>
      <c r="F107">
        <v>100</v>
      </c>
    </row>
    <row r="108" spans="1:6" x14ac:dyDescent="0.3">
      <c r="A108">
        <v>159454</v>
      </c>
      <c r="B108" t="s">
        <v>108</v>
      </c>
      <c r="C108" t="s">
        <v>3088</v>
      </c>
      <c r="D108">
        <v>52.478312216922902</v>
      </c>
      <c r="E108">
        <v>13.3114019445899</v>
      </c>
      <c r="F108">
        <v>161</v>
      </c>
    </row>
    <row r="109" spans="1:6" x14ac:dyDescent="0.3">
      <c r="A109">
        <v>160517</v>
      </c>
      <c r="B109" t="s">
        <v>109</v>
      </c>
      <c r="C109" t="s">
        <v>3089</v>
      </c>
      <c r="D109">
        <v>52.596561488815198</v>
      </c>
      <c r="E109">
        <v>13.302177471255799</v>
      </c>
      <c r="F109">
        <v>65</v>
      </c>
    </row>
    <row r="110" spans="1:6" x14ac:dyDescent="0.3">
      <c r="A110">
        <v>161425</v>
      </c>
      <c r="B110" t="s">
        <v>110</v>
      </c>
      <c r="C110" t="s">
        <v>3084</v>
      </c>
      <c r="D110">
        <v>52.5456676134107</v>
      </c>
      <c r="E110">
        <v>13.414469175064401</v>
      </c>
      <c r="F110">
        <v>70</v>
      </c>
    </row>
    <row r="111" spans="1:6" x14ac:dyDescent="0.3">
      <c r="A111">
        <v>163287</v>
      </c>
      <c r="B111" t="s">
        <v>111</v>
      </c>
      <c r="C111" t="s">
        <v>3084</v>
      </c>
      <c r="D111">
        <v>52.491791579552803</v>
      </c>
      <c r="E111">
        <v>13.3972706251235</v>
      </c>
      <c r="F111">
        <v>29</v>
      </c>
    </row>
    <row r="112" spans="1:6" x14ac:dyDescent="0.3">
      <c r="A112">
        <v>163411</v>
      </c>
      <c r="B112" t="s">
        <v>112</v>
      </c>
      <c r="C112" t="s">
        <v>3084</v>
      </c>
      <c r="D112">
        <v>52.497379731076997</v>
      </c>
      <c r="E112">
        <v>13.4363749240877</v>
      </c>
      <c r="F112">
        <v>80</v>
      </c>
    </row>
    <row r="113" spans="1:6" x14ac:dyDescent="0.3">
      <c r="A113">
        <v>167189</v>
      </c>
      <c r="B113" t="s">
        <v>113</v>
      </c>
      <c r="C113" t="s">
        <v>3085</v>
      </c>
      <c r="D113">
        <v>52.501885442770103</v>
      </c>
      <c r="E113">
        <v>13.438014425328999</v>
      </c>
      <c r="F113">
        <v>49</v>
      </c>
    </row>
    <row r="114" spans="1:6" x14ac:dyDescent="0.3">
      <c r="A114">
        <v>168615</v>
      </c>
      <c r="B114" t="s">
        <v>114</v>
      </c>
      <c r="C114" t="s">
        <v>3084</v>
      </c>
      <c r="D114">
        <v>52.580550498970602</v>
      </c>
      <c r="E114">
        <v>13.445391219436299</v>
      </c>
      <c r="F114">
        <v>49</v>
      </c>
    </row>
    <row r="115" spans="1:6" x14ac:dyDescent="0.3">
      <c r="A115">
        <v>169603</v>
      </c>
      <c r="B115" t="s">
        <v>115</v>
      </c>
      <c r="C115" t="s">
        <v>3084</v>
      </c>
      <c r="D115">
        <v>52.4965570763461</v>
      </c>
      <c r="E115">
        <v>13.4837936127914</v>
      </c>
      <c r="F115">
        <v>59</v>
      </c>
    </row>
    <row r="116" spans="1:6" x14ac:dyDescent="0.3">
      <c r="A116">
        <v>169907</v>
      </c>
      <c r="B116" t="s">
        <v>116</v>
      </c>
      <c r="C116" t="s">
        <v>3084</v>
      </c>
      <c r="D116">
        <v>52.469812777662199</v>
      </c>
      <c r="E116">
        <v>13.3303684559543</v>
      </c>
      <c r="F116">
        <v>30</v>
      </c>
    </row>
    <row r="117" spans="1:6" x14ac:dyDescent="0.3">
      <c r="A117">
        <v>170582</v>
      </c>
      <c r="B117" t="s">
        <v>117</v>
      </c>
      <c r="C117" t="s">
        <v>3084</v>
      </c>
      <c r="D117">
        <v>52.467468175206101</v>
      </c>
      <c r="E117">
        <v>13.313736664841301</v>
      </c>
      <c r="F117">
        <v>23</v>
      </c>
    </row>
    <row r="118" spans="1:6" x14ac:dyDescent="0.3">
      <c r="A118">
        <v>170652</v>
      </c>
      <c r="B118" t="s">
        <v>118</v>
      </c>
      <c r="C118" t="s">
        <v>3084</v>
      </c>
      <c r="D118">
        <v>52.545298654507398</v>
      </c>
      <c r="E118">
        <v>13.397289357596</v>
      </c>
      <c r="F118">
        <v>40</v>
      </c>
    </row>
    <row r="119" spans="1:6" x14ac:dyDescent="0.3">
      <c r="A119">
        <v>170974</v>
      </c>
      <c r="B119" t="s">
        <v>119</v>
      </c>
      <c r="C119" t="s">
        <v>3084</v>
      </c>
      <c r="D119">
        <v>52.479388800974803</v>
      </c>
      <c r="E119">
        <v>13.430209628755801</v>
      </c>
      <c r="F119">
        <v>35</v>
      </c>
    </row>
    <row r="120" spans="1:6" x14ac:dyDescent="0.3">
      <c r="A120">
        <v>171746</v>
      </c>
      <c r="B120" t="s">
        <v>120</v>
      </c>
      <c r="C120" t="s">
        <v>3084</v>
      </c>
      <c r="D120">
        <v>52.544105902553298</v>
      </c>
      <c r="E120">
        <v>13.414099162842801</v>
      </c>
      <c r="F120">
        <v>70</v>
      </c>
    </row>
    <row r="121" spans="1:6" x14ac:dyDescent="0.3">
      <c r="A121">
        <v>173153</v>
      </c>
      <c r="B121" t="s">
        <v>121</v>
      </c>
      <c r="C121" t="s">
        <v>3084</v>
      </c>
      <c r="D121">
        <v>52.530548509650501</v>
      </c>
      <c r="E121">
        <v>13.4070167133555</v>
      </c>
      <c r="F121">
        <v>80</v>
      </c>
    </row>
    <row r="122" spans="1:6" x14ac:dyDescent="0.3">
      <c r="A122">
        <v>174391</v>
      </c>
      <c r="B122" t="s">
        <v>122</v>
      </c>
      <c r="C122" t="s">
        <v>3084</v>
      </c>
      <c r="D122">
        <v>52.528856287040398</v>
      </c>
      <c r="E122">
        <v>13.3968414148646</v>
      </c>
      <c r="F122">
        <v>42</v>
      </c>
    </row>
    <row r="123" spans="1:6" x14ac:dyDescent="0.3">
      <c r="A123">
        <v>174547</v>
      </c>
      <c r="B123" t="s">
        <v>123</v>
      </c>
      <c r="C123" t="s">
        <v>3084</v>
      </c>
      <c r="D123">
        <v>52.511001773865601</v>
      </c>
      <c r="E123">
        <v>13.4159507199379</v>
      </c>
      <c r="F123">
        <v>96</v>
      </c>
    </row>
    <row r="124" spans="1:6" x14ac:dyDescent="0.3">
      <c r="A124">
        <v>174560</v>
      </c>
      <c r="B124" t="s">
        <v>124</v>
      </c>
      <c r="C124" t="s">
        <v>3084</v>
      </c>
      <c r="D124">
        <v>52.510727746574702</v>
      </c>
      <c r="E124">
        <v>13.4179060856193</v>
      </c>
      <c r="F124">
        <v>75</v>
      </c>
    </row>
    <row r="125" spans="1:6" x14ac:dyDescent="0.3">
      <c r="A125">
        <v>174576</v>
      </c>
      <c r="B125" t="s">
        <v>125</v>
      </c>
      <c r="C125" t="s">
        <v>3084</v>
      </c>
      <c r="D125">
        <v>52.5093992675259</v>
      </c>
      <c r="E125">
        <v>13.416228803622101</v>
      </c>
      <c r="F125">
        <v>96</v>
      </c>
    </row>
    <row r="126" spans="1:6" x14ac:dyDescent="0.3">
      <c r="A126">
        <v>174579</v>
      </c>
      <c r="B126" t="s">
        <v>126</v>
      </c>
      <c r="C126" t="s">
        <v>3084</v>
      </c>
      <c r="D126">
        <v>52.509054855173801</v>
      </c>
      <c r="E126">
        <v>13.4155626853874</v>
      </c>
      <c r="F126">
        <v>76</v>
      </c>
    </row>
    <row r="127" spans="1:6" x14ac:dyDescent="0.3">
      <c r="A127">
        <v>175667</v>
      </c>
      <c r="B127" t="s">
        <v>127</v>
      </c>
      <c r="C127" t="s">
        <v>3084</v>
      </c>
      <c r="D127">
        <v>52.491378010931903</v>
      </c>
      <c r="E127">
        <v>13.3433149169608</v>
      </c>
      <c r="F127">
        <v>46</v>
      </c>
    </row>
    <row r="128" spans="1:6" x14ac:dyDescent="0.3">
      <c r="A128">
        <v>176342</v>
      </c>
      <c r="B128" t="s">
        <v>128</v>
      </c>
      <c r="C128" t="s">
        <v>3084</v>
      </c>
      <c r="D128">
        <v>52.503631482561502</v>
      </c>
      <c r="E128">
        <v>13.3920104209091</v>
      </c>
      <c r="F128">
        <v>296</v>
      </c>
    </row>
    <row r="129" spans="1:6" x14ac:dyDescent="0.3">
      <c r="A129">
        <v>176355</v>
      </c>
      <c r="B129" t="s">
        <v>129</v>
      </c>
      <c r="C129" t="s">
        <v>3084</v>
      </c>
      <c r="D129">
        <v>52.501475919528801</v>
      </c>
      <c r="E129">
        <v>13.391106896090401</v>
      </c>
      <c r="F129">
        <v>244</v>
      </c>
    </row>
    <row r="130" spans="1:6" x14ac:dyDescent="0.3">
      <c r="A130">
        <v>176396</v>
      </c>
      <c r="B130" t="s">
        <v>130</v>
      </c>
      <c r="C130" t="s">
        <v>3084</v>
      </c>
      <c r="D130">
        <v>52.572028355937398</v>
      </c>
      <c r="E130">
        <v>13.350790857027199</v>
      </c>
      <c r="F130">
        <v>20</v>
      </c>
    </row>
    <row r="131" spans="1:6" x14ac:dyDescent="0.3">
      <c r="A131">
        <v>176852</v>
      </c>
      <c r="B131" t="s">
        <v>131</v>
      </c>
      <c r="C131" t="s">
        <v>3084</v>
      </c>
      <c r="D131">
        <v>52.4930026827533</v>
      </c>
      <c r="E131">
        <v>13.440889696658701</v>
      </c>
      <c r="F131">
        <v>50</v>
      </c>
    </row>
    <row r="132" spans="1:6" x14ac:dyDescent="0.3">
      <c r="A132">
        <v>177486</v>
      </c>
      <c r="B132" t="s">
        <v>132</v>
      </c>
      <c r="C132" t="s">
        <v>3084</v>
      </c>
      <c r="D132">
        <v>52.478938320033997</v>
      </c>
      <c r="E132">
        <v>13.3271576218077</v>
      </c>
      <c r="F132">
        <v>59</v>
      </c>
    </row>
    <row r="133" spans="1:6" x14ac:dyDescent="0.3">
      <c r="A133">
        <v>178347</v>
      </c>
      <c r="B133" t="s">
        <v>133</v>
      </c>
      <c r="C133" t="s">
        <v>3084</v>
      </c>
      <c r="D133">
        <v>52.488654169282697</v>
      </c>
      <c r="E133">
        <v>13.4289557180771</v>
      </c>
      <c r="F133">
        <v>75</v>
      </c>
    </row>
    <row r="134" spans="1:6" x14ac:dyDescent="0.3">
      <c r="A134">
        <v>179102</v>
      </c>
      <c r="B134" t="s">
        <v>134</v>
      </c>
      <c r="C134" t="s">
        <v>3084</v>
      </c>
      <c r="D134">
        <v>52.568681282401499</v>
      </c>
      <c r="E134">
        <v>13.399690953780899</v>
      </c>
      <c r="F134">
        <v>170</v>
      </c>
    </row>
    <row r="135" spans="1:6" x14ac:dyDescent="0.3">
      <c r="A135">
        <v>180440</v>
      </c>
      <c r="B135" t="s">
        <v>135</v>
      </c>
      <c r="C135" t="s">
        <v>3084</v>
      </c>
      <c r="D135">
        <v>52.500647569356097</v>
      </c>
      <c r="E135">
        <v>13.301619399504901</v>
      </c>
      <c r="F135">
        <v>39</v>
      </c>
    </row>
    <row r="136" spans="1:6" x14ac:dyDescent="0.3">
      <c r="A136">
        <v>181160</v>
      </c>
      <c r="B136" t="s">
        <v>136</v>
      </c>
      <c r="C136" t="s">
        <v>3090</v>
      </c>
      <c r="D136">
        <v>52.491726955646797</v>
      </c>
      <c r="E136">
        <v>13.4210004198366</v>
      </c>
      <c r="F136">
        <v>39</v>
      </c>
    </row>
    <row r="137" spans="1:6" x14ac:dyDescent="0.3">
      <c r="A137">
        <v>183206</v>
      </c>
      <c r="B137" t="s">
        <v>137</v>
      </c>
      <c r="C137" t="s">
        <v>3084</v>
      </c>
      <c r="D137">
        <v>52.527354919079102</v>
      </c>
      <c r="E137">
        <v>13.389856271316599</v>
      </c>
      <c r="F137">
        <v>64</v>
      </c>
    </row>
    <row r="138" spans="1:6" x14ac:dyDescent="0.3">
      <c r="A138">
        <v>183918</v>
      </c>
      <c r="B138" t="s">
        <v>138</v>
      </c>
      <c r="C138" t="s">
        <v>3084</v>
      </c>
      <c r="D138">
        <v>52.557625006870801</v>
      </c>
      <c r="E138">
        <v>13.4129376590679</v>
      </c>
      <c r="F138">
        <v>35</v>
      </c>
    </row>
    <row r="139" spans="1:6" x14ac:dyDescent="0.3">
      <c r="A139">
        <v>183988</v>
      </c>
      <c r="B139" t="s">
        <v>139</v>
      </c>
      <c r="C139" t="s">
        <v>3084</v>
      </c>
      <c r="D139">
        <v>52.501027627754702</v>
      </c>
      <c r="E139">
        <v>13.302697494915201</v>
      </c>
      <c r="F139">
        <v>100</v>
      </c>
    </row>
    <row r="140" spans="1:6" x14ac:dyDescent="0.3">
      <c r="A140">
        <v>183996</v>
      </c>
      <c r="B140" t="s">
        <v>140</v>
      </c>
      <c r="C140" t="s">
        <v>3085</v>
      </c>
      <c r="D140">
        <v>52.543628283158498</v>
      </c>
      <c r="E140">
        <v>13.4185358079023</v>
      </c>
      <c r="F140">
        <v>375</v>
      </c>
    </row>
    <row r="141" spans="1:6" x14ac:dyDescent="0.3">
      <c r="A141">
        <v>185960</v>
      </c>
      <c r="B141" t="s">
        <v>141</v>
      </c>
      <c r="C141" t="s">
        <v>3091</v>
      </c>
      <c r="D141">
        <v>52.483507931857503</v>
      </c>
      <c r="E141">
        <v>13.4355525229156</v>
      </c>
      <c r="F141">
        <v>29</v>
      </c>
    </row>
    <row r="142" spans="1:6" x14ac:dyDescent="0.3">
      <c r="A142">
        <v>186851</v>
      </c>
      <c r="B142" t="s">
        <v>142</v>
      </c>
      <c r="C142" t="s">
        <v>3084</v>
      </c>
      <c r="D142">
        <v>52.492831856836403</v>
      </c>
      <c r="E142">
        <v>13.3487295635601</v>
      </c>
      <c r="F142">
        <v>32</v>
      </c>
    </row>
    <row r="143" spans="1:6" x14ac:dyDescent="0.3">
      <c r="A143">
        <v>186908</v>
      </c>
      <c r="B143" t="s">
        <v>143</v>
      </c>
      <c r="C143" t="s">
        <v>3087</v>
      </c>
      <c r="D143">
        <v>52.380579864948501</v>
      </c>
      <c r="E143">
        <v>13.651156835202899</v>
      </c>
      <c r="F143">
        <v>45</v>
      </c>
    </row>
    <row r="144" spans="1:6" x14ac:dyDescent="0.3">
      <c r="A144">
        <v>186999</v>
      </c>
      <c r="B144" t="s">
        <v>144</v>
      </c>
      <c r="C144" t="s">
        <v>3087</v>
      </c>
      <c r="D144">
        <v>52.378867681224101</v>
      </c>
      <c r="E144">
        <v>13.651231409727</v>
      </c>
      <c r="F144">
        <v>120</v>
      </c>
    </row>
    <row r="145" spans="1:6" x14ac:dyDescent="0.3">
      <c r="A145">
        <v>187206</v>
      </c>
      <c r="B145" t="s">
        <v>145</v>
      </c>
      <c r="C145" t="s">
        <v>3084</v>
      </c>
      <c r="D145">
        <v>52.563344667203502</v>
      </c>
      <c r="E145">
        <v>13.3880215735809</v>
      </c>
      <c r="F145">
        <v>25</v>
      </c>
    </row>
    <row r="146" spans="1:6" x14ac:dyDescent="0.3">
      <c r="A146">
        <v>187326</v>
      </c>
      <c r="B146" t="s">
        <v>146</v>
      </c>
      <c r="C146" t="s">
        <v>3084</v>
      </c>
      <c r="D146">
        <v>52.444094109047803</v>
      </c>
      <c r="E146">
        <v>13.294342076502399</v>
      </c>
      <c r="F146">
        <v>59</v>
      </c>
    </row>
    <row r="147" spans="1:6" x14ac:dyDescent="0.3">
      <c r="A147">
        <v>188565</v>
      </c>
      <c r="B147" t="s">
        <v>147</v>
      </c>
      <c r="C147" t="s">
        <v>3092</v>
      </c>
      <c r="D147">
        <v>52.575025646606399</v>
      </c>
      <c r="E147">
        <v>13.263064943953401</v>
      </c>
      <c r="F147">
        <v>86</v>
      </c>
    </row>
    <row r="148" spans="1:6" x14ac:dyDescent="0.3">
      <c r="A148">
        <v>188922</v>
      </c>
      <c r="B148" t="s">
        <v>148</v>
      </c>
      <c r="C148" t="s">
        <v>3084</v>
      </c>
      <c r="D148">
        <v>52.530492385214501</v>
      </c>
      <c r="E148">
        <v>13.4147105780487</v>
      </c>
      <c r="F148">
        <v>45</v>
      </c>
    </row>
    <row r="149" spans="1:6" x14ac:dyDescent="0.3">
      <c r="A149">
        <v>189288</v>
      </c>
      <c r="B149" t="s">
        <v>149</v>
      </c>
      <c r="C149" t="s">
        <v>3089</v>
      </c>
      <c r="D149">
        <v>52.538143284261203</v>
      </c>
      <c r="E149">
        <v>13.4555278198316</v>
      </c>
      <c r="F149">
        <v>100</v>
      </c>
    </row>
    <row r="150" spans="1:6" x14ac:dyDescent="0.3">
      <c r="A150">
        <v>189596</v>
      </c>
      <c r="B150" t="s">
        <v>150</v>
      </c>
      <c r="C150" t="s">
        <v>3084</v>
      </c>
      <c r="D150">
        <v>52.530464104090001</v>
      </c>
      <c r="E150">
        <v>13.3988934908626</v>
      </c>
      <c r="F150">
        <v>80</v>
      </c>
    </row>
    <row r="151" spans="1:6" x14ac:dyDescent="0.3">
      <c r="A151">
        <v>190448</v>
      </c>
      <c r="B151" t="s">
        <v>151</v>
      </c>
      <c r="C151" t="s">
        <v>3093</v>
      </c>
      <c r="D151">
        <v>52.441485683381799</v>
      </c>
      <c r="E151">
        <v>13.461927756729599</v>
      </c>
      <c r="F151">
        <v>50</v>
      </c>
    </row>
    <row r="152" spans="1:6" x14ac:dyDescent="0.3">
      <c r="A152">
        <v>191023</v>
      </c>
      <c r="B152" t="s">
        <v>152</v>
      </c>
      <c r="C152" t="s">
        <v>3084</v>
      </c>
      <c r="D152">
        <v>52.511781263199303</v>
      </c>
      <c r="E152">
        <v>13.4075140941697</v>
      </c>
      <c r="F152">
        <v>49</v>
      </c>
    </row>
    <row r="153" spans="1:6" x14ac:dyDescent="0.3">
      <c r="A153">
        <v>192050</v>
      </c>
      <c r="B153" t="s">
        <v>153</v>
      </c>
      <c r="C153" t="s">
        <v>3084</v>
      </c>
      <c r="D153">
        <v>52.572409001942802</v>
      </c>
      <c r="E153">
        <v>13.4218712797548</v>
      </c>
      <c r="F153">
        <v>55</v>
      </c>
    </row>
    <row r="154" spans="1:6" x14ac:dyDescent="0.3">
      <c r="A154">
        <v>192052</v>
      </c>
      <c r="B154" t="s">
        <v>154</v>
      </c>
      <c r="C154" t="s">
        <v>3084</v>
      </c>
      <c r="D154">
        <v>52.529403907320102</v>
      </c>
      <c r="E154">
        <v>13.393274202820701</v>
      </c>
      <c r="F154">
        <v>79</v>
      </c>
    </row>
    <row r="155" spans="1:6" x14ac:dyDescent="0.3">
      <c r="A155">
        <v>192103</v>
      </c>
      <c r="B155" t="s">
        <v>155</v>
      </c>
      <c r="C155" t="s">
        <v>3084</v>
      </c>
      <c r="D155">
        <v>52.529578711132302</v>
      </c>
      <c r="E155">
        <v>13.391711340752099</v>
      </c>
      <c r="F155">
        <v>75</v>
      </c>
    </row>
    <row r="156" spans="1:6" x14ac:dyDescent="0.3">
      <c r="A156">
        <v>192499</v>
      </c>
      <c r="B156" t="s">
        <v>156</v>
      </c>
      <c r="C156" t="s">
        <v>3090</v>
      </c>
      <c r="D156">
        <v>52.493647930593298</v>
      </c>
      <c r="E156">
        <v>13.421148882821401</v>
      </c>
      <c r="F156">
        <v>49</v>
      </c>
    </row>
    <row r="157" spans="1:6" x14ac:dyDescent="0.3">
      <c r="A157">
        <v>193625</v>
      </c>
      <c r="B157" t="s">
        <v>157</v>
      </c>
      <c r="C157" t="s">
        <v>3084</v>
      </c>
      <c r="D157">
        <v>52.527619309111202</v>
      </c>
      <c r="E157">
        <v>13.3888951011551</v>
      </c>
      <c r="F157">
        <v>38</v>
      </c>
    </row>
    <row r="158" spans="1:6" x14ac:dyDescent="0.3">
      <c r="A158">
        <v>194374</v>
      </c>
      <c r="B158" t="s">
        <v>158</v>
      </c>
      <c r="C158" t="s">
        <v>3087</v>
      </c>
      <c r="D158">
        <v>52.477390158817101</v>
      </c>
      <c r="E158">
        <v>13.5079369414971</v>
      </c>
      <c r="F158">
        <v>65</v>
      </c>
    </row>
    <row r="159" spans="1:6" x14ac:dyDescent="0.3">
      <c r="A159">
        <v>194465</v>
      </c>
      <c r="B159" t="s">
        <v>159</v>
      </c>
      <c r="C159" t="s">
        <v>3086</v>
      </c>
      <c r="D159">
        <v>52.520442263765503</v>
      </c>
      <c r="E159">
        <v>13.4449838857774</v>
      </c>
      <c r="F159">
        <v>75</v>
      </c>
    </row>
    <row r="160" spans="1:6" x14ac:dyDescent="0.3">
      <c r="A160">
        <v>194546</v>
      </c>
      <c r="B160" t="s">
        <v>160</v>
      </c>
      <c r="C160" t="s">
        <v>3084</v>
      </c>
      <c r="D160">
        <v>52.5060446901227</v>
      </c>
      <c r="E160">
        <v>13.417929178855101</v>
      </c>
      <c r="F160">
        <v>75</v>
      </c>
    </row>
    <row r="161" spans="1:6" x14ac:dyDescent="0.3">
      <c r="A161">
        <v>194694</v>
      </c>
      <c r="B161" t="s">
        <v>161</v>
      </c>
      <c r="C161" t="s">
        <v>3084</v>
      </c>
      <c r="D161">
        <v>52.512447433271198</v>
      </c>
      <c r="E161">
        <v>13.492144696962299</v>
      </c>
      <c r="F161">
        <v>38</v>
      </c>
    </row>
    <row r="162" spans="1:6" x14ac:dyDescent="0.3">
      <c r="A162">
        <v>195467</v>
      </c>
      <c r="B162" t="s">
        <v>162</v>
      </c>
      <c r="C162" t="s">
        <v>3087</v>
      </c>
      <c r="D162">
        <v>52.494207709300298</v>
      </c>
      <c r="E162">
        <v>13.468728177198299</v>
      </c>
      <c r="F162">
        <v>89</v>
      </c>
    </row>
    <row r="163" spans="1:6" x14ac:dyDescent="0.3">
      <c r="A163">
        <v>196149</v>
      </c>
      <c r="B163" t="s">
        <v>163</v>
      </c>
      <c r="C163" t="s">
        <v>3084</v>
      </c>
      <c r="D163">
        <v>52.530924435373102</v>
      </c>
      <c r="E163">
        <v>13.4035723112478</v>
      </c>
      <c r="F163">
        <v>74</v>
      </c>
    </row>
    <row r="164" spans="1:6" x14ac:dyDescent="0.3">
      <c r="A164">
        <v>196285</v>
      </c>
      <c r="B164" t="s">
        <v>164</v>
      </c>
      <c r="C164" t="s">
        <v>3084</v>
      </c>
      <c r="D164">
        <v>52.496898276896502</v>
      </c>
      <c r="E164">
        <v>13.423479701611599</v>
      </c>
      <c r="F164">
        <v>50</v>
      </c>
    </row>
    <row r="165" spans="1:6" x14ac:dyDescent="0.3">
      <c r="A165">
        <v>197291</v>
      </c>
      <c r="B165" t="s">
        <v>165</v>
      </c>
      <c r="C165" t="s">
        <v>3084</v>
      </c>
      <c r="D165">
        <v>52.580885696486199</v>
      </c>
      <c r="E165">
        <v>13.4437728400393</v>
      </c>
      <c r="F165">
        <v>120</v>
      </c>
    </row>
    <row r="166" spans="1:6" x14ac:dyDescent="0.3">
      <c r="A166">
        <v>198584</v>
      </c>
      <c r="B166" t="s">
        <v>166</v>
      </c>
      <c r="C166" t="s">
        <v>3084</v>
      </c>
      <c r="D166">
        <v>52.498889160288002</v>
      </c>
      <c r="E166">
        <v>13.323856192126801</v>
      </c>
      <c r="F166">
        <v>38</v>
      </c>
    </row>
    <row r="167" spans="1:6" x14ac:dyDescent="0.3">
      <c r="A167">
        <v>198896</v>
      </c>
      <c r="B167" t="s">
        <v>167</v>
      </c>
      <c r="C167" t="s">
        <v>3084</v>
      </c>
      <c r="D167">
        <v>52.480879980370602</v>
      </c>
      <c r="E167">
        <v>13.3545025309867</v>
      </c>
      <c r="F167">
        <v>25</v>
      </c>
    </row>
    <row r="168" spans="1:6" x14ac:dyDescent="0.3">
      <c r="A168">
        <v>200125</v>
      </c>
      <c r="B168" t="s">
        <v>168</v>
      </c>
      <c r="C168" t="s">
        <v>3085</v>
      </c>
      <c r="D168">
        <v>52.437369993196</v>
      </c>
      <c r="E168">
        <v>13.2226564935524</v>
      </c>
      <c r="F168">
        <v>89</v>
      </c>
    </row>
    <row r="169" spans="1:6" x14ac:dyDescent="0.3">
      <c r="A169">
        <v>201224</v>
      </c>
      <c r="B169" t="s">
        <v>169</v>
      </c>
      <c r="C169" t="s">
        <v>3084</v>
      </c>
      <c r="D169">
        <v>52.504484788620999</v>
      </c>
      <c r="E169">
        <v>13.359033448195399</v>
      </c>
      <c r="F169">
        <v>88</v>
      </c>
    </row>
    <row r="170" spans="1:6" x14ac:dyDescent="0.3">
      <c r="A170">
        <v>203634</v>
      </c>
      <c r="B170" t="s">
        <v>170</v>
      </c>
      <c r="C170" t="s">
        <v>3085</v>
      </c>
      <c r="D170">
        <v>52.5430102568019</v>
      </c>
      <c r="E170">
        <v>13.4152506900822</v>
      </c>
      <c r="F170">
        <v>125</v>
      </c>
    </row>
    <row r="171" spans="1:6" x14ac:dyDescent="0.3">
      <c r="A171">
        <v>204609</v>
      </c>
      <c r="B171" t="s">
        <v>171</v>
      </c>
      <c r="C171" t="s">
        <v>3084</v>
      </c>
      <c r="D171">
        <v>52.5052125544563</v>
      </c>
      <c r="E171">
        <v>13.4785903928435</v>
      </c>
      <c r="F171">
        <v>49</v>
      </c>
    </row>
    <row r="172" spans="1:6" x14ac:dyDescent="0.3">
      <c r="A172">
        <v>204617</v>
      </c>
      <c r="B172" t="s">
        <v>172</v>
      </c>
      <c r="C172" t="s">
        <v>3084</v>
      </c>
      <c r="D172">
        <v>52.505165915004604</v>
      </c>
      <c r="E172">
        <v>13.2946603001323</v>
      </c>
      <c r="F172">
        <v>50</v>
      </c>
    </row>
    <row r="173" spans="1:6" x14ac:dyDescent="0.3">
      <c r="A173">
        <v>205296</v>
      </c>
      <c r="B173" t="s">
        <v>173</v>
      </c>
      <c r="C173" t="s">
        <v>3084</v>
      </c>
      <c r="D173">
        <v>52.412349956668102</v>
      </c>
      <c r="E173">
        <v>13.500314073056201</v>
      </c>
      <c r="F173">
        <v>100</v>
      </c>
    </row>
    <row r="174" spans="1:6" x14ac:dyDescent="0.3">
      <c r="A174">
        <v>206021</v>
      </c>
      <c r="B174" t="s">
        <v>174</v>
      </c>
      <c r="C174" t="s">
        <v>3084</v>
      </c>
      <c r="D174">
        <v>52.5246416075124</v>
      </c>
      <c r="E174">
        <v>13.299494362945699</v>
      </c>
      <c r="F174">
        <v>35</v>
      </c>
    </row>
    <row r="175" spans="1:6" x14ac:dyDescent="0.3">
      <c r="A175">
        <v>206454</v>
      </c>
      <c r="B175" t="s">
        <v>175</v>
      </c>
      <c r="C175" t="s">
        <v>3084</v>
      </c>
      <c r="D175">
        <v>52.532025632229796</v>
      </c>
      <c r="E175">
        <v>13.4009702218288</v>
      </c>
      <c r="F175">
        <v>70</v>
      </c>
    </row>
    <row r="176" spans="1:6" x14ac:dyDescent="0.3">
      <c r="A176">
        <v>207740</v>
      </c>
      <c r="B176" t="s">
        <v>176</v>
      </c>
      <c r="C176" t="s">
        <v>3084</v>
      </c>
      <c r="D176">
        <v>52.500417014749203</v>
      </c>
      <c r="E176">
        <v>13.4357788383818</v>
      </c>
      <c r="F176">
        <v>195</v>
      </c>
    </row>
    <row r="177" spans="1:6" x14ac:dyDescent="0.3">
      <c r="A177">
        <v>208495</v>
      </c>
      <c r="B177" t="s">
        <v>177</v>
      </c>
      <c r="C177" t="s">
        <v>3084</v>
      </c>
      <c r="D177">
        <v>52.512749646368903</v>
      </c>
      <c r="E177">
        <v>13.4635792173606</v>
      </c>
      <c r="F177">
        <v>150</v>
      </c>
    </row>
    <row r="178" spans="1:6" x14ac:dyDescent="0.3">
      <c r="A178">
        <v>209649</v>
      </c>
      <c r="B178" t="s">
        <v>178</v>
      </c>
      <c r="C178" t="s">
        <v>3084</v>
      </c>
      <c r="D178">
        <v>52.510794055460003</v>
      </c>
      <c r="E178">
        <v>13.302161703740399</v>
      </c>
      <c r="F178">
        <v>200</v>
      </c>
    </row>
    <row r="179" spans="1:6" x14ac:dyDescent="0.3">
      <c r="A179">
        <v>210734</v>
      </c>
      <c r="B179" t="s">
        <v>179</v>
      </c>
      <c r="C179" t="s">
        <v>3084</v>
      </c>
      <c r="D179">
        <v>52.522975713333899</v>
      </c>
      <c r="E179">
        <v>13.334157003390599</v>
      </c>
      <c r="F179">
        <v>165</v>
      </c>
    </row>
    <row r="180" spans="1:6" x14ac:dyDescent="0.3">
      <c r="A180">
        <v>212348</v>
      </c>
      <c r="B180" t="s">
        <v>180</v>
      </c>
      <c r="C180" t="s">
        <v>3084</v>
      </c>
      <c r="D180">
        <v>52.5081145297586</v>
      </c>
      <c r="E180">
        <v>13.463255814310999</v>
      </c>
      <c r="F180">
        <v>55</v>
      </c>
    </row>
    <row r="181" spans="1:6" x14ac:dyDescent="0.3">
      <c r="A181">
        <v>214491</v>
      </c>
      <c r="B181" t="s">
        <v>181</v>
      </c>
      <c r="C181" t="s">
        <v>3084</v>
      </c>
      <c r="D181">
        <v>52.5207625967276</v>
      </c>
      <c r="E181">
        <v>13.3819187090255</v>
      </c>
      <c r="F181">
        <v>35</v>
      </c>
    </row>
    <row r="182" spans="1:6" x14ac:dyDescent="0.3">
      <c r="A182">
        <v>214518</v>
      </c>
      <c r="B182" t="s">
        <v>182</v>
      </c>
      <c r="C182" t="s">
        <v>3084</v>
      </c>
      <c r="D182">
        <v>52.519934247472698</v>
      </c>
      <c r="E182">
        <v>13.300557547981899</v>
      </c>
      <c r="F182">
        <v>51</v>
      </c>
    </row>
    <row r="183" spans="1:6" x14ac:dyDescent="0.3">
      <c r="A183">
        <v>214784</v>
      </c>
      <c r="B183" t="s">
        <v>183</v>
      </c>
      <c r="C183" t="s">
        <v>3084</v>
      </c>
      <c r="D183">
        <v>52.4900443610127</v>
      </c>
      <c r="E183">
        <v>13.4269672984114</v>
      </c>
      <c r="F183">
        <v>35</v>
      </c>
    </row>
    <row r="184" spans="1:6" x14ac:dyDescent="0.3">
      <c r="A184">
        <v>214855</v>
      </c>
      <c r="B184" t="s">
        <v>184</v>
      </c>
      <c r="C184" t="s">
        <v>3084</v>
      </c>
      <c r="D184">
        <v>52.501839565083998</v>
      </c>
      <c r="E184">
        <v>13.354646685641001</v>
      </c>
      <c r="F184">
        <v>45</v>
      </c>
    </row>
    <row r="185" spans="1:6" x14ac:dyDescent="0.3">
      <c r="A185">
        <v>220445</v>
      </c>
      <c r="B185" t="s">
        <v>185</v>
      </c>
      <c r="C185" t="s">
        <v>3084</v>
      </c>
      <c r="D185">
        <v>52.524703990777802</v>
      </c>
      <c r="E185">
        <v>13.2995578390374</v>
      </c>
      <c r="F185">
        <v>60</v>
      </c>
    </row>
    <row r="186" spans="1:6" x14ac:dyDescent="0.3">
      <c r="A186">
        <v>220808</v>
      </c>
      <c r="B186" t="s">
        <v>186</v>
      </c>
      <c r="C186" t="s">
        <v>3084</v>
      </c>
      <c r="D186">
        <v>52.430104358854997</v>
      </c>
      <c r="E186">
        <v>13.326931218035799</v>
      </c>
      <c r="F186">
        <v>45</v>
      </c>
    </row>
    <row r="187" spans="1:6" x14ac:dyDescent="0.3">
      <c r="A187">
        <v>221015</v>
      </c>
      <c r="B187" t="s">
        <v>187</v>
      </c>
      <c r="C187" t="s">
        <v>3084</v>
      </c>
      <c r="D187">
        <v>52.540629677496199</v>
      </c>
      <c r="E187">
        <v>13.351473944161601</v>
      </c>
      <c r="F187">
        <v>75</v>
      </c>
    </row>
    <row r="188" spans="1:6" x14ac:dyDescent="0.3">
      <c r="A188">
        <v>222784</v>
      </c>
      <c r="B188" t="s">
        <v>188</v>
      </c>
      <c r="C188" t="s">
        <v>3084</v>
      </c>
      <c r="D188">
        <v>52.529803443195902</v>
      </c>
      <c r="E188">
        <v>13.3403666912807</v>
      </c>
      <c r="F188">
        <v>69</v>
      </c>
    </row>
    <row r="189" spans="1:6" x14ac:dyDescent="0.3">
      <c r="A189">
        <v>223622</v>
      </c>
      <c r="B189" t="s">
        <v>189</v>
      </c>
      <c r="C189" t="s">
        <v>3084</v>
      </c>
      <c r="D189">
        <v>52.515029896459197</v>
      </c>
      <c r="E189">
        <v>13.4438485220156</v>
      </c>
      <c r="F189">
        <v>45</v>
      </c>
    </row>
    <row r="190" spans="1:6" x14ac:dyDescent="0.3">
      <c r="A190">
        <v>226925</v>
      </c>
      <c r="B190" t="s">
        <v>190</v>
      </c>
      <c r="C190" t="s">
        <v>3087</v>
      </c>
      <c r="D190">
        <v>52.3787808044992</v>
      </c>
      <c r="E190">
        <v>13.6527872266961</v>
      </c>
      <c r="F190">
        <v>50</v>
      </c>
    </row>
    <row r="191" spans="1:6" x14ac:dyDescent="0.3">
      <c r="A191">
        <v>227072</v>
      </c>
      <c r="B191" t="s">
        <v>191</v>
      </c>
      <c r="C191" t="s">
        <v>3084</v>
      </c>
      <c r="D191">
        <v>52.536010839292103</v>
      </c>
      <c r="E191">
        <v>13.40543523873</v>
      </c>
      <c r="F191">
        <v>110</v>
      </c>
    </row>
    <row r="192" spans="1:6" x14ac:dyDescent="0.3">
      <c r="A192">
        <v>228964</v>
      </c>
      <c r="B192" t="s">
        <v>192</v>
      </c>
      <c r="C192" t="s">
        <v>3084</v>
      </c>
      <c r="D192">
        <v>52.524376893189803</v>
      </c>
      <c r="E192">
        <v>13.4073596131202</v>
      </c>
      <c r="F192">
        <v>95</v>
      </c>
    </row>
    <row r="193" spans="1:6" x14ac:dyDescent="0.3">
      <c r="A193">
        <v>229075</v>
      </c>
      <c r="B193" t="s">
        <v>193</v>
      </c>
      <c r="C193" t="s">
        <v>3084</v>
      </c>
      <c r="D193">
        <v>52.494355633899502</v>
      </c>
      <c r="E193">
        <v>13.4291293861307</v>
      </c>
      <c r="F193">
        <v>75</v>
      </c>
    </row>
    <row r="194" spans="1:6" x14ac:dyDescent="0.3">
      <c r="A194">
        <v>229099</v>
      </c>
      <c r="B194" t="s">
        <v>194</v>
      </c>
      <c r="C194" t="s">
        <v>3087</v>
      </c>
      <c r="D194">
        <v>52.4035489928403</v>
      </c>
      <c r="E194">
        <v>13.533731117373099</v>
      </c>
      <c r="F194">
        <v>30</v>
      </c>
    </row>
    <row r="195" spans="1:6" x14ac:dyDescent="0.3">
      <c r="A195">
        <v>229348</v>
      </c>
      <c r="B195" t="s">
        <v>195</v>
      </c>
      <c r="C195" t="s">
        <v>3084</v>
      </c>
      <c r="D195">
        <v>52.519920574255799</v>
      </c>
      <c r="E195">
        <v>13.341492658563199</v>
      </c>
      <c r="F195">
        <v>65</v>
      </c>
    </row>
    <row r="196" spans="1:6" x14ac:dyDescent="0.3">
      <c r="A196">
        <v>229363</v>
      </c>
      <c r="B196" t="s">
        <v>196</v>
      </c>
      <c r="C196" t="s">
        <v>3084</v>
      </c>
      <c r="D196">
        <v>52.522072202057998</v>
      </c>
      <c r="E196">
        <v>13.3435266826855</v>
      </c>
      <c r="F196">
        <v>65</v>
      </c>
    </row>
    <row r="197" spans="1:6" x14ac:dyDescent="0.3">
      <c r="A197">
        <v>229776</v>
      </c>
      <c r="B197" t="s">
        <v>197</v>
      </c>
      <c r="C197" t="s">
        <v>3084</v>
      </c>
      <c r="D197">
        <v>52.528337999651598</v>
      </c>
      <c r="E197">
        <v>13.406337450495</v>
      </c>
      <c r="F197">
        <v>46</v>
      </c>
    </row>
    <row r="198" spans="1:6" x14ac:dyDescent="0.3">
      <c r="A198">
        <v>230611</v>
      </c>
      <c r="B198" t="s">
        <v>198</v>
      </c>
      <c r="C198" t="s">
        <v>3087</v>
      </c>
      <c r="D198">
        <v>52.392687726132998</v>
      </c>
      <c r="E198">
        <v>13.3916325523177</v>
      </c>
      <c r="F198">
        <v>65</v>
      </c>
    </row>
    <row r="199" spans="1:6" x14ac:dyDescent="0.3">
      <c r="A199">
        <v>230824</v>
      </c>
      <c r="B199" t="s">
        <v>199</v>
      </c>
      <c r="C199" t="s">
        <v>3084</v>
      </c>
      <c r="D199">
        <v>52.506840814433502</v>
      </c>
      <c r="E199">
        <v>13.470117582269999</v>
      </c>
      <c r="F199">
        <v>28</v>
      </c>
    </row>
    <row r="200" spans="1:6" x14ac:dyDescent="0.3">
      <c r="A200">
        <v>231220</v>
      </c>
      <c r="B200" t="s">
        <v>200</v>
      </c>
      <c r="C200" t="s">
        <v>3084</v>
      </c>
      <c r="D200">
        <v>52.511900277472897</v>
      </c>
      <c r="E200">
        <v>13.2847427758867</v>
      </c>
      <c r="F200">
        <v>30</v>
      </c>
    </row>
    <row r="201" spans="1:6" x14ac:dyDescent="0.3">
      <c r="A201">
        <v>231598</v>
      </c>
      <c r="B201" t="s">
        <v>201</v>
      </c>
      <c r="C201" t="s">
        <v>3084</v>
      </c>
      <c r="D201">
        <v>52.491763485978197</v>
      </c>
      <c r="E201">
        <v>13.351436302461501</v>
      </c>
      <c r="F201">
        <v>49</v>
      </c>
    </row>
    <row r="202" spans="1:6" x14ac:dyDescent="0.3">
      <c r="A202">
        <v>231853</v>
      </c>
      <c r="B202" t="s">
        <v>202</v>
      </c>
      <c r="C202" t="s">
        <v>3084</v>
      </c>
      <c r="D202">
        <v>52.501816594490897</v>
      </c>
      <c r="E202">
        <v>13.429231761295499</v>
      </c>
      <c r="F202">
        <v>55</v>
      </c>
    </row>
    <row r="203" spans="1:6" x14ac:dyDescent="0.3">
      <c r="A203">
        <v>233083</v>
      </c>
      <c r="B203" t="s">
        <v>203</v>
      </c>
      <c r="C203" t="s">
        <v>3084</v>
      </c>
      <c r="D203">
        <v>52.503972192420299</v>
      </c>
      <c r="E203">
        <v>13.295973011618001</v>
      </c>
      <c r="F203">
        <v>98</v>
      </c>
    </row>
    <row r="204" spans="1:6" x14ac:dyDescent="0.3">
      <c r="A204">
        <v>233453</v>
      </c>
      <c r="B204" t="s">
        <v>204</v>
      </c>
      <c r="C204" t="s">
        <v>3084</v>
      </c>
      <c r="D204">
        <v>52.484170938948402</v>
      </c>
      <c r="E204">
        <v>13.437282187018701</v>
      </c>
      <c r="F204">
        <v>32</v>
      </c>
    </row>
    <row r="205" spans="1:6" x14ac:dyDescent="0.3">
      <c r="A205">
        <v>233770</v>
      </c>
      <c r="B205" t="s">
        <v>205</v>
      </c>
      <c r="C205" t="s">
        <v>3084</v>
      </c>
      <c r="D205">
        <v>52.475876859809397</v>
      </c>
      <c r="E205">
        <v>13.607608178539</v>
      </c>
      <c r="F205">
        <v>55</v>
      </c>
    </row>
    <row r="206" spans="1:6" x14ac:dyDescent="0.3">
      <c r="A206">
        <v>235766</v>
      </c>
      <c r="B206" t="s">
        <v>206</v>
      </c>
      <c r="C206" t="s">
        <v>3084</v>
      </c>
      <c r="D206">
        <v>52.5338817352945</v>
      </c>
      <c r="E206">
        <v>13.401050819817399</v>
      </c>
      <c r="F206">
        <v>39</v>
      </c>
    </row>
    <row r="207" spans="1:6" x14ac:dyDescent="0.3">
      <c r="A207">
        <v>236509</v>
      </c>
      <c r="B207" t="s">
        <v>207</v>
      </c>
      <c r="C207" t="s">
        <v>3084</v>
      </c>
      <c r="D207">
        <v>52.515788311803</v>
      </c>
      <c r="E207">
        <v>13.418549312655401</v>
      </c>
      <c r="F207">
        <v>82</v>
      </c>
    </row>
    <row r="208" spans="1:6" x14ac:dyDescent="0.3">
      <c r="A208">
        <v>236552</v>
      </c>
      <c r="B208" t="s">
        <v>208</v>
      </c>
      <c r="C208" t="s">
        <v>3084</v>
      </c>
      <c r="D208">
        <v>52.497308494374003</v>
      </c>
      <c r="E208">
        <v>13.4298083826565</v>
      </c>
      <c r="F208">
        <v>46</v>
      </c>
    </row>
    <row r="209" spans="1:6" x14ac:dyDescent="0.3">
      <c r="A209">
        <v>237038</v>
      </c>
      <c r="B209" t="s">
        <v>209</v>
      </c>
      <c r="C209" t="s">
        <v>3091</v>
      </c>
      <c r="D209">
        <v>52.511045684345802</v>
      </c>
      <c r="E209">
        <v>13.3814007370884</v>
      </c>
      <c r="F209">
        <v>60</v>
      </c>
    </row>
    <row r="210" spans="1:6" x14ac:dyDescent="0.3">
      <c r="A210">
        <v>237359</v>
      </c>
      <c r="B210" t="s">
        <v>210</v>
      </c>
      <c r="C210" t="s">
        <v>3084</v>
      </c>
      <c r="D210">
        <v>52.587968845069803</v>
      </c>
      <c r="E210">
        <v>13.2783970556049</v>
      </c>
      <c r="F210">
        <v>60</v>
      </c>
    </row>
    <row r="211" spans="1:6" x14ac:dyDescent="0.3">
      <c r="A211">
        <v>237670</v>
      </c>
      <c r="B211" t="s">
        <v>211</v>
      </c>
      <c r="C211" t="s">
        <v>3093</v>
      </c>
      <c r="D211">
        <v>52.441416100696898</v>
      </c>
      <c r="E211">
        <v>13.4607533052313</v>
      </c>
      <c r="F211">
        <v>43</v>
      </c>
    </row>
    <row r="212" spans="1:6" x14ac:dyDescent="0.3">
      <c r="A212">
        <v>238275</v>
      </c>
      <c r="B212" t="s">
        <v>212</v>
      </c>
      <c r="C212" t="s">
        <v>3084</v>
      </c>
      <c r="D212">
        <v>52.5246572500048</v>
      </c>
      <c r="E212">
        <v>13.403457842597</v>
      </c>
      <c r="F212">
        <v>85</v>
      </c>
    </row>
    <row r="213" spans="1:6" x14ac:dyDescent="0.3">
      <c r="A213">
        <v>238396</v>
      </c>
      <c r="B213" t="s">
        <v>213</v>
      </c>
      <c r="C213" t="s">
        <v>3084</v>
      </c>
      <c r="D213">
        <v>52.532141198564297</v>
      </c>
      <c r="E213">
        <v>13.415193972599299</v>
      </c>
      <c r="F213">
        <v>60</v>
      </c>
    </row>
    <row r="214" spans="1:6" x14ac:dyDescent="0.3">
      <c r="A214">
        <v>238569</v>
      </c>
      <c r="B214" t="s">
        <v>214</v>
      </c>
      <c r="C214" t="s">
        <v>3084</v>
      </c>
      <c r="D214">
        <v>52.550490514601201</v>
      </c>
      <c r="E214">
        <v>13.4041589023852</v>
      </c>
      <c r="F214">
        <v>58</v>
      </c>
    </row>
    <row r="215" spans="1:6" x14ac:dyDescent="0.3">
      <c r="A215">
        <v>239139</v>
      </c>
      <c r="B215" t="s">
        <v>215</v>
      </c>
      <c r="C215" t="s">
        <v>3084</v>
      </c>
      <c r="D215">
        <v>52.536246885852897</v>
      </c>
      <c r="E215">
        <v>13.3979495141119</v>
      </c>
      <c r="F215">
        <v>55</v>
      </c>
    </row>
    <row r="216" spans="1:6" x14ac:dyDescent="0.3">
      <c r="A216">
        <v>239314</v>
      </c>
      <c r="B216" t="s">
        <v>216</v>
      </c>
      <c r="C216" t="s">
        <v>3084</v>
      </c>
      <c r="D216">
        <v>52.505833639649303</v>
      </c>
      <c r="E216">
        <v>13.4702559189779</v>
      </c>
      <c r="F216">
        <v>30</v>
      </c>
    </row>
    <row r="217" spans="1:6" x14ac:dyDescent="0.3">
      <c r="A217">
        <v>240169</v>
      </c>
      <c r="B217" t="s">
        <v>217</v>
      </c>
      <c r="C217" t="s">
        <v>3084</v>
      </c>
      <c r="D217">
        <v>52.479170437611302</v>
      </c>
      <c r="E217">
        <v>13.437874284970301</v>
      </c>
      <c r="F217">
        <v>31</v>
      </c>
    </row>
    <row r="218" spans="1:6" x14ac:dyDescent="0.3">
      <c r="A218">
        <v>240735</v>
      </c>
      <c r="B218" t="s">
        <v>218</v>
      </c>
      <c r="C218" t="s">
        <v>3087</v>
      </c>
      <c r="D218">
        <v>52.499578289211598</v>
      </c>
      <c r="E218">
        <v>13.557983046191399</v>
      </c>
      <c r="F218">
        <v>35</v>
      </c>
    </row>
    <row r="219" spans="1:6" x14ac:dyDescent="0.3">
      <c r="A219">
        <v>242366</v>
      </c>
      <c r="B219" t="s">
        <v>219</v>
      </c>
      <c r="C219" t="s">
        <v>3084</v>
      </c>
      <c r="D219">
        <v>52.5238678057963</v>
      </c>
      <c r="E219">
        <v>13.357807298453199</v>
      </c>
      <c r="F219">
        <v>45</v>
      </c>
    </row>
    <row r="220" spans="1:6" x14ac:dyDescent="0.3">
      <c r="A220">
        <v>242794</v>
      </c>
      <c r="B220" t="s">
        <v>220</v>
      </c>
      <c r="C220" t="s">
        <v>3084</v>
      </c>
      <c r="D220">
        <v>52.514870959890999</v>
      </c>
      <c r="E220">
        <v>13.4556144895818</v>
      </c>
      <c r="F220">
        <v>100</v>
      </c>
    </row>
    <row r="221" spans="1:6" x14ac:dyDescent="0.3">
      <c r="A221">
        <v>242908</v>
      </c>
      <c r="B221" t="s">
        <v>221</v>
      </c>
      <c r="C221" t="s">
        <v>3085</v>
      </c>
      <c r="D221">
        <v>52.415578463417397</v>
      </c>
      <c r="E221">
        <v>13.164177682274101</v>
      </c>
      <c r="F221">
        <v>95</v>
      </c>
    </row>
    <row r="222" spans="1:6" x14ac:dyDescent="0.3">
      <c r="A222">
        <v>242927</v>
      </c>
      <c r="B222" t="s">
        <v>222</v>
      </c>
      <c r="C222" t="s">
        <v>3085</v>
      </c>
      <c r="D222">
        <v>52.4158060564096</v>
      </c>
      <c r="E222">
        <v>13.1644643017168</v>
      </c>
      <c r="F222">
        <v>95</v>
      </c>
    </row>
    <row r="223" spans="1:6" x14ac:dyDescent="0.3">
      <c r="A223">
        <v>242978</v>
      </c>
      <c r="B223" t="s">
        <v>223</v>
      </c>
      <c r="C223" t="s">
        <v>3084</v>
      </c>
      <c r="D223">
        <v>52.528038998154997</v>
      </c>
      <c r="E223">
        <v>13.330209504032201</v>
      </c>
      <c r="F223">
        <v>63</v>
      </c>
    </row>
    <row r="224" spans="1:6" x14ac:dyDescent="0.3">
      <c r="A224">
        <v>243057</v>
      </c>
      <c r="B224" t="s">
        <v>224</v>
      </c>
      <c r="C224" t="s">
        <v>3084</v>
      </c>
      <c r="D224">
        <v>52.530671775176401</v>
      </c>
      <c r="E224">
        <v>13.3353198493267</v>
      </c>
      <c r="F224">
        <v>175</v>
      </c>
    </row>
    <row r="225" spans="1:6" x14ac:dyDescent="0.3">
      <c r="A225">
        <v>243063</v>
      </c>
      <c r="B225" t="s">
        <v>225</v>
      </c>
      <c r="C225" t="s">
        <v>3084</v>
      </c>
      <c r="D225">
        <v>52.528500210634199</v>
      </c>
      <c r="E225">
        <v>13.3906700516256</v>
      </c>
      <c r="F225">
        <v>130</v>
      </c>
    </row>
    <row r="226" spans="1:6" x14ac:dyDescent="0.3">
      <c r="A226">
        <v>243081</v>
      </c>
      <c r="B226" t="s">
        <v>226</v>
      </c>
      <c r="C226" t="s">
        <v>3084</v>
      </c>
      <c r="D226">
        <v>52.5293003358139</v>
      </c>
      <c r="E226">
        <v>13.390843054116999</v>
      </c>
      <c r="F226">
        <v>120</v>
      </c>
    </row>
    <row r="227" spans="1:6" x14ac:dyDescent="0.3">
      <c r="A227">
        <v>243238</v>
      </c>
      <c r="B227" t="s">
        <v>227</v>
      </c>
      <c r="C227" t="s">
        <v>3084</v>
      </c>
      <c r="D227">
        <v>52.445958237270503</v>
      </c>
      <c r="E227">
        <v>13.497777517486</v>
      </c>
      <c r="F227">
        <v>64</v>
      </c>
    </row>
    <row r="228" spans="1:6" x14ac:dyDescent="0.3">
      <c r="A228">
        <v>244425</v>
      </c>
      <c r="B228" t="s">
        <v>228</v>
      </c>
      <c r="C228" t="s">
        <v>3084</v>
      </c>
      <c r="D228">
        <v>52.500401862180198</v>
      </c>
      <c r="E228">
        <v>13.3453269564974</v>
      </c>
      <c r="F228">
        <v>55</v>
      </c>
    </row>
    <row r="229" spans="1:6" x14ac:dyDescent="0.3">
      <c r="A229">
        <v>244924</v>
      </c>
      <c r="B229" t="s">
        <v>229</v>
      </c>
      <c r="C229" t="s">
        <v>3084</v>
      </c>
      <c r="D229">
        <v>52.485043891363503</v>
      </c>
      <c r="E229">
        <v>13.3600353356473</v>
      </c>
      <c r="F229">
        <v>29</v>
      </c>
    </row>
    <row r="230" spans="1:6" x14ac:dyDescent="0.3">
      <c r="A230">
        <v>245744</v>
      </c>
      <c r="B230" t="s">
        <v>230</v>
      </c>
      <c r="C230" t="s">
        <v>3084</v>
      </c>
      <c r="D230">
        <v>52.521983608737102</v>
      </c>
      <c r="E230">
        <v>13.390592110573699</v>
      </c>
      <c r="F230">
        <v>150</v>
      </c>
    </row>
    <row r="231" spans="1:6" x14ac:dyDescent="0.3">
      <c r="A231">
        <v>245809</v>
      </c>
      <c r="B231" t="s">
        <v>231</v>
      </c>
      <c r="C231" t="s">
        <v>3085</v>
      </c>
      <c r="D231">
        <v>52.544012134737997</v>
      </c>
      <c r="E231">
        <v>13.4398737845779</v>
      </c>
      <c r="F231">
        <v>76</v>
      </c>
    </row>
    <row r="232" spans="1:6" x14ac:dyDescent="0.3">
      <c r="A232">
        <v>245827</v>
      </c>
      <c r="B232" t="s">
        <v>232</v>
      </c>
      <c r="C232" t="s">
        <v>3085</v>
      </c>
      <c r="D232">
        <v>52.511546822569699</v>
      </c>
      <c r="E232">
        <v>13.4005282441699</v>
      </c>
      <c r="F232">
        <v>79</v>
      </c>
    </row>
    <row r="233" spans="1:6" x14ac:dyDescent="0.3">
      <c r="A233">
        <v>245991</v>
      </c>
      <c r="B233" t="s">
        <v>233</v>
      </c>
      <c r="C233" t="s">
        <v>3084</v>
      </c>
      <c r="D233">
        <v>52.584222650710998</v>
      </c>
      <c r="E233">
        <v>13.231135335147499</v>
      </c>
      <c r="F233">
        <v>23</v>
      </c>
    </row>
    <row r="234" spans="1:6" x14ac:dyDescent="0.3">
      <c r="A234">
        <v>246007</v>
      </c>
      <c r="B234" t="s">
        <v>234</v>
      </c>
      <c r="C234" t="s">
        <v>3084</v>
      </c>
      <c r="D234">
        <v>52.582027467025497</v>
      </c>
      <c r="E234">
        <v>13.2307222518389</v>
      </c>
      <c r="F234">
        <v>19</v>
      </c>
    </row>
    <row r="235" spans="1:6" x14ac:dyDescent="0.3">
      <c r="A235">
        <v>248192</v>
      </c>
      <c r="B235" t="s">
        <v>235</v>
      </c>
      <c r="C235" t="s">
        <v>3084</v>
      </c>
      <c r="D235">
        <v>52.497819923780597</v>
      </c>
      <c r="E235">
        <v>13.3473331007312</v>
      </c>
      <c r="F235">
        <v>49</v>
      </c>
    </row>
    <row r="236" spans="1:6" x14ac:dyDescent="0.3">
      <c r="A236">
        <v>248375</v>
      </c>
      <c r="B236" t="s">
        <v>236</v>
      </c>
      <c r="C236" t="s">
        <v>3084</v>
      </c>
      <c r="D236">
        <v>52.508228248211701</v>
      </c>
      <c r="E236">
        <v>13.311838313747501</v>
      </c>
      <c r="F236">
        <v>45</v>
      </c>
    </row>
    <row r="237" spans="1:6" x14ac:dyDescent="0.3">
      <c r="A237">
        <v>249220</v>
      </c>
      <c r="B237" t="s">
        <v>237</v>
      </c>
      <c r="C237" t="s">
        <v>3084</v>
      </c>
      <c r="D237">
        <v>52.481586353801703</v>
      </c>
      <c r="E237">
        <v>13.3136380172903</v>
      </c>
      <c r="F237">
        <v>45</v>
      </c>
    </row>
    <row r="238" spans="1:6" x14ac:dyDescent="0.3">
      <c r="A238">
        <v>249419</v>
      </c>
      <c r="B238" t="s">
        <v>238</v>
      </c>
      <c r="C238" t="s">
        <v>3086</v>
      </c>
      <c r="D238">
        <v>52.543000232265797</v>
      </c>
      <c r="E238">
        <v>13.4248676127745</v>
      </c>
      <c r="F238">
        <v>91</v>
      </c>
    </row>
    <row r="239" spans="1:6" x14ac:dyDescent="0.3">
      <c r="A239">
        <v>250007</v>
      </c>
      <c r="B239" t="s">
        <v>239</v>
      </c>
      <c r="C239" t="s">
        <v>3084</v>
      </c>
      <c r="D239">
        <v>52.494874698950703</v>
      </c>
      <c r="E239">
        <v>13.351710870239501</v>
      </c>
      <c r="F239">
        <v>69</v>
      </c>
    </row>
    <row r="240" spans="1:6" x14ac:dyDescent="0.3">
      <c r="A240">
        <v>250023</v>
      </c>
      <c r="B240" t="s">
        <v>240</v>
      </c>
      <c r="C240" t="s">
        <v>3084</v>
      </c>
      <c r="D240">
        <v>52.497710853475603</v>
      </c>
      <c r="E240">
        <v>13.336256129147801</v>
      </c>
      <c r="F240">
        <v>70</v>
      </c>
    </row>
    <row r="241" spans="1:6" x14ac:dyDescent="0.3">
      <c r="A241">
        <v>250067</v>
      </c>
      <c r="B241" t="s">
        <v>241</v>
      </c>
      <c r="C241" t="s">
        <v>3084</v>
      </c>
      <c r="D241">
        <v>52.485143489495599</v>
      </c>
      <c r="E241">
        <v>13.443860405079899</v>
      </c>
      <c r="F241">
        <v>55</v>
      </c>
    </row>
    <row r="242" spans="1:6" x14ac:dyDescent="0.3">
      <c r="A242">
        <v>250121</v>
      </c>
      <c r="B242" t="s">
        <v>242</v>
      </c>
      <c r="C242" t="s">
        <v>3087</v>
      </c>
      <c r="D242">
        <v>52.531372746244102</v>
      </c>
      <c r="E242">
        <v>13.408128617005501</v>
      </c>
      <c r="F242">
        <v>45</v>
      </c>
    </row>
    <row r="243" spans="1:6" x14ac:dyDescent="0.3">
      <c r="A243">
        <v>250138</v>
      </c>
      <c r="B243" t="s">
        <v>243</v>
      </c>
      <c r="C243" t="s">
        <v>3087</v>
      </c>
      <c r="D243">
        <v>52.530983352047201</v>
      </c>
      <c r="E243">
        <v>13.4069897466839</v>
      </c>
      <c r="F243">
        <v>50</v>
      </c>
    </row>
    <row r="244" spans="1:6" x14ac:dyDescent="0.3">
      <c r="A244">
        <v>250171</v>
      </c>
      <c r="B244" t="s">
        <v>244</v>
      </c>
      <c r="C244" t="s">
        <v>3087</v>
      </c>
      <c r="D244">
        <v>52.530267947753501</v>
      </c>
      <c r="E244">
        <v>13.407891411958699</v>
      </c>
      <c r="F244">
        <v>55</v>
      </c>
    </row>
    <row r="245" spans="1:6" x14ac:dyDescent="0.3">
      <c r="A245">
        <v>250253</v>
      </c>
      <c r="B245" t="s">
        <v>245</v>
      </c>
      <c r="C245" t="s">
        <v>3084</v>
      </c>
      <c r="D245">
        <v>52.518742204563701</v>
      </c>
      <c r="E245">
        <v>13.306459925344001</v>
      </c>
      <c r="F245">
        <v>93</v>
      </c>
    </row>
    <row r="246" spans="1:6" x14ac:dyDescent="0.3">
      <c r="A246">
        <v>250376</v>
      </c>
      <c r="B246" t="s">
        <v>246</v>
      </c>
      <c r="C246" t="s">
        <v>3086</v>
      </c>
      <c r="D246">
        <v>52.5121322731422</v>
      </c>
      <c r="E246">
        <v>13.4522858246699</v>
      </c>
      <c r="F246">
        <v>175</v>
      </c>
    </row>
    <row r="247" spans="1:6" x14ac:dyDescent="0.3">
      <c r="A247">
        <v>250684</v>
      </c>
      <c r="B247" t="s">
        <v>247</v>
      </c>
      <c r="C247" t="s">
        <v>3087</v>
      </c>
      <c r="D247">
        <v>52.529974094178399</v>
      </c>
      <c r="E247">
        <v>13.407796644730899</v>
      </c>
      <c r="F247">
        <v>95</v>
      </c>
    </row>
    <row r="248" spans="1:6" x14ac:dyDescent="0.3">
      <c r="A248">
        <v>250687</v>
      </c>
      <c r="B248" t="s">
        <v>248</v>
      </c>
      <c r="C248" t="s">
        <v>3084</v>
      </c>
      <c r="D248">
        <v>52.484925925507298</v>
      </c>
      <c r="E248">
        <v>13.360527884010899</v>
      </c>
      <c r="F248">
        <v>52</v>
      </c>
    </row>
    <row r="249" spans="1:6" x14ac:dyDescent="0.3">
      <c r="A249">
        <v>250704</v>
      </c>
      <c r="B249" t="s">
        <v>249</v>
      </c>
      <c r="C249" t="s">
        <v>3084</v>
      </c>
      <c r="D249">
        <v>52.422980853317902</v>
      </c>
      <c r="E249">
        <v>13.3752851638185</v>
      </c>
      <c r="F249">
        <v>59</v>
      </c>
    </row>
    <row r="250" spans="1:6" x14ac:dyDescent="0.3">
      <c r="A250">
        <v>250707</v>
      </c>
      <c r="B250" t="s">
        <v>250</v>
      </c>
      <c r="C250" t="s">
        <v>3084</v>
      </c>
      <c r="D250">
        <v>52.518513961716401</v>
      </c>
      <c r="E250">
        <v>13.3083856371666</v>
      </c>
      <c r="F250">
        <v>58</v>
      </c>
    </row>
    <row r="251" spans="1:6" x14ac:dyDescent="0.3">
      <c r="A251">
        <v>250729</v>
      </c>
      <c r="B251" t="s">
        <v>251</v>
      </c>
      <c r="C251" t="s">
        <v>3084</v>
      </c>
      <c r="D251">
        <v>52.469037989064702</v>
      </c>
      <c r="E251">
        <v>13.347680742264799</v>
      </c>
      <c r="F251">
        <v>72</v>
      </c>
    </row>
    <row r="252" spans="1:6" x14ac:dyDescent="0.3">
      <c r="A252">
        <v>250753</v>
      </c>
      <c r="B252" t="s">
        <v>252</v>
      </c>
      <c r="C252" t="s">
        <v>3084</v>
      </c>
      <c r="D252">
        <v>52.500260363938501</v>
      </c>
      <c r="E252">
        <v>13.364660230943599</v>
      </c>
      <c r="F252">
        <v>95</v>
      </c>
    </row>
    <row r="253" spans="1:6" x14ac:dyDescent="0.3">
      <c r="A253">
        <v>251398</v>
      </c>
      <c r="B253" t="s">
        <v>253</v>
      </c>
      <c r="C253" t="s">
        <v>3087</v>
      </c>
      <c r="D253">
        <v>52.516041407772597</v>
      </c>
      <c r="E253">
        <v>13.175734769785899</v>
      </c>
      <c r="F253">
        <v>40</v>
      </c>
    </row>
    <row r="254" spans="1:6" x14ac:dyDescent="0.3">
      <c r="A254">
        <v>251548</v>
      </c>
      <c r="B254" t="s">
        <v>254</v>
      </c>
      <c r="C254" t="s">
        <v>3084</v>
      </c>
      <c r="D254">
        <v>52.498708341599098</v>
      </c>
      <c r="E254">
        <v>13.425127970630699</v>
      </c>
      <c r="F254">
        <v>55</v>
      </c>
    </row>
    <row r="255" spans="1:6" x14ac:dyDescent="0.3">
      <c r="A255">
        <v>252664</v>
      </c>
      <c r="B255" t="s">
        <v>255</v>
      </c>
      <c r="C255" t="s">
        <v>3084</v>
      </c>
      <c r="D255">
        <v>52.539351113541898</v>
      </c>
      <c r="E255">
        <v>13.3911052035492</v>
      </c>
      <c r="F255">
        <v>79</v>
      </c>
    </row>
    <row r="256" spans="1:6" x14ac:dyDescent="0.3">
      <c r="A256">
        <v>252699</v>
      </c>
      <c r="B256" t="s">
        <v>256</v>
      </c>
      <c r="C256" t="s">
        <v>3084</v>
      </c>
      <c r="D256">
        <v>52.514614659187501</v>
      </c>
      <c r="E256">
        <v>13.450330136091999</v>
      </c>
      <c r="F256">
        <v>56</v>
      </c>
    </row>
    <row r="257" spans="1:6" x14ac:dyDescent="0.3">
      <c r="A257">
        <v>252933</v>
      </c>
      <c r="B257" t="s">
        <v>257</v>
      </c>
      <c r="C257" t="s">
        <v>3084</v>
      </c>
      <c r="D257">
        <v>52.498388631331203</v>
      </c>
      <c r="E257">
        <v>13.3500932978741</v>
      </c>
      <c r="F257">
        <v>32</v>
      </c>
    </row>
    <row r="258" spans="1:6" x14ac:dyDescent="0.3">
      <c r="A258">
        <v>252967</v>
      </c>
      <c r="B258" t="s">
        <v>258</v>
      </c>
      <c r="C258" t="s">
        <v>3084</v>
      </c>
      <c r="D258">
        <v>52.511441187452903</v>
      </c>
      <c r="E258">
        <v>13.4714554325903</v>
      </c>
      <c r="F258">
        <v>32</v>
      </c>
    </row>
    <row r="259" spans="1:6" x14ac:dyDescent="0.3">
      <c r="A259">
        <v>252993</v>
      </c>
      <c r="B259" t="s">
        <v>259</v>
      </c>
      <c r="C259" t="s">
        <v>3084</v>
      </c>
      <c r="D259">
        <v>52.512069949157599</v>
      </c>
      <c r="E259">
        <v>13.4716519679956</v>
      </c>
      <c r="F259">
        <v>32</v>
      </c>
    </row>
    <row r="260" spans="1:6" x14ac:dyDescent="0.3">
      <c r="A260">
        <v>253005</v>
      </c>
      <c r="B260" t="s">
        <v>260</v>
      </c>
      <c r="C260" t="s">
        <v>3084</v>
      </c>
      <c r="D260">
        <v>52.511224216695197</v>
      </c>
      <c r="E260">
        <v>13.4706224390901</v>
      </c>
      <c r="F260">
        <v>28</v>
      </c>
    </row>
    <row r="261" spans="1:6" x14ac:dyDescent="0.3">
      <c r="A261">
        <v>253128</v>
      </c>
      <c r="B261" t="s">
        <v>261</v>
      </c>
      <c r="C261" t="s">
        <v>3084</v>
      </c>
      <c r="D261">
        <v>52.491142516073801</v>
      </c>
      <c r="E261">
        <v>13.4283099450092</v>
      </c>
      <c r="F261">
        <v>49</v>
      </c>
    </row>
    <row r="262" spans="1:6" x14ac:dyDescent="0.3">
      <c r="A262">
        <v>254576</v>
      </c>
      <c r="B262" t="s">
        <v>262</v>
      </c>
      <c r="C262" t="s">
        <v>3084</v>
      </c>
      <c r="D262">
        <v>52.502796702909698</v>
      </c>
      <c r="E262">
        <v>13.3037413413967</v>
      </c>
      <c r="F262">
        <v>70</v>
      </c>
    </row>
    <row r="263" spans="1:6" x14ac:dyDescent="0.3">
      <c r="A263">
        <v>254762</v>
      </c>
      <c r="B263" t="s">
        <v>263</v>
      </c>
      <c r="C263" t="s">
        <v>3084</v>
      </c>
      <c r="D263">
        <v>52.503229927028002</v>
      </c>
      <c r="E263">
        <v>13.4332213374533</v>
      </c>
      <c r="F263">
        <v>80</v>
      </c>
    </row>
    <row r="264" spans="1:6" x14ac:dyDescent="0.3">
      <c r="A264">
        <v>254788</v>
      </c>
      <c r="B264" t="s">
        <v>264</v>
      </c>
      <c r="C264" t="s">
        <v>3084</v>
      </c>
      <c r="D264">
        <v>52.497675815461001</v>
      </c>
      <c r="E264">
        <v>13.4131395923536</v>
      </c>
      <c r="F264">
        <v>75</v>
      </c>
    </row>
    <row r="265" spans="1:6" x14ac:dyDescent="0.3">
      <c r="A265">
        <v>255557</v>
      </c>
      <c r="B265" t="s">
        <v>265</v>
      </c>
      <c r="C265" t="s">
        <v>3084</v>
      </c>
      <c r="D265">
        <v>52.508981919092797</v>
      </c>
      <c r="E265">
        <v>13.4664884785434</v>
      </c>
      <c r="F265">
        <v>55</v>
      </c>
    </row>
    <row r="266" spans="1:6" x14ac:dyDescent="0.3">
      <c r="A266">
        <v>255722</v>
      </c>
      <c r="B266" t="s">
        <v>266</v>
      </c>
      <c r="C266" t="s">
        <v>3085</v>
      </c>
      <c r="D266">
        <v>52.495952960250797</v>
      </c>
      <c r="E266">
        <v>13.385291398688601</v>
      </c>
      <c r="F266">
        <v>65</v>
      </c>
    </row>
    <row r="267" spans="1:6" x14ac:dyDescent="0.3">
      <c r="A267">
        <v>255778</v>
      </c>
      <c r="B267" t="s">
        <v>267</v>
      </c>
      <c r="C267" t="s">
        <v>3084</v>
      </c>
      <c r="D267">
        <v>52.497011137976202</v>
      </c>
      <c r="E267">
        <v>13.4437004665826</v>
      </c>
      <c r="F267">
        <v>96</v>
      </c>
    </row>
    <row r="268" spans="1:6" x14ac:dyDescent="0.3">
      <c r="A268">
        <v>255829</v>
      </c>
      <c r="B268" t="s">
        <v>268</v>
      </c>
      <c r="C268" t="s">
        <v>3084</v>
      </c>
      <c r="D268">
        <v>52.391789091438802</v>
      </c>
      <c r="E268">
        <v>13.410112227458001</v>
      </c>
      <c r="F268">
        <v>51</v>
      </c>
    </row>
    <row r="269" spans="1:6" x14ac:dyDescent="0.3">
      <c r="A269">
        <v>256058</v>
      </c>
      <c r="B269" t="s">
        <v>269</v>
      </c>
      <c r="C269" t="s">
        <v>3084</v>
      </c>
      <c r="D269">
        <v>52.494285967603197</v>
      </c>
      <c r="E269">
        <v>13.417493125138</v>
      </c>
      <c r="F269">
        <v>33</v>
      </c>
    </row>
    <row r="270" spans="1:6" x14ac:dyDescent="0.3">
      <c r="A270">
        <v>257317</v>
      </c>
      <c r="B270" t="s">
        <v>17</v>
      </c>
      <c r="C270" t="s">
        <v>3084</v>
      </c>
      <c r="D270">
        <v>52.463695266453399</v>
      </c>
      <c r="E270">
        <v>13.341943654743901</v>
      </c>
      <c r="F270">
        <v>59</v>
      </c>
    </row>
    <row r="271" spans="1:6" x14ac:dyDescent="0.3">
      <c r="A271">
        <v>257373</v>
      </c>
      <c r="B271" t="s">
        <v>270</v>
      </c>
      <c r="C271" t="s">
        <v>3084</v>
      </c>
      <c r="D271">
        <v>52.538605013819698</v>
      </c>
      <c r="E271">
        <v>13.4167785582543</v>
      </c>
      <c r="F271">
        <v>99</v>
      </c>
    </row>
    <row r="272" spans="1:6" x14ac:dyDescent="0.3">
      <c r="A272">
        <v>257658</v>
      </c>
      <c r="B272" t="s">
        <v>271</v>
      </c>
      <c r="C272" t="s">
        <v>3084</v>
      </c>
      <c r="D272">
        <v>52.530251608462002</v>
      </c>
      <c r="E272">
        <v>13.4105573590072</v>
      </c>
      <c r="F272">
        <v>49</v>
      </c>
    </row>
    <row r="273" spans="1:6" x14ac:dyDescent="0.3">
      <c r="A273">
        <v>257766</v>
      </c>
      <c r="B273" t="s">
        <v>272</v>
      </c>
      <c r="C273" t="s">
        <v>3086</v>
      </c>
      <c r="D273">
        <v>52.519082736433198</v>
      </c>
      <c r="E273">
        <v>13.3961468687049</v>
      </c>
      <c r="F273">
        <v>148</v>
      </c>
    </row>
    <row r="274" spans="1:6" x14ac:dyDescent="0.3">
      <c r="A274">
        <v>260095</v>
      </c>
      <c r="B274" t="s">
        <v>273</v>
      </c>
      <c r="C274" t="s">
        <v>3084</v>
      </c>
      <c r="D274">
        <v>52.424817999386299</v>
      </c>
      <c r="E274">
        <v>13.4468487398162</v>
      </c>
      <c r="F274">
        <v>55</v>
      </c>
    </row>
    <row r="275" spans="1:6" x14ac:dyDescent="0.3">
      <c r="A275">
        <v>260104</v>
      </c>
      <c r="B275" t="s">
        <v>274</v>
      </c>
      <c r="C275" t="s">
        <v>3084</v>
      </c>
      <c r="D275">
        <v>52.492441167011698</v>
      </c>
      <c r="E275">
        <v>13.470726379887999</v>
      </c>
      <c r="F275">
        <v>69</v>
      </c>
    </row>
    <row r="276" spans="1:6" x14ac:dyDescent="0.3">
      <c r="A276">
        <v>260365</v>
      </c>
      <c r="B276" t="s">
        <v>275</v>
      </c>
      <c r="C276" t="s">
        <v>3084</v>
      </c>
      <c r="D276">
        <v>52.499264293619902</v>
      </c>
      <c r="E276">
        <v>13.3399087924934</v>
      </c>
      <c r="F276">
        <v>69</v>
      </c>
    </row>
    <row r="277" spans="1:6" x14ac:dyDescent="0.3">
      <c r="A277">
        <v>261205</v>
      </c>
      <c r="B277" t="s">
        <v>276</v>
      </c>
      <c r="C277" t="s">
        <v>3084</v>
      </c>
      <c r="D277">
        <v>52.509877231241703</v>
      </c>
      <c r="E277">
        <v>13.4548698118701</v>
      </c>
      <c r="F277">
        <v>60</v>
      </c>
    </row>
    <row r="278" spans="1:6" x14ac:dyDescent="0.3">
      <c r="A278">
        <v>261452</v>
      </c>
      <c r="B278" t="s">
        <v>277</v>
      </c>
      <c r="C278" t="s">
        <v>3084</v>
      </c>
      <c r="D278">
        <v>52.499833144511598</v>
      </c>
      <c r="E278">
        <v>13.464362448779401</v>
      </c>
      <c r="F278">
        <v>55</v>
      </c>
    </row>
    <row r="279" spans="1:6" x14ac:dyDescent="0.3">
      <c r="A279">
        <v>261834</v>
      </c>
      <c r="B279" t="s">
        <v>278</v>
      </c>
      <c r="C279" t="s">
        <v>3091</v>
      </c>
      <c r="D279">
        <v>52.511094734099103</v>
      </c>
      <c r="E279">
        <v>13.3828916324274</v>
      </c>
      <c r="F279">
        <v>60</v>
      </c>
    </row>
    <row r="280" spans="1:6" x14ac:dyDescent="0.3">
      <c r="A280">
        <v>261937</v>
      </c>
      <c r="B280" t="s">
        <v>279</v>
      </c>
      <c r="C280" t="s">
        <v>3094</v>
      </c>
      <c r="D280">
        <v>52.4959775203573</v>
      </c>
      <c r="E280">
        <v>13.344668058529001</v>
      </c>
      <c r="F280">
        <v>29</v>
      </c>
    </row>
    <row r="281" spans="1:6" x14ac:dyDescent="0.3">
      <c r="A281">
        <v>263817</v>
      </c>
      <c r="B281" t="s">
        <v>280</v>
      </c>
      <c r="C281" t="s">
        <v>3084</v>
      </c>
      <c r="D281">
        <v>52.4893043954756</v>
      </c>
      <c r="E281">
        <v>13.426059422776399</v>
      </c>
      <c r="F281">
        <v>45</v>
      </c>
    </row>
    <row r="282" spans="1:6" x14ac:dyDescent="0.3">
      <c r="A282">
        <v>264459</v>
      </c>
      <c r="B282" t="s">
        <v>281</v>
      </c>
      <c r="C282" t="s">
        <v>3084</v>
      </c>
      <c r="D282">
        <v>52.5320341857717</v>
      </c>
      <c r="E282">
        <v>13.4170542158832</v>
      </c>
      <c r="F282">
        <v>60</v>
      </c>
    </row>
    <row r="283" spans="1:6" x14ac:dyDescent="0.3">
      <c r="A283">
        <v>265286</v>
      </c>
      <c r="B283" t="s">
        <v>282</v>
      </c>
      <c r="C283" t="s">
        <v>3095</v>
      </c>
      <c r="D283">
        <v>52.561698182382599</v>
      </c>
      <c r="E283">
        <v>13.2358429903471</v>
      </c>
      <c r="F283">
        <v>75</v>
      </c>
    </row>
    <row r="284" spans="1:6" x14ac:dyDescent="0.3">
      <c r="A284">
        <v>265354</v>
      </c>
      <c r="B284" t="s">
        <v>283</v>
      </c>
      <c r="C284" t="s">
        <v>3096</v>
      </c>
      <c r="D284">
        <v>52.509345072676403</v>
      </c>
      <c r="E284">
        <v>13.445769289132</v>
      </c>
      <c r="F284">
        <v>60</v>
      </c>
    </row>
    <row r="285" spans="1:6" x14ac:dyDescent="0.3">
      <c r="A285">
        <v>265389</v>
      </c>
      <c r="B285" t="s">
        <v>284</v>
      </c>
      <c r="C285" t="s">
        <v>3096</v>
      </c>
      <c r="D285">
        <v>52.508879168911598</v>
      </c>
      <c r="E285">
        <v>13.447047430911899</v>
      </c>
      <c r="F285">
        <v>19</v>
      </c>
    </row>
    <row r="286" spans="1:6" x14ac:dyDescent="0.3">
      <c r="A286">
        <v>265394</v>
      </c>
      <c r="B286" t="s">
        <v>285</v>
      </c>
      <c r="C286" t="s">
        <v>3096</v>
      </c>
      <c r="D286">
        <v>52.509479486070198</v>
      </c>
      <c r="E286">
        <v>13.4465626156494</v>
      </c>
      <c r="F286">
        <v>29</v>
      </c>
    </row>
    <row r="287" spans="1:6" x14ac:dyDescent="0.3">
      <c r="A287">
        <v>265400</v>
      </c>
      <c r="B287" t="s">
        <v>286</v>
      </c>
      <c r="C287" t="s">
        <v>3096</v>
      </c>
      <c r="D287">
        <v>52.508757504494099</v>
      </c>
      <c r="E287">
        <v>13.445170943748201</v>
      </c>
      <c r="F287">
        <v>29</v>
      </c>
    </row>
    <row r="288" spans="1:6" x14ac:dyDescent="0.3">
      <c r="A288">
        <v>265402</v>
      </c>
      <c r="B288" t="s">
        <v>287</v>
      </c>
      <c r="C288" t="s">
        <v>3096</v>
      </c>
      <c r="D288">
        <v>52.510641360963703</v>
      </c>
      <c r="E288">
        <v>13.445674230574401</v>
      </c>
      <c r="F288">
        <v>9</v>
      </c>
    </row>
    <row r="289" spans="1:6" x14ac:dyDescent="0.3">
      <c r="A289">
        <v>265408</v>
      </c>
      <c r="B289" t="s">
        <v>288</v>
      </c>
      <c r="C289" t="s">
        <v>3096</v>
      </c>
      <c r="D289">
        <v>52.510926931288701</v>
      </c>
      <c r="E289">
        <v>13.4470627583478</v>
      </c>
      <c r="F289">
        <v>9</v>
      </c>
    </row>
    <row r="290" spans="1:6" x14ac:dyDescent="0.3">
      <c r="A290">
        <v>265416</v>
      </c>
      <c r="B290" t="s">
        <v>289</v>
      </c>
      <c r="C290" t="s">
        <v>3096</v>
      </c>
      <c r="D290">
        <v>52.509991865193697</v>
      </c>
      <c r="E290">
        <v>13.446542242549899</v>
      </c>
      <c r="F290">
        <v>9</v>
      </c>
    </row>
    <row r="291" spans="1:6" x14ac:dyDescent="0.3">
      <c r="A291">
        <v>265433</v>
      </c>
      <c r="B291" t="s">
        <v>290</v>
      </c>
      <c r="C291" t="s">
        <v>3096</v>
      </c>
      <c r="D291">
        <v>52.510600717542701</v>
      </c>
      <c r="E291">
        <v>13.4452422405426</v>
      </c>
      <c r="F291">
        <v>9</v>
      </c>
    </row>
    <row r="292" spans="1:6" x14ac:dyDescent="0.3">
      <c r="A292">
        <v>265444</v>
      </c>
      <c r="B292" t="s">
        <v>291</v>
      </c>
      <c r="C292" t="s">
        <v>3096</v>
      </c>
      <c r="D292">
        <v>52.5104444630839</v>
      </c>
      <c r="E292">
        <v>13.4453263768275</v>
      </c>
      <c r="F292">
        <v>9</v>
      </c>
    </row>
    <row r="293" spans="1:6" x14ac:dyDescent="0.3">
      <c r="A293">
        <v>265955</v>
      </c>
      <c r="B293" t="s">
        <v>292</v>
      </c>
      <c r="C293" t="s">
        <v>3084</v>
      </c>
      <c r="D293">
        <v>52.491644648169498</v>
      </c>
      <c r="E293">
        <v>13.3499411641283</v>
      </c>
      <c r="F293">
        <v>55</v>
      </c>
    </row>
    <row r="294" spans="1:6" x14ac:dyDescent="0.3">
      <c r="A294">
        <v>266086</v>
      </c>
      <c r="B294" t="s">
        <v>293</v>
      </c>
      <c r="C294" t="s">
        <v>3084</v>
      </c>
      <c r="D294">
        <v>52.451169741855701</v>
      </c>
      <c r="E294">
        <v>13.487888325269299</v>
      </c>
      <c r="F294">
        <v>85</v>
      </c>
    </row>
    <row r="295" spans="1:6" x14ac:dyDescent="0.3">
      <c r="A295">
        <v>266181</v>
      </c>
      <c r="B295" t="s">
        <v>294</v>
      </c>
      <c r="C295" t="s">
        <v>3084</v>
      </c>
      <c r="D295">
        <v>52.509179320434598</v>
      </c>
      <c r="E295">
        <v>13.4603633390754</v>
      </c>
      <c r="F295">
        <v>48</v>
      </c>
    </row>
    <row r="296" spans="1:6" x14ac:dyDescent="0.3">
      <c r="A296">
        <v>267399</v>
      </c>
      <c r="B296" t="s">
        <v>295</v>
      </c>
      <c r="C296" t="s">
        <v>3084</v>
      </c>
      <c r="D296">
        <v>52.489360208544802</v>
      </c>
      <c r="E296">
        <v>13.4264301460447</v>
      </c>
      <c r="F296">
        <v>55</v>
      </c>
    </row>
    <row r="297" spans="1:6" x14ac:dyDescent="0.3">
      <c r="A297">
        <v>267764</v>
      </c>
      <c r="B297" t="s">
        <v>296</v>
      </c>
      <c r="C297" t="s">
        <v>3084</v>
      </c>
      <c r="D297">
        <v>52.537853751137199</v>
      </c>
      <c r="E297">
        <v>13.398178364623201</v>
      </c>
      <c r="F297">
        <v>129</v>
      </c>
    </row>
    <row r="298" spans="1:6" x14ac:dyDescent="0.3">
      <c r="A298">
        <v>267951</v>
      </c>
      <c r="B298" t="s">
        <v>297</v>
      </c>
      <c r="C298" t="s">
        <v>3084</v>
      </c>
      <c r="D298">
        <v>52.544164639725501</v>
      </c>
      <c r="E298">
        <v>13.420263142341099</v>
      </c>
      <c r="F298">
        <v>69</v>
      </c>
    </row>
    <row r="299" spans="1:6" x14ac:dyDescent="0.3">
      <c r="A299">
        <v>268910</v>
      </c>
      <c r="B299" t="s">
        <v>298</v>
      </c>
      <c r="C299" t="s">
        <v>3087</v>
      </c>
      <c r="D299">
        <v>52.4170581500343</v>
      </c>
      <c r="E299">
        <v>13.542466163807999</v>
      </c>
      <c r="F299">
        <v>46</v>
      </c>
    </row>
    <row r="300" spans="1:6" x14ac:dyDescent="0.3">
      <c r="A300">
        <v>268967</v>
      </c>
      <c r="B300" t="s">
        <v>299</v>
      </c>
      <c r="C300" t="s">
        <v>3084</v>
      </c>
      <c r="D300">
        <v>52.500052467928903</v>
      </c>
      <c r="E300">
        <v>13.4614433623025</v>
      </c>
      <c r="F300">
        <v>55</v>
      </c>
    </row>
    <row r="301" spans="1:6" x14ac:dyDescent="0.3">
      <c r="A301">
        <v>268974</v>
      </c>
      <c r="B301" t="s">
        <v>300</v>
      </c>
      <c r="C301" t="s">
        <v>3084</v>
      </c>
      <c r="D301">
        <v>52.419387933873097</v>
      </c>
      <c r="E301">
        <v>13.4861791471234</v>
      </c>
      <c r="F301">
        <v>53</v>
      </c>
    </row>
    <row r="302" spans="1:6" x14ac:dyDescent="0.3">
      <c r="A302">
        <v>269455</v>
      </c>
      <c r="B302" t="s">
        <v>301</v>
      </c>
      <c r="C302" t="s">
        <v>3084</v>
      </c>
      <c r="D302">
        <v>52.4956307238158</v>
      </c>
      <c r="E302">
        <v>13.400941415972</v>
      </c>
      <c r="F302">
        <v>65</v>
      </c>
    </row>
    <row r="303" spans="1:6" x14ac:dyDescent="0.3">
      <c r="A303">
        <v>270477</v>
      </c>
      <c r="B303" t="s">
        <v>302</v>
      </c>
      <c r="C303" t="s">
        <v>3084</v>
      </c>
      <c r="D303">
        <v>52.543355583881599</v>
      </c>
      <c r="E303">
        <v>13.4173560591226</v>
      </c>
      <c r="F303">
        <v>89</v>
      </c>
    </row>
    <row r="304" spans="1:6" x14ac:dyDescent="0.3">
      <c r="A304">
        <v>271340</v>
      </c>
      <c r="B304" t="s">
        <v>303</v>
      </c>
      <c r="C304" t="s">
        <v>3084</v>
      </c>
      <c r="D304">
        <v>52.538705489327498</v>
      </c>
      <c r="E304">
        <v>13.402867184784601</v>
      </c>
      <c r="F304">
        <v>70</v>
      </c>
    </row>
    <row r="305" spans="1:6" x14ac:dyDescent="0.3">
      <c r="A305">
        <v>271739</v>
      </c>
      <c r="B305" t="s">
        <v>304</v>
      </c>
      <c r="C305" t="s">
        <v>3084</v>
      </c>
      <c r="D305">
        <v>52.503293848648802</v>
      </c>
      <c r="E305">
        <v>13.420168003017</v>
      </c>
      <c r="F305">
        <v>43</v>
      </c>
    </row>
    <row r="306" spans="1:6" x14ac:dyDescent="0.3">
      <c r="A306">
        <v>273011</v>
      </c>
      <c r="B306" t="s">
        <v>305</v>
      </c>
      <c r="C306" t="s">
        <v>3084</v>
      </c>
      <c r="D306">
        <v>52.4974120389831</v>
      </c>
      <c r="E306">
        <v>13.296513973065201</v>
      </c>
      <c r="F306">
        <v>125</v>
      </c>
    </row>
    <row r="307" spans="1:6" x14ac:dyDescent="0.3">
      <c r="A307">
        <v>273076</v>
      </c>
      <c r="B307" t="s">
        <v>306</v>
      </c>
      <c r="C307" t="s">
        <v>3084</v>
      </c>
      <c r="D307">
        <v>52.5417870794778</v>
      </c>
      <c r="E307">
        <v>13.354194321108301</v>
      </c>
      <c r="F307">
        <v>61</v>
      </c>
    </row>
    <row r="308" spans="1:6" x14ac:dyDescent="0.3">
      <c r="A308">
        <v>273106</v>
      </c>
      <c r="B308" t="s">
        <v>307</v>
      </c>
      <c r="C308" t="s">
        <v>3084</v>
      </c>
      <c r="D308">
        <v>52.543855410950101</v>
      </c>
      <c r="E308">
        <v>13.357373309865499</v>
      </c>
      <c r="F308">
        <v>64</v>
      </c>
    </row>
    <row r="309" spans="1:6" x14ac:dyDescent="0.3">
      <c r="A309">
        <v>274072</v>
      </c>
      <c r="B309" t="s">
        <v>308</v>
      </c>
      <c r="C309" t="s">
        <v>3084</v>
      </c>
      <c r="D309">
        <v>52.549471932561197</v>
      </c>
      <c r="E309">
        <v>13.417323390054101</v>
      </c>
      <c r="F309">
        <v>60</v>
      </c>
    </row>
    <row r="310" spans="1:6" x14ac:dyDescent="0.3">
      <c r="A310">
        <v>274623</v>
      </c>
      <c r="B310" t="s">
        <v>309</v>
      </c>
      <c r="C310" t="s">
        <v>3084</v>
      </c>
      <c r="D310">
        <v>52.529632664326797</v>
      </c>
      <c r="E310">
        <v>13.4046370498992</v>
      </c>
      <c r="F310">
        <v>65</v>
      </c>
    </row>
    <row r="311" spans="1:6" x14ac:dyDescent="0.3">
      <c r="A311">
        <v>274686</v>
      </c>
      <c r="B311" t="s">
        <v>310</v>
      </c>
      <c r="C311" t="s">
        <v>3084</v>
      </c>
      <c r="D311">
        <v>52.5010741652249</v>
      </c>
      <c r="E311">
        <v>13.440206514625</v>
      </c>
      <c r="F311">
        <v>80</v>
      </c>
    </row>
    <row r="312" spans="1:6" x14ac:dyDescent="0.3">
      <c r="A312">
        <v>274798</v>
      </c>
      <c r="B312" t="s">
        <v>311</v>
      </c>
      <c r="C312" t="s">
        <v>3084</v>
      </c>
      <c r="D312">
        <v>52.500749366357603</v>
      </c>
      <c r="E312">
        <v>13.445464426554899</v>
      </c>
      <c r="F312">
        <v>55</v>
      </c>
    </row>
    <row r="313" spans="1:6" x14ac:dyDescent="0.3">
      <c r="A313">
        <v>275472</v>
      </c>
      <c r="B313" t="s">
        <v>312</v>
      </c>
      <c r="C313" t="s">
        <v>3084</v>
      </c>
      <c r="D313">
        <v>52.478189167474198</v>
      </c>
      <c r="E313">
        <v>13.4396219478673</v>
      </c>
      <c r="F313">
        <v>70</v>
      </c>
    </row>
    <row r="314" spans="1:6" x14ac:dyDescent="0.3">
      <c r="A314">
        <v>276044</v>
      </c>
      <c r="B314" t="s">
        <v>313</v>
      </c>
      <c r="C314" t="s">
        <v>3084</v>
      </c>
      <c r="D314">
        <v>52.499436989803797</v>
      </c>
      <c r="E314">
        <v>13.3450894681664</v>
      </c>
      <c r="F314">
        <v>50</v>
      </c>
    </row>
    <row r="315" spans="1:6" x14ac:dyDescent="0.3">
      <c r="A315">
        <v>277653</v>
      </c>
      <c r="B315" t="s">
        <v>314</v>
      </c>
      <c r="C315" t="s">
        <v>3084</v>
      </c>
      <c r="D315">
        <v>52.498929283118599</v>
      </c>
      <c r="E315">
        <v>13.344101995938599</v>
      </c>
      <c r="F315">
        <v>59</v>
      </c>
    </row>
    <row r="316" spans="1:6" x14ac:dyDescent="0.3">
      <c r="A316">
        <v>278860</v>
      </c>
      <c r="B316" t="s">
        <v>315</v>
      </c>
      <c r="C316" t="s">
        <v>3084</v>
      </c>
      <c r="D316">
        <v>52.4838602161823</v>
      </c>
      <c r="E316">
        <v>13.437881079917901</v>
      </c>
      <c r="F316">
        <v>65</v>
      </c>
    </row>
    <row r="317" spans="1:6" x14ac:dyDescent="0.3">
      <c r="A317">
        <v>279315</v>
      </c>
      <c r="B317" t="s">
        <v>316</v>
      </c>
      <c r="C317" t="s">
        <v>3097</v>
      </c>
      <c r="D317">
        <v>52.483597422427302</v>
      </c>
      <c r="E317">
        <v>13.4374457523183</v>
      </c>
      <c r="F317">
        <v>40</v>
      </c>
    </row>
    <row r="318" spans="1:6" x14ac:dyDescent="0.3">
      <c r="A318">
        <v>279344</v>
      </c>
      <c r="B318" t="s">
        <v>317</v>
      </c>
      <c r="C318" t="s">
        <v>3084</v>
      </c>
      <c r="D318">
        <v>52.530133064527398</v>
      </c>
      <c r="E318">
        <v>13.4043978118867</v>
      </c>
      <c r="F318">
        <v>76</v>
      </c>
    </row>
    <row r="319" spans="1:6" x14ac:dyDescent="0.3">
      <c r="A319">
        <v>279504</v>
      </c>
      <c r="B319" t="s">
        <v>318</v>
      </c>
      <c r="C319" t="s">
        <v>3084</v>
      </c>
      <c r="D319">
        <v>52.488722954334797</v>
      </c>
      <c r="E319">
        <v>13.3966178279136</v>
      </c>
      <c r="F319">
        <v>45</v>
      </c>
    </row>
    <row r="320" spans="1:6" x14ac:dyDescent="0.3">
      <c r="A320">
        <v>281152</v>
      </c>
      <c r="B320" t="s">
        <v>319</v>
      </c>
      <c r="C320" t="s">
        <v>3084</v>
      </c>
      <c r="D320">
        <v>52.548988141467099</v>
      </c>
      <c r="E320">
        <v>13.416506364707301</v>
      </c>
      <c r="F320">
        <v>60</v>
      </c>
    </row>
    <row r="321" spans="1:6" x14ac:dyDescent="0.3">
      <c r="A321">
        <v>282214</v>
      </c>
      <c r="B321" t="s">
        <v>320</v>
      </c>
      <c r="C321" t="s">
        <v>3084</v>
      </c>
      <c r="D321">
        <v>52.507735298322899</v>
      </c>
      <c r="E321">
        <v>13.303458954704601</v>
      </c>
      <c r="F321">
        <v>29</v>
      </c>
    </row>
    <row r="322" spans="1:6" x14ac:dyDescent="0.3">
      <c r="A322">
        <v>282773</v>
      </c>
      <c r="B322" t="s">
        <v>321</v>
      </c>
      <c r="C322" t="s">
        <v>3084</v>
      </c>
      <c r="D322">
        <v>52.518648808286002</v>
      </c>
      <c r="E322">
        <v>13.2962019002675</v>
      </c>
      <c r="F322">
        <v>34</v>
      </c>
    </row>
    <row r="323" spans="1:6" x14ac:dyDescent="0.3">
      <c r="A323">
        <v>282786</v>
      </c>
      <c r="B323" t="s">
        <v>322</v>
      </c>
      <c r="C323" t="s">
        <v>3084</v>
      </c>
      <c r="D323">
        <v>52.516547145933899</v>
      </c>
      <c r="E323">
        <v>13.296611135084399</v>
      </c>
      <c r="F323">
        <v>50</v>
      </c>
    </row>
    <row r="324" spans="1:6" x14ac:dyDescent="0.3">
      <c r="A324">
        <v>282797</v>
      </c>
      <c r="B324" t="s">
        <v>323</v>
      </c>
      <c r="C324" t="s">
        <v>3084</v>
      </c>
      <c r="D324">
        <v>52.518419092857599</v>
      </c>
      <c r="E324">
        <v>13.295846874288101</v>
      </c>
      <c r="F324">
        <v>34</v>
      </c>
    </row>
    <row r="325" spans="1:6" x14ac:dyDescent="0.3">
      <c r="A325">
        <v>284390</v>
      </c>
      <c r="B325" t="s">
        <v>324</v>
      </c>
      <c r="C325" t="s">
        <v>3084</v>
      </c>
      <c r="D325">
        <v>52.501185046251898</v>
      </c>
      <c r="E325">
        <v>13.3857877231553</v>
      </c>
      <c r="F325">
        <v>75</v>
      </c>
    </row>
    <row r="326" spans="1:6" x14ac:dyDescent="0.3">
      <c r="A326">
        <v>288484</v>
      </c>
      <c r="B326" t="s">
        <v>325</v>
      </c>
      <c r="C326" t="s">
        <v>3084</v>
      </c>
      <c r="D326">
        <v>52.489737462582603</v>
      </c>
      <c r="E326">
        <v>13.4379938755767</v>
      </c>
      <c r="F326">
        <v>65</v>
      </c>
    </row>
    <row r="327" spans="1:6" x14ac:dyDescent="0.3">
      <c r="A327">
        <v>290410</v>
      </c>
      <c r="B327" t="s">
        <v>326</v>
      </c>
      <c r="C327" t="s">
        <v>3094</v>
      </c>
      <c r="D327">
        <v>52.502915585207298</v>
      </c>
      <c r="E327">
        <v>13.3097638536956</v>
      </c>
      <c r="F327">
        <v>80</v>
      </c>
    </row>
    <row r="328" spans="1:6" x14ac:dyDescent="0.3">
      <c r="A328">
        <v>292300</v>
      </c>
      <c r="B328" t="s">
        <v>327</v>
      </c>
      <c r="C328" t="s">
        <v>3084</v>
      </c>
      <c r="D328">
        <v>52.530745184957603</v>
      </c>
      <c r="E328">
        <v>13.3955475156476</v>
      </c>
      <c r="F328">
        <v>120</v>
      </c>
    </row>
    <row r="329" spans="1:6" x14ac:dyDescent="0.3">
      <c r="A329">
        <v>292864</v>
      </c>
      <c r="B329" t="s">
        <v>328</v>
      </c>
      <c r="C329" t="s">
        <v>3084</v>
      </c>
      <c r="D329">
        <v>52.530015099672802</v>
      </c>
      <c r="E329">
        <v>13.4176252807026</v>
      </c>
      <c r="F329">
        <v>50</v>
      </c>
    </row>
    <row r="330" spans="1:6" x14ac:dyDescent="0.3">
      <c r="A330">
        <v>295675</v>
      </c>
      <c r="B330" t="s">
        <v>329</v>
      </c>
      <c r="C330" t="s">
        <v>3084</v>
      </c>
      <c r="D330">
        <v>52.487222788367198</v>
      </c>
      <c r="E330">
        <v>13.4111850398761</v>
      </c>
      <c r="F330">
        <v>54</v>
      </c>
    </row>
    <row r="331" spans="1:6" x14ac:dyDescent="0.3">
      <c r="A331">
        <v>297521</v>
      </c>
      <c r="B331" t="s">
        <v>330</v>
      </c>
      <c r="C331" t="s">
        <v>3084</v>
      </c>
      <c r="D331">
        <v>52.5080787018452</v>
      </c>
      <c r="E331">
        <v>13.4641390178947</v>
      </c>
      <c r="F331">
        <v>29</v>
      </c>
    </row>
    <row r="332" spans="1:6" x14ac:dyDescent="0.3">
      <c r="A332">
        <v>297594</v>
      </c>
      <c r="B332" t="s">
        <v>331</v>
      </c>
      <c r="C332" t="s">
        <v>3084</v>
      </c>
      <c r="D332">
        <v>52.493434395071098</v>
      </c>
      <c r="E332">
        <v>13.3417859372028</v>
      </c>
      <c r="F332">
        <v>30</v>
      </c>
    </row>
    <row r="333" spans="1:6" x14ac:dyDescent="0.3">
      <c r="A333">
        <v>298056</v>
      </c>
      <c r="B333" t="s">
        <v>332</v>
      </c>
      <c r="C333" t="s">
        <v>3084</v>
      </c>
      <c r="D333">
        <v>52.498563668272297</v>
      </c>
      <c r="E333">
        <v>13.384323054405201</v>
      </c>
      <c r="F333">
        <v>40</v>
      </c>
    </row>
    <row r="334" spans="1:6" x14ac:dyDescent="0.3">
      <c r="A334">
        <v>301773</v>
      </c>
      <c r="B334" t="s">
        <v>333</v>
      </c>
      <c r="C334" t="s">
        <v>3084</v>
      </c>
      <c r="D334">
        <v>52.532898886579503</v>
      </c>
      <c r="E334">
        <v>13.426220133691</v>
      </c>
      <c r="F334">
        <v>64</v>
      </c>
    </row>
    <row r="335" spans="1:6" x14ac:dyDescent="0.3">
      <c r="A335">
        <v>301887</v>
      </c>
      <c r="B335" t="s">
        <v>334</v>
      </c>
      <c r="C335" t="s">
        <v>3084</v>
      </c>
      <c r="D335">
        <v>52.499286499262702</v>
      </c>
      <c r="E335">
        <v>13.3449281993838</v>
      </c>
      <c r="F335">
        <v>55</v>
      </c>
    </row>
    <row r="336" spans="1:6" x14ac:dyDescent="0.3">
      <c r="A336">
        <v>302167</v>
      </c>
      <c r="B336" t="s">
        <v>335</v>
      </c>
      <c r="C336" t="s">
        <v>3084</v>
      </c>
      <c r="D336">
        <v>52.533860294438298</v>
      </c>
      <c r="E336">
        <v>13.427549554654799</v>
      </c>
      <c r="F336">
        <v>66</v>
      </c>
    </row>
    <row r="337" spans="1:6" x14ac:dyDescent="0.3">
      <c r="A337">
        <v>303097</v>
      </c>
      <c r="B337" t="s">
        <v>336</v>
      </c>
      <c r="C337" t="s">
        <v>3084</v>
      </c>
      <c r="D337">
        <v>52.529439154358698</v>
      </c>
      <c r="E337">
        <v>13.4276296397321</v>
      </c>
      <c r="F337">
        <v>66</v>
      </c>
    </row>
    <row r="338" spans="1:6" x14ac:dyDescent="0.3">
      <c r="A338">
        <v>304904</v>
      </c>
      <c r="B338" t="s">
        <v>337</v>
      </c>
      <c r="C338" t="s">
        <v>3084</v>
      </c>
      <c r="D338">
        <v>52.5529369378553</v>
      </c>
      <c r="E338">
        <v>13.404477353846101</v>
      </c>
      <c r="F338">
        <v>37</v>
      </c>
    </row>
    <row r="339" spans="1:6" x14ac:dyDescent="0.3">
      <c r="A339">
        <v>305987</v>
      </c>
      <c r="B339" t="s">
        <v>338</v>
      </c>
      <c r="C339" t="s">
        <v>3084</v>
      </c>
      <c r="D339">
        <v>52.547099850628904</v>
      </c>
      <c r="E339">
        <v>13.407162376310501</v>
      </c>
      <c r="F339">
        <v>69</v>
      </c>
    </row>
    <row r="340" spans="1:6" x14ac:dyDescent="0.3">
      <c r="A340">
        <v>306041</v>
      </c>
      <c r="B340" t="s">
        <v>339</v>
      </c>
      <c r="C340" t="s">
        <v>3091</v>
      </c>
      <c r="D340">
        <v>52.511558553957897</v>
      </c>
      <c r="E340">
        <v>13.381605366901301</v>
      </c>
      <c r="F340">
        <v>60</v>
      </c>
    </row>
    <row r="341" spans="1:6" x14ac:dyDescent="0.3">
      <c r="A341">
        <v>306312</v>
      </c>
      <c r="B341" t="s">
        <v>340</v>
      </c>
      <c r="C341" t="s">
        <v>3084</v>
      </c>
      <c r="D341">
        <v>52.539916184826602</v>
      </c>
      <c r="E341">
        <v>13.421763734758599</v>
      </c>
      <c r="F341">
        <v>165</v>
      </c>
    </row>
    <row r="342" spans="1:6" x14ac:dyDescent="0.3">
      <c r="A342">
        <v>306502</v>
      </c>
      <c r="B342" t="s">
        <v>341</v>
      </c>
      <c r="C342" t="s">
        <v>3084</v>
      </c>
      <c r="D342">
        <v>52.499067451630197</v>
      </c>
      <c r="E342">
        <v>13.312813664325599</v>
      </c>
      <c r="F342">
        <v>70</v>
      </c>
    </row>
    <row r="343" spans="1:6" x14ac:dyDescent="0.3">
      <c r="A343">
        <v>306829</v>
      </c>
      <c r="B343" t="s">
        <v>342</v>
      </c>
      <c r="C343" t="s">
        <v>3084</v>
      </c>
      <c r="D343">
        <v>52.521216767666701</v>
      </c>
      <c r="E343">
        <v>13.301132268758799</v>
      </c>
      <c r="F343">
        <v>38</v>
      </c>
    </row>
    <row r="344" spans="1:6" x14ac:dyDescent="0.3">
      <c r="A344">
        <v>307587</v>
      </c>
      <c r="B344" t="s">
        <v>343</v>
      </c>
      <c r="C344" t="s">
        <v>3084</v>
      </c>
      <c r="D344">
        <v>52.535091169514203</v>
      </c>
      <c r="E344">
        <v>13.3981942894616</v>
      </c>
      <c r="F344">
        <v>69</v>
      </c>
    </row>
    <row r="345" spans="1:6" x14ac:dyDescent="0.3">
      <c r="A345">
        <v>308421</v>
      </c>
      <c r="B345" t="s">
        <v>344</v>
      </c>
      <c r="C345" t="s">
        <v>3084</v>
      </c>
      <c r="D345">
        <v>52.551408604036801</v>
      </c>
      <c r="E345">
        <v>13.372677079721599</v>
      </c>
      <c r="F345">
        <v>35</v>
      </c>
    </row>
    <row r="346" spans="1:6" x14ac:dyDescent="0.3">
      <c r="A346">
        <v>309511</v>
      </c>
      <c r="B346" t="s">
        <v>345</v>
      </c>
      <c r="C346" t="s">
        <v>3084</v>
      </c>
      <c r="D346">
        <v>52.537450579323703</v>
      </c>
      <c r="E346">
        <v>13.427283772101999</v>
      </c>
      <c r="F346">
        <v>65</v>
      </c>
    </row>
    <row r="347" spans="1:6" x14ac:dyDescent="0.3">
      <c r="A347">
        <v>311703</v>
      </c>
      <c r="B347" t="s">
        <v>346</v>
      </c>
      <c r="C347" t="s">
        <v>3084</v>
      </c>
      <c r="D347">
        <v>52.495989169411203</v>
      </c>
      <c r="E347">
        <v>13.357160233002199</v>
      </c>
      <c r="F347">
        <v>235</v>
      </c>
    </row>
    <row r="348" spans="1:6" x14ac:dyDescent="0.3">
      <c r="A348">
        <v>313876</v>
      </c>
      <c r="B348" t="s">
        <v>347</v>
      </c>
      <c r="C348" t="s">
        <v>3084</v>
      </c>
      <c r="D348">
        <v>52.499030457590102</v>
      </c>
      <c r="E348">
        <v>13.2929609918476</v>
      </c>
      <c r="F348">
        <v>38</v>
      </c>
    </row>
    <row r="349" spans="1:6" x14ac:dyDescent="0.3">
      <c r="A349">
        <v>315533</v>
      </c>
      <c r="B349" t="s">
        <v>348</v>
      </c>
      <c r="C349" t="s">
        <v>3084</v>
      </c>
      <c r="D349">
        <v>52.484930831189402</v>
      </c>
      <c r="E349">
        <v>13.3603944822824</v>
      </c>
      <c r="F349">
        <v>54</v>
      </c>
    </row>
    <row r="350" spans="1:6" x14ac:dyDescent="0.3">
      <c r="A350">
        <v>316327</v>
      </c>
      <c r="B350" t="s">
        <v>349</v>
      </c>
      <c r="C350" t="s">
        <v>3084</v>
      </c>
      <c r="D350">
        <v>52.513009094811203</v>
      </c>
      <c r="E350">
        <v>13.4643362555416</v>
      </c>
      <c r="F350">
        <v>30</v>
      </c>
    </row>
    <row r="351" spans="1:6" x14ac:dyDescent="0.3">
      <c r="A351">
        <v>316366</v>
      </c>
      <c r="B351" t="s">
        <v>350</v>
      </c>
      <c r="C351" t="s">
        <v>3084</v>
      </c>
      <c r="D351">
        <v>52.495347689446298</v>
      </c>
      <c r="E351">
        <v>13.306111866397</v>
      </c>
      <c r="F351">
        <v>31</v>
      </c>
    </row>
    <row r="352" spans="1:6" x14ac:dyDescent="0.3">
      <c r="A352">
        <v>316462</v>
      </c>
      <c r="B352" t="s">
        <v>351</v>
      </c>
      <c r="C352" t="s">
        <v>3084</v>
      </c>
      <c r="D352">
        <v>52.5288054319428</v>
      </c>
      <c r="E352">
        <v>13.388471764617</v>
      </c>
      <c r="F352">
        <v>84</v>
      </c>
    </row>
    <row r="353" spans="1:6" x14ac:dyDescent="0.3">
      <c r="A353">
        <v>316547</v>
      </c>
      <c r="B353" t="s">
        <v>352</v>
      </c>
      <c r="C353" t="s">
        <v>3084</v>
      </c>
      <c r="D353">
        <v>52.531999146107403</v>
      </c>
      <c r="E353">
        <v>13.421706041920199</v>
      </c>
      <c r="F353">
        <v>45</v>
      </c>
    </row>
    <row r="354" spans="1:6" x14ac:dyDescent="0.3">
      <c r="A354">
        <v>320028</v>
      </c>
      <c r="B354" t="s">
        <v>353</v>
      </c>
      <c r="C354" t="s">
        <v>3094</v>
      </c>
      <c r="D354">
        <v>52.470337301599699</v>
      </c>
      <c r="E354">
        <v>13.336770557999699</v>
      </c>
      <c r="F354">
        <v>43</v>
      </c>
    </row>
    <row r="355" spans="1:6" x14ac:dyDescent="0.3">
      <c r="A355">
        <v>320279</v>
      </c>
      <c r="B355" t="s">
        <v>354</v>
      </c>
      <c r="C355" t="s">
        <v>3084</v>
      </c>
      <c r="D355">
        <v>52.532674006338198</v>
      </c>
      <c r="E355">
        <v>13.4065341730256</v>
      </c>
      <c r="F355">
        <v>77</v>
      </c>
    </row>
    <row r="356" spans="1:6" x14ac:dyDescent="0.3">
      <c r="A356">
        <v>320305</v>
      </c>
      <c r="B356" t="s">
        <v>355</v>
      </c>
      <c r="C356" t="s">
        <v>3084</v>
      </c>
      <c r="D356">
        <v>52.517441883870397</v>
      </c>
      <c r="E356">
        <v>13.4331490798738</v>
      </c>
      <c r="F356">
        <v>38</v>
      </c>
    </row>
    <row r="357" spans="1:6" x14ac:dyDescent="0.3">
      <c r="A357">
        <v>321295</v>
      </c>
      <c r="B357" t="s">
        <v>356</v>
      </c>
      <c r="C357" t="s">
        <v>3084</v>
      </c>
      <c r="D357">
        <v>52.464011917485898</v>
      </c>
      <c r="E357">
        <v>13.3424311149718</v>
      </c>
      <c r="F357">
        <v>39</v>
      </c>
    </row>
    <row r="358" spans="1:6" x14ac:dyDescent="0.3">
      <c r="A358">
        <v>321308</v>
      </c>
      <c r="B358" t="s">
        <v>357</v>
      </c>
      <c r="C358" t="s">
        <v>3084</v>
      </c>
      <c r="D358">
        <v>52.462372693381099</v>
      </c>
      <c r="E358">
        <v>13.3441824788618</v>
      </c>
      <c r="F358">
        <v>44</v>
      </c>
    </row>
    <row r="359" spans="1:6" x14ac:dyDescent="0.3">
      <c r="A359">
        <v>321378</v>
      </c>
      <c r="B359" t="s">
        <v>358</v>
      </c>
      <c r="C359" t="s">
        <v>3085</v>
      </c>
      <c r="D359">
        <v>52.534707800390699</v>
      </c>
      <c r="E359">
        <v>13.403589093600599</v>
      </c>
      <c r="F359">
        <v>149</v>
      </c>
    </row>
    <row r="360" spans="1:6" x14ac:dyDescent="0.3">
      <c r="A360">
        <v>322463</v>
      </c>
      <c r="B360" t="s">
        <v>359</v>
      </c>
      <c r="C360" t="s">
        <v>3084</v>
      </c>
      <c r="D360">
        <v>52.5405259901775</v>
      </c>
      <c r="E360">
        <v>13.437650506244299</v>
      </c>
      <c r="F360">
        <v>87</v>
      </c>
    </row>
    <row r="361" spans="1:6" x14ac:dyDescent="0.3">
      <c r="A361">
        <v>322520</v>
      </c>
      <c r="B361" t="s">
        <v>360</v>
      </c>
      <c r="C361" t="s">
        <v>3084</v>
      </c>
      <c r="D361">
        <v>52.542282150903098</v>
      </c>
      <c r="E361">
        <v>13.436394558227899</v>
      </c>
      <c r="F361">
        <v>95</v>
      </c>
    </row>
    <row r="362" spans="1:6" x14ac:dyDescent="0.3">
      <c r="A362">
        <v>323243</v>
      </c>
      <c r="B362" t="s">
        <v>361</v>
      </c>
      <c r="C362" t="s">
        <v>3084</v>
      </c>
      <c r="D362">
        <v>52.482642773998897</v>
      </c>
      <c r="E362">
        <v>13.4296657993763</v>
      </c>
      <c r="F362">
        <v>27</v>
      </c>
    </row>
    <row r="363" spans="1:6" x14ac:dyDescent="0.3">
      <c r="A363">
        <v>323250</v>
      </c>
      <c r="B363" t="s">
        <v>362</v>
      </c>
      <c r="C363" t="s">
        <v>3084</v>
      </c>
      <c r="D363">
        <v>52.482506174565202</v>
      </c>
      <c r="E363">
        <v>13.4292939109505</v>
      </c>
      <c r="F363">
        <v>27</v>
      </c>
    </row>
    <row r="364" spans="1:6" x14ac:dyDescent="0.3">
      <c r="A364">
        <v>323255</v>
      </c>
      <c r="B364" t="s">
        <v>363</v>
      </c>
      <c r="C364" t="s">
        <v>3084</v>
      </c>
      <c r="D364">
        <v>52.484369410847599</v>
      </c>
      <c r="E364">
        <v>13.4281442926043</v>
      </c>
      <c r="F364">
        <v>27</v>
      </c>
    </row>
    <row r="365" spans="1:6" x14ac:dyDescent="0.3">
      <c r="A365">
        <v>323259</v>
      </c>
      <c r="B365" t="s">
        <v>364</v>
      </c>
      <c r="C365" t="s">
        <v>3084</v>
      </c>
      <c r="D365">
        <v>52.482902919890002</v>
      </c>
      <c r="E365">
        <v>13.428394478352001</v>
      </c>
      <c r="F365">
        <v>27</v>
      </c>
    </row>
    <row r="366" spans="1:6" x14ac:dyDescent="0.3">
      <c r="A366">
        <v>323260</v>
      </c>
      <c r="B366" t="s">
        <v>365</v>
      </c>
      <c r="C366" t="s">
        <v>3084</v>
      </c>
      <c r="D366">
        <v>52.483887923662103</v>
      </c>
      <c r="E366">
        <v>13.428707388755299</v>
      </c>
      <c r="F366">
        <v>36</v>
      </c>
    </row>
    <row r="367" spans="1:6" x14ac:dyDescent="0.3">
      <c r="A367">
        <v>323920</v>
      </c>
      <c r="B367" t="s">
        <v>366</v>
      </c>
      <c r="C367" t="s">
        <v>3084</v>
      </c>
      <c r="D367">
        <v>52.486491048599902</v>
      </c>
      <c r="E367">
        <v>13.4314777598034</v>
      </c>
      <c r="F367">
        <v>30</v>
      </c>
    </row>
    <row r="368" spans="1:6" x14ac:dyDescent="0.3">
      <c r="A368">
        <v>323951</v>
      </c>
      <c r="B368" t="s">
        <v>367</v>
      </c>
      <c r="C368" t="s">
        <v>3084</v>
      </c>
      <c r="D368">
        <v>52.484704621010501</v>
      </c>
      <c r="E368">
        <v>13.4312241972574</v>
      </c>
      <c r="F368">
        <v>30</v>
      </c>
    </row>
    <row r="369" spans="1:6" x14ac:dyDescent="0.3">
      <c r="A369">
        <v>325979</v>
      </c>
      <c r="B369" t="s">
        <v>368</v>
      </c>
      <c r="C369" t="s">
        <v>3084</v>
      </c>
      <c r="D369">
        <v>52.464007844791297</v>
      </c>
      <c r="E369">
        <v>13.314922554048399</v>
      </c>
      <c r="F369">
        <v>55</v>
      </c>
    </row>
    <row r="370" spans="1:6" x14ac:dyDescent="0.3">
      <c r="A370">
        <v>326566</v>
      </c>
      <c r="B370" t="s">
        <v>369</v>
      </c>
      <c r="C370" t="s">
        <v>3087</v>
      </c>
      <c r="D370">
        <v>52.582523762770499</v>
      </c>
      <c r="E370">
        <v>13.4191591042532</v>
      </c>
      <c r="F370">
        <v>28</v>
      </c>
    </row>
    <row r="371" spans="1:6" x14ac:dyDescent="0.3">
      <c r="A371">
        <v>326608</v>
      </c>
      <c r="B371" t="s">
        <v>370</v>
      </c>
      <c r="C371" t="s">
        <v>3084</v>
      </c>
      <c r="D371">
        <v>52.502202427159197</v>
      </c>
      <c r="E371">
        <v>13.4329268780038</v>
      </c>
      <c r="F371">
        <v>72</v>
      </c>
    </row>
    <row r="372" spans="1:6" x14ac:dyDescent="0.3">
      <c r="A372">
        <v>327442</v>
      </c>
      <c r="B372" t="s">
        <v>371</v>
      </c>
      <c r="C372" t="s">
        <v>3084</v>
      </c>
      <c r="D372">
        <v>52.480713026039197</v>
      </c>
      <c r="E372">
        <v>13.3548398174621</v>
      </c>
      <c r="F372">
        <v>35</v>
      </c>
    </row>
    <row r="373" spans="1:6" x14ac:dyDescent="0.3">
      <c r="A373">
        <v>327773</v>
      </c>
      <c r="B373" t="s">
        <v>372</v>
      </c>
      <c r="C373" t="s">
        <v>3084</v>
      </c>
      <c r="D373">
        <v>52.5363137657057</v>
      </c>
      <c r="E373">
        <v>13.407944121782499</v>
      </c>
      <c r="F373">
        <v>40</v>
      </c>
    </row>
    <row r="374" spans="1:6" x14ac:dyDescent="0.3">
      <c r="A374">
        <v>328255</v>
      </c>
      <c r="B374" t="s">
        <v>373</v>
      </c>
      <c r="C374" t="s">
        <v>3084</v>
      </c>
      <c r="D374">
        <v>52.539583064623201</v>
      </c>
      <c r="E374">
        <v>13.4071905496083</v>
      </c>
      <c r="F374">
        <v>70</v>
      </c>
    </row>
    <row r="375" spans="1:6" x14ac:dyDescent="0.3">
      <c r="A375">
        <v>329648</v>
      </c>
      <c r="B375" t="s">
        <v>374</v>
      </c>
      <c r="C375" t="s">
        <v>3084</v>
      </c>
      <c r="D375">
        <v>52.5522308433547</v>
      </c>
      <c r="E375">
        <v>13.4146622181661</v>
      </c>
      <c r="F375">
        <v>48</v>
      </c>
    </row>
    <row r="376" spans="1:6" x14ac:dyDescent="0.3">
      <c r="A376">
        <v>334133</v>
      </c>
      <c r="B376" t="s">
        <v>375</v>
      </c>
      <c r="C376" t="s">
        <v>3084</v>
      </c>
      <c r="D376">
        <v>52.536412601844297</v>
      </c>
      <c r="E376">
        <v>13.4004056147015</v>
      </c>
      <c r="F376">
        <v>54</v>
      </c>
    </row>
    <row r="377" spans="1:6" x14ac:dyDescent="0.3">
      <c r="A377">
        <v>335273</v>
      </c>
      <c r="B377" t="s">
        <v>376</v>
      </c>
      <c r="C377" t="s">
        <v>3084</v>
      </c>
      <c r="D377">
        <v>52.537694676477003</v>
      </c>
      <c r="E377">
        <v>13.408719191641</v>
      </c>
      <c r="F377">
        <v>38</v>
      </c>
    </row>
    <row r="378" spans="1:6" x14ac:dyDescent="0.3">
      <c r="A378">
        <v>336482</v>
      </c>
      <c r="B378" t="s">
        <v>377</v>
      </c>
      <c r="C378" t="s">
        <v>3084</v>
      </c>
      <c r="D378">
        <v>52.5252308590455</v>
      </c>
      <c r="E378">
        <v>13.406309586085699</v>
      </c>
      <c r="F378">
        <v>95</v>
      </c>
    </row>
    <row r="379" spans="1:6" x14ac:dyDescent="0.3">
      <c r="A379">
        <v>341910</v>
      </c>
      <c r="B379" t="s">
        <v>378</v>
      </c>
      <c r="C379" t="s">
        <v>3084</v>
      </c>
      <c r="D379">
        <v>52.499510426769298</v>
      </c>
      <c r="E379">
        <v>13.400510247272701</v>
      </c>
      <c r="F379">
        <v>65</v>
      </c>
    </row>
    <row r="380" spans="1:6" x14ac:dyDescent="0.3">
      <c r="A380">
        <v>342637</v>
      </c>
      <c r="B380" t="s">
        <v>379</v>
      </c>
      <c r="C380" t="s">
        <v>3084</v>
      </c>
      <c r="D380">
        <v>52.541558728116897</v>
      </c>
      <c r="E380">
        <v>13.422994653806199</v>
      </c>
      <c r="F380">
        <v>65</v>
      </c>
    </row>
    <row r="381" spans="1:6" x14ac:dyDescent="0.3">
      <c r="A381">
        <v>343190</v>
      </c>
      <c r="B381" t="s">
        <v>380</v>
      </c>
      <c r="C381" t="s">
        <v>3084</v>
      </c>
      <c r="D381">
        <v>52.502554672762699</v>
      </c>
      <c r="E381">
        <v>13.321343988479899</v>
      </c>
      <c r="F381">
        <v>49</v>
      </c>
    </row>
    <row r="382" spans="1:6" x14ac:dyDescent="0.3">
      <c r="A382">
        <v>344856</v>
      </c>
      <c r="B382" t="s">
        <v>381</v>
      </c>
      <c r="C382" t="s">
        <v>3084</v>
      </c>
      <c r="D382">
        <v>52.513209242652998</v>
      </c>
      <c r="E382">
        <v>13.4582544207741</v>
      </c>
      <c r="F382">
        <v>60</v>
      </c>
    </row>
    <row r="383" spans="1:6" x14ac:dyDescent="0.3">
      <c r="A383">
        <v>344986</v>
      </c>
      <c r="B383" t="s">
        <v>382</v>
      </c>
      <c r="C383" t="s">
        <v>3084</v>
      </c>
      <c r="D383">
        <v>52.5369469750623</v>
      </c>
      <c r="E383">
        <v>13.4207100995025</v>
      </c>
      <c r="F383">
        <v>70</v>
      </c>
    </row>
    <row r="384" spans="1:6" x14ac:dyDescent="0.3">
      <c r="A384">
        <v>345373</v>
      </c>
      <c r="B384" t="s">
        <v>383</v>
      </c>
      <c r="C384" t="s">
        <v>3084</v>
      </c>
      <c r="D384">
        <v>52.518214920735197</v>
      </c>
      <c r="E384">
        <v>13.317896871301</v>
      </c>
      <c r="F384">
        <v>48</v>
      </c>
    </row>
    <row r="385" spans="1:6" x14ac:dyDescent="0.3">
      <c r="A385">
        <v>346404</v>
      </c>
      <c r="B385" t="s">
        <v>384</v>
      </c>
      <c r="C385" t="s">
        <v>3084</v>
      </c>
      <c r="D385">
        <v>52.493293184481097</v>
      </c>
      <c r="E385">
        <v>13.4485585758186</v>
      </c>
      <c r="F385">
        <v>50</v>
      </c>
    </row>
    <row r="386" spans="1:6" x14ac:dyDescent="0.3">
      <c r="A386">
        <v>347762</v>
      </c>
      <c r="B386" t="s">
        <v>385</v>
      </c>
      <c r="C386" t="s">
        <v>3084</v>
      </c>
      <c r="D386">
        <v>52.488357402615499</v>
      </c>
      <c r="E386">
        <v>13.393651349794199</v>
      </c>
      <c r="F386">
        <v>35</v>
      </c>
    </row>
    <row r="387" spans="1:6" x14ac:dyDescent="0.3">
      <c r="A387">
        <v>348262</v>
      </c>
      <c r="B387" t="s">
        <v>386</v>
      </c>
      <c r="C387" t="s">
        <v>3084</v>
      </c>
      <c r="D387">
        <v>52.528703641633697</v>
      </c>
      <c r="E387">
        <v>13.406378888399299</v>
      </c>
      <c r="F387">
        <v>65</v>
      </c>
    </row>
    <row r="388" spans="1:6" x14ac:dyDescent="0.3">
      <c r="A388">
        <v>352998</v>
      </c>
      <c r="B388" t="s">
        <v>387</v>
      </c>
      <c r="C388" t="s">
        <v>3084</v>
      </c>
      <c r="D388">
        <v>52.507645735359901</v>
      </c>
      <c r="E388">
        <v>13.301428071576099</v>
      </c>
      <c r="F388">
        <v>29</v>
      </c>
    </row>
    <row r="389" spans="1:6" x14ac:dyDescent="0.3">
      <c r="A389">
        <v>354033</v>
      </c>
      <c r="B389" t="s">
        <v>388</v>
      </c>
      <c r="C389" t="s">
        <v>3087</v>
      </c>
      <c r="D389">
        <v>52.4126468066003</v>
      </c>
      <c r="E389">
        <v>13.5498803136473</v>
      </c>
      <c r="F389">
        <v>74</v>
      </c>
    </row>
    <row r="390" spans="1:6" x14ac:dyDescent="0.3">
      <c r="A390">
        <v>355227</v>
      </c>
      <c r="B390" t="s">
        <v>389</v>
      </c>
      <c r="C390" t="s">
        <v>3084</v>
      </c>
      <c r="D390">
        <v>52.523526851883297</v>
      </c>
      <c r="E390">
        <v>13.3564773477706</v>
      </c>
      <c r="F390">
        <v>60</v>
      </c>
    </row>
    <row r="391" spans="1:6" x14ac:dyDescent="0.3">
      <c r="A391">
        <v>355494</v>
      </c>
      <c r="B391" t="s">
        <v>390</v>
      </c>
      <c r="C391" t="s">
        <v>3084</v>
      </c>
      <c r="D391">
        <v>52.580568419288902</v>
      </c>
      <c r="E391">
        <v>13.4452297843883</v>
      </c>
      <c r="F391">
        <v>48</v>
      </c>
    </row>
    <row r="392" spans="1:6" x14ac:dyDescent="0.3">
      <c r="A392">
        <v>357984</v>
      </c>
      <c r="B392" t="s">
        <v>391</v>
      </c>
      <c r="C392" t="s">
        <v>3084</v>
      </c>
      <c r="D392">
        <v>52.5039528270487</v>
      </c>
      <c r="E392">
        <v>13.4200470366142</v>
      </c>
      <c r="F392">
        <v>59</v>
      </c>
    </row>
    <row r="393" spans="1:6" x14ac:dyDescent="0.3">
      <c r="A393">
        <v>358746</v>
      </c>
      <c r="B393" t="s">
        <v>392</v>
      </c>
      <c r="C393" t="s">
        <v>3084</v>
      </c>
      <c r="D393">
        <v>52.511087631735101</v>
      </c>
      <c r="E393">
        <v>13.3840485828496</v>
      </c>
      <c r="F393">
        <v>36</v>
      </c>
    </row>
    <row r="394" spans="1:6" x14ac:dyDescent="0.3">
      <c r="A394">
        <v>359917</v>
      </c>
      <c r="B394" t="s">
        <v>393</v>
      </c>
      <c r="C394" t="s">
        <v>3084</v>
      </c>
      <c r="D394">
        <v>52.496302768190297</v>
      </c>
      <c r="E394">
        <v>13.342814880989099</v>
      </c>
      <c r="F394">
        <v>39</v>
      </c>
    </row>
    <row r="395" spans="1:6" x14ac:dyDescent="0.3">
      <c r="A395">
        <v>361487</v>
      </c>
      <c r="B395" t="s">
        <v>394</v>
      </c>
      <c r="C395" t="s">
        <v>3084</v>
      </c>
      <c r="D395">
        <v>52.536637712230402</v>
      </c>
      <c r="E395">
        <v>13.4014548812866</v>
      </c>
      <c r="F395">
        <v>36</v>
      </c>
    </row>
    <row r="396" spans="1:6" x14ac:dyDescent="0.3">
      <c r="A396">
        <v>362701</v>
      </c>
      <c r="B396" t="s">
        <v>395</v>
      </c>
      <c r="C396" t="s">
        <v>3084</v>
      </c>
      <c r="D396">
        <v>52.503328811004899</v>
      </c>
      <c r="E396">
        <v>13.438781673023</v>
      </c>
      <c r="F396">
        <v>89</v>
      </c>
    </row>
    <row r="397" spans="1:6" x14ac:dyDescent="0.3">
      <c r="A397">
        <v>362874</v>
      </c>
      <c r="B397" t="s">
        <v>396</v>
      </c>
      <c r="C397" t="s">
        <v>3084</v>
      </c>
      <c r="D397">
        <v>52.490870176059403</v>
      </c>
      <c r="E397">
        <v>13.4235639757401</v>
      </c>
      <c r="F397">
        <v>78</v>
      </c>
    </row>
    <row r="398" spans="1:6" x14ac:dyDescent="0.3">
      <c r="A398">
        <v>363413</v>
      </c>
      <c r="B398" t="s">
        <v>397</v>
      </c>
      <c r="C398" t="s">
        <v>3084</v>
      </c>
      <c r="D398">
        <v>52.535864083693603</v>
      </c>
      <c r="E398">
        <v>13.4213668505997</v>
      </c>
      <c r="F398">
        <v>49</v>
      </c>
    </row>
    <row r="399" spans="1:6" x14ac:dyDescent="0.3">
      <c r="A399">
        <v>363454</v>
      </c>
      <c r="B399" t="s">
        <v>398</v>
      </c>
      <c r="C399" t="s">
        <v>3084</v>
      </c>
      <c r="D399">
        <v>52.493230157068098</v>
      </c>
      <c r="E399">
        <v>13.411829873046401</v>
      </c>
      <c r="F399">
        <v>82</v>
      </c>
    </row>
    <row r="400" spans="1:6" x14ac:dyDescent="0.3">
      <c r="A400">
        <v>366094</v>
      </c>
      <c r="B400" t="s">
        <v>399</v>
      </c>
      <c r="C400" t="s">
        <v>3084</v>
      </c>
      <c r="D400">
        <v>52.532636783873699</v>
      </c>
      <c r="E400">
        <v>13.3270716421509</v>
      </c>
      <c r="F400">
        <v>33</v>
      </c>
    </row>
    <row r="401" spans="1:6" x14ac:dyDescent="0.3">
      <c r="A401">
        <v>367182</v>
      </c>
      <c r="B401" t="s">
        <v>400</v>
      </c>
      <c r="C401" t="s">
        <v>3084</v>
      </c>
      <c r="D401">
        <v>52.533204915187603</v>
      </c>
      <c r="E401">
        <v>13.326282306550899</v>
      </c>
      <c r="F401">
        <v>33</v>
      </c>
    </row>
    <row r="402" spans="1:6" x14ac:dyDescent="0.3">
      <c r="A402">
        <v>367634</v>
      </c>
      <c r="B402" t="s">
        <v>401</v>
      </c>
      <c r="C402" t="s">
        <v>3084</v>
      </c>
      <c r="D402">
        <v>52.532550995982298</v>
      </c>
      <c r="E402">
        <v>13.3265787297497</v>
      </c>
      <c r="F402">
        <v>33</v>
      </c>
    </row>
    <row r="403" spans="1:6" x14ac:dyDescent="0.3">
      <c r="A403">
        <v>370561</v>
      </c>
      <c r="B403" t="s">
        <v>402</v>
      </c>
      <c r="C403" t="s">
        <v>3084</v>
      </c>
      <c r="D403">
        <v>52.475080142220399</v>
      </c>
      <c r="E403">
        <v>13.448124018761</v>
      </c>
      <c r="F403">
        <v>60</v>
      </c>
    </row>
    <row r="404" spans="1:6" x14ac:dyDescent="0.3">
      <c r="A404">
        <v>377304</v>
      </c>
      <c r="B404" t="s">
        <v>403</v>
      </c>
      <c r="C404" t="s">
        <v>3084</v>
      </c>
      <c r="D404">
        <v>52.422686756698397</v>
      </c>
      <c r="E404">
        <v>13.3127932599379</v>
      </c>
      <c r="F404">
        <v>48</v>
      </c>
    </row>
    <row r="405" spans="1:6" x14ac:dyDescent="0.3">
      <c r="A405">
        <v>380281</v>
      </c>
      <c r="B405" t="s">
        <v>404</v>
      </c>
      <c r="C405" t="s">
        <v>3084</v>
      </c>
      <c r="D405">
        <v>52.559967374154901</v>
      </c>
      <c r="E405">
        <v>13.417867654579499</v>
      </c>
      <c r="F405">
        <v>40</v>
      </c>
    </row>
    <row r="406" spans="1:6" x14ac:dyDescent="0.3">
      <c r="A406">
        <v>380384</v>
      </c>
      <c r="B406" t="s">
        <v>405</v>
      </c>
      <c r="C406" t="s">
        <v>3084</v>
      </c>
      <c r="D406">
        <v>52.627088371655901</v>
      </c>
      <c r="E406">
        <v>13.2850589313228</v>
      </c>
      <c r="F406">
        <v>45</v>
      </c>
    </row>
    <row r="407" spans="1:6" x14ac:dyDescent="0.3">
      <c r="A407">
        <v>382008</v>
      </c>
      <c r="B407" t="s">
        <v>406</v>
      </c>
      <c r="C407" t="s">
        <v>3084</v>
      </c>
      <c r="D407">
        <v>52.5140453242132</v>
      </c>
      <c r="E407">
        <v>13.453462335844799</v>
      </c>
      <c r="F407">
        <v>25</v>
      </c>
    </row>
    <row r="408" spans="1:6" x14ac:dyDescent="0.3">
      <c r="A408">
        <v>385059</v>
      </c>
      <c r="B408" t="s">
        <v>407</v>
      </c>
      <c r="C408" t="s">
        <v>3084</v>
      </c>
      <c r="D408">
        <v>52.530812956152502</v>
      </c>
      <c r="E408">
        <v>13.388318199938601</v>
      </c>
      <c r="F408">
        <v>29</v>
      </c>
    </row>
    <row r="409" spans="1:6" x14ac:dyDescent="0.3">
      <c r="A409">
        <v>387607</v>
      </c>
      <c r="B409" t="s">
        <v>408</v>
      </c>
      <c r="C409" t="s">
        <v>3084</v>
      </c>
      <c r="D409">
        <v>52.508803630401601</v>
      </c>
      <c r="E409">
        <v>13.456035933123299</v>
      </c>
      <c r="F409">
        <v>49</v>
      </c>
    </row>
    <row r="410" spans="1:6" x14ac:dyDescent="0.3">
      <c r="A410">
        <v>393598</v>
      </c>
      <c r="B410" t="s">
        <v>409</v>
      </c>
      <c r="C410" t="s">
        <v>3084</v>
      </c>
      <c r="D410">
        <v>52.483671585190102</v>
      </c>
      <c r="E410">
        <v>13.4388085152925</v>
      </c>
      <c r="F410">
        <v>67</v>
      </c>
    </row>
    <row r="411" spans="1:6" x14ac:dyDescent="0.3">
      <c r="A411">
        <v>395063</v>
      </c>
      <c r="B411" t="s">
        <v>410</v>
      </c>
      <c r="C411" t="s">
        <v>3084</v>
      </c>
      <c r="D411">
        <v>52.515295093881697</v>
      </c>
      <c r="E411">
        <v>13.463643555613899</v>
      </c>
      <c r="F411">
        <v>33</v>
      </c>
    </row>
    <row r="412" spans="1:6" x14ac:dyDescent="0.3">
      <c r="A412">
        <v>398011</v>
      </c>
      <c r="B412" t="s">
        <v>411</v>
      </c>
      <c r="C412" t="s">
        <v>3084</v>
      </c>
      <c r="D412">
        <v>52.536985295834803</v>
      </c>
      <c r="E412">
        <v>13.439353755129201</v>
      </c>
      <c r="F412">
        <v>65</v>
      </c>
    </row>
    <row r="413" spans="1:6" x14ac:dyDescent="0.3">
      <c r="A413">
        <v>398962</v>
      </c>
      <c r="B413" t="s">
        <v>412</v>
      </c>
      <c r="C413" t="s">
        <v>3086</v>
      </c>
      <c r="D413">
        <v>52.4906909286236</v>
      </c>
      <c r="E413">
        <v>13.423302633136901</v>
      </c>
      <c r="F413">
        <v>80</v>
      </c>
    </row>
    <row r="414" spans="1:6" x14ac:dyDescent="0.3">
      <c r="A414">
        <v>399312</v>
      </c>
      <c r="B414" t="s">
        <v>413</v>
      </c>
      <c r="C414" t="s">
        <v>3084</v>
      </c>
      <c r="D414">
        <v>52.4763643998064</v>
      </c>
      <c r="E414">
        <v>13.4254521596682</v>
      </c>
      <c r="F414">
        <v>86</v>
      </c>
    </row>
    <row r="415" spans="1:6" x14ac:dyDescent="0.3">
      <c r="A415">
        <v>400642</v>
      </c>
      <c r="B415" t="s">
        <v>414</v>
      </c>
      <c r="C415" t="s">
        <v>3084</v>
      </c>
      <c r="D415">
        <v>52.503015345564698</v>
      </c>
      <c r="E415">
        <v>13.2928043729748</v>
      </c>
      <c r="F415">
        <v>75</v>
      </c>
    </row>
    <row r="416" spans="1:6" x14ac:dyDescent="0.3">
      <c r="A416">
        <v>400832</v>
      </c>
      <c r="B416" t="s">
        <v>415</v>
      </c>
      <c r="C416" t="s">
        <v>3084</v>
      </c>
      <c r="D416">
        <v>52.460545567132399</v>
      </c>
      <c r="E416">
        <v>13.3074425954088</v>
      </c>
      <c r="F416">
        <v>40</v>
      </c>
    </row>
    <row r="417" spans="1:6" x14ac:dyDescent="0.3">
      <c r="A417">
        <v>400898</v>
      </c>
      <c r="B417" t="s">
        <v>416</v>
      </c>
      <c r="C417" t="s">
        <v>3084</v>
      </c>
      <c r="D417">
        <v>52.479317231877999</v>
      </c>
      <c r="E417">
        <v>13.4198514015544</v>
      </c>
      <c r="F417">
        <v>51</v>
      </c>
    </row>
    <row r="418" spans="1:6" x14ac:dyDescent="0.3">
      <c r="A418">
        <v>401242</v>
      </c>
      <c r="B418" t="s">
        <v>417</v>
      </c>
      <c r="C418" t="s">
        <v>3084</v>
      </c>
      <c r="D418">
        <v>52.5404913698342</v>
      </c>
      <c r="E418">
        <v>13.416037945922501</v>
      </c>
      <c r="F418">
        <v>130</v>
      </c>
    </row>
    <row r="419" spans="1:6" x14ac:dyDescent="0.3">
      <c r="A419">
        <v>404175</v>
      </c>
      <c r="B419" t="s">
        <v>418</v>
      </c>
      <c r="C419" t="s">
        <v>3084</v>
      </c>
      <c r="D419">
        <v>52.541065395367397</v>
      </c>
      <c r="E419">
        <v>13.4224802298541</v>
      </c>
      <c r="F419">
        <v>80</v>
      </c>
    </row>
    <row r="420" spans="1:6" x14ac:dyDescent="0.3">
      <c r="A420">
        <v>408756</v>
      </c>
      <c r="B420" t="s">
        <v>419</v>
      </c>
      <c r="C420" t="s">
        <v>3084</v>
      </c>
      <c r="D420">
        <v>52.538773545638897</v>
      </c>
      <c r="E420">
        <v>13.4111827164662</v>
      </c>
      <c r="F420">
        <v>99</v>
      </c>
    </row>
    <row r="421" spans="1:6" x14ac:dyDescent="0.3">
      <c r="A421">
        <v>409846</v>
      </c>
      <c r="B421" t="s">
        <v>420</v>
      </c>
      <c r="C421" t="s">
        <v>3084</v>
      </c>
      <c r="D421">
        <v>52.526421353729802</v>
      </c>
      <c r="E421">
        <v>13.389931496882699</v>
      </c>
      <c r="F421">
        <v>180</v>
      </c>
    </row>
    <row r="422" spans="1:6" x14ac:dyDescent="0.3">
      <c r="A422">
        <v>410020</v>
      </c>
      <c r="B422" t="s">
        <v>421</v>
      </c>
      <c r="C422" t="s">
        <v>3084</v>
      </c>
      <c r="D422">
        <v>52.473673425513603</v>
      </c>
      <c r="E422">
        <v>13.4484998953505</v>
      </c>
      <c r="F422">
        <v>25</v>
      </c>
    </row>
    <row r="423" spans="1:6" x14ac:dyDescent="0.3">
      <c r="A423">
        <v>412418</v>
      </c>
      <c r="B423" t="s">
        <v>422</v>
      </c>
      <c r="C423" t="s">
        <v>3084</v>
      </c>
      <c r="D423">
        <v>52.482083092438998</v>
      </c>
      <c r="E423">
        <v>13.447824889</v>
      </c>
      <c r="F423">
        <v>50</v>
      </c>
    </row>
    <row r="424" spans="1:6" x14ac:dyDescent="0.3">
      <c r="A424">
        <v>414277</v>
      </c>
      <c r="B424" t="s">
        <v>423</v>
      </c>
      <c r="C424" t="s">
        <v>3084</v>
      </c>
      <c r="D424">
        <v>52.473852771226397</v>
      </c>
      <c r="E424">
        <v>13.4205875906438</v>
      </c>
      <c r="F424">
        <v>36</v>
      </c>
    </row>
    <row r="425" spans="1:6" x14ac:dyDescent="0.3">
      <c r="A425">
        <v>415218</v>
      </c>
      <c r="B425" t="s">
        <v>424</v>
      </c>
      <c r="C425" t="s">
        <v>3084</v>
      </c>
      <c r="D425">
        <v>52.543693069895397</v>
      </c>
      <c r="E425">
        <v>13.3730623470019</v>
      </c>
      <c r="F425">
        <v>39</v>
      </c>
    </row>
    <row r="426" spans="1:6" x14ac:dyDescent="0.3">
      <c r="A426">
        <v>417143</v>
      </c>
      <c r="B426" t="s">
        <v>425</v>
      </c>
      <c r="C426" t="s">
        <v>3084</v>
      </c>
      <c r="D426">
        <v>52.488348620278003</v>
      </c>
      <c r="E426">
        <v>13.405780217537499</v>
      </c>
      <c r="F426">
        <v>64</v>
      </c>
    </row>
    <row r="427" spans="1:6" x14ac:dyDescent="0.3">
      <c r="A427">
        <v>420114</v>
      </c>
      <c r="B427" t="s">
        <v>426</v>
      </c>
      <c r="C427" t="s">
        <v>3084</v>
      </c>
      <c r="D427">
        <v>52.514196468323803</v>
      </c>
      <c r="E427">
        <v>13.415406043819299</v>
      </c>
      <c r="F427">
        <v>100</v>
      </c>
    </row>
    <row r="428" spans="1:6" x14ac:dyDescent="0.3">
      <c r="A428">
        <v>421236</v>
      </c>
      <c r="B428" t="s">
        <v>427</v>
      </c>
      <c r="C428" t="s">
        <v>3085</v>
      </c>
      <c r="D428">
        <v>52.4351047382196</v>
      </c>
      <c r="E428">
        <v>13.212141256943699</v>
      </c>
      <c r="F428">
        <v>65</v>
      </c>
    </row>
    <row r="429" spans="1:6" x14ac:dyDescent="0.3">
      <c r="A429">
        <v>425411</v>
      </c>
      <c r="B429" t="s">
        <v>428</v>
      </c>
      <c r="C429" t="s">
        <v>3084</v>
      </c>
      <c r="D429">
        <v>52.530521581543702</v>
      </c>
      <c r="E429">
        <v>13.390029089670699</v>
      </c>
      <c r="F429">
        <v>70</v>
      </c>
    </row>
    <row r="430" spans="1:6" x14ac:dyDescent="0.3">
      <c r="A430">
        <v>425487</v>
      </c>
      <c r="B430" t="s">
        <v>429</v>
      </c>
      <c r="C430" t="s">
        <v>3084</v>
      </c>
      <c r="D430">
        <v>52.529176953242803</v>
      </c>
      <c r="E430">
        <v>13.3880119527149</v>
      </c>
      <c r="F430">
        <v>85</v>
      </c>
    </row>
    <row r="431" spans="1:6" x14ac:dyDescent="0.3">
      <c r="A431">
        <v>427854</v>
      </c>
      <c r="B431" t="s">
        <v>430</v>
      </c>
      <c r="C431" t="s">
        <v>3084</v>
      </c>
      <c r="D431">
        <v>52.4979697400737</v>
      </c>
      <c r="E431">
        <v>13.4658627513999</v>
      </c>
      <c r="F431">
        <v>65</v>
      </c>
    </row>
    <row r="432" spans="1:6" x14ac:dyDescent="0.3">
      <c r="A432">
        <v>429677</v>
      </c>
      <c r="B432" t="s">
        <v>431</v>
      </c>
      <c r="C432" t="s">
        <v>3084</v>
      </c>
      <c r="D432">
        <v>52.491972748276403</v>
      </c>
      <c r="E432">
        <v>13.4146592312993</v>
      </c>
      <c r="F432">
        <v>75</v>
      </c>
    </row>
    <row r="433" spans="1:6" x14ac:dyDescent="0.3">
      <c r="A433">
        <v>431149</v>
      </c>
      <c r="B433" t="s">
        <v>432</v>
      </c>
      <c r="C433" t="s">
        <v>3084</v>
      </c>
      <c r="D433">
        <v>52.512921890250702</v>
      </c>
      <c r="E433">
        <v>13.3840249850899</v>
      </c>
      <c r="F433">
        <v>39</v>
      </c>
    </row>
    <row r="434" spans="1:6" x14ac:dyDescent="0.3">
      <c r="A434">
        <v>431343</v>
      </c>
      <c r="B434" t="s">
        <v>433</v>
      </c>
      <c r="C434" t="s">
        <v>3087</v>
      </c>
      <c r="D434">
        <v>52.608252790172102</v>
      </c>
      <c r="E434">
        <v>13.472157739979099</v>
      </c>
      <c r="F434">
        <v>22</v>
      </c>
    </row>
    <row r="435" spans="1:6" x14ac:dyDescent="0.3">
      <c r="A435">
        <v>431652</v>
      </c>
      <c r="B435" t="s">
        <v>434</v>
      </c>
      <c r="C435" t="s">
        <v>3084</v>
      </c>
      <c r="D435">
        <v>52.511523033268098</v>
      </c>
      <c r="E435">
        <v>13.466195271588701</v>
      </c>
      <c r="F435">
        <v>51</v>
      </c>
    </row>
    <row r="436" spans="1:6" x14ac:dyDescent="0.3">
      <c r="A436">
        <v>432460</v>
      </c>
      <c r="B436" t="s">
        <v>435</v>
      </c>
      <c r="C436" t="s">
        <v>3084</v>
      </c>
      <c r="D436">
        <v>52.535885487429702</v>
      </c>
      <c r="E436">
        <v>13.4241965641717</v>
      </c>
      <c r="F436">
        <v>29</v>
      </c>
    </row>
    <row r="437" spans="1:6" x14ac:dyDescent="0.3">
      <c r="A437">
        <v>432938</v>
      </c>
      <c r="B437" t="s">
        <v>436</v>
      </c>
      <c r="C437" t="s">
        <v>3084</v>
      </c>
      <c r="D437">
        <v>52.498275892798503</v>
      </c>
      <c r="E437">
        <v>13.4222031019344</v>
      </c>
      <c r="F437">
        <v>37</v>
      </c>
    </row>
    <row r="438" spans="1:6" x14ac:dyDescent="0.3">
      <c r="A438">
        <v>434209</v>
      </c>
      <c r="B438" t="s">
        <v>437</v>
      </c>
      <c r="C438" t="s">
        <v>3084</v>
      </c>
      <c r="D438">
        <v>52.594039275928701</v>
      </c>
      <c r="E438">
        <v>13.325810013482201</v>
      </c>
      <c r="F438">
        <v>50</v>
      </c>
    </row>
    <row r="439" spans="1:6" x14ac:dyDescent="0.3">
      <c r="A439">
        <v>436385</v>
      </c>
      <c r="B439" t="s">
        <v>438</v>
      </c>
      <c r="C439" t="s">
        <v>3084</v>
      </c>
      <c r="D439">
        <v>52.507345425087799</v>
      </c>
      <c r="E439">
        <v>13.2719682958259</v>
      </c>
      <c r="F439">
        <v>60</v>
      </c>
    </row>
    <row r="440" spans="1:6" x14ac:dyDescent="0.3">
      <c r="A440">
        <v>439089</v>
      </c>
      <c r="B440" t="s">
        <v>439</v>
      </c>
      <c r="C440" t="s">
        <v>3084</v>
      </c>
      <c r="D440">
        <v>52.541223858954503</v>
      </c>
      <c r="E440">
        <v>13.413427209715101</v>
      </c>
      <c r="F440">
        <v>95</v>
      </c>
    </row>
    <row r="441" spans="1:6" x14ac:dyDescent="0.3">
      <c r="A441">
        <v>439613</v>
      </c>
      <c r="B441" t="s">
        <v>440</v>
      </c>
      <c r="C441" t="s">
        <v>3084</v>
      </c>
      <c r="D441">
        <v>52.538291937137203</v>
      </c>
      <c r="E441">
        <v>13.411560240997099</v>
      </c>
      <c r="F441">
        <v>59</v>
      </c>
    </row>
    <row r="442" spans="1:6" x14ac:dyDescent="0.3">
      <c r="A442">
        <v>439631</v>
      </c>
      <c r="B442" t="s">
        <v>441</v>
      </c>
      <c r="C442" t="s">
        <v>3084</v>
      </c>
      <c r="D442">
        <v>52.537835651192303</v>
      </c>
      <c r="E442">
        <v>13.428526706706601</v>
      </c>
      <c r="F442">
        <v>56</v>
      </c>
    </row>
    <row r="443" spans="1:6" x14ac:dyDescent="0.3">
      <c r="A443">
        <v>446975</v>
      </c>
      <c r="B443" t="s">
        <v>442</v>
      </c>
      <c r="C443" t="s">
        <v>3084</v>
      </c>
      <c r="D443">
        <v>52.541333072185203</v>
      </c>
      <c r="E443">
        <v>13.4130040236772</v>
      </c>
      <c r="F443">
        <v>48</v>
      </c>
    </row>
    <row r="444" spans="1:6" x14ac:dyDescent="0.3">
      <c r="A444">
        <v>447524</v>
      </c>
      <c r="B444" t="s">
        <v>443</v>
      </c>
      <c r="C444" t="s">
        <v>3084</v>
      </c>
      <c r="D444">
        <v>52.494495715845602</v>
      </c>
      <c r="E444">
        <v>13.3041326519603</v>
      </c>
      <c r="F444">
        <v>28</v>
      </c>
    </row>
    <row r="445" spans="1:6" x14ac:dyDescent="0.3">
      <c r="A445">
        <v>450325</v>
      </c>
      <c r="B445" t="s">
        <v>444</v>
      </c>
      <c r="C445" t="s">
        <v>3086</v>
      </c>
      <c r="D445">
        <v>52.538508070862697</v>
      </c>
      <c r="E445">
        <v>13.406858838977501</v>
      </c>
      <c r="F445">
        <v>109</v>
      </c>
    </row>
    <row r="446" spans="1:6" x14ac:dyDescent="0.3">
      <c r="A446">
        <v>452164</v>
      </c>
      <c r="B446" t="s">
        <v>445</v>
      </c>
      <c r="C446" t="s">
        <v>3084</v>
      </c>
      <c r="D446">
        <v>52.531104083365101</v>
      </c>
      <c r="E446">
        <v>13.388506982556001</v>
      </c>
      <c r="F446">
        <v>130</v>
      </c>
    </row>
    <row r="447" spans="1:6" x14ac:dyDescent="0.3">
      <c r="A447">
        <v>456839</v>
      </c>
      <c r="B447" t="s">
        <v>446</v>
      </c>
      <c r="C447" t="s">
        <v>3087</v>
      </c>
      <c r="D447">
        <v>52.437195606601797</v>
      </c>
      <c r="E447">
        <v>13.2424511066999</v>
      </c>
      <c r="F447">
        <v>90</v>
      </c>
    </row>
    <row r="448" spans="1:6" x14ac:dyDescent="0.3">
      <c r="A448">
        <v>456902</v>
      </c>
      <c r="B448" t="s">
        <v>447</v>
      </c>
      <c r="C448" t="s">
        <v>3086</v>
      </c>
      <c r="D448">
        <v>52.492952233543001</v>
      </c>
      <c r="E448">
        <v>13.4128575346222</v>
      </c>
      <c r="F448">
        <v>83</v>
      </c>
    </row>
    <row r="449" spans="1:6" x14ac:dyDescent="0.3">
      <c r="A449">
        <v>458586</v>
      </c>
      <c r="B449" t="s">
        <v>448</v>
      </c>
      <c r="C449" t="s">
        <v>3084</v>
      </c>
      <c r="D449">
        <v>52.603266043540202</v>
      </c>
      <c r="E449">
        <v>13.481913875824199</v>
      </c>
      <c r="F449">
        <v>70</v>
      </c>
    </row>
    <row r="450" spans="1:6" x14ac:dyDescent="0.3">
      <c r="A450">
        <v>458608</v>
      </c>
      <c r="B450" t="s">
        <v>449</v>
      </c>
      <c r="C450" t="s">
        <v>3084</v>
      </c>
      <c r="D450">
        <v>52.486873159798797</v>
      </c>
      <c r="E450">
        <v>13.3862109752083</v>
      </c>
      <c r="F450">
        <v>60</v>
      </c>
    </row>
    <row r="451" spans="1:6" x14ac:dyDescent="0.3">
      <c r="A451">
        <v>458800</v>
      </c>
      <c r="B451" t="s">
        <v>450</v>
      </c>
      <c r="C451" t="s">
        <v>3084</v>
      </c>
      <c r="D451">
        <v>52.5404083642239</v>
      </c>
      <c r="E451">
        <v>13.4214412188255</v>
      </c>
      <c r="F451">
        <v>209</v>
      </c>
    </row>
    <row r="452" spans="1:6" x14ac:dyDescent="0.3">
      <c r="A452">
        <v>462459</v>
      </c>
      <c r="B452" t="s">
        <v>451</v>
      </c>
      <c r="C452" t="s">
        <v>3084</v>
      </c>
      <c r="D452">
        <v>52.532849336953298</v>
      </c>
      <c r="E452">
        <v>13.4197316649832</v>
      </c>
      <c r="F452">
        <v>70</v>
      </c>
    </row>
    <row r="453" spans="1:6" x14ac:dyDescent="0.3">
      <c r="A453">
        <v>464324</v>
      </c>
      <c r="B453" t="s">
        <v>452</v>
      </c>
      <c r="C453" t="s">
        <v>3084</v>
      </c>
      <c r="D453">
        <v>52.487942279453101</v>
      </c>
      <c r="E453">
        <v>13.375041939218001</v>
      </c>
      <c r="F453">
        <v>44</v>
      </c>
    </row>
    <row r="454" spans="1:6" x14ac:dyDescent="0.3">
      <c r="A454">
        <v>466983</v>
      </c>
      <c r="B454" t="s">
        <v>453</v>
      </c>
      <c r="C454" t="s">
        <v>3084</v>
      </c>
      <c r="D454">
        <v>52.529862612142502</v>
      </c>
      <c r="E454">
        <v>13.4100791680798</v>
      </c>
      <c r="F454">
        <v>34</v>
      </c>
    </row>
    <row r="455" spans="1:6" x14ac:dyDescent="0.3">
      <c r="A455">
        <v>469084</v>
      </c>
      <c r="B455" t="s">
        <v>454</v>
      </c>
      <c r="C455" t="s">
        <v>3084</v>
      </c>
      <c r="D455">
        <v>52.508336314655502</v>
      </c>
      <c r="E455">
        <v>13.4643793600665</v>
      </c>
      <c r="F455">
        <v>30</v>
      </c>
    </row>
    <row r="456" spans="1:6" x14ac:dyDescent="0.3">
      <c r="A456">
        <v>471495</v>
      </c>
      <c r="B456" t="s">
        <v>455</v>
      </c>
      <c r="C456" t="s">
        <v>3084</v>
      </c>
      <c r="D456">
        <v>52.4804037982178</v>
      </c>
      <c r="E456">
        <v>13.4208703637025</v>
      </c>
      <c r="F456">
        <v>33</v>
      </c>
    </row>
    <row r="457" spans="1:6" x14ac:dyDescent="0.3">
      <c r="A457">
        <v>473386</v>
      </c>
      <c r="B457" t="s">
        <v>456</v>
      </c>
      <c r="C457" t="s">
        <v>3084</v>
      </c>
      <c r="D457">
        <v>52.499521955308602</v>
      </c>
      <c r="E457">
        <v>13.3361691603943</v>
      </c>
      <c r="F457">
        <v>95</v>
      </c>
    </row>
    <row r="458" spans="1:6" x14ac:dyDescent="0.3">
      <c r="A458">
        <v>474830</v>
      </c>
      <c r="B458" t="s">
        <v>457</v>
      </c>
      <c r="C458" t="s">
        <v>3084</v>
      </c>
      <c r="D458">
        <v>52.553123001716699</v>
      </c>
      <c r="E458">
        <v>13.3740720020997</v>
      </c>
      <c r="F458">
        <v>35</v>
      </c>
    </row>
    <row r="459" spans="1:6" x14ac:dyDescent="0.3">
      <c r="A459">
        <v>476077</v>
      </c>
      <c r="B459" t="s">
        <v>458</v>
      </c>
      <c r="C459" t="s">
        <v>3084</v>
      </c>
      <c r="D459">
        <v>52.487567232115502</v>
      </c>
      <c r="E459">
        <v>13.4393040342958</v>
      </c>
      <c r="F459">
        <v>47</v>
      </c>
    </row>
    <row r="460" spans="1:6" x14ac:dyDescent="0.3">
      <c r="A460">
        <v>477515</v>
      </c>
      <c r="B460" t="s">
        <v>459</v>
      </c>
      <c r="C460" t="s">
        <v>3085</v>
      </c>
      <c r="D460">
        <v>52.543973392929303</v>
      </c>
      <c r="E460">
        <v>13.419565819802999</v>
      </c>
      <c r="F460">
        <v>189</v>
      </c>
    </row>
    <row r="461" spans="1:6" x14ac:dyDescent="0.3">
      <c r="A461">
        <v>477744</v>
      </c>
      <c r="B461" t="s">
        <v>460</v>
      </c>
      <c r="C461" t="s">
        <v>3084</v>
      </c>
      <c r="D461">
        <v>52.501207702783297</v>
      </c>
      <c r="E461">
        <v>13.4181563273035</v>
      </c>
      <c r="F461">
        <v>30</v>
      </c>
    </row>
    <row r="462" spans="1:6" x14ac:dyDescent="0.3">
      <c r="A462">
        <v>478015</v>
      </c>
      <c r="B462" t="s">
        <v>461</v>
      </c>
      <c r="C462" t="s">
        <v>3084</v>
      </c>
      <c r="D462">
        <v>52.498244441528598</v>
      </c>
      <c r="E462">
        <v>13.353819312695499</v>
      </c>
      <c r="F462">
        <v>85</v>
      </c>
    </row>
    <row r="463" spans="1:6" x14ac:dyDescent="0.3">
      <c r="A463">
        <v>480624</v>
      </c>
      <c r="B463" t="s">
        <v>462</v>
      </c>
      <c r="C463" t="s">
        <v>3084</v>
      </c>
      <c r="D463">
        <v>52.513367688528596</v>
      </c>
      <c r="E463">
        <v>13.4729945343928</v>
      </c>
      <c r="F463">
        <v>15</v>
      </c>
    </row>
    <row r="464" spans="1:6" x14ac:dyDescent="0.3">
      <c r="A464">
        <v>484506</v>
      </c>
      <c r="B464" t="s">
        <v>463</v>
      </c>
      <c r="C464" t="s">
        <v>3084</v>
      </c>
      <c r="D464">
        <v>52.495920957746598</v>
      </c>
      <c r="E464">
        <v>13.4247631967496</v>
      </c>
      <c r="F464">
        <v>58</v>
      </c>
    </row>
    <row r="465" spans="1:6" x14ac:dyDescent="0.3">
      <c r="A465">
        <v>485726</v>
      </c>
      <c r="B465" t="s">
        <v>464</v>
      </c>
      <c r="C465" t="s">
        <v>3084</v>
      </c>
      <c r="D465">
        <v>52.499085119194497</v>
      </c>
      <c r="E465">
        <v>13.336406771680499</v>
      </c>
      <c r="F465">
        <v>53</v>
      </c>
    </row>
    <row r="466" spans="1:6" x14ac:dyDescent="0.3">
      <c r="A466">
        <v>486192</v>
      </c>
      <c r="B466" t="s">
        <v>465</v>
      </c>
      <c r="C466" t="s">
        <v>3084</v>
      </c>
      <c r="D466">
        <v>52.528740449753101</v>
      </c>
      <c r="E466">
        <v>13.406897218951</v>
      </c>
      <c r="F466">
        <v>45</v>
      </c>
    </row>
    <row r="467" spans="1:6" x14ac:dyDescent="0.3">
      <c r="A467">
        <v>487938</v>
      </c>
      <c r="B467" t="s">
        <v>466</v>
      </c>
      <c r="C467" t="s">
        <v>3084</v>
      </c>
      <c r="D467">
        <v>52.516675665997298</v>
      </c>
      <c r="E467">
        <v>13.466322155108699</v>
      </c>
      <c r="F467">
        <v>35</v>
      </c>
    </row>
    <row r="468" spans="1:6" x14ac:dyDescent="0.3">
      <c r="A468">
        <v>488161</v>
      </c>
      <c r="B468" t="s">
        <v>467</v>
      </c>
      <c r="C468" t="s">
        <v>3084</v>
      </c>
      <c r="D468">
        <v>52.4796688016094</v>
      </c>
      <c r="E468">
        <v>13.423507009002901</v>
      </c>
      <c r="F468">
        <v>65</v>
      </c>
    </row>
    <row r="469" spans="1:6" x14ac:dyDescent="0.3">
      <c r="A469">
        <v>491336</v>
      </c>
      <c r="B469" t="s">
        <v>468</v>
      </c>
      <c r="C469" t="s">
        <v>3093</v>
      </c>
      <c r="D469">
        <v>52.495054918901097</v>
      </c>
      <c r="E469">
        <v>13.3499302714074</v>
      </c>
      <c r="F469">
        <v>65</v>
      </c>
    </row>
    <row r="470" spans="1:6" x14ac:dyDescent="0.3">
      <c r="A470">
        <v>493072</v>
      </c>
      <c r="B470" t="s">
        <v>469</v>
      </c>
      <c r="C470" t="s">
        <v>3084</v>
      </c>
      <c r="D470">
        <v>52.529171972996899</v>
      </c>
      <c r="E470">
        <v>13.4028938334116</v>
      </c>
      <c r="F470">
        <v>44</v>
      </c>
    </row>
    <row r="471" spans="1:6" x14ac:dyDescent="0.3">
      <c r="A471">
        <v>493539</v>
      </c>
      <c r="B471" t="s">
        <v>470</v>
      </c>
      <c r="C471" t="s">
        <v>3084</v>
      </c>
      <c r="D471">
        <v>52.5173639155758</v>
      </c>
      <c r="E471">
        <v>13.4152903854415</v>
      </c>
      <c r="F471">
        <v>125</v>
      </c>
    </row>
    <row r="472" spans="1:6" x14ac:dyDescent="0.3">
      <c r="A472">
        <v>494492</v>
      </c>
      <c r="B472" t="s">
        <v>471</v>
      </c>
      <c r="C472" t="s">
        <v>3084</v>
      </c>
      <c r="D472">
        <v>52.5004904204634</v>
      </c>
      <c r="E472">
        <v>13.299899165906201</v>
      </c>
      <c r="F472">
        <v>45</v>
      </c>
    </row>
    <row r="473" spans="1:6" x14ac:dyDescent="0.3">
      <c r="A473">
        <v>495435</v>
      </c>
      <c r="B473" t="s">
        <v>472</v>
      </c>
      <c r="C473" t="s">
        <v>3084</v>
      </c>
      <c r="D473">
        <v>52.492727885363401</v>
      </c>
      <c r="E473">
        <v>13.4188480687747</v>
      </c>
      <c r="F473">
        <v>50</v>
      </c>
    </row>
    <row r="474" spans="1:6" x14ac:dyDescent="0.3">
      <c r="A474">
        <v>499342</v>
      </c>
      <c r="B474" t="s">
        <v>473</v>
      </c>
      <c r="C474" t="s">
        <v>3084</v>
      </c>
      <c r="D474">
        <v>52.535688616177197</v>
      </c>
      <c r="E474">
        <v>13.3786628568718</v>
      </c>
      <c r="F474">
        <v>75</v>
      </c>
    </row>
    <row r="475" spans="1:6" x14ac:dyDescent="0.3">
      <c r="A475">
        <v>499353</v>
      </c>
      <c r="B475" t="s">
        <v>474</v>
      </c>
      <c r="C475" t="s">
        <v>3084</v>
      </c>
      <c r="D475">
        <v>52.536915126877901</v>
      </c>
      <c r="E475">
        <v>13.380002390610199</v>
      </c>
      <c r="F475">
        <v>75</v>
      </c>
    </row>
    <row r="476" spans="1:6" x14ac:dyDescent="0.3">
      <c r="A476">
        <v>500641</v>
      </c>
      <c r="B476" t="s">
        <v>475</v>
      </c>
      <c r="C476" t="s">
        <v>3084</v>
      </c>
      <c r="D476">
        <v>52.5387303745404</v>
      </c>
      <c r="E476">
        <v>13.4144921855149</v>
      </c>
      <c r="F476">
        <v>73</v>
      </c>
    </row>
    <row r="477" spans="1:6" x14ac:dyDescent="0.3">
      <c r="A477">
        <v>501735</v>
      </c>
      <c r="B477" t="s">
        <v>476</v>
      </c>
      <c r="C477" t="s">
        <v>3084</v>
      </c>
      <c r="D477">
        <v>52.494914303796598</v>
      </c>
      <c r="E477">
        <v>13.396516455985999</v>
      </c>
      <c r="F477">
        <v>39</v>
      </c>
    </row>
    <row r="478" spans="1:6" x14ac:dyDescent="0.3">
      <c r="A478">
        <v>502598</v>
      </c>
      <c r="B478" t="s">
        <v>477</v>
      </c>
      <c r="C478" t="s">
        <v>3084</v>
      </c>
      <c r="D478">
        <v>52.533636996408298</v>
      </c>
      <c r="E478">
        <v>13.400973272723199</v>
      </c>
      <c r="F478">
        <v>98</v>
      </c>
    </row>
    <row r="479" spans="1:6" x14ac:dyDescent="0.3">
      <c r="A479">
        <v>506730</v>
      </c>
      <c r="B479" t="s">
        <v>478</v>
      </c>
      <c r="C479" t="s">
        <v>3084</v>
      </c>
      <c r="D479">
        <v>52.494007798463002</v>
      </c>
      <c r="E479">
        <v>13.418042211673701</v>
      </c>
      <c r="F479">
        <v>65</v>
      </c>
    </row>
    <row r="480" spans="1:6" x14ac:dyDescent="0.3">
      <c r="A480">
        <v>507671</v>
      </c>
      <c r="B480" t="s">
        <v>479</v>
      </c>
      <c r="C480" t="s">
        <v>3084</v>
      </c>
      <c r="D480">
        <v>52.4947176341649</v>
      </c>
      <c r="E480">
        <v>13.4270730087713</v>
      </c>
      <c r="F480">
        <v>80</v>
      </c>
    </row>
    <row r="481" spans="1:6" x14ac:dyDescent="0.3">
      <c r="A481">
        <v>507770</v>
      </c>
      <c r="B481" t="s">
        <v>480</v>
      </c>
      <c r="C481" t="s">
        <v>3084</v>
      </c>
      <c r="D481">
        <v>52.555458695745699</v>
      </c>
      <c r="E481">
        <v>13.410143266064701</v>
      </c>
      <c r="F481">
        <v>37</v>
      </c>
    </row>
    <row r="482" spans="1:6" x14ac:dyDescent="0.3">
      <c r="A482">
        <v>509432</v>
      </c>
      <c r="B482" t="s">
        <v>481</v>
      </c>
      <c r="C482" t="s">
        <v>3084</v>
      </c>
      <c r="D482">
        <v>52.545020513456798</v>
      </c>
      <c r="E482">
        <v>13.418744765989301</v>
      </c>
      <c r="F482">
        <v>35</v>
      </c>
    </row>
    <row r="483" spans="1:6" x14ac:dyDescent="0.3">
      <c r="A483">
        <v>510715</v>
      </c>
      <c r="B483" t="s">
        <v>482</v>
      </c>
      <c r="C483" t="s">
        <v>3084</v>
      </c>
      <c r="D483">
        <v>52.490040190369101</v>
      </c>
      <c r="E483">
        <v>13.4468712986348</v>
      </c>
      <c r="F483">
        <v>50</v>
      </c>
    </row>
    <row r="484" spans="1:6" x14ac:dyDescent="0.3">
      <c r="A484">
        <v>510987</v>
      </c>
      <c r="B484" t="s">
        <v>483</v>
      </c>
      <c r="C484" t="s">
        <v>3084</v>
      </c>
      <c r="D484">
        <v>52.486591928197498</v>
      </c>
      <c r="E484">
        <v>13.436224188737899</v>
      </c>
      <c r="F484">
        <v>35</v>
      </c>
    </row>
    <row r="485" spans="1:6" x14ac:dyDescent="0.3">
      <c r="A485">
        <v>511935</v>
      </c>
      <c r="B485" t="s">
        <v>484</v>
      </c>
      <c r="C485" t="s">
        <v>3084</v>
      </c>
      <c r="D485">
        <v>52.4889189754442</v>
      </c>
      <c r="E485">
        <v>13.350346386958799</v>
      </c>
      <c r="F485">
        <v>235</v>
      </c>
    </row>
    <row r="486" spans="1:6" x14ac:dyDescent="0.3">
      <c r="A486">
        <v>512476</v>
      </c>
      <c r="B486" t="s">
        <v>485</v>
      </c>
      <c r="C486" t="s">
        <v>3084</v>
      </c>
      <c r="D486">
        <v>52.458850545760001</v>
      </c>
      <c r="E486">
        <v>13.3872539490444</v>
      </c>
      <c r="F486">
        <v>55</v>
      </c>
    </row>
    <row r="487" spans="1:6" x14ac:dyDescent="0.3">
      <c r="A487">
        <v>514246</v>
      </c>
      <c r="B487" t="s">
        <v>486</v>
      </c>
      <c r="C487" t="s">
        <v>3084</v>
      </c>
      <c r="D487">
        <v>52.489721569558199</v>
      </c>
      <c r="E487">
        <v>13.3757327246994</v>
      </c>
      <c r="F487">
        <v>60</v>
      </c>
    </row>
    <row r="488" spans="1:6" x14ac:dyDescent="0.3">
      <c r="A488">
        <v>515145</v>
      </c>
      <c r="B488" t="s">
        <v>487</v>
      </c>
      <c r="C488" t="s">
        <v>3084</v>
      </c>
      <c r="D488">
        <v>52.5049020475128</v>
      </c>
      <c r="E488">
        <v>13.399174983466899</v>
      </c>
      <c r="F488">
        <v>115</v>
      </c>
    </row>
    <row r="489" spans="1:6" x14ac:dyDescent="0.3">
      <c r="A489">
        <v>517425</v>
      </c>
      <c r="B489" t="s">
        <v>488</v>
      </c>
      <c r="C489" t="s">
        <v>3084</v>
      </c>
      <c r="D489">
        <v>52.530992388467403</v>
      </c>
      <c r="E489">
        <v>13.4147483207579</v>
      </c>
      <c r="F489">
        <v>46</v>
      </c>
    </row>
    <row r="490" spans="1:6" x14ac:dyDescent="0.3">
      <c r="A490">
        <v>517990</v>
      </c>
      <c r="B490" t="s">
        <v>489</v>
      </c>
      <c r="C490" t="s">
        <v>3084</v>
      </c>
      <c r="D490">
        <v>52.490252207208897</v>
      </c>
      <c r="E490">
        <v>13.3951248588484</v>
      </c>
      <c r="F490">
        <v>79</v>
      </c>
    </row>
    <row r="491" spans="1:6" x14ac:dyDescent="0.3">
      <c r="A491">
        <v>519356</v>
      </c>
      <c r="B491" t="s">
        <v>490</v>
      </c>
      <c r="C491" t="s">
        <v>3084</v>
      </c>
      <c r="D491">
        <v>52.491592761884398</v>
      </c>
      <c r="E491">
        <v>13.448098465701101</v>
      </c>
      <c r="F491">
        <v>37</v>
      </c>
    </row>
    <row r="492" spans="1:6" x14ac:dyDescent="0.3">
      <c r="A492">
        <v>519671</v>
      </c>
      <c r="B492" t="s">
        <v>491</v>
      </c>
      <c r="C492" t="s">
        <v>3084</v>
      </c>
      <c r="D492">
        <v>52.548607541796997</v>
      </c>
      <c r="E492">
        <v>13.406475325614201</v>
      </c>
      <c r="F492">
        <v>52</v>
      </c>
    </row>
    <row r="493" spans="1:6" x14ac:dyDescent="0.3">
      <c r="A493">
        <v>520538</v>
      </c>
      <c r="B493" t="s">
        <v>492</v>
      </c>
      <c r="C493" t="s">
        <v>3084</v>
      </c>
      <c r="D493">
        <v>52.5437721811711</v>
      </c>
      <c r="E493">
        <v>13.4186240647484</v>
      </c>
      <c r="F493">
        <v>99</v>
      </c>
    </row>
    <row r="494" spans="1:6" x14ac:dyDescent="0.3">
      <c r="A494">
        <v>523052</v>
      </c>
      <c r="B494" t="s">
        <v>493</v>
      </c>
      <c r="C494" t="s">
        <v>3084</v>
      </c>
      <c r="D494">
        <v>52.432678575546397</v>
      </c>
      <c r="E494">
        <v>13.709021574112899</v>
      </c>
      <c r="F494">
        <v>51</v>
      </c>
    </row>
    <row r="495" spans="1:6" x14ac:dyDescent="0.3">
      <c r="A495">
        <v>525162</v>
      </c>
      <c r="B495" t="s">
        <v>494</v>
      </c>
      <c r="C495" t="s">
        <v>3086</v>
      </c>
      <c r="D495">
        <v>52.533499002249599</v>
      </c>
      <c r="E495">
        <v>13.427622460447401</v>
      </c>
      <c r="F495">
        <v>160</v>
      </c>
    </row>
    <row r="496" spans="1:6" x14ac:dyDescent="0.3">
      <c r="A496">
        <v>530315</v>
      </c>
      <c r="B496" t="s">
        <v>495</v>
      </c>
      <c r="C496" t="s">
        <v>3084</v>
      </c>
      <c r="D496">
        <v>52.5179680629128</v>
      </c>
      <c r="E496">
        <v>13.419437758769201</v>
      </c>
      <c r="F496">
        <v>63</v>
      </c>
    </row>
    <row r="497" spans="1:6" x14ac:dyDescent="0.3">
      <c r="A497">
        <v>530527</v>
      </c>
      <c r="B497" t="s">
        <v>496</v>
      </c>
      <c r="C497" t="s">
        <v>3084</v>
      </c>
      <c r="D497">
        <v>52.4797124018747</v>
      </c>
      <c r="E497">
        <v>13.442846838085</v>
      </c>
      <c r="F497">
        <v>49</v>
      </c>
    </row>
    <row r="498" spans="1:6" x14ac:dyDescent="0.3">
      <c r="A498">
        <v>532687</v>
      </c>
      <c r="B498" t="s">
        <v>497</v>
      </c>
      <c r="C498" t="s">
        <v>3084</v>
      </c>
      <c r="D498">
        <v>52.4683994328701</v>
      </c>
      <c r="E498">
        <v>13.443598473705601</v>
      </c>
      <c r="F498">
        <v>40</v>
      </c>
    </row>
    <row r="499" spans="1:6" x14ac:dyDescent="0.3">
      <c r="A499">
        <v>533155</v>
      </c>
      <c r="B499" t="s">
        <v>498</v>
      </c>
      <c r="C499" t="s">
        <v>3084</v>
      </c>
      <c r="D499">
        <v>52.524949862992599</v>
      </c>
      <c r="E499">
        <v>13.3295892937709</v>
      </c>
      <c r="F499">
        <v>90</v>
      </c>
    </row>
    <row r="500" spans="1:6" x14ac:dyDescent="0.3">
      <c r="A500">
        <v>533523</v>
      </c>
      <c r="B500" t="s">
        <v>499</v>
      </c>
      <c r="C500" t="s">
        <v>3084</v>
      </c>
      <c r="D500">
        <v>52.481142142979898</v>
      </c>
      <c r="E500">
        <v>13.3605793152113</v>
      </c>
      <c r="F500">
        <v>64</v>
      </c>
    </row>
    <row r="501" spans="1:6" x14ac:dyDescent="0.3">
      <c r="A501">
        <v>533864</v>
      </c>
      <c r="B501" t="s">
        <v>500</v>
      </c>
      <c r="C501" t="s">
        <v>3085</v>
      </c>
      <c r="D501">
        <v>52.506069097157599</v>
      </c>
      <c r="E501">
        <v>13.4223129083879</v>
      </c>
      <c r="F501">
        <v>100</v>
      </c>
    </row>
    <row r="502" spans="1:6" x14ac:dyDescent="0.3">
      <c r="A502">
        <v>534415</v>
      </c>
      <c r="B502" t="s">
        <v>501</v>
      </c>
      <c r="C502" t="s">
        <v>3084</v>
      </c>
      <c r="D502">
        <v>52.551681991969502</v>
      </c>
      <c r="E502">
        <v>13.379694083411</v>
      </c>
      <c r="F502">
        <v>64</v>
      </c>
    </row>
    <row r="503" spans="1:6" x14ac:dyDescent="0.3">
      <c r="A503">
        <v>534931</v>
      </c>
      <c r="B503" t="s">
        <v>502</v>
      </c>
      <c r="C503" t="s">
        <v>3084</v>
      </c>
      <c r="D503">
        <v>52.4728144857147</v>
      </c>
      <c r="E503">
        <v>13.426112937590799</v>
      </c>
      <c r="F503">
        <v>21</v>
      </c>
    </row>
    <row r="504" spans="1:6" x14ac:dyDescent="0.3">
      <c r="A504">
        <v>537442</v>
      </c>
      <c r="B504" t="s">
        <v>503</v>
      </c>
      <c r="C504" t="s">
        <v>3085</v>
      </c>
      <c r="D504">
        <v>52.4945220975303</v>
      </c>
      <c r="E504">
        <v>13.411940116486599</v>
      </c>
      <c r="F504">
        <v>80</v>
      </c>
    </row>
    <row r="505" spans="1:6" x14ac:dyDescent="0.3">
      <c r="A505">
        <v>538871</v>
      </c>
      <c r="B505" t="s">
        <v>504</v>
      </c>
      <c r="C505" t="s">
        <v>3084</v>
      </c>
      <c r="D505">
        <v>52.550928436090402</v>
      </c>
      <c r="E505">
        <v>13.4218244836082</v>
      </c>
      <c r="F505">
        <v>38</v>
      </c>
    </row>
    <row r="506" spans="1:6" x14ac:dyDescent="0.3">
      <c r="A506">
        <v>540705</v>
      </c>
      <c r="B506" t="s">
        <v>505</v>
      </c>
      <c r="C506" t="s">
        <v>3084</v>
      </c>
      <c r="D506">
        <v>52.5439149352312</v>
      </c>
      <c r="E506">
        <v>13.4211164466195</v>
      </c>
      <c r="F506">
        <v>65</v>
      </c>
    </row>
    <row r="507" spans="1:6" x14ac:dyDescent="0.3">
      <c r="A507">
        <v>541020</v>
      </c>
      <c r="B507" t="s">
        <v>506</v>
      </c>
      <c r="C507" t="s">
        <v>3084</v>
      </c>
      <c r="D507">
        <v>52.499515899253197</v>
      </c>
      <c r="E507">
        <v>13.302111471850701</v>
      </c>
      <c r="F507">
        <v>80</v>
      </c>
    </row>
    <row r="508" spans="1:6" x14ac:dyDescent="0.3">
      <c r="A508">
        <v>541288</v>
      </c>
      <c r="B508" t="s">
        <v>507</v>
      </c>
      <c r="C508" t="s">
        <v>3084</v>
      </c>
      <c r="D508">
        <v>52.449914454468299</v>
      </c>
      <c r="E508">
        <v>13.348278230627299</v>
      </c>
      <c r="F508">
        <v>80</v>
      </c>
    </row>
    <row r="509" spans="1:6" x14ac:dyDescent="0.3">
      <c r="A509">
        <v>541569</v>
      </c>
      <c r="B509" t="s">
        <v>508</v>
      </c>
      <c r="C509" t="s">
        <v>3084</v>
      </c>
      <c r="D509">
        <v>52.548578999858897</v>
      </c>
      <c r="E509">
        <v>13.399929322913099</v>
      </c>
      <c r="F509">
        <v>68</v>
      </c>
    </row>
    <row r="510" spans="1:6" x14ac:dyDescent="0.3">
      <c r="A510">
        <v>542316</v>
      </c>
      <c r="B510" t="s">
        <v>509</v>
      </c>
      <c r="C510" t="s">
        <v>3084</v>
      </c>
      <c r="D510">
        <v>52.346202851503598</v>
      </c>
      <c r="E510">
        <v>13.6446713056649</v>
      </c>
      <c r="F510">
        <v>99</v>
      </c>
    </row>
    <row r="511" spans="1:6" x14ac:dyDescent="0.3">
      <c r="A511">
        <v>542674</v>
      </c>
      <c r="B511" t="s">
        <v>510</v>
      </c>
      <c r="C511" t="s">
        <v>3084</v>
      </c>
      <c r="D511">
        <v>52.490539796765503</v>
      </c>
      <c r="E511">
        <v>13.349628755907601</v>
      </c>
      <c r="F511">
        <v>40</v>
      </c>
    </row>
    <row r="512" spans="1:6" x14ac:dyDescent="0.3">
      <c r="A512">
        <v>544553</v>
      </c>
      <c r="B512" t="s">
        <v>511</v>
      </c>
      <c r="C512" t="s">
        <v>3084</v>
      </c>
      <c r="D512">
        <v>52.492770574597799</v>
      </c>
      <c r="E512">
        <v>13.395642231290401</v>
      </c>
      <c r="F512">
        <v>38</v>
      </c>
    </row>
    <row r="513" spans="1:6" x14ac:dyDescent="0.3">
      <c r="A513">
        <v>545037</v>
      </c>
      <c r="B513" t="s">
        <v>512</v>
      </c>
      <c r="C513" t="s">
        <v>3084</v>
      </c>
      <c r="D513">
        <v>52.505798362950102</v>
      </c>
      <c r="E513">
        <v>13.297713436135799</v>
      </c>
      <c r="F513">
        <v>70</v>
      </c>
    </row>
    <row r="514" spans="1:6" x14ac:dyDescent="0.3">
      <c r="A514">
        <v>545065</v>
      </c>
      <c r="B514" t="s">
        <v>513</v>
      </c>
      <c r="C514" t="s">
        <v>3084</v>
      </c>
      <c r="D514">
        <v>52.509707201234797</v>
      </c>
      <c r="E514">
        <v>13.4526844231555</v>
      </c>
      <c r="F514">
        <v>85</v>
      </c>
    </row>
    <row r="515" spans="1:6" x14ac:dyDescent="0.3">
      <c r="A515">
        <v>550445</v>
      </c>
      <c r="B515" t="s">
        <v>514</v>
      </c>
      <c r="C515" t="s">
        <v>3084</v>
      </c>
      <c r="D515">
        <v>52.5512722526828</v>
      </c>
      <c r="E515">
        <v>13.3789503115188</v>
      </c>
      <c r="F515">
        <v>39</v>
      </c>
    </row>
    <row r="516" spans="1:6" x14ac:dyDescent="0.3">
      <c r="A516">
        <v>550621</v>
      </c>
      <c r="B516" t="s">
        <v>515</v>
      </c>
      <c r="C516" t="s">
        <v>3084</v>
      </c>
      <c r="D516">
        <v>52.534575899402697</v>
      </c>
      <c r="E516">
        <v>13.411293683127701</v>
      </c>
      <c r="F516">
        <v>79</v>
      </c>
    </row>
    <row r="517" spans="1:6" x14ac:dyDescent="0.3">
      <c r="A517">
        <v>550727</v>
      </c>
      <c r="B517" t="s">
        <v>516</v>
      </c>
      <c r="C517" t="s">
        <v>3084</v>
      </c>
      <c r="D517">
        <v>52.488493536689901</v>
      </c>
      <c r="E517">
        <v>13.355435112638901</v>
      </c>
      <c r="F517">
        <v>50</v>
      </c>
    </row>
    <row r="518" spans="1:6" x14ac:dyDescent="0.3">
      <c r="A518">
        <v>551644</v>
      </c>
      <c r="B518" t="s">
        <v>517</v>
      </c>
      <c r="C518" t="s">
        <v>3084</v>
      </c>
      <c r="D518">
        <v>52.491933618337796</v>
      </c>
      <c r="E518">
        <v>13.410419105354601</v>
      </c>
      <c r="F518">
        <v>69</v>
      </c>
    </row>
    <row r="519" spans="1:6" x14ac:dyDescent="0.3">
      <c r="A519">
        <v>552927</v>
      </c>
      <c r="B519" t="s">
        <v>518</v>
      </c>
      <c r="C519" t="s">
        <v>3084</v>
      </c>
      <c r="D519">
        <v>52.463740991409303</v>
      </c>
      <c r="E519">
        <v>13.4838681349241</v>
      </c>
      <c r="F519">
        <v>59</v>
      </c>
    </row>
    <row r="520" spans="1:6" x14ac:dyDescent="0.3">
      <c r="A520">
        <v>555352</v>
      </c>
      <c r="B520" t="s">
        <v>519</v>
      </c>
      <c r="C520" t="s">
        <v>3084</v>
      </c>
      <c r="D520">
        <v>52.345803084754202</v>
      </c>
      <c r="E520">
        <v>13.643681777476999</v>
      </c>
      <c r="F520">
        <v>60</v>
      </c>
    </row>
    <row r="521" spans="1:6" x14ac:dyDescent="0.3">
      <c r="A521">
        <v>556691</v>
      </c>
      <c r="B521" t="s">
        <v>520</v>
      </c>
      <c r="C521" t="s">
        <v>3084</v>
      </c>
      <c r="D521">
        <v>52.540137884714802</v>
      </c>
      <c r="E521">
        <v>13.3732224554134</v>
      </c>
      <c r="F521">
        <v>120</v>
      </c>
    </row>
    <row r="522" spans="1:6" x14ac:dyDescent="0.3">
      <c r="A522">
        <v>559210</v>
      </c>
      <c r="B522" t="s">
        <v>521</v>
      </c>
      <c r="C522" t="s">
        <v>3084</v>
      </c>
      <c r="D522">
        <v>52.525646159748497</v>
      </c>
      <c r="E522">
        <v>13.395659459948799</v>
      </c>
      <c r="F522">
        <v>50</v>
      </c>
    </row>
    <row r="523" spans="1:6" x14ac:dyDescent="0.3">
      <c r="A523">
        <v>559794</v>
      </c>
      <c r="B523" t="s">
        <v>522</v>
      </c>
      <c r="C523" t="s">
        <v>3084</v>
      </c>
      <c r="D523">
        <v>52.481272507571902</v>
      </c>
      <c r="E523">
        <v>13.423196342639899</v>
      </c>
      <c r="F523">
        <v>70</v>
      </c>
    </row>
    <row r="524" spans="1:6" x14ac:dyDescent="0.3">
      <c r="A524">
        <v>560578</v>
      </c>
      <c r="B524" t="s">
        <v>523</v>
      </c>
      <c r="C524" t="s">
        <v>3084</v>
      </c>
      <c r="D524">
        <v>52.549748143065102</v>
      </c>
      <c r="E524">
        <v>13.4055693729987</v>
      </c>
      <c r="F524">
        <v>30</v>
      </c>
    </row>
    <row r="525" spans="1:6" x14ac:dyDescent="0.3">
      <c r="A525">
        <v>563505</v>
      </c>
      <c r="B525" t="s">
        <v>524</v>
      </c>
      <c r="C525" t="s">
        <v>3084</v>
      </c>
      <c r="D525">
        <v>52.503733138026497</v>
      </c>
      <c r="E525">
        <v>13.3093234653076</v>
      </c>
      <c r="F525">
        <v>75</v>
      </c>
    </row>
    <row r="526" spans="1:6" x14ac:dyDescent="0.3">
      <c r="A526">
        <v>564821</v>
      </c>
      <c r="B526" t="s">
        <v>525</v>
      </c>
      <c r="C526" t="s">
        <v>3084</v>
      </c>
      <c r="D526">
        <v>52.5466184719198</v>
      </c>
      <c r="E526">
        <v>13.4377878689923</v>
      </c>
      <c r="F526">
        <v>46</v>
      </c>
    </row>
    <row r="527" spans="1:6" x14ac:dyDescent="0.3">
      <c r="A527">
        <v>565345</v>
      </c>
      <c r="B527" t="s">
        <v>526</v>
      </c>
      <c r="C527" t="s">
        <v>3084</v>
      </c>
      <c r="D527">
        <v>52.4791003602354</v>
      </c>
      <c r="E527">
        <v>13.4422607493521</v>
      </c>
      <c r="F527">
        <v>60</v>
      </c>
    </row>
    <row r="528" spans="1:6" x14ac:dyDescent="0.3">
      <c r="A528">
        <v>566841</v>
      </c>
      <c r="B528" t="s">
        <v>527</v>
      </c>
      <c r="C528" t="s">
        <v>3084</v>
      </c>
      <c r="D528">
        <v>52.513742483673802</v>
      </c>
      <c r="E528">
        <v>13.4518376127041</v>
      </c>
      <c r="F528">
        <v>75</v>
      </c>
    </row>
    <row r="529" spans="1:6" x14ac:dyDescent="0.3">
      <c r="A529">
        <v>568307</v>
      </c>
      <c r="B529" t="s">
        <v>528</v>
      </c>
      <c r="C529" t="s">
        <v>3084</v>
      </c>
      <c r="D529">
        <v>52.544278426906402</v>
      </c>
      <c r="E529">
        <v>13.4153939713298</v>
      </c>
      <c r="F529">
        <v>33</v>
      </c>
    </row>
    <row r="530" spans="1:6" x14ac:dyDescent="0.3">
      <c r="A530">
        <v>570055</v>
      </c>
      <c r="B530" t="s">
        <v>529</v>
      </c>
      <c r="C530" t="s">
        <v>3084</v>
      </c>
      <c r="D530">
        <v>52.5109753166833</v>
      </c>
      <c r="E530">
        <v>13.4646251458986</v>
      </c>
      <c r="F530">
        <v>50</v>
      </c>
    </row>
    <row r="531" spans="1:6" x14ac:dyDescent="0.3">
      <c r="A531">
        <v>570153</v>
      </c>
      <c r="B531" t="s">
        <v>530</v>
      </c>
      <c r="C531" t="s">
        <v>3084</v>
      </c>
      <c r="D531">
        <v>52.478065107110503</v>
      </c>
      <c r="E531">
        <v>13.126343518492201</v>
      </c>
      <c r="F531">
        <v>49</v>
      </c>
    </row>
    <row r="532" spans="1:6" x14ac:dyDescent="0.3">
      <c r="A532">
        <v>571074</v>
      </c>
      <c r="B532" t="s">
        <v>531</v>
      </c>
      <c r="C532" t="s">
        <v>3084</v>
      </c>
      <c r="D532">
        <v>52.432629240654997</v>
      </c>
      <c r="E532">
        <v>13.5096233302461</v>
      </c>
      <c r="F532">
        <v>50</v>
      </c>
    </row>
    <row r="533" spans="1:6" x14ac:dyDescent="0.3">
      <c r="A533">
        <v>571751</v>
      </c>
      <c r="B533" t="s">
        <v>532</v>
      </c>
      <c r="C533" t="s">
        <v>3084</v>
      </c>
      <c r="D533">
        <v>52.532393188268898</v>
      </c>
      <c r="E533">
        <v>13.4145652667337</v>
      </c>
      <c r="F533">
        <v>46</v>
      </c>
    </row>
    <row r="534" spans="1:6" x14ac:dyDescent="0.3">
      <c r="A534">
        <v>573171</v>
      </c>
      <c r="B534" t="s">
        <v>533</v>
      </c>
      <c r="C534" t="s">
        <v>3084</v>
      </c>
      <c r="D534">
        <v>52.5283703520386</v>
      </c>
      <c r="E534">
        <v>13.4196815229334</v>
      </c>
      <c r="F534">
        <v>30</v>
      </c>
    </row>
    <row r="535" spans="1:6" x14ac:dyDescent="0.3">
      <c r="A535">
        <v>573259</v>
      </c>
      <c r="B535" t="s">
        <v>534</v>
      </c>
      <c r="C535" t="s">
        <v>3084</v>
      </c>
      <c r="D535">
        <v>52.525109776600502</v>
      </c>
      <c r="E535">
        <v>13.338606055155999</v>
      </c>
      <c r="F535">
        <v>120</v>
      </c>
    </row>
    <row r="536" spans="1:6" x14ac:dyDescent="0.3">
      <c r="A536">
        <v>574657</v>
      </c>
      <c r="B536" t="s">
        <v>535</v>
      </c>
      <c r="C536" t="s">
        <v>3084</v>
      </c>
      <c r="D536">
        <v>52.5390272898427</v>
      </c>
      <c r="E536">
        <v>13.411234099100399</v>
      </c>
      <c r="F536">
        <v>48</v>
      </c>
    </row>
    <row r="537" spans="1:6" x14ac:dyDescent="0.3">
      <c r="A537">
        <v>577552</v>
      </c>
      <c r="B537" t="s">
        <v>536</v>
      </c>
      <c r="C537" t="s">
        <v>3084</v>
      </c>
      <c r="D537">
        <v>52.501064757511699</v>
      </c>
      <c r="E537">
        <v>13.415190294287401</v>
      </c>
      <c r="F537">
        <v>15</v>
      </c>
    </row>
    <row r="538" spans="1:6" x14ac:dyDescent="0.3">
      <c r="A538">
        <v>577689</v>
      </c>
      <c r="B538" t="s">
        <v>537</v>
      </c>
      <c r="C538" t="s">
        <v>3084</v>
      </c>
      <c r="D538">
        <v>52.513118524461497</v>
      </c>
      <c r="E538">
        <v>13.4697397172515</v>
      </c>
      <c r="F538">
        <v>65</v>
      </c>
    </row>
    <row r="539" spans="1:6" x14ac:dyDescent="0.3">
      <c r="A539">
        <v>578821</v>
      </c>
      <c r="B539" t="s">
        <v>538</v>
      </c>
      <c r="C539" t="s">
        <v>3084</v>
      </c>
      <c r="D539">
        <v>52.498276405075103</v>
      </c>
      <c r="E539">
        <v>13.3487897065643</v>
      </c>
      <c r="F539">
        <v>23</v>
      </c>
    </row>
    <row r="540" spans="1:6" x14ac:dyDescent="0.3">
      <c r="A540">
        <v>578927</v>
      </c>
      <c r="B540" t="s">
        <v>539</v>
      </c>
      <c r="C540" t="s">
        <v>3084</v>
      </c>
      <c r="D540">
        <v>52.495366932473502</v>
      </c>
      <c r="E540">
        <v>13.4170251166707</v>
      </c>
      <c r="F540">
        <v>45</v>
      </c>
    </row>
    <row r="541" spans="1:6" x14ac:dyDescent="0.3">
      <c r="A541">
        <v>580013</v>
      </c>
      <c r="B541" t="s">
        <v>540</v>
      </c>
      <c r="C541" t="s">
        <v>3084</v>
      </c>
      <c r="D541">
        <v>52.4997789302436</v>
      </c>
      <c r="E541">
        <v>13.3436530753588</v>
      </c>
      <c r="F541">
        <v>76</v>
      </c>
    </row>
    <row r="542" spans="1:6" x14ac:dyDescent="0.3">
      <c r="A542">
        <v>582053</v>
      </c>
      <c r="B542" t="s">
        <v>541</v>
      </c>
      <c r="C542" t="s">
        <v>3084</v>
      </c>
      <c r="D542">
        <v>52.5376134764375</v>
      </c>
      <c r="E542">
        <v>13.4234735961911</v>
      </c>
      <c r="F542">
        <v>70</v>
      </c>
    </row>
    <row r="543" spans="1:6" x14ac:dyDescent="0.3">
      <c r="A543">
        <v>582990</v>
      </c>
      <c r="B543" t="s">
        <v>542</v>
      </c>
      <c r="C543" t="s">
        <v>3084</v>
      </c>
      <c r="D543">
        <v>52.5062643412002</v>
      </c>
      <c r="E543">
        <v>13.4779675910937</v>
      </c>
      <c r="F543">
        <v>30</v>
      </c>
    </row>
    <row r="544" spans="1:6" x14ac:dyDescent="0.3">
      <c r="A544">
        <v>583916</v>
      </c>
      <c r="B544" t="s">
        <v>543</v>
      </c>
      <c r="C544" t="s">
        <v>3085</v>
      </c>
      <c r="D544">
        <v>52.414930821021699</v>
      </c>
      <c r="E544">
        <v>13.4782284664076</v>
      </c>
      <c r="F544">
        <v>50</v>
      </c>
    </row>
    <row r="545" spans="1:6" x14ac:dyDescent="0.3">
      <c r="A545">
        <v>584012</v>
      </c>
      <c r="B545" t="s">
        <v>544</v>
      </c>
      <c r="C545" t="s">
        <v>3084</v>
      </c>
      <c r="D545">
        <v>52.5010772637036</v>
      </c>
      <c r="E545">
        <v>13.375214044139099</v>
      </c>
      <c r="F545">
        <v>22</v>
      </c>
    </row>
    <row r="546" spans="1:6" x14ac:dyDescent="0.3">
      <c r="A546">
        <v>584757</v>
      </c>
      <c r="B546" t="s">
        <v>545</v>
      </c>
      <c r="C546" t="s">
        <v>3084</v>
      </c>
      <c r="D546">
        <v>52.555636004042199</v>
      </c>
      <c r="E546">
        <v>13.4068874290527</v>
      </c>
      <c r="F546">
        <v>30</v>
      </c>
    </row>
    <row r="547" spans="1:6" x14ac:dyDescent="0.3">
      <c r="A547">
        <v>585042</v>
      </c>
      <c r="B547" t="s">
        <v>546</v>
      </c>
      <c r="C547" t="s">
        <v>3084</v>
      </c>
      <c r="D547">
        <v>52.537551628501198</v>
      </c>
      <c r="E547">
        <v>13.405264387308</v>
      </c>
      <c r="F547">
        <v>45</v>
      </c>
    </row>
    <row r="548" spans="1:6" x14ac:dyDescent="0.3">
      <c r="A548">
        <v>588011</v>
      </c>
      <c r="B548" t="s">
        <v>547</v>
      </c>
      <c r="C548" t="s">
        <v>3085</v>
      </c>
      <c r="D548">
        <v>52.492788548723802</v>
      </c>
      <c r="E548">
        <v>13.426902887073201</v>
      </c>
      <c r="F548">
        <v>100</v>
      </c>
    </row>
    <row r="549" spans="1:6" x14ac:dyDescent="0.3">
      <c r="A549">
        <v>588554</v>
      </c>
      <c r="B549" t="s">
        <v>548</v>
      </c>
      <c r="C549" t="s">
        <v>3084</v>
      </c>
      <c r="D549">
        <v>52.488608791895103</v>
      </c>
      <c r="E549">
        <v>13.3945069869844</v>
      </c>
      <c r="F549">
        <v>50</v>
      </c>
    </row>
    <row r="550" spans="1:6" x14ac:dyDescent="0.3">
      <c r="A550">
        <v>588556</v>
      </c>
      <c r="B550" t="s">
        <v>549</v>
      </c>
      <c r="C550" t="s">
        <v>3084</v>
      </c>
      <c r="D550">
        <v>52.537812308541298</v>
      </c>
      <c r="E550">
        <v>13.4269466573777</v>
      </c>
      <c r="F550">
        <v>33</v>
      </c>
    </row>
    <row r="551" spans="1:6" x14ac:dyDescent="0.3">
      <c r="A551">
        <v>589285</v>
      </c>
      <c r="B551" t="s">
        <v>550</v>
      </c>
      <c r="C551" t="s">
        <v>3084</v>
      </c>
      <c r="D551">
        <v>52.485151656710499</v>
      </c>
      <c r="E551">
        <v>13.449674790868601</v>
      </c>
      <c r="F551">
        <v>55</v>
      </c>
    </row>
    <row r="552" spans="1:6" x14ac:dyDescent="0.3">
      <c r="A552">
        <v>589293</v>
      </c>
      <c r="B552" t="s">
        <v>551</v>
      </c>
      <c r="C552" t="s">
        <v>3086</v>
      </c>
      <c r="D552">
        <v>52.539203991978397</v>
      </c>
      <c r="E552">
        <v>13.4168464163156</v>
      </c>
      <c r="F552">
        <v>48</v>
      </c>
    </row>
    <row r="553" spans="1:6" x14ac:dyDescent="0.3">
      <c r="A553">
        <v>590200</v>
      </c>
      <c r="B553" t="s">
        <v>552</v>
      </c>
      <c r="C553" t="s">
        <v>3085</v>
      </c>
      <c r="D553">
        <v>52.413203609753801</v>
      </c>
      <c r="E553">
        <v>13.4782194961386</v>
      </c>
      <c r="F553">
        <v>60</v>
      </c>
    </row>
    <row r="554" spans="1:6" x14ac:dyDescent="0.3">
      <c r="A554">
        <v>590948</v>
      </c>
      <c r="B554" t="s">
        <v>553</v>
      </c>
      <c r="C554" t="s">
        <v>3084</v>
      </c>
      <c r="D554">
        <v>52.468438966150501</v>
      </c>
      <c r="E554">
        <v>13.314644164426699</v>
      </c>
      <c r="F554">
        <v>25</v>
      </c>
    </row>
    <row r="555" spans="1:6" x14ac:dyDescent="0.3">
      <c r="A555">
        <v>592020</v>
      </c>
      <c r="B555" t="s">
        <v>554</v>
      </c>
      <c r="C555" t="s">
        <v>3086</v>
      </c>
      <c r="D555">
        <v>52.443541765792297</v>
      </c>
      <c r="E555">
        <v>13.3370088484542</v>
      </c>
      <c r="F555">
        <v>70</v>
      </c>
    </row>
    <row r="556" spans="1:6" x14ac:dyDescent="0.3">
      <c r="A556">
        <v>592059</v>
      </c>
      <c r="B556" t="s">
        <v>555</v>
      </c>
      <c r="C556" t="s">
        <v>3084</v>
      </c>
      <c r="D556">
        <v>52.471016740077602</v>
      </c>
      <c r="E556">
        <v>13.427895377950501</v>
      </c>
      <c r="F556">
        <v>50</v>
      </c>
    </row>
    <row r="557" spans="1:6" x14ac:dyDescent="0.3">
      <c r="A557">
        <v>593269</v>
      </c>
      <c r="B557" t="s">
        <v>556</v>
      </c>
      <c r="C557" t="s">
        <v>3084</v>
      </c>
      <c r="D557">
        <v>52.535241311866798</v>
      </c>
      <c r="E557">
        <v>13.356314827776</v>
      </c>
      <c r="F557">
        <v>65</v>
      </c>
    </row>
    <row r="558" spans="1:6" x14ac:dyDescent="0.3">
      <c r="A558">
        <v>593920</v>
      </c>
      <c r="B558" t="s">
        <v>557</v>
      </c>
      <c r="C558" t="s">
        <v>3084</v>
      </c>
      <c r="D558">
        <v>52.495167501841003</v>
      </c>
      <c r="E558">
        <v>13.4012153102561</v>
      </c>
      <c r="F558">
        <v>35</v>
      </c>
    </row>
    <row r="559" spans="1:6" x14ac:dyDescent="0.3">
      <c r="A559">
        <v>594027</v>
      </c>
      <c r="B559" t="s">
        <v>558</v>
      </c>
      <c r="C559" t="s">
        <v>3084</v>
      </c>
      <c r="D559">
        <v>52.527740833372498</v>
      </c>
      <c r="E559">
        <v>13.4077812783112</v>
      </c>
      <c r="F559">
        <v>160</v>
      </c>
    </row>
    <row r="560" spans="1:6" x14ac:dyDescent="0.3">
      <c r="A560">
        <v>594032</v>
      </c>
      <c r="B560" t="s">
        <v>559</v>
      </c>
      <c r="C560" t="s">
        <v>3084</v>
      </c>
      <c r="D560">
        <v>52.497395300692297</v>
      </c>
      <c r="E560">
        <v>13.302588936027201</v>
      </c>
      <c r="F560">
        <v>140</v>
      </c>
    </row>
    <row r="561" spans="1:6" x14ac:dyDescent="0.3">
      <c r="A561">
        <v>594495</v>
      </c>
      <c r="B561" t="s">
        <v>560</v>
      </c>
      <c r="C561" t="s">
        <v>3084</v>
      </c>
      <c r="D561">
        <v>52.493541658438602</v>
      </c>
      <c r="E561">
        <v>13.4167565712266</v>
      </c>
      <c r="F561">
        <v>70</v>
      </c>
    </row>
    <row r="562" spans="1:6" x14ac:dyDescent="0.3">
      <c r="A562">
        <v>595231</v>
      </c>
      <c r="B562" t="s">
        <v>561</v>
      </c>
      <c r="C562" t="s">
        <v>3084</v>
      </c>
      <c r="D562">
        <v>52.501521482871603</v>
      </c>
      <c r="E562">
        <v>13.4158402713343</v>
      </c>
      <c r="F562">
        <v>70</v>
      </c>
    </row>
    <row r="563" spans="1:6" x14ac:dyDescent="0.3">
      <c r="A563">
        <v>597413</v>
      </c>
      <c r="B563" t="s">
        <v>562</v>
      </c>
      <c r="C563" t="s">
        <v>3084</v>
      </c>
      <c r="D563">
        <v>52.572064730892698</v>
      </c>
      <c r="E563">
        <v>13.355453656805899</v>
      </c>
      <c r="F563">
        <v>31</v>
      </c>
    </row>
    <row r="564" spans="1:6" x14ac:dyDescent="0.3">
      <c r="A564">
        <v>598335</v>
      </c>
      <c r="B564" t="s">
        <v>563</v>
      </c>
      <c r="C564" t="s">
        <v>3084</v>
      </c>
      <c r="D564">
        <v>52.5294466589663</v>
      </c>
      <c r="E564">
        <v>13.392962348112</v>
      </c>
      <c r="F564">
        <v>65</v>
      </c>
    </row>
    <row r="565" spans="1:6" x14ac:dyDescent="0.3">
      <c r="A565">
        <v>598407</v>
      </c>
      <c r="B565" t="s">
        <v>564</v>
      </c>
      <c r="C565" t="s">
        <v>3086</v>
      </c>
      <c r="D565">
        <v>52.4928171170776</v>
      </c>
      <c r="E565">
        <v>13.412605921968</v>
      </c>
      <c r="F565">
        <v>98</v>
      </c>
    </row>
    <row r="566" spans="1:6" x14ac:dyDescent="0.3">
      <c r="A566">
        <v>598982</v>
      </c>
      <c r="B566" t="s">
        <v>565</v>
      </c>
      <c r="C566" t="s">
        <v>3084</v>
      </c>
      <c r="D566">
        <v>52.495711124705601</v>
      </c>
      <c r="E566">
        <v>13.4343130969218</v>
      </c>
      <c r="F566">
        <v>120</v>
      </c>
    </row>
    <row r="567" spans="1:6" x14ac:dyDescent="0.3">
      <c r="A567">
        <v>603252</v>
      </c>
      <c r="B567" t="s">
        <v>566</v>
      </c>
      <c r="C567" t="s">
        <v>3084</v>
      </c>
      <c r="D567">
        <v>52.497253581277398</v>
      </c>
      <c r="E567">
        <v>13.4348610391491</v>
      </c>
      <c r="F567">
        <v>76</v>
      </c>
    </row>
    <row r="568" spans="1:6" x14ac:dyDescent="0.3">
      <c r="A568">
        <v>604068</v>
      </c>
      <c r="B568" t="s">
        <v>567</v>
      </c>
      <c r="C568" t="s">
        <v>3084</v>
      </c>
      <c r="D568">
        <v>52.545874193046998</v>
      </c>
      <c r="E568">
        <v>13.3484596695851</v>
      </c>
      <c r="F568">
        <v>80</v>
      </c>
    </row>
    <row r="569" spans="1:6" x14ac:dyDescent="0.3">
      <c r="A569">
        <v>604535</v>
      </c>
      <c r="B569" t="s">
        <v>568</v>
      </c>
      <c r="C569" t="s">
        <v>3084</v>
      </c>
      <c r="D569">
        <v>52.527572582223002</v>
      </c>
      <c r="E569">
        <v>13.4004193960757</v>
      </c>
      <c r="F569">
        <v>44</v>
      </c>
    </row>
    <row r="570" spans="1:6" x14ac:dyDescent="0.3">
      <c r="A570">
        <v>606926</v>
      </c>
      <c r="B570" t="s">
        <v>569</v>
      </c>
      <c r="C570" t="s">
        <v>3084</v>
      </c>
      <c r="D570">
        <v>52.521143678019698</v>
      </c>
      <c r="E570">
        <v>13.454405921421399</v>
      </c>
      <c r="F570">
        <v>75</v>
      </c>
    </row>
    <row r="571" spans="1:6" x14ac:dyDescent="0.3">
      <c r="A571">
        <v>609459</v>
      </c>
      <c r="B571" t="s">
        <v>570</v>
      </c>
      <c r="C571" t="s">
        <v>3084</v>
      </c>
      <c r="D571">
        <v>52.4812028257859</v>
      </c>
      <c r="E571">
        <v>13.35900665372</v>
      </c>
      <c r="F571">
        <v>70</v>
      </c>
    </row>
    <row r="572" spans="1:6" x14ac:dyDescent="0.3">
      <c r="A572">
        <v>609824</v>
      </c>
      <c r="B572" t="s">
        <v>571</v>
      </c>
      <c r="C572" t="s">
        <v>3084</v>
      </c>
      <c r="D572">
        <v>52.494375279106301</v>
      </c>
      <c r="E572">
        <v>13.4187481195302</v>
      </c>
      <c r="F572">
        <v>95</v>
      </c>
    </row>
    <row r="573" spans="1:6" x14ac:dyDescent="0.3">
      <c r="A573">
        <v>610496</v>
      </c>
      <c r="B573" t="s">
        <v>572</v>
      </c>
      <c r="C573" t="s">
        <v>3086</v>
      </c>
      <c r="D573">
        <v>52.4904969356039</v>
      </c>
      <c r="E573">
        <v>13.424651553608101</v>
      </c>
      <c r="F573">
        <v>235</v>
      </c>
    </row>
    <row r="574" spans="1:6" x14ac:dyDescent="0.3">
      <c r="A574">
        <v>612197</v>
      </c>
      <c r="B574" t="s">
        <v>573</v>
      </c>
      <c r="C574" t="s">
        <v>3084</v>
      </c>
      <c r="D574">
        <v>52.526697456201198</v>
      </c>
      <c r="E574">
        <v>13.4041363373792</v>
      </c>
      <c r="F574">
        <v>100</v>
      </c>
    </row>
    <row r="575" spans="1:6" x14ac:dyDescent="0.3">
      <c r="A575">
        <v>613219</v>
      </c>
      <c r="B575" t="s">
        <v>574</v>
      </c>
      <c r="C575" t="s">
        <v>3083</v>
      </c>
      <c r="D575">
        <v>52.550164996549199</v>
      </c>
      <c r="E575">
        <v>13.4875600319843</v>
      </c>
      <c r="F575">
        <v>37</v>
      </c>
    </row>
    <row r="576" spans="1:6" x14ac:dyDescent="0.3">
      <c r="A576">
        <v>615018</v>
      </c>
      <c r="B576" t="s">
        <v>575</v>
      </c>
      <c r="C576" t="s">
        <v>3084</v>
      </c>
      <c r="D576">
        <v>52.511261929482998</v>
      </c>
      <c r="E576">
        <v>13.4164072938775</v>
      </c>
      <c r="F576">
        <v>62</v>
      </c>
    </row>
    <row r="577" spans="1:6" x14ac:dyDescent="0.3">
      <c r="A577">
        <v>617544</v>
      </c>
      <c r="B577" t="s">
        <v>576</v>
      </c>
      <c r="C577" t="s">
        <v>3089</v>
      </c>
      <c r="D577">
        <v>52.5388263869228</v>
      </c>
      <c r="E577">
        <v>13.4558274442469</v>
      </c>
      <c r="F577">
        <v>80</v>
      </c>
    </row>
    <row r="578" spans="1:6" x14ac:dyDescent="0.3">
      <c r="A578">
        <v>617861</v>
      </c>
      <c r="B578" t="s">
        <v>577</v>
      </c>
      <c r="C578" t="s">
        <v>3084</v>
      </c>
      <c r="D578">
        <v>52.490809925717002</v>
      </c>
      <c r="E578">
        <v>13.431419801549</v>
      </c>
      <c r="F578">
        <v>45</v>
      </c>
    </row>
    <row r="579" spans="1:6" x14ac:dyDescent="0.3">
      <c r="A579">
        <v>617864</v>
      </c>
      <c r="B579" t="s">
        <v>578</v>
      </c>
      <c r="C579" t="s">
        <v>3084</v>
      </c>
      <c r="D579">
        <v>52.544825631667003</v>
      </c>
      <c r="E579">
        <v>13.4175875287119</v>
      </c>
      <c r="F579">
        <v>60</v>
      </c>
    </row>
    <row r="580" spans="1:6" x14ac:dyDescent="0.3">
      <c r="A580">
        <v>618049</v>
      </c>
      <c r="B580" t="s">
        <v>579</v>
      </c>
      <c r="C580" t="s">
        <v>3084</v>
      </c>
      <c r="D580">
        <v>52.508329368899901</v>
      </c>
      <c r="E580">
        <v>13.4565754260435</v>
      </c>
      <c r="F580">
        <v>36</v>
      </c>
    </row>
    <row r="581" spans="1:6" x14ac:dyDescent="0.3">
      <c r="A581">
        <v>618234</v>
      </c>
      <c r="B581" t="s">
        <v>580</v>
      </c>
      <c r="C581" t="s">
        <v>3084</v>
      </c>
      <c r="D581">
        <v>52.489966179211798</v>
      </c>
      <c r="E581">
        <v>13.434833893574099</v>
      </c>
      <c r="F581">
        <v>85</v>
      </c>
    </row>
    <row r="582" spans="1:6" x14ac:dyDescent="0.3">
      <c r="A582">
        <v>618397</v>
      </c>
      <c r="B582" t="s">
        <v>581</v>
      </c>
      <c r="C582" t="s">
        <v>3084</v>
      </c>
      <c r="D582">
        <v>52.523279836082303</v>
      </c>
      <c r="E582">
        <v>13.3887663519952</v>
      </c>
      <c r="F582">
        <v>55</v>
      </c>
    </row>
    <row r="583" spans="1:6" x14ac:dyDescent="0.3">
      <c r="A583">
        <v>623231</v>
      </c>
      <c r="B583" t="s">
        <v>582</v>
      </c>
      <c r="C583" t="s">
        <v>3084</v>
      </c>
      <c r="D583">
        <v>52.502268661163299</v>
      </c>
      <c r="E583">
        <v>13.455731462772601</v>
      </c>
      <c r="F583">
        <v>35</v>
      </c>
    </row>
    <row r="584" spans="1:6" x14ac:dyDescent="0.3">
      <c r="A584">
        <v>625013</v>
      </c>
      <c r="B584" t="s">
        <v>583</v>
      </c>
      <c r="C584" t="s">
        <v>3084</v>
      </c>
      <c r="D584">
        <v>52.545709718054503</v>
      </c>
      <c r="E584">
        <v>13.3927377056318</v>
      </c>
      <c r="F584">
        <v>24</v>
      </c>
    </row>
    <row r="585" spans="1:6" x14ac:dyDescent="0.3">
      <c r="A585">
        <v>626620</v>
      </c>
      <c r="B585" t="s">
        <v>584</v>
      </c>
      <c r="C585" t="s">
        <v>3084</v>
      </c>
      <c r="D585">
        <v>52.572989675167697</v>
      </c>
      <c r="E585">
        <v>13.3542984777906</v>
      </c>
      <c r="F585">
        <v>49</v>
      </c>
    </row>
    <row r="586" spans="1:6" x14ac:dyDescent="0.3">
      <c r="A586">
        <v>626779</v>
      </c>
      <c r="B586" t="s">
        <v>585</v>
      </c>
      <c r="C586" t="s">
        <v>3084</v>
      </c>
      <c r="D586">
        <v>52.495347926359202</v>
      </c>
      <c r="E586">
        <v>13.4570109654909</v>
      </c>
      <c r="F586">
        <v>99</v>
      </c>
    </row>
    <row r="587" spans="1:6" x14ac:dyDescent="0.3">
      <c r="A587">
        <v>626782</v>
      </c>
      <c r="B587" t="s">
        <v>586</v>
      </c>
      <c r="C587" t="s">
        <v>3084</v>
      </c>
      <c r="D587">
        <v>52.534981464173399</v>
      </c>
      <c r="E587">
        <v>13.405208788815299</v>
      </c>
      <c r="F587">
        <v>100</v>
      </c>
    </row>
    <row r="588" spans="1:6" x14ac:dyDescent="0.3">
      <c r="A588">
        <v>628686</v>
      </c>
      <c r="B588" t="s">
        <v>587</v>
      </c>
      <c r="C588" t="s">
        <v>3084</v>
      </c>
      <c r="D588">
        <v>52.486284137406102</v>
      </c>
      <c r="E588">
        <v>13.3754148580632</v>
      </c>
      <c r="F588">
        <v>35</v>
      </c>
    </row>
    <row r="589" spans="1:6" x14ac:dyDescent="0.3">
      <c r="A589">
        <v>628727</v>
      </c>
      <c r="B589" t="s">
        <v>588</v>
      </c>
      <c r="C589" t="s">
        <v>3084</v>
      </c>
      <c r="D589">
        <v>52.531721420933501</v>
      </c>
      <c r="E589">
        <v>13.411291164826</v>
      </c>
      <c r="F589">
        <v>30</v>
      </c>
    </row>
    <row r="590" spans="1:6" x14ac:dyDescent="0.3">
      <c r="A590">
        <v>632824</v>
      </c>
      <c r="B590" t="s">
        <v>589</v>
      </c>
      <c r="C590" t="s">
        <v>3086</v>
      </c>
      <c r="D590">
        <v>52.498297064325399</v>
      </c>
      <c r="E590">
        <v>13.4242357891653</v>
      </c>
      <c r="F590">
        <v>109</v>
      </c>
    </row>
    <row r="591" spans="1:6" x14ac:dyDescent="0.3">
      <c r="A591">
        <v>633372</v>
      </c>
      <c r="B591" t="s">
        <v>590</v>
      </c>
      <c r="C591" t="s">
        <v>3085</v>
      </c>
      <c r="D591">
        <v>52.499006344732898</v>
      </c>
      <c r="E591">
        <v>13.4285045539234</v>
      </c>
      <c r="F591">
        <v>34</v>
      </c>
    </row>
    <row r="592" spans="1:6" x14ac:dyDescent="0.3">
      <c r="A592">
        <v>633531</v>
      </c>
      <c r="B592" t="s">
        <v>591</v>
      </c>
      <c r="C592" t="s">
        <v>3084</v>
      </c>
      <c r="D592">
        <v>52.494955121634398</v>
      </c>
      <c r="E592">
        <v>13.404490034398099</v>
      </c>
      <c r="F592">
        <v>35</v>
      </c>
    </row>
    <row r="593" spans="1:6" x14ac:dyDescent="0.3">
      <c r="A593">
        <v>633881</v>
      </c>
      <c r="B593" t="s">
        <v>592</v>
      </c>
      <c r="C593" t="s">
        <v>3084</v>
      </c>
      <c r="D593">
        <v>52.538671035135899</v>
      </c>
      <c r="E593">
        <v>13.4166897743702</v>
      </c>
      <c r="F593">
        <v>102</v>
      </c>
    </row>
    <row r="594" spans="1:6" x14ac:dyDescent="0.3">
      <c r="A594">
        <v>634825</v>
      </c>
      <c r="B594" t="s">
        <v>593</v>
      </c>
      <c r="C594" t="s">
        <v>3084</v>
      </c>
      <c r="D594">
        <v>52.484822111234699</v>
      </c>
      <c r="E594">
        <v>13.429790127737601</v>
      </c>
      <c r="F594">
        <v>29</v>
      </c>
    </row>
    <row r="595" spans="1:6" x14ac:dyDescent="0.3">
      <c r="A595">
        <v>636713</v>
      </c>
      <c r="B595" t="s">
        <v>594</v>
      </c>
      <c r="C595" t="s">
        <v>3084</v>
      </c>
      <c r="D595">
        <v>52.4852747845637</v>
      </c>
      <c r="E595">
        <v>13.4420643513656</v>
      </c>
      <c r="F595">
        <v>69</v>
      </c>
    </row>
    <row r="596" spans="1:6" x14ac:dyDescent="0.3">
      <c r="A596">
        <v>636902</v>
      </c>
      <c r="B596" t="s">
        <v>595</v>
      </c>
      <c r="C596" t="s">
        <v>3084</v>
      </c>
      <c r="D596">
        <v>52.498333337620103</v>
      </c>
      <c r="E596">
        <v>13.4474802078867</v>
      </c>
      <c r="F596">
        <v>45</v>
      </c>
    </row>
    <row r="597" spans="1:6" x14ac:dyDescent="0.3">
      <c r="A597">
        <v>638001</v>
      </c>
      <c r="C597" t="s">
        <v>3084</v>
      </c>
      <c r="D597">
        <v>52.479626391280597</v>
      </c>
      <c r="E597">
        <v>13.429436282122101</v>
      </c>
      <c r="F597">
        <v>35</v>
      </c>
    </row>
    <row r="598" spans="1:6" x14ac:dyDescent="0.3">
      <c r="A598">
        <v>638017</v>
      </c>
      <c r="B598" t="s">
        <v>596</v>
      </c>
      <c r="C598" t="s">
        <v>3084</v>
      </c>
      <c r="D598">
        <v>52.519143689047503</v>
      </c>
      <c r="E598">
        <v>13.459176628763601</v>
      </c>
      <c r="F598">
        <v>45</v>
      </c>
    </row>
    <row r="599" spans="1:6" x14ac:dyDescent="0.3">
      <c r="A599">
        <v>638162</v>
      </c>
      <c r="B599" t="s">
        <v>597</v>
      </c>
      <c r="C599" t="s">
        <v>3084</v>
      </c>
      <c r="D599">
        <v>52.482654081876603</v>
      </c>
      <c r="E599">
        <v>13.425468555158201</v>
      </c>
      <c r="F599">
        <v>19</v>
      </c>
    </row>
    <row r="600" spans="1:6" x14ac:dyDescent="0.3">
      <c r="A600">
        <v>639988</v>
      </c>
      <c r="B600" t="s">
        <v>598</v>
      </c>
      <c r="C600" t="s">
        <v>3085</v>
      </c>
      <c r="D600">
        <v>52.541525655505701</v>
      </c>
      <c r="E600">
        <v>13.4191205451224</v>
      </c>
      <c r="F600">
        <v>85</v>
      </c>
    </row>
    <row r="601" spans="1:6" x14ac:dyDescent="0.3">
      <c r="A601">
        <v>641493</v>
      </c>
      <c r="B601" t="s">
        <v>599</v>
      </c>
      <c r="C601" t="s">
        <v>3084</v>
      </c>
      <c r="D601">
        <v>52.495350597186999</v>
      </c>
      <c r="E601">
        <v>13.323016454139101</v>
      </c>
      <c r="F601">
        <v>39</v>
      </c>
    </row>
    <row r="602" spans="1:6" x14ac:dyDescent="0.3">
      <c r="A602">
        <v>642955</v>
      </c>
      <c r="B602" t="s">
        <v>600</v>
      </c>
      <c r="C602" t="s">
        <v>3084</v>
      </c>
      <c r="D602">
        <v>52.529530448139298</v>
      </c>
      <c r="E602">
        <v>13.395901148514</v>
      </c>
      <c r="F602">
        <v>89</v>
      </c>
    </row>
    <row r="603" spans="1:6" x14ac:dyDescent="0.3">
      <c r="A603">
        <v>643039</v>
      </c>
      <c r="B603" t="s">
        <v>601</v>
      </c>
      <c r="C603" t="s">
        <v>3084</v>
      </c>
      <c r="D603">
        <v>52.479727875228797</v>
      </c>
      <c r="E603">
        <v>13.4217069469387</v>
      </c>
      <c r="F603">
        <v>40</v>
      </c>
    </row>
    <row r="604" spans="1:6" x14ac:dyDescent="0.3">
      <c r="A604">
        <v>643058</v>
      </c>
      <c r="B604" t="s">
        <v>602</v>
      </c>
      <c r="C604" t="s">
        <v>3091</v>
      </c>
      <c r="D604">
        <v>52.529876797513197</v>
      </c>
      <c r="E604">
        <v>13.423125396575101</v>
      </c>
      <c r="F604">
        <v>25</v>
      </c>
    </row>
    <row r="605" spans="1:6" x14ac:dyDescent="0.3">
      <c r="A605">
        <v>644294</v>
      </c>
      <c r="B605" t="s">
        <v>603</v>
      </c>
      <c r="C605" t="s">
        <v>3084</v>
      </c>
      <c r="D605">
        <v>52.544252604159297</v>
      </c>
      <c r="E605">
        <v>13.4245254842793</v>
      </c>
      <c r="F605">
        <v>65</v>
      </c>
    </row>
    <row r="606" spans="1:6" x14ac:dyDescent="0.3">
      <c r="A606">
        <v>647944</v>
      </c>
      <c r="B606" t="s">
        <v>604</v>
      </c>
      <c r="C606" t="s">
        <v>3084</v>
      </c>
      <c r="D606">
        <v>52.551949047849298</v>
      </c>
      <c r="E606">
        <v>13.401472723870199</v>
      </c>
      <c r="F606">
        <v>45</v>
      </c>
    </row>
    <row r="607" spans="1:6" x14ac:dyDescent="0.3">
      <c r="A607">
        <v>650784</v>
      </c>
      <c r="B607" t="s">
        <v>605</v>
      </c>
      <c r="C607" t="s">
        <v>3084</v>
      </c>
      <c r="D607">
        <v>52.479762753232201</v>
      </c>
      <c r="E607">
        <v>13.448102693489201</v>
      </c>
      <c r="F607">
        <v>20</v>
      </c>
    </row>
    <row r="608" spans="1:6" x14ac:dyDescent="0.3">
      <c r="A608">
        <v>652366</v>
      </c>
      <c r="B608" t="s">
        <v>606</v>
      </c>
      <c r="C608" t="s">
        <v>3084</v>
      </c>
      <c r="D608">
        <v>52.5305679269308</v>
      </c>
      <c r="E608">
        <v>13.4163338472696</v>
      </c>
      <c r="F608">
        <v>43</v>
      </c>
    </row>
    <row r="609" spans="1:6" x14ac:dyDescent="0.3">
      <c r="A609">
        <v>653677</v>
      </c>
      <c r="B609" t="s">
        <v>607</v>
      </c>
      <c r="C609" t="s">
        <v>3084</v>
      </c>
      <c r="D609">
        <v>52.493224932963997</v>
      </c>
      <c r="E609">
        <v>13.432579658750999</v>
      </c>
      <c r="F609">
        <v>95</v>
      </c>
    </row>
    <row r="610" spans="1:6" x14ac:dyDescent="0.3">
      <c r="A610">
        <v>654038</v>
      </c>
      <c r="B610" t="s">
        <v>608</v>
      </c>
      <c r="C610" t="s">
        <v>3086</v>
      </c>
      <c r="D610">
        <v>52.514941475277602</v>
      </c>
      <c r="E610">
        <v>13.4501366955819</v>
      </c>
      <c r="F610">
        <v>50</v>
      </c>
    </row>
    <row r="611" spans="1:6" x14ac:dyDescent="0.3">
      <c r="A611">
        <v>655748</v>
      </c>
      <c r="B611" t="s">
        <v>609</v>
      </c>
      <c r="C611" t="s">
        <v>3084</v>
      </c>
      <c r="D611">
        <v>52.5550762242639</v>
      </c>
      <c r="E611">
        <v>13.4333569295042</v>
      </c>
      <c r="F611">
        <v>45</v>
      </c>
    </row>
    <row r="612" spans="1:6" x14ac:dyDescent="0.3">
      <c r="A612">
        <v>656248</v>
      </c>
      <c r="B612" t="s">
        <v>610</v>
      </c>
      <c r="C612" t="s">
        <v>3084</v>
      </c>
      <c r="D612">
        <v>52.546270487860198</v>
      </c>
      <c r="E612">
        <v>13.4136299586837</v>
      </c>
      <c r="F612">
        <v>69</v>
      </c>
    </row>
    <row r="613" spans="1:6" x14ac:dyDescent="0.3">
      <c r="A613">
        <v>656753</v>
      </c>
      <c r="B613" t="s">
        <v>611</v>
      </c>
      <c r="C613" t="s">
        <v>3084</v>
      </c>
      <c r="D613">
        <v>52.550123067315504</v>
      </c>
      <c r="E613">
        <v>13.4622172810107</v>
      </c>
      <c r="F613">
        <v>27</v>
      </c>
    </row>
    <row r="614" spans="1:6" x14ac:dyDescent="0.3">
      <c r="A614">
        <v>658491</v>
      </c>
      <c r="B614" t="s">
        <v>612</v>
      </c>
      <c r="C614" t="s">
        <v>3084</v>
      </c>
      <c r="D614">
        <v>52.495231126274597</v>
      </c>
      <c r="E614">
        <v>13.3495923068943</v>
      </c>
      <c r="F614">
        <v>39</v>
      </c>
    </row>
    <row r="615" spans="1:6" x14ac:dyDescent="0.3">
      <c r="A615">
        <v>661030</v>
      </c>
      <c r="B615" t="s">
        <v>613</v>
      </c>
      <c r="C615" t="s">
        <v>3084</v>
      </c>
      <c r="D615">
        <v>52.5278882192029</v>
      </c>
      <c r="E615">
        <v>13.4168729048376</v>
      </c>
      <c r="F615">
        <v>120</v>
      </c>
    </row>
    <row r="616" spans="1:6" x14ac:dyDescent="0.3">
      <c r="A616">
        <v>661574</v>
      </c>
      <c r="B616" t="s">
        <v>614</v>
      </c>
      <c r="C616" t="s">
        <v>3084</v>
      </c>
      <c r="D616">
        <v>52.491876963998997</v>
      </c>
      <c r="E616">
        <v>13.4208688930051</v>
      </c>
      <c r="F616">
        <v>35</v>
      </c>
    </row>
    <row r="617" spans="1:6" x14ac:dyDescent="0.3">
      <c r="A617">
        <v>661782</v>
      </c>
      <c r="B617" t="s">
        <v>615</v>
      </c>
      <c r="C617" t="s">
        <v>3084</v>
      </c>
      <c r="D617">
        <v>52.5142720584643</v>
      </c>
      <c r="E617">
        <v>13.336346401545599</v>
      </c>
      <c r="F617">
        <v>75</v>
      </c>
    </row>
    <row r="618" spans="1:6" x14ac:dyDescent="0.3">
      <c r="A618">
        <v>665882</v>
      </c>
      <c r="B618" t="s">
        <v>616</v>
      </c>
      <c r="C618" t="s">
        <v>3084</v>
      </c>
      <c r="D618">
        <v>52.481578583836097</v>
      </c>
      <c r="E618">
        <v>13.429144703145299</v>
      </c>
      <c r="F618">
        <v>80</v>
      </c>
    </row>
    <row r="619" spans="1:6" x14ac:dyDescent="0.3">
      <c r="A619">
        <v>667122</v>
      </c>
      <c r="B619" t="s">
        <v>617</v>
      </c>
      <c r="C619" t="s">
        <v>3084</v>
      </c>
      <c r="D619">
        <v>52.508649504063399</v>
      </c>
      <c r="E619">
        <v>13.309093847432001</v>
      </c>
      <c r="F619">
        <v>40</v>
      </c>
    </row>
    <row r="620" spans="1:6" x14ac:dyDescent="0.3">
      <c r="A620">
        <v>667608</v>
      </c>
      <c r="B620" t="s">
        <v>618</v>
      </c>
      <c r="C620" t="s">
        <v>3086</v>
      </c>
      <c r="D620">
        <v>52.487960135768297</v>
      </c>
      <c r="E620">
        <v>13.420722943313599</v>
      </c>
      <c r="F620">
        <v>200</v>
      </c>
    </row>
    <row r="621" spans="1:6" x14ac:dyDescent="0.3">
      <c r="A621">
        <v>667849</v>
      </c>
      <c r="B621" t="s">
        <v>619</v>
      </c>
      <c r="C621" t="s">
        <v>3084</v>
      </c>
      <c r="D621">
        <v>52.485169301615102</v>
      </c>
      <c r="E621">
        <v>13.356385374789699</v>
      </c>
      <c r="F621">
        <v>50</v>
      </c>
    </row>
    <row r="622" spans="1:6" x14ac:dyDescent="0.3">
      <c r="A622">
        <v>667899</v>
      </c>
      <c r="B622" t="s">
        <v>620</v>
      </c>
      <c r="C622" t="s">
        <v>3084</v>
      </c>
      <c r="D622">
        <v>52.482509435499097</v>
      </c>
      <c r="E622">
        <v>13.4381145634792</v>
      </c>
      <c r="F622">
        <v>25</v>
      </c>
    </row>
    <row r="623" spans="1:6" x14ac:dyDescent="0.3">
      <c r="A623">
        <v>668847</v>
      </c>
      <c r="B623" t="s">
        <v>621</v>
      </c>
      <c r="C623" t="s">
        <v>3084</v>
      </c>
      <c r="D623">
        <v>52.498041992359099</v>
      </c>
      <c r="E623">
        <v>13.4365160480434</v>
      </c>
      <c r="F623">
        <v>78</v>
      </c>
    </row>
    <row r="624" spans="1:6" x14ac:dyDescent="0.3">
      <c r="A624">
        <v>668923</v>
      </c>
      <c r="B624" t="s">
        <v>622</v>
      </c>
      <c r="C624" t="s">
        <v>3084</v>
      </c>
      <c r="D624">
        <v>52.504086885872802</v>
      </c>
      <c r="E624">
        <v>13.3859596216673</v>
      </c>
      <c r="F624">
        <v>37</v>
      </c>
    </row>
    <row r="625" spans="1:6" x14ac:dyDescent="0.3">
      <c r="A625">
        <v>668962</v>
      </c>
      <c r="B625" t="s">
        <v>623</v>
      </c>
      <c r="C625" t="s">
        <v>3084</v>
      </c>
      <c r="D625">
        <v>52.498402331491199</v>
      </c>
      <c r="E625">
        <v>13.4150036273578</v>
      </c>
      <c r="F625">
        <v>75</v>
      </c>
    </row>
    <row r="626" spans="1:6" x14ac:dyDescent="0.3">
      <c r="A626">
        <v>669330</v>
      </c>
      <c r="B626" t="s">
        <v>624</v>
      </c>
      <c r="C626" t="s">
        <v>3084</v>
      </c>
      <c r="D626">
        <v>52.483163584022797</v>
      </c>
      <c r="E626">
        <v>13.4404049892196</v>
      </c>
      <c r="F626">
        <v>50</v>
      </c>
    </row>
    <row r="627" spans="1:6" x14ac:dyDescent="0.3">
      <c r="A627">
        <v>669429</v>
      </c>
      <c r="B627" t="s">
        <v>625</v>
      </c>
      <c r="C627" t="s">
        <v>3084</v>
      </c>
      <c r="D627">
        <v>52.499054656972199</v>
      </c>
      <c r="E627">
        <v>13.4157979078037</v>
      </c>
      <c r="F627">
        <v>33</v>
      </c>
    </row>
    <row r="628" spans="1:6" x14ac:dyDescent="0.3">
      <c r="A628">
        <v>671151</v>
      </c>
      <c r="B628" t="s">
        <v>626</v>
      </c>
      <c r="C628" t="s">
        <v>3084</v>
      </c>
      <c r="D628">
        <v>52.528670334445998</v>
      </c>
      <c r="E628">
        <v>13.3831606947317</v>
      </c>
      <c r="F628">
        <v>208</v>
      </c>
    </row>
    <row r="629" spans="1:6" x14ac:dyDescent="0.3">
      <c r="A629">
        <v>671322</v>
      </c>
      <c r="B629" t="s">
        <v>627</v>
      </c>
      <c r="C629" t="s">
        <v>3084</v>
      </c>
      <c r="D629">
        <v>52.5321804689424</v>
      </c>
      <c r="E629">
        <v>13.421034850861799</v>
      </c>
      <c r="F629">
        <v>80</v>
      </c>
    </row>
    <row r="630" spans="1:6" x14ac:dyDescent="0.3">
      <c r="A630">
        <v>671958</v>
      </c>
      <c r="B630" t="s">
        <v>628</v>
      </c>
      <c r="C630" t="s">
        <v>3084</v>
      </c>
      <c r="D630">
        <v>52.488145912957997</v>
      </c>
      <c r="E630">
        <v>13.323225858132799</v>
      </c>
      <c r="F630">
        <v>45</v>
      </c>
    </row>
    <row r="631" spans="1:6" x14ac:dyDescent="0.3">
      <c r="A631">
        <v>676548</v>
      </c>
      <c r="B631" t="s">
        <v>629</v>
      </c>
      <c r="C631" t="s">
        <v>3084</v>
      </c>
      <c r="D631">
        <v>52.493153879304899</v>
      </c>
      <c r="E631">
        <v>13.357573307937001</v>
      </c>
      <c r="F631">
        <v>68</v>
      </c>
    </row>
    <row r="632" spans="1:6" x14ac:dyDescent="0.3">
      <c r="A632">
        <v>676575</v>
      </c>
      <c r="B632" t="s">
        <v>630</v>
      </c>
      <c r="C632" t="s">
        <v>3084</v>
      </c>
      <c r="D632">
        <v>52.535999821311499</v>
      </c>
      <c r="E632">
        <v>13.4360850060609</v>
      </c>
      <c r="F632">
        <v>20</v>
      </c>
    </row>
    <row r="633" spans="1:6" x14ac:dyDescent="0.3">
      <c r="A633">
        <v>677642</v>
      </c>
      <c r="B633" t="s">
        <v>631</v>
      </c>
      <c r="C633" t="s">
        <v>3084</v>
      </c>
      <c r="D633">
        <v>52.469599066522598</v>
      </c>
      <c r="E633">
        <v>13.427754525895001</v>
      </c>
      <c r="F633">
        <v>35</v>
      </c>
    </row>
    <row r="634" spans="1:6" x14ac:dyDescent="0.3">
      <c r="A634">
        <v>680999</v>
      </c>
      <c r="B634" t="s">
        <v>632</v>
      </c>
      <c r="C634" t="s">
        <v>3084</v>
      </c>
      <c r="D634">
        <v>52.529756074450802</v>
      </c>
      <c r="E634">
        <v>13.3968082033829</v>
      </c>
      <c r="F634">
        <v>79</v>
      </c>
    </row>
    <row r="635" spans="1:6" x14ac:dyDescent="0.3">
      <c r="A635">
        <v>681132</v>
      </c>
      <c r="B635" t="s">
        <v>633</v>
      </c>
      <c r="C635" t="s">
        <v>3084</v>
      </c>
      <c r="D635">
        <v>52.530554437794301</v>
      </c>
      <c r="E635">
        <v>13.352199699015699</v>
      </c>
      <c r="F635">
        <v>44</v>
      </c>
    </row>
    <row r="636" spans="1:6" x14ac:dyDescent="0.3">
      <c r="A636">
        <v>681420</v>
      </c>
      <c r="B636" t="s">
        <v>634</v>
      </c>
      <c r="C636" t="s">
        <v>3084</v>
      </c>
      <c r="D636">
        <v>52.596847192923804</v>
      </c>
      <c r="E636">
        <v>13.375362307137101</v>
      </c>
      <c r="F636">
        <v>45</v>
      </c>
    </row>
    <row r="637" spans="1:6" x14ac:dyDescent="0.3">
      <c r="A637">
        <v>682423</v>
      </c>
      <c r="B637" t="s">
        <v>82</v>
      </c>
      <c r="C637" t="s">
        <v>3084</v>
      </c>
      <c r="D637">
        <v>52.529224101856101</v>
      </c>
      <c r="E637">
        <v>13.434670133185</v>
      </c>
      <c r="F637">
        <v>50</v>
      </c>
    </row>
    <row r="638" spans="1:6" x14ac:dyDescent="0.3">
      <c r="A638">
        <v>682637</v>
      </c>
      <c r="B638" t="s">
        <v>635</v>
      </c>
      <c r="C638" t="s">
        <v>3084</v>
      </c>
      <c r="D638">
        <v>52.488863378805398</v>
      </c>
      <c r="E638">
        <v>13.394163402230101</v>
      </c>
      <c r="F638">
        <v>78</v>
      </c>
    </row>
    <row r="639" spans="1:6" x14ac:dyDescent="0.3">
      <c r="A639">
        <v>682853</v>
      </c>
      <c r="B639" t="s">
        <v>636</v>
      </c>
      <c r="C639" t="s">
        <v>3084</v>
      </c>
      <c r="D639">
        <v>52.4841805622153</v>
      </c>
      <c r="E639">
        <v>13.4220208596736</v>
      </c>
      <c r="F639">
        <v>35</v>
      </c>
    </row>
    <row r="640" spans="1:6" x14ac:dyDescent="0.3">
      <c r="A640">
        <v>682854</v>
      </c>
      <c r="B640" t="s">
        <v>637</v>
      </c>
      <c r="C640" t="s">
        <v>3084</v>
      </c>
      <c r="D640">
        <v>52.534070062237298</v>
      </c>
      <c r="E640">
        <v>13.3606320588149</v>
      </c>
      <c r="F640">
        <v>95</v>
      </c>
    </row>
    <row r="641" spans="1:6" x14ac:dyDescent="0.3">
      <c r="A641">
        <v>684673</v>
      </c>
      <c r="B641" t="s">
        <v>638</v>
      </c>
      <c r="C641" t="s">
        <v>3084</v>
      </c>
      <c r="D641">
        <v>52.474207592026502</v>
      </c>
      <c r="E641">
        <v>13.4204520064982</v>
      </c>
      <c r="F641">
        <v>55</v>
      </c>
    </row>
    <row r="642" spans="1:6" x14ac:dyDescent="0.3">
      <c r="A642">
        <v>685944</v>
      </c>
      <c r="B642" t="s">
        <v>639</v>
      </c>
      <c r="C642" t="s">
        <v>3083</v>
      </c>
      <c r="D642">
        <v>52.502614677793098</v>
      </c>
      <c r="E642">
        <v>13.3633605125326</v>
      </c>
      <c r="F642">
        <v>125</v>
      </c>
    </row>
    <row r="643" spans="1:6" x14ac:dyDescent="0.3">
      <c r="A643">
        <v>687582</v>
      </c>
      <c r="B643" t="s">
        <v>640</v>
      </c>
      <c r="C643" t="s">
        <v>3088</v>
      </c>
      <c r="D643">
        <v>52.4962136869039</v>
      </c>
      <c r="E643">
        <v>13.399476026279</v>
      </c>
      <c r="F643">
        <v>78</v>
      </c>
    </row>
    <row r="644" spans="1:6" x14ac:dyDescent="0.3">
      <c r="A644">
        <v>687635</v>
      </c>
      <c r="B644" t="s">
        <v>641</v>
      </c>
      <c r="C644" t="s">
        <v>3084</v>
      </c>
      <c r="D644">
        <v>52.492165705022998</v>
      </c>
      <c r="E644">
        <v>13.420519362978199</v>
      </c>
      <c r="F644">
        <v>55</v>
      </c>
    </row>
    <row r="645" spans="1:6" x14ac:dyDescent="0.3">
      <c r="A645">
        <v>688163</v>
      </c>
      <c r="B645" t="s">
        <v>642</v>
      </c>
      <c r="C645" t="s">
        <v>3084</v>
      </c>
      <c r="D645">
        <v>52.5571386886227</v>
      </c>
      <c r="E645">
        <v>13.468332645254399</v>
      </c>
      <c r="F645">
        <v>34</v>
      </c>
    </row>
    <row r="646" spans="1:6" x14ac:dyDescent="0.3">
      <c r="A646">
        <v>689619</v>
      </c>
      <c r="B646" t="s">
        <v>643</v>
      </c>
      <c r="C646" t="s">
        <v>3084</v>
      </c>
      <c r="D646">
        <v>52.487145886001997</v>
      </c>
      <c r="E646">
        <v>13.380192265796101</v>
      </c>
      <c r="F646">
        <v>100</v>
      </c>
    </row>
    <row r="647" spans="1:6" x14ac:dyDescent="0.3">
      <c r="A647">
        <v>690578</v>
      </c>
      <c r="B647" t="s">
        <v>644</v>
      </c>
      <c r="C647" t="s">
        <v>3084</v>
      </c>
      <c r="D647">
        <v>52.489605765980997</v>
      </c>
      <c r="E647">
        <v>13.351691945320299</v>
      </c>
      <c r="F647">
        <v>35</v>
      </c>
    </row>
    <row r="648" spans="1:6" x14ac:dyDescent="0.3">
      <c r="A648">
        <v>691366</v>
      </c>
      <c r="B648" t="s">
        <v>645</v>
      </c>
      <c r="C648" t="s">
        <v>3086</v>
      </c>
      <c r="D648">
        <v>52.557367585975904</v>
      </c>
      <c r="E648">
        <v>13.410193613733099</v>
      </c>
      <c r="F648">
        <v>59</v>
      </c>
    </row>
    <row r="649" spans="1:6" x14ac:dyDescent="0.3">
      <c r="A649">
        <v>691469</v>
      </c>
      <c r="B649" t="s">
        <v>646</v>
      </c>
      <c r="C649" t="s">
        <v>3086</v>
      </c>
      <c r="D649">
        <v>52.4959889209523</v>
      </c>
      <c r="E649">
        <v>13.436480690167199</v>
      </c>
      <c r="F649">
        <v>100</v>
      </c>
    </row>
    <row r="650" spans="1:6" x14ac:dyDescent="0.3">
      <c r="A650">
        <v>693357</v>
      </c>
      <c r="B650" t="s">
        <v>647</v>
      </c>
      <c r="C650" t="s">
        <v>3084</v>
      </c>
      <c r="D650">
        <v>52.489123713242698</v>
      </c>
      <c r="E650">
        <v>13.4188222741003</v>
      </c>
      <c r="F650">
        <v>38</v>
      </c>
    </row>
    <row r="651" spans="1:6" x14ac:dyDescent="0.3">
      <c r="A651">
        <v>694871</v>
      </c>
      <c r="B651" t="s">
        <v>648</v>
      </c>
      <c r="C651" t="s">
        <v>3086</v>
      </c>
      <c r="D651">
        <v>52.514323404496103</v>
      </c>
      <c r="E651">
        <v>13.454052563525901</v>
      </c>
      <c r="F651">
        <v>195</v>
      </c>
    </row>
    <row r="652" spans="1:6" x14ac:dyDescent="0.3">
      <c r="A652">
        <v>696372</v>
      </c>
      <c r="B652" t="s">
        <v>649</v>
      </c>
      <c r="C652" t="s">
        <v>3087</v>
      </c>
      <c r="D652">
        <v>52.560711869903699</v>
      </c>
      <c r="E652">
        <v>13.494124834033601</v>
      </c>
      <c r="F652">
        <v>35</v>
      </c>
    </row>
    <row r="653" spans="1:6" x14ac:dyDescent="0.3">
      <c r="A653">
        <v>696647</v>
      </c>
      <c r="B653" t="s">
        <v>650</v>
      </c>
      <c r="C653" t="s">
        <v>3084</v>
      </c>
      <c r="D653">
        <v>52.538716314674701</v>
      </c>
      <c r="E653">
        <v>13.405154970513401</v>
      </c>
      <c r="F653">
        <v>80</v>
      </c>
    </row>
    <row r="654" spans="1:6" x14ac:dyDescent="0.3">
      <c r="A654">
        <v>697887</v>
      </c>
      <c r="B654" t="s">
        <v>651</v>
      </c>
      <c r="C654" t="s">
        <v>3086</v>
      </c>
      <c r="D654">
        <v>52.549810246501998</v>
      </c>
      <c r="E654">
        <v>13.407016102229599</v>
      </c>
      <c r="F654">
        <v>75</v>
      </c>
    </row>
    <row r="655" spans="1:6" x14ac:dyDescent="0.3">
      <c r="A655">
        <v>698727</v>
      </c>
      <c r="B655" t="s">
        <v>652</v>
      </c>
      <c r="C655" t="s">
        <v>3087</v>
      </c>
      <c r="D655">
        <v>52.452963908849298</v>
      </c>
      <c r="E655">
        <v>13.3537969168275</v>
      </c>
      <c r="F655">
        <v>100</v>
      </c>
    </row>
    <row r="656" spans="1:6" x14ac:dyDescent="0.3">
      <c r="A656">
        <v>699443</v>
      </c>
      <c r="B656" t="s">
        <v>653</v>
      </c>
      <c r="C656" t="s">
        <v>3084</v>
      </c>
      <c r="D656">
        <v>52.470561753815097</v>
      </c>
      <c r="E656">
        <v>13.338993119904201</v>
      </c>
      <c r="F656">
        <v>38</v>
      </c>
    </row>
    <row r="657" spans="1:6" x14ac:dyDescent="0.3">
      <c r="A657">
        <v>699827</v>
      </c>
      <c r="B657" t="s">
        <v>654</v>
      </c>
      <c r="C657" t="s">
        <v>3084</v>
      </c>
      <c r="D657">
        <v>52.540546946815702</v>
      </c>
      <c r="E657">
        <v>13.3922660120031</v>
      </c>
      <c r="F657">
        <v>73</v>
      </c>
    </row>
    <row r="658" spans="1:6" x14ac:dyDescent="0.3">
      <c r="A658">
        <v>700614</v>
      </c>
      <c r="B658" t="s">
        <v>655</v>
      </c>
      <c r="C658" t="s">
        <v>3084</v>
      </c>
      <c r="D658">
        <v>52.545154328989703</v>
      </c>
      <c r="E658">
        <v>13.4181071873489</v>
      </c>
      <c r="F658">
        <v>70</v>
      </c>
    </row>
    <row r="659" spans="1:6" x14ac:dyDescent="0.3">
      <c r="A659">
        <v>700806</v>
      </c>
      <c r="B659" t="s">
        <v>656</v>
      </c>
      <c r="C659" t="s">
        <v>3084</v>
      </c>
      <c r="D659">
        <v>52.491677531259697</v>
      </c>
      <c r="E659">
        <v>13.368971456513099</v>
      </c>
      <c r="F659">
        <v>45</v>
      </c>
    </row>
    <row r="660" spans="1:6" x14ac:dyDescent="0.3">
      <c r="A660">
        <v>701356</v>
      </c>
      <c r="B660" t="s">
        <v>657</v>
      </c>
      <c r="C660" t="s">
        <v>3084</v>
      </c>
      <c r="D660">
        <v>52.516390285147303</v>
      </c>
      <c r="E660">
        <v>13.3849641540688</v>
      </c>
      <c r="F660">
        <v>55</v>
      </c>
    </row>
    <row r="661" spans="1:6" x14ac:dyDescent="0.3">
      <c r="A661">
        <v>701909</v>
      </c>
      <c r="B661" t="s">
        <v>658</v>
      </c>
      <c r="C661" t="s">
        <v>3086</v>
      </c>
      <c r="D661">
        <v>52.511392372708499</v>
      </c>
      <c r="E661">
        <v>13.450003849881901</v>
      </c>
      <c r="F661">
        <v>160</v>
      </c>
    </row>
    <row r="662" spans="1:6" x14ac:dyDescent="0.3">
      <c r="A662">
        <v>702047</v>
      </c>
      <c r="B662" t="s">
        <v>659</v>
      </c>
      <c r="C662" t="s">
        <v>3084</v>
      </c>
      <c r="D662">
        <v>52.554005415888703</v>
      </c>
      <c r="E662">
        <v>13.3465080675303</v>
      </c>
      <c r="F662">
        <v>39</v>
      </c>
    </row>
    <row r="663" spans="1:6" x14ac:dyDescent="0.3">
      <c r="A663">
        <v>702921</v>
      </c>
      <c r="B663" t="s">
        <v>660</v>
      </c>
      <c r="C663" t="s">
        <v>3084</v>
      </c>
      <c r="D663">
        <v>52.545205029029702</v>
      </c>
      <c r="E663">
        <v>13.418819485574801</v>
      </c>
      <c r="F663">
        <v>85</v>
      </c>
    </row>
    <row r="664" spans="1:6" x14ac:dyDescent="0.3">
      <c r="A664">
        <v>703286</v>
      </c>
      <c r="B664" t="s">
        <v>661</v>
      </c>
      <c r="C664" t="s">
        <v>3084</v>
      </c>
      <c r="D664">
        <v>52.507980435015199</v>
      </c>
      <c r="E664">
        <v>13.466291956348799</v>
      </c>
      <c r="F664">
        <v>80</v>
      </c>
    </row>
    <row r="665" spans="1:6" x14ac:dyDescent="0.3">
      <c r="A665">
        <v>703748</v>
      </c>
      <c r="B665" t="s">
        <v>662</v>
      </c>
      <c r="C665" t="s">
        <v>3084</v>
      </c>
      <c r="D665">
        <v>52.469853063367601</v>
      </c>
      <c r="E665">
        <v>13.4342849358032</v>
      </c>
      <c r="F665">
        <v>50</v>
      </c>
    </row>
    <row r="666" spans="1:6" x14ac:dyDescent="0.3">
      <c r="A666">
        <v>703969</v>
      </c>
      <c r="B666" t="s">
        <v>663</v>
      </c>
      <c r="C666" t="s">
        <v>3084</v>
      </c>
      <c r="D666">
        <v>52.481121385202499</v>
      </c>
      <c r="E666">
        <v>13.422340451269401</v>
      </c>
      <c r="F666">
        <v>35</v>
      </c>
    </row>
    <row r="667" spans="1:6" x14ac:dyDescent="0.3">
      <c r="A667">
        <v>704098</v>
      </c>
      <c r="B667" t="s">
        <v>664</v>
      </c>
      <c r="C667" t="s">
        <v>3084</v>
      </c>
      <c r="D667">
        <v>52.552748076235602</v>
      </c>
      <c r="E667">
        <v>13.386672373089301</v>
      </c>
      <c r="F667">
        <v>34</v>
      </c>
    </row>
    <row r="668" spans="1:6" x14ac:dyDescent="0.3">
      <c r="A668">
        <v>704265</v>
      </c>
      <c r="B668" t="s">
        <v>665</v>
      </c>
      <c r="C668" t="s">
        <v>3084</v>
      </c>
      <c r="D668">
        <v>52.466247607475502</v>
      </c>
      <c r="E668">
        <v>13.3425264808634</v>
      </c>
      <c r="F668">
        <v>45</v>
      </c>
    </row>
    <row r="669" spans="1:6" x14ac:dyDescent="0.3">
      <c r="A669">
        <v>704306</v>
      </c>
      <c r="B669" t="s">
        <v>666</v>
      </c>
      <c r="C669" t="s">
        <v>3084</v>
      </c>
      <c r="D669">
        <v>52.554238993573698</v>
      </c>
      <c r="E669">
        <v>13.414013317201899</v>
      </c>
      <c r="F669">
        <v>55</v>
      </c>
    </row>
    <row r="670" spans="1:6" x14ac:dyDescent="0.3">
      <c r="A670">
        <v>704340</v>
      </c>
      <c r="B670" t="s">
        <v>667</v>
      </c>
      <c r="C670" t="s">
        <v>3084</v>
      </c>
      <c r="D670">
        <v>52.5291106301881</v>
      </c>
      <c r="E670">
        <v>13.3058621980651</v>
      </c>
      <c r="F670">
        <v>49</v>
      </c>
    </row>
    <row r="671" spans="1:6" x14ac:dyDescent="0.3">
      <c r="A671">
        <v>705910</v>
      </c>
      <c r="B671" t="s">
        <v>668</v>
      </c>
      <c r="C671" t="s">
        <v>3084</v>
      </c>
      <c r="D671">
        <v>52.552747952820503</v>
      </c>
      <c r="E671">
        <v>13.385985048290401</v>
      </c>
      <c r="F671">
        <v>39</v>
      </c>
    </row>
    <row r="672" spans="1:6" x14ac:dyDescent="0.3">
      <c r="A672">
        <v>706237</v>
      </c>
      <c r="B672" t="s">
        <v>669</v>
      </c>
      <c r="C672" t="s">
        <v>3084</v>
      </c>
      <c r="D672">
        <v>52.554152791038597</v>
      </c>
      <c r="E672">
        <v>13.4140374809219</v>
      </c>
      <c r="F672">
        <v>89</v>
      </c>
    </row>
    <row r="673" spans="1:6" x14ac:dyDescent="0.3">
      <c r="A673">
        <v>706362</v>
      </c>
      <c r="B673" t="s">
        <v>670</v>
      </c>
      <c r="C673" t="s">
        <v>3084</v>
      </c>
      <c r="D673">
        <v>52.498707952935298</v>
      </c>
      <c r="E673">
        <v>13.466103084056</v>
      </c>
      <c r="F673">
        <v>65</v>
      </c>
    </row>
    <row r="674" spans="1:6" x14ac:dyDescent="0.3">
      <c r="A674">
        <v>706700</v>
      </c>
      <c r="B674" t="s">
        <v>671</v>
      </c>
      <c r="C674" t="s">
        <v>3084</v>
      </c>
      <c r="D674">
        <v>52.529727735351798</v>
      </c>
      <c r="E674">
        <v>13.388724009179301</v>
      </c>
      <c r="F674">
        <v>68</v>
      </c>
    </row>
    <row r="675" spans="1:6" x14ac:dyDescent="0.3">
      <c r="A675">
        <v>708929</v>
      </c>
      <c r="B675" t="s">
        <v>672</v>
      </c>
      <c r="C675" t="s">
        <v>3084</v>
      </c>
      <c r="D675">
        <v>52.513347828248399</v>
      </c>
      <c r="E675">
        <v>13.4172823770178</v>
      </c>
      <c r="F675">
        <v>32</v>
      </c>
    </row>
    <row r="676" spans="1:6" x14ac:dyDescent="0.3">
      <c r="A676">
        <v>709602</v>
      </c>
      <c r="B676" t="s">
        <v>673</v>
      </c>
      <c r="C676" t="s">
        <v>3084</v>
      </c>
      <c r="D676">
        <v>52.470365083041003</v>
      </c>
      <c r="E676">
        <v>13.440602401001399</v>
      </c>
      <c r="F676">
        <v>59</v>
      </c>
    </row>
    <row r="677" spans="1:6" x14ac:dyDescent="0.3">
      <c r="A677">
        <v>711452</v>
      </c>
      <c r="B677" t="s">
        <v>674</v>
      </c>
      <c r="C677" t="s">
        <v>3084</v>
      </c>
      <c r="D677">
        <v>52.5485614253165</v>
      </c>
      <c r="E677">
        <v>13.4563274618662</v>
      </c>
      <c r="F677">
        <v>16</v>
      </c>
    </row>
    <row r="678" spans="1:6" x14ac:dyDescent="0.3">
      <c r="A678">
        <v>714312</v>
      </c>
      <c r="B678" t="s">
        <v>675</v>
      </c>
      <c r="C678" t="s">
        <v>3084</v>
      </c>
      <c r="D678">
        <v>52.432815231846902</v>
      </c>
      <c r="E678">
        <v>13.454348165134</v>
      </c>
      <c r="F678">
        <v>35</v>
      </c>
    </row>
    <row r="679" spans="1:6" x14ac:dyDescent="0.3">
      <c r="A679">
        <v>714728</v>
      </c>
      <c r="B679" t="s">
        <v>676</v>
      </c>
      <c r="C679" t="s">
        <v>3084</v>
      </c>
      <c r="D679">
        <v>52.512825418433799</v>
      </c>
      <c r="E679">
        <v>13.4920277939431</v>
      </c>
      <c r="F679">
        <v>38</v>
      </c>
    </row>
    <row r="680" spans="1:6" x14ac:dyDescent="0.3">
      <c r="A680">
        <v>715728</v>
      </c>
      <c r="B680" t="s">
        <v>677</v>
      </c>
      <c r="C680" t="s">
        <v>3084</v>
      </c>
      <c r="D680">
        <v>52.5296231221159</v>
      </c>
      <c r="E680">
        <v>13.397387617841201</v>
      </c>
      <c r="F680">
        <v>100</v>
      </c>
    </row>
    <row r="681" spans="1:6" x14ac:dyDescent="0.3">
      <c r="A681">
        <v>716568</v>
      </c>
      <c r="B681" t="s">
        <v>678</v>
      </c>
      <c r="C681" t="s">
        <v>3084</v>
      </c>
      <c r="D681">
        <v>52.552754506198802</v>
      </c>
      <c r="E681">
        <v>13.4119144411434</v>
      </c>
      <c r="F681">
        <v>75</v>
      </c>
    </row>
    <row r="682" spans="1:6" x14ac:dyDescent="0.3">
      <c r="A682">
        <v>717446</v>
      </c>
      <c r="B682" t="s">
        <v>679</v>
      </c>
      <c r="C682" t="s">
        <v>3084</v>
      </c>
      <c r="D682">
        <v>52.508034128171097</v>
      </c>
      <c r="E682">
        <v>13.416989540645901</v>
      </c>
      <c r="F682">
        <v>60</v>
      </c>
    </row>
    <row r="683" spans="1:6" x14ac:dyDescent="0.3">
      <c r="A683">
        <v>717871</v>
      </c>
      <c r="B683" t="s">
        <v>680</v>
      </c>
      <c r="C683" t="s">
        <v>3084</v>
      </c>
      <c r="D683">
        <v>52.496636522544698</v>
      </c>
      <c r="E683">
        <v>13.4442328732231</v>
      </c>
      <c r="F683">
        <v>45</v>
      </c>
    </row>
    <row r="684" spans="1:6" x14ac:dyDescent="0.3">
      <c r="A684">
        <v>718433</v>
      </c>
      <c r="B684" t="s">
        <v>681</v>
      </c>
      <c r="C684" t="s">
        <v>3084</v>
      </c>
      <c r="D684">
        <v>52.485666685783997</v>
      </c>
      <c r="E684">
        <v>13.4434802787618</v>
      </c>
      <c r="F684">
        <v>35</v>
      </c>
    </row>
    <row r="685" spans="1:6" x14ac:dyDescent="0.3">
      <c r="A685">
        <v>719195</v>
      </c>
      <c r="B685" t="s">
        <v>682</v>
      </c>
      <c r="C685" t="s">
        <v>3084</v>
      </c>
      <c r="D685">
        <v>52.549322868641703</v>
      </c>
      <c r="E685">
        <v>13.4347131356314</v>
      </c>
      <c r="F685">
        <v>30</v>
      </c>
    </row>
    <row r="686" spans="1:6" x14ac:dyDescent="0.3">
      <c r="A686">
        <v>719766</v>
      </c>
      <c r="B686" t="s">
        <v>683</v>
      </c>
      <c r="C686" t="s">
        <v>3084</v>
      </c>
      <c r="D686">
        <v>52.541002308855703</v>
      </c>
      <c r="E686">
        <v>13.421577257208501</v>
      </c>
      <c r="F686">
        <v>100</v>
      </c>
    </row>
    <row r="687" spans="1:6" x14ac:dyDescent="0.3">
      <c r="A687">
        <v>721768</v>
      </c>
      <c r="B687" t="s">
        <v>684</v>
      </c>
      <c r="C687" t="s">
        <v>3084</v>
      </c>
      <c r="D687">
        <v>52.488926495910498</v>
      </c>
      <c r="E687">
        <v>13.4267032965728</v>
      </c>
      <c r="F687">
        <v>65</v>
      </c>
    </row>
    <row r="688" spans="1:6" x14ac:dyDescent="0.3">
      <c r="A688">
        <v>722871</v>
      </c>
      <c r="B688" t="s">
        <v>685</v>
      </c>
      <c r="C688" t="s">
        <v>3084</v>
      </c>
      <c r="D688">
        <v>52.551118319274899</v>
      </c>
      <c r="E688">
        <v>13.422587312965</v>
      </c>
      <c r="F688">
        <v>75</v>
      </c>
    </row>
    <row r="689" spans="1:6" x14ac:dyDescent="0.3">
      <c r="A689">
        <v>723001</v>
      </c>
      <c r="B689" t="s">
        <v>686</v>
      </c>
      <c r="C689" t="s">
        <v>3083</v>
      </c>
      <c r="D689">
        <v>52.607372540025501</v>
      </c>
      <c r="E689">
        <v>13.4691339178937</v>
      </c>
      <c r="F689">
        <v>52</v>
      </c>
    </row>
    <row r="690" spans="1:6" x14ac:dyDescent="0.3">
      <c r="A690">
        <v>723003</v>
      </c>
      <c r="B690" t="s">
        <v>687</v>
      </c>
      <c r="C690" t="s">
        <v>3083</v>
      </c>
      <c r="D690">
        <v>52.606618912877202</v>
      </c>
      <c r="E690">
        <v>13.470551560027101</v>
      </c>
      <c r="F690">
        <v>65</v>
      </c>
    </row>
    <row r="691" spans="1:6" x14ac:dyDescent="0.3">
      <c r="A691">
        <v>723097</v>
      </c>
      <c r="B691" t="s">
        <v>688</v>
      </c>
      <c r="C691" t="s">
        <v>3084</v>
      </c>
      <c r="D691">
        <v>52.464838152847797</v>
      </c>
      <c r="E691">
        <v>13.332829325749399</v>
      </c>
      <c r="F691">
        <v>60</v>
      </c>
    </row>
    <row r="692" spans="1:6" x14ac:dyDescent="0.3">
      <c r="A692">
        <v>723712</v>
      </c>
      <c r="B692" t="s">
        <v>689</v>
      </c>
      <c r="C692" t="s">
        <v>3084</v>
      </c>
      <c r="D692">
        <v>52.532893771186501</v>
      </c>
      <c r="E692">
        <v>13.3965330855409</v>
      </c>
      <c r="F692">
        <v>98</v>
      </c>
    </row>
    <row r="693" spans="1:6" x14ac:dyDescent="0.3">
      <c r="A693">
        <v>725992</v>
      </c>
      <c r="B693" t="s">
        <v>690</v>
      </c>
      <c r="C693" t="s">
        <v>3087</v>
      </c>
      <c r="D693">
        <v>52.516642231955998</v>
      </c>
      <c r="E693">
        <v>13.549438572213001</v>
      </c>
      <c r="F693">
        <v>30</v>
      </c>
    </row>
    <row r="694" spans="1:6" x14ac:dyDescent="0.3">
      <c r="A694">
        <v>726236</v>
      </c>
      <c r="B694" t="s">
        <v>691</v>
      </c>
      <c r="C694" t="s">
        <v>3084</v>
      </c>
      <c r="D694">
        <v>52.470644866541001</v>
      </c>
      <c r="E694">
        <v>13.446697490299499</v>
      </c>
      <c r="F694">
        <v>47</v>
      </c>
    </row>
    <row r="695" spans="1:6" x14ac:dyDescent="0.3">
      <c r="A695">
        <v>728115</v>
      </c>
      <c r="B695" t="s">
        <v>692</v>
      </c>
      <c r="C695" t="s">
        <v>3085</v>
      </c>
      <c r="D695">
        <v>52.525734478506401</v>
      </c>
      <c r="E695">
        <v>13.301984784860901</v>
      </c>
      <c r="F695">
        <v>35</v>
      </c>
    </row>
    <row r="696" spans="1:6" x14ac:dyDescent="0.3">
      <c r="A696">
        <v>728330</v>
      </c>
      <c r="B696" t="s">
        <v>693</v>
      </c>
      <c r="C696" t="s">
        <v>3084</v>
      </c>
      <c r="D696">
        <v>52.487489892320397</v>
      </c>
      <c r="E696">
        <v>13.4204836851164</v>
      </c>
      <c r="F696">
        <v>29</v>
      </c>
    </row>
    <row r="697" spans="1:6" x14ac:dyDescent="0.3">
      <c r="A697">
        <v>728865</v>
      </c>
      <c r="B697" t="s">
        <v>694</v>
      </c>
      <c r="C697" t="s">
        <v>3084</v>
      </c>
      <c r="D697">
        <v>52.5479325499265</v>
      </c>
      <c r="E697">
        <v>13.4074169531414</v>
      </c>
      <c r="F697">
        <v>110</v>
      </c>
    </row>
    <row r="698" spans="1:6" x14ac:dyDescent="0.3">
      <c r="A698">
        <v>728981</v>
      </c>
      <c r="B698" t="s">
        <v>695</v>
      </c>
      <c r="C698" t="s">
        <v>3084</v>
      </c>
      <c r="D698">
        <v>52.536673192960201</v>
      </c>
      <c r="E698">
        <v>13.418108812422799</v>
      </c>
      <c r="F698">
        <v>51</v>
      </c>
    </row>
    <row r="699" spans="1:6" x14ac:dyDescent="0.3">
      <c r="A699">
        <v>729454</v>
      </c>
      <c r="B699" t="s">
        <v>696</v>
      </c>
      <c r="C699" t="s">
        <v>3084</v>
      </c>
      <c r="D699">
        <v>52.489961401606301</v>
      </c>
      <c r="E699">
        <v>13.4291746680305</v>
      </c>
      <c r="F699">
        <v>38</v>
      </c>
    </row>
    <row r="700" spans="1:6" x14ac:dyDescent="0.3">
      <c r="A700">
        <v>730832</v>
      </c>
      <c r="B700" t="s">
        <v>697</v>
      </c>
      <c r="C700" t="s">
        <v>3084</v>
      </c>
      <c r="D700">
        <v>52.492912562671798</v>
      </c>
      <c r="E700">
        <v>13.4201077889581</v>
      </c>
      <c r="F700">
        <v>60</v>
      </c>
    </row>
    <row r="701" spans="1:6" x14ac:dyDescent="0.3">
      <c r="A701">
        <v>731285</v>
      </c>
      <c r="B701" t="s">
        <v>698</v>
      </c>
      <c r="C701" t="s">
        <v>3084</v>
      </c>
      <c r="D701">
        <v>52.533516669665303</v>
      </c>
      <c r="E701">
        <v>13.416408335556101</v>
      </c>
      <c r="F701">
        <v>45</v>
      </c>
    </row>
    <row r="702" spans="1:6" x14ac:dyDescent="0.3">
      <c r="A702">
        <v>737374</v>
      </c>
      <c r="B702" t="s">
        <v>699</v>
      </c>
      <c r="C702" t="s">
        <v>3084</v>
      </c>
      <c r="D702">
        <v>52.525937371249299</v>
      </c>
      <c r="E702">
        <v>13.349955234146099</v>
      </c>
      <c r="F702">
        <v>49</v>
      </c>
    </row>
    <row r="703" spans="1:6" x14ac:dyDescent="0.3">
      <c r="A703">
        <v>739363</v>
      </c>
      <c r="B703" t="s">
        <v>700</v>
      </c>
      <c r="C703" t="s">
        <v>3085</v>
      </c>
      <c r="D703">
        <v>52.4481064119881</v>
      </c>
      <c r="E703">
        <v>13.438342660470701</v>
      </c>
      <c r="F703">
        <v>63</v>
      </c>
    </row>
    <row r="704" spans="1:6" x14ac:dyDescent="0.3">
      <c r="A704">
        <v>741367</v>
      </c>
      <c r="B704" t="s">
        <v>701</v>
      </c>
      <c r="C704" t="s">
        <v>3084</v>
      </c>
      <c r="D704">
        <v>52.492263328616403</v>
      </c>
      <c r="E704">
        <v>13.4168002237686</v>
      </c>
      <c r="F704">
        <v>45</v>
      </c>
    </row>
    <row r="705" spans="1:6" x14ac:dyDescent="0.3">
      <c r="A705">
        <v>742211</v>
      </c>
      <c r="B705" t="s">
        <v>702</v>
      </c>
      <c r="C705" t="s">
        <v>3086</v>
      </c>
      <c r="D705">
        <v>52.4971552467442</v>
      </c>
      <c r="E705">
        <v>13.340554058165599</v>
      </c>
      <c r="F705">
        <v>120</v>
      </c>
    </row>
    <row r="706" spans="1:6" x14ac:dyDescent="0.3">
      <c r="A706">
        <v>744264</v>
      </c>
      <c r="B706" t="s">
        <v>703</v>
      </c>
      <c r="C706" t="s">
        <v>3084</v>
      </c>
      <c r="D706">
        <v>52.490044059151103</v>
      </c>
      <c r="E706">
        <v>13.4056200432988</v>
      </c>
      <c r="F706">
        <v>95</v>
      </c>
    </row>
    <row r="707" spans="1:6" x14ac:dyDescent="0.3">
      <c r="A707">
        <v>749134</v>
      </c>
      <c r="B707" t="s">
        <v>704</v>
      </c>
      <c r="C707" t="s">
        <v>3084</v>
      </c>
      <c r="D707">
        <v>52.502225151120101</v>
      </c>
      <c r="E707">
        <v>13.299108512959601</v>
      </c>
      <c r="F707">
        <v>150</v>
      </c>
    </row>
    <row r="708" spans="1:6" x14ac:dyDescent="0.3">
      <c r="A708">
        <v>749508</v>
      </c>
      <c r="B708" t="s">
        <v>705</v>
      </c>
      <c r="C708" t="s">
        <v>3084</v>
      </c>
      <c r="D708">
        <v>52.494219973625299</v>
      </c>
      <c r="E708">
        <v>13.3948784029004</v>
      </c>
      <c r="F708">
        <v>52</v>
      </c>
    </row>
    <row r="709" spans="1:6" x14ac:dyDescent="0.3">
      <c r="A709">
        <v>750494</v>
      </c>
      <c r="B709" t="s">
        <v>706</v>
      </c>
      <c r="C709" t="s">
        <v>3084</v>
      </c>
      <c r="D709">
        <v>52.522762220492901</v>
      </c>
      <c r="E709">
        <v>13.355655551904601</v>
      </c>
      <c r="F709">
        <v>80</v>
      </c>
    </row>
    <row r="710" spans="1:6" x14ac:dyDescent="0.3">
      <c r="A710">
        <v>752358</v>
      </c>
      <c r="B710" t="s">
        <v>707</v>
      </c>
      <c r="C710" t="s">
        <v>3084</v>
      </c>
      <c r="D710">
        <v>52.479572960001398</v>
      </c>
      <c r="E710">
        <v>13.4427317179923</v>
      </c>
      <c r="F710">
        <v>55</v>
      </c>
    </row>
    <row r="711" spans="1:6" x14ac:dyDescent="0.3">
      <c r="A711">
        <v>753097</v>
      </c>
      <c r="B711" t="s">
        <v>708</v>
      </c>
      <c r="C711" t="s">
        <v>3084</v>
      </c>
      <c r="D711">
        <v>52.471612131566303</v>
      </c>
      <c r="E711">
        <v>13.372245591312801</v>
      </c>
      <c r="F711">
        <v>60</v>
      </c>
    </row>
    <row r="712" spans="1:6" x14ac:dyDescent="0.3">
      <c r="A712">
        <v>753152</v>
      </c>
      <c r="B712" t="s">
        <v>709</v>
      </c>
      <c r="C712" t="s">
        <v>3084</v>
      </c>
      <c r="D712">
        <v>52.548379696562499</v>
      </c>
      <c r="E712">
        <v>13.4022553305494</v>
      </c>
      <c r="F712">
        <v>107</v>
      </c>
    </row>
    <row r="713" spans="1:6" x14ac:dyDescent="0.3">
      <c r="A713">
        <v>753246</v>
      </c>
      <c r="B713" t="s">
        <v>710</v>
      </c>
      <c r="C713" t="s">
        <v>3084</v>
      </c>
      <c r="D713">
        <v>52.497593365905097</v>
      </c>
      <c r="E713">
        <v>13.3160013776385</v>
      </c>
      <c r="F713">
        <v>30</v>
      </c>
    </row>
    <row r="714" spans="1:6" x14ac:dyDescent="0.3">
      <c r="A714">
        <v>753251</v>
      </c>
      <c r="B714" t="s">
        <v>711</v>
      </c>
      <c r="C714" t="s">
        <v>3084</v>
      </c>
      <c r="D714">
        <v>52.4989869288381</v>
      </c>
      <c r="E714">
        <v>13.3139834916142</v>
      </c>
      <c r="F714">
        <v>29</v>
      </c>
    </row>
    <row r="715" spans="1:6" x14ac:dyDescent="0.3">
      <c r="A715">
        <v>753525</v>
      </c>
      <c r="B715" t="s">
        <v>712</v>
      </c>
      <c r="C715" t="s">
        <v>3084</v>
      </c>
      <c r="D715">
        <v>52.546307238297501</v>
      </c>
      <c r="E715">
        <v>13.404796192052</v>
      </c>
      <c r="F715">
        <v>90</v>
      </c>
    </row>
    <row r="716" spans="1:6" x14ac:dyDescent="0.3">
      <c r="A716">
        <v>753978</v>
      </c>
      <c r="B716" t="s">
        <v>279</v>
      </c>
      <c r="C716" t="s">
        <v>3084</v>
      </c>
      <c r="D716">
        <v>52.497164651975801</v>
      </c>
      <c r="E716">
        <v>13.3133434533199</v>
      </c>
      <c r="F716">
        <v>70</v>
      </c>
    </row>
    <row r="717" spans="1:6" x14ac:dyDescent="0.3">
      <c r="A717">
        <v>758136</v>
      </c>
      <c r="B717" t="s">
        <v>713</v>
      </c>
      <c r="C717" t="s">
        <v>3084</v>
      </c>
      <c r="D717">
        <v>52.530755708946202</v>
      </c>
      <c r="E717">
        <v>13.4287120308366</v>
      </c>
      <c r="F717">
        <v>100</v>
      </c>
    </row>
    <row r="718" spans="1:6" x14ac:dyDescent="0.3">
      <c r="A718">
        <v>761453</v>
      </c>
      <c r="B718" t="s">
        <v>714</v>
      </c>
      <c r="C718" t="s">
        <v>3084</v>
      </c>
      <c r="D718">
        <v>52.534902180648402</v>
      </c>
      <c r="E718">
        <v>13.347858131393499</v>
      </c>
      <c r="F718">
        <v>45</v>
      </c>
    </row>
    <row r="719" spans="1:6" x14ac:dyDescent="0.3">
      <c r="A719">
        <v>761821</v>
      </c>
      <c r="B719" t="s">
        <v>715</v>
      </c>
      <c r="C719" t="s">
        <v>3084</v>
      </c>
      <c r="D719">
        <v>52.496327254996302</v>
      </c>
      <c r="E719">
        <v>13.4370673722959</v>
      </c>
      <c r="F719">
        <v>55</v>
      </c>
    </row>
    <row r="720" spans="1:6" x14ac:dyDescent="0.3">
      <c r="A720">
        <v>764511</v>
      </c>
      <c r="B720" t="s">
        <v>716</v>
      </c>
      <c r="C720" t="s">
        <v>3084</v>
      </c>
      <c r="D720">
        <v>52.545440732308599</v>
      </c>
      <c r="E720">
        <v>13.425962672493499</v>
      </c>
      <c r="F720">
        <v>92</v>
      </c>
    </row>
    <row r="721" spans="1:6" x14ac:dyDescent="0.3">
      <c r="A721">
        <v>766188</v>
      </c>
      <c r="B721" t="s">
        <v>717</v>
      </c>
      <c r="C721" t="s">
        <v>3084</v>
      </c>
      <c r="D721">
        <v>52.5324832574208</v>
      </c>
      <c r="E721">
        <v>13.415084496676799</v>
      </c>
      <c r="F721">
        <v>69</v>
      </c>
    </row>
    <row r="722" spans="1:6" x14ac:dyDescent="0.3">
      <c r="A722">
        <v>767461</v>
      </c>
      <c r="B722" t="s">
        <v>718</v>
      </c>
      <c r="C722" t="s">
        <v>3084</v>
      </c>
      <c r="D722">
        <v>52.490856522669397</v>
      </c>
      <c r="E722">
        <v>13.4306167858234</v>
      </c>
      <c r="F722">
        <v>50</v>
      </c>
    </row>
    <row r="723" spans="1:6" x14ac:dyDescent="0.3">
      <c r="A723">
        <v>767840</v>
      </c>
      <c r="B723" t="s">
        <v>719</v>
      </c>
      <c r="C723" t="s">
        <v>3084</v>
      </c>
      <c r="D723">
        <v>52.474491870459403</v>
      </c>
      <c r="E723">
        <v>13.291450931984899</v>
      </c>
      <c r="F723">
        <v>45</v>
      </c>
    </row>
    <row r="724" spans="1:6" x14ac:dyDescent="0.3">
      <c r="A724">
        <v>768330</v>
      </c>
      <c r="B724" t="s">
        <v>720</v>
      </c>
      <c r="C724" t="s">
        <v>3084</v>
      </c>
      <c r="D724">
        <v>52.498308529714002</v>
      </c>
      <c r="E724">
        <v>13.4048591398584</v>
      </c>
      <c r="F724">
        <v>36</v>
      </c>
    </row>
    <row r="725" spans="1:6" x14ac:dyDescent="0.3">
      <c r="A725">
        <v>768418</v>
      </c>
      <c r="B725" t="s">
        <v>721</v>
      </c>
      <c r="C725" t="s">
        <v>3084</v>
      </c>
      <c r="D725">
        <v>52.530848372337402</v>
      </c>
      <c r="E725">
        <v>13.3958121092603</v>
      </c>
      <c r="F725">
        <v>67</v>
      </c>
    </row>
    <row r="726" spans="1:6" x14ac:dyDescent="0.3">
      <c r="A726">
        <v>768466</v>
      </c>
      <c r="B726" t="s">
        <v>722</v>
      </c>
      <c r="C726" t="s">
        <v>3084</v>
      </c>
      <c r="D726">
        <v>52.514308617199397</v>
      </c>
      <c r="E726">
        <v>13.3099690546358</v>
      </c>
      <c r="F726">
        <v>79</v>
      </c>
    </row>
    <row r="727" spans="1:6" x14ac:dyDescent="0.3">
      <c r="A727">
        <v>768616</v>
      </c>
      <c r="B727" t="s">
        <v>723</v>
      </c>
      <c r="C727" t="s">
        <v>3084</v>
      </c>
      <c r="D727">
        <v>52.544258268763301</v>
      </c>
      <c r="E727">
        <v>13.424352416139</v>
      </c>
      <c r="F727">
        <v>48</v>
      </c>
    </row>
    <row r="728" spans="1:6" x14ac:dyDescent="0.3">
      <c r="A728">
        <v>769334</v>
      </c>
      <c r="B728" t="s">
        <v>724</v>
      </c>
      <c r="C728" t="s">
        <v>3084</v>
      </c>
      <c r="D728">
        <v>52.572998783286003</v>
      </c>
      <c r="E728">
        <v>13.369475963928799</v>
      </c>
      <c r="F728">
        <v>68</v>
      </c>
    </row>
    <row r="729" spans="1:6" x14ac:dyDescent="0.3">
      <c r="A729">
        <v>770435</v>
      </c>
      <c r="B729" t="s">
        <v>725</v>
      </c>
      <c r="C729" t="s">
        <v>3084</v>
      </c>
      <c r="D729">
        <v>52.5471673971375</v>
      </c>
      <c r="E729">
        <v>13.4018286357721</v>
      </c>
      <c r="F729">
        <v>35</v>
      </c>
    </row>
    <row r="730" spans="1:6" x14ac:dyDescent="0.3">
      <c r="A730">
        <v>772353</v>
      </c>
      <c r="B730" t="s">
        <v>726</v>
      </c>
      <c r="C730" t="s">
        <v>3084</v>
      </c>
      <c r="D730">
        <v>52.471677323763402</v>
      </c>
      <c r="E730">
        <v>13.4444701437424</v>
      </c>
      <c r="F730">
        <v>44</v>
      </c>
    </row>
    <row r="731" spans="1:6" x14ac:dyDescent="0.3">
      <c r="A731">
        <v>772627</v>
      </c>
      <c r="B731" t="s">
        <v>727</v>
      </c>
      <c r="C731" t="s">
        <v>3084</v>
      </c>
      <c r="D731">
        <v>52.477001143911302</v>
      </c>
      <c r="E731">
        <v>13.4423861425115</v>
      </c>
      <c r="F731">
        <v>55</v>
      </c>
    </row>
    <row r="732" spans="1:6" x14ac:dyDescent="0.3">
      <c r="A732">
        <v>772740</v>
      </c>
      <c r="B732" t="s">
        <v>728</v>
      </c>
      <c r="C732" t="s">
        <v>3084</v>
      </c>
      <c r="D732">
        <v>52.4703006966826</v>
      </c>
      <c r="E732">
        <v>13.4353413214385</v>
      </c>
      <c r="F732">
        <v>35</v>
      </c>
    </row>
    <row r="733" spans="1:6" x14ac:dyDescent="0.3">
      <c r="A733">
        <v>773695</v>
      </c>
      <c r="B733" t="s">
        <v>729</v>
      </c>
      <c r="C733" t="s">
        <v>3084</v>
      </c>
      <c r="D733">
        <v>52.469436002351799</v>
      </c>
      <c r="E733">
        <v>13.4298925548112</v>
      </c>
      <c r="F733">
        <v>50</v>
      </c>
    </row>
    <row r="734" spans="1:6" x14ac:dyDescent="0.3">
      <c r="A734">
        <v>776069</v>
      </c>
      <c r="B734" t="s">
        <v>730</v>
      </c>
      <c r="C734" t="s">
        <v>3084</v>
      </c>
      <c r="D734">
        <v>52.534606471785999</v>
      </c>
      <c r="E734">
        <v>13.353052258121499</v>
      </c>
      <c r="F734">
        <v>120</v>
      </c>
    </row>
    <row r="735" spans="1:6" x14ac:dyDescent="0.3">
      <c r="A735">
        <v>777993</v>
      </c>
      <c r="B735" t="s">
        <v>731</v>
      </c>
      <c r="C735" t="s">
        <v>3087</v>
      </c>
      <c r="D735">
        <v>52.446018812977101</v>
      </c>
      <c r="E735">
        <v>13.448362328309599</v>
      </c>
      <c r="F735">
        <v>190</v>
      </c>
    </row>
    <row r="736" spans="1:6" x14ac:dyDescent="0.3">
      <c r="A736">
        <v>778598</v>
      </c>
      <c r="B736" t="s">
        <v>732</v>
      </c>
      <c r="C736" t="s">
        <v>3084</v>
      </c>
      <c r="D736">
        <v>52.535937396136802</v>
      </c>
      <c r="E736">
        <v>13.408405208396101</v>
      </c>
      <c r="F736">
        <v>150</v>
      </c>
    </row>
    <row r="737" spans="1:6" x14ac:dyDescent="0.3">
      <c r="A737">
        <v>780540</v>
      </c>
      <c r="B737" t="s">
        <v>733</v>
      </c>
      <c r="C737" t="s">
        <v>3084</v>
      </c>
      <c r="D737">
        <v>52.482862452363499</v>
      </c>
      <c r="E737">
        <v>13.4391965769574</v>
      </c>
      <c r="F737">
        <v>99</v>
      </c>
    </row>
    <row r="738" spans="1:6" x14ac:dyDescent="0.3">
      <c r="A738">
        <v>781039</v>
      </c>
      <c r="B738" t="s">
        <v>734</v>
      </c>
      <c r="C738" t="s">
        <v>3084</v>
      </c>
      <c r="D738">
        <v>52.480885810388799</v>
      </c>
      <c r="E738">
        <v>13.4430788564067</v>
      </c>
      <c r="F738">
        <v>50</v>
      </c>
    </row>
    <row r="739" spans="1:6" x14ac:dyDescent="0.3">
      <c r="A739">
        <v>781141</v>
      </c>
      <c r="B739" t="s">
        <v>735</v>
      </c>
      <c r="C739" t="s">
        <v>3084</v>
      </c>
      <c r="D739">
        <v>52.492238511280497</v>
      </c>
      <c r="E739">
        <v>13.36915191686</v>
      </c>
      <c r="F739">
        <v>62</v>
      </c>
    </row>
    <row r="740" spans="1:6" x14ac:dyDescent="0.3">
      <c r="A740">
        <v>781180</v>
      </c>
      <c r="B740" t="s">
        <v>736</v>
      </c>
      <c r="C740" t="s">
        <v>3084</v>
      </c>
      <c r="D740">
        <v>52.466471973535</v>
      </c>
      <c r="E740">
        <v>13.4233932655823</v>
      </c>
      <c r="F740">
        <v>29</v>
      </c>
    </row>
    <row r="741" spans="1:6" x14ac:dyDescent="0.3">
      <c r="A741">
        <v>782412</v>
      </c>
      <c r="B741" t="s">
        <v>737</v>
      </c>
      <c r="C741" t="s">
        <v>3084</v>
      </c>
      <c r="D741">
        <v>52.497322507313598</v>
      </c>
      <c r="E741">
        <v>13.4280471371156</v>
      </c>
      <c r="F741">
        <v>54</v>
      </c>
    </row>
    <row r="742" spans="1:6" x14ac:dyDescent="0.3">
      <c r="A742">
        <v>782924</v>
      </c>
      <c r="B742" t="s">
        <v>738</v>
      </c>
      <c r="C742" t="s">
        <v>3084</v>
      </c>
      <c r="D742">
        <v>52.502384375353998</v>
      </c>
      <c r="E742">
        <v>13.426839959036</v>
      </c>
      <c r="F742">
        <v>75</v>
      </c>
    </row>
    <row r="743" spans="1:6" x14ac:dyDescent="0.3">
      <c r="A743">
        <v>782997</v>
      </c>
      <c r="B743" t="s">
        <v>739</v>
      </c>
      <c r="C743" t="s">
        <v>3084</v>
      </c>
      <c r="D743">
        <v>52.503062384131397</v>
      </c>
      <c r="E743">
        <v>13.427231301286399</v>
      </c>
      <c r="F743">
        <v>75</v>
      </c>
    </row>
    <row r="744" spans="1:6" x14ac:dyDescent="0.3">
      <c r="A744">
        <v>783789</v>
      </c>
      <c r="B744" t="s">
        <v>740</v>
      </c>
      <c r="C744" t="s">
        <v>3084</v>
      </c>
      <c r="D744">
        <v>52.531119029307597</v>
      </c>
      <c r="E744">
        <v>13.3954083430701</v>
      </c>
      <c r="F744">
        <v>85</v>
      </c>
    </row>
    <row r="745" spans="1:6" x14ac:dyDescent="0.3">
      <c r="A745">
        <v>784500</v>
      </c>
      <c r="B745" t="s">
        <v>741</v>
      </c>
      <c r="C745" t="s">
        <v>3084</v>
      </c>
      <c r="D745">
        <v>52.532382736667003</v>
      </c>
      <c r="E745">
        <v>13.431528451642199</v>
      </c>
      <c r="F745">
        <v>79</v>
      </c>
    </row>
    <row r="746" spans="1:6" x14ac:dyDescent="0.3">
      <c r="A746">
        <v>784782</v>
      </c>
      <c r="B746" t="s">
        <v>742</v>
      </c>
      <c r="C746" t="s">
        <v>3085</v>
      </c>
      <c r="D746">
        <v>52.507547194163401</v>
      </c>
      <c r="E746">
        <v>13.3450731002787</v>
      </c>
      <c r="F746">
        <v>45</v>
      </c>
    </row>
    <row r="747" spans="1:6" x14ac:dyDescent="0.3">
      <c r="A747">
        <v>788464</v>
      </c>
      <c r="B747" t="s">
        <v>743</v>
      </c>
      <c r="C747" t="s">
        <v>3084</v>
      </c>
      <c r="D747">
        <v>52.543476397574302</v>
      </c>
      <c r="E747">
        <v>13.419019434570901</v>
      </c>
      <c r="F747">
        <v>89</v>
      </c>
    </row>
    <row r="748" spans="1:6" x14ac:dyDescent="0.3">
      <c r="A748">
        <v>788811</v>
      </c>
      <c r="B748" t="s">
        <v>744</v>
      </c>
      <c r="C748" t="s">
        <v>3084</v>
      </c>
      <c r="D748">
        <v>52.509657947873997</v>
      </c>
      <c r="E748">
        <v>13.400837794256001</v>
      </c>
      <c r="F748">
        <v>455</v>
      </c>
    </row>
    <row r="749" spans="1:6" x14ac:dyDescent="0.3">
      <c r="A749">
        <v>789018</v>
      </c>
      <c r="B749" t="s">
        <v>745</v>
      </c>
      <c r="C749" t="s">
        <v>3084</v>
      </c>
      <c r="D749">
        <v>52.544708190162297</v>
      </c>
      <c r="E749">
        <v>13.421210481797001</v>
      </c>
      <c r="F749">
        <v>55</v>
      </c>
    </row>
    <row r="750" spans="1:6" x14ac:dyDescent="0.3">
      <c r="A750">
        <v>789136</v>
      </c>
      <c r="B750" t="s">
        <v>746</v>
      </c>
      <c r="C750" t="s">
        <v>3084</v>
      </c>
      <c r="D750">
        <v>52.486254052491198</v>
      </c>
      <c r="E750">
        <v>13.4234889536457</v>
      </c>
      <c r="F750">
        <v>51</v>
      </c>
    </row>
    <row r="751" spans="1:6" x14ac:dyDescent="0.3">
      <c r="A751">
        <v>789554</v>
      </c>
      <c r="B751" t="s">
        <v>747</v>
      </c>
      <c r="C751" t="s">
        <v>3087</v>
      </c>
      <c r="D751">
        <v>52.514957179139202</v>
      </c>
      <c r="E751">
        <v>13.592995945641499</v>
      </c>
      <c r="F751">
        <v>70</v>
      </c>
    </row>
    <row r="752" spans="1:6" x14ac:dyDescent="0.3">
      <c r="A752">
        <v>790667</v>
      </c>
      <c r="B752" t="s">
        <v>748</v>
      </c>
      <c r="C752" t="s">
        <v>3084</v>
      </c>
      <c r="D752">
        <v>52.544697200010098</v>
      </c>
      <c r="E752">
        <v>13.422727016632299</v>
      </c>
      <c r="F752">
        <v>85</v>
      </c>
    </row>
    <row r="753" spans="1:6" x14ac:dyDescent="0.3">
      <c r="A753">
        <v>791747</v>
      </c>
      <c r="B753" t="s">
        <v>749</v>
      </c>
      <c r="C753" t="s">
        <v>3084</v>
      </c>
      <c r="D753">
        <v>52.492280102889403</v>
      </c>
      <c r="E753">
        <v>13.3993033917915</v>
      </c>
      <c r="F753">
        <v>30</v>
      </c>
    </row>
    <row r="754" spans="1:6" x14ac:dyDescent="0.3">
      <c r="A754">
        <v>793067</v>
      </c>
      <c r="B754" t="s">
        <v>750</v>
      </c>
      <c r="C754" t="s">
        <v>3084</v>
      </c>
      <c r="D754">
        <v>52.480481537398802</v>
      </c>
      <c r="E754">
        <v>13.4288576155404</v>
      </c>
      <c r="F754">
        <v>60</v>
      </c>
    </row>
    <row r="755" spans="1:6" x14ac:dyDescent="0.3">
      <c r="A755">
        <v>794114</v>
      </c>
      <c r="B755" t="s">
        <v>751</v>
      </c>
      <c r="C755" t="s">
        <v>3084</v>
      </c>
      <c r="D755">
        <v>52.529962432173797</v>
      </c>
      <c r="E755">
        <v>13.393420599445999</v>
      </c>
      <c r="F755">
        <v>95</v>
      </c>
    </row>
    <row r="756" spans="1:6" x14ac:dyDescent="0.3">
      <c r="A756">
        <v>794284</v>
      </c>
      <c r="B756" t="s">
        <v>752</v>
      </c>
      <c r="C756" t="s">
        <v>3084</v>
      </c>
      <c r="D756">
        <v>52.546836907284401</v>
      </c>
      <c r="E756">
        <v>13.4109185448541</v>
      </c>
      <c r="F756">
        <v>50</v>
      </c>
    </row>
    <row r="757" spans="1:6" x14ac:dyDescent="0.3">
      <c r="A757">
        <v>795792</v>
      </c>
      <c r="B757" t="s">
        <v>753</v>
      </c>
      <c r="C757" t="s">
        <v>3084</v>
      </c>
      <c r="D757">
        <v>52.512653575822</v>
      </c>
      <c r="E757">
        <v>13.445564555625801</v>
      </c>
      <c r="F757">
        <v>40</v>
      </c>
    </row>
    <row r="758" spans="1:6" x14ac:dyDescent="0.3">
      <c r="A758">
        <v>795924</v>
      </c>
      <c r="B758" t="s">
        <v>754</v>
      </c>
      <c r="C758" t="s">
        <v>3084</v>
      </c>
      <c r="D758">
        <v>52.542029314087898</v>
      </c>
      <c r="E758">
        <v>13.414222022031099</v>
      </c>
      <c r="F758">
        <v>80</v>
      </c>
    </row>
    <row r="759" spans="1:6" x14ac:dyDescent="0.3">
      <c r="A759">
        <v>796895</v>
      </c>
      <c r="B759" t="s">
        <v>755</v>
      </c>
      <c r="C759" t="s">
        <v>3086</v>
      </c>
      <c r="D759">
        <v>52.552688814977998</v>
      </c>
      <c r="E759">
        <v>13.355705310464099</v>
      </c>
      <c r="F759">
        <v>79</v>
      </c>
    </row>
    <row r="760" spans="1:6" x14ac:dyDescent="0.3">
      <c r="A760">
        <v>799899</v>
      </c>
      <c r="B760" t="s">
        <v>756</v>
      </c>
      <c r="C760" t="s">
        <v>3084</v>
      </c>
      <c r="D760">
        <v>52.5838154012147</v>
      </c>
      <c r="E760">
        <v>13.342939060326801</v>
      </c>
      <c r="F760">
        <v>38</v>
      </c>
    </row>
    <row r="761" spans="1:6" x14ac:dyDescent="0.3">
      <c r="A761">
        <v>800903</v>
      </c>
      <c r="B761" t="s">
        <v>757</v>
      </c>
      <c r="C761" t="s">
        <v>3084</v>
      </c>
      <c r="D761">
        <v>52.500734876805303</v>
      </c>
      <c r="E761">
        <v>13.3627600650698</v>
      </c>
      <c r="F761">
        <v>79</v>
      </c>
    </row>
    <row r="762" spans="1:6" x14ac:dyDescent="0.3">
      <c r="A762">
        <v>801290</v>
      </c>
      <c r="B762" t="s">
        <v>758</v>
      </c>
      <c r="C762" t="s">
        <v>3084</v>
      </c>
      <c r="D762">
        <v>52.529382926888402</v>
      </c>
      <c r="E762">
        <v>13.432880364582299</v>
      </c>
      <c r="F762">
        <v>50</v>
      </c>
    </row>
    <row r="763" spans="1:6" x14ac:dyDescent="0.3">
      <c r="A763">
        <v>803861</v>
      </c>
      <c r="B763" t="s">
        <v>759</v>
      </c>
      <c r="C763" t="s">
        <v>3084</v>
      </c>
      <c r="D763">
        <v>52.525912086383002</v>
      </c>
      <c r="E763">
        <v>13.340557232158799</v>
      </c>
      <c r="F763">
        <v>85</v>
      </c>
    </row>
    <row r="764" spans="1:6" x14ac:dyDescent="0.3">
      <c r="A764">
        <v>803960</v>
      </c>
      <c r="B764" t="s">
        <v>760</v>
      </c>
      <c r="C764" t="s">
        <v>3084</v>
      </c>
      <c r="D764">
        <v>52.491390325579196</v>
      </c>
      <c r="E764">
        <v>13.4130513134702</v>
      </c>
      <c r="F764">
        <v>79</v>
      </c>
    </row>
    <row r="765" spans="1:6" x14ac:dyDescent="0.3">
      <c r="A765">
        <v>804227</v>
      </c>
      <c r="B765" t="s">
        <v>761</v>
      </c>
      <c r="C765" t="s">
        <v>3084</v>
      </c>
      <c r="D765">
        <v>52.494020306841598</v>
      </c>
      <c r="E765">
        <v>13.4164693682451</v>
      </c>
      <c r="F765">
        <v>60</v>
      </c>
    </row>
    <row r="766" spans="1:6" x14ac:dyDescent="0.3">
      <c r="A766">
        <v>804949</v>
      </c>
      <c r="B766" t="s">
        <v>762</v>
      </c>
      <c r="C766" t="s">
        <v>3084</v>
      </c>
      <c r="D766">
        <v>52.5534877869936</v>
      </c>
      <c r="E766">
        <v>13.409558548302201</v>
      </c>
      <c r="F766">
        <v>55</v>
      </c>
    </row>
    <row r="767" spans="1:6" x14ac:dyDescent="0.3">
      <c r="A767">
        <v>808174</v>
      </c>
      <c r="B767" t="s">
        <v>763</v>
      </c>
      <c r="C767" t="s">
        <v>3084</v>
      </c>
      <c r="D767">
        <v>52.499149669510402</v>
      </c>
      <c r="E767">
        <v>13.4012274322632</v>
      </c>
      <c r="F767">
        <v>47</v>
      </c>
    </row>
    <row r="768" spans="1:6" x14ac:dyDescent="0.3">
      <c r="A768">
        <v>810056</v>
      </c>
      <c r="B768" t="s">
        <v>764</v>
      </c>
      <c r="C768" t="s">
        <v>3084</v>
      </c>
      <c r="D768">
        <v>52.540116604514701</v>
      </c>
      <c r="E768">
        <v>13.421931722099099</v>
      </c>
      <c r="F768">
        <v>2228</v>
      </c>
    </row>
    <row r="769" spans="1:6" x14ac:dyDescent="0.3">
      <c r="A769">
        <v>811823</v>
      </c>
      <c r="B769" t="s">
        <v>765</v>
      </c>
      <c r="C769" t="s">
        <v>3084</v>
      </c>
      <c r="D769">
        <v>52.487618245817004</v>
      </c>
      <c r="E769">
        <v>13.3771377053355</v>
      </c>
      <c r="F769">
        <v>197</v>
      </c>
    </row>
    <row r="770" spans="1:6" x14ac:dyDescent="0.3">
      <c r="A770">
        <v>812449</v>
      </c>
      <c r="B770" t="s">
        <v>766</v>
      </c>
      <c r="C770" t="s">
        <v>3084</v>
      </c>
      <c r="D770">
        <v>52.533549768046598</v>
      </c>
      <c r="E770">
        <v>13.4023192510831</v>
      </c>
      <c r="F770">
        <v>79</v>
      </c>
    </row>
    <row r="771" spans="1:6" x14ac:dyDescent="0.3">
      <c r="A771">
        <v>813414</v>
      </c>
      <c r="B771" t="s">
        <v>767</v>
      </c>
      <c r="C771" t="s">
        <v>3084</v>
      </c>
      <c r="D771">
        <v>52.549127445830202</v>
      </c>
      <c r="E771">
        <v>13.4074998317957</v>
      </c>
      <c r="F771">
        <v>40</v>
      </c>
    </row>
    <row r="772" spans="1:6" x14ac:dyDescent="0.3">
      <c r="A772">
        <v>813575</v>
      </c>
      <c r="B772" t="s">
        <v>768</v>
      </c>
      <c r="C772" t="s">
        <v>3084</v>
      </c>
      <c r="D772">
        <v>52.515010184347901</v>
      </c>
      <c r="E772">
        <v>13.4654195703803</v>
      </c>
      <c r="F772">
        <v>85</v>
      </c>
    </row>
    <row r="773" spans="1:6" x14ac:dyDescent="0.3">
      <c r="A773">
        <v>814603</v>
      </c>
      <c r="B773" t="s">
        <v>769</v>
      </c>
      <c r="C773" t="s">
        <v>3084</v>
      </c>
      <c r="D773">
        <v>52.551598541694602</v>
      </c>
      <c r="E773">
        <v>13.4097419421157</v>
      </c>
      <c r="F773">
        <v>90</v>
      </c>
    </row>
    <row r="774" spans="1:6" x14ac:dyDescent="0.3">
      <c r="A774">
        <v>815057</v>
      </c>
      <c r="B774" t="s">
        <v>770</v>
      </c>
      <c r="C774" t="s">
        <v>3084</v>
      </c>
      <c r="D774">
        <v>52.469646838589298</v>
      </c>
      <c r="E774">
        <v>13.4336146616957</v>
      </c>
      <c r="F774">
        <v>40</v>
      </c>
    </row>
    <row r="775" spans="1:6" x14ac:dyDescent="0.3">
      <c r="A775">
        <v>816485</v>
      </c>
      <c r="B775" t="s">
        <v>771</v>
      </c>
      <c r="C775" t="s">
        <v>3084</v>
      </c>
      <c r="D775">
        <v>52.535923519687898</v>
      </c>
      <c r="E775">
        <v>13.405457663926599</v>
      </c>
      <c r="F775">
        <v>45</v>
      </c>
    </row>
    <row r="776" spans="1:6" x14ac:dyDescent="0.3">
      <c r="A776">
        <v>816748</v>
      </c>
      <c r="B776" t="s">
        <v>772</v>
      </c>
      <c r="C776" t="s">
        <v>3084</v>
      </c>
      <c r="D776">
        <v>52.484876179700102</v>
      </c>
      <c r="E776">
        <v>13.450009307765701</v>
      </c>
      <c r="F776">
        <v>62</v>
      </c>
    </row>
    <row r="777" spans="1:6" x14ac:dyDescent="0.3">
      <c r="A777">
        <v>817372</v>
      </c>
      <c r="B777" t="s">
        <v>773</v>
      </c>
      <c r="C777" t="s">
        <v>3084</v>
      </c>
      <c r="D777">
        <v>52.538260801187199</v>
      </c>
      <c r="E777">
        <v>13.584877481260699</v>
      </c>
      <c r="F777">
        <v>45</v>
      </c>
    </row>
    <row r="778" spans="1:6" x14ac:dyDescent="0.3">
      <c r="A778">
        <v>817454</v>
      </c>
      <c r="B778" t="s">
        <v>774</v>
      </c>
      <c r="C778" t="s">
        <v>3084</v>
      </c>
      <c r="D778">
        <v>52.5467727630773</v>
      </c>
      <c r="E778">
        <v>13.413745256540301</v>
      </c>
      <c r="F778">
        <v>95</v>
      </c>
    </row>
    <row r="779" spans="1:6" x14ac:dyDescent="0.3">
      <c r="A779">
        <v>818757</v>
      </c>
      <c r="B779" t="s">
        <v>775</v>
      </c>
      <c r="C779" t="s">
        <v>3084</v>
      </c>
      <c r="D779">
        <v>52.532534356528302</v>
      </c>
      <c r="E779">
        <v>13.3957407781485</v>
      </c>
      <c r="F779">
        <v>55</v>
      </c>
    </row>
    <row r="780" spans="1:6" x14ac:dyDescent="0.3">
      <c r="A780">
        <v>819384</v>
      </c>
      <c r="B780" t="s">
        <v>776</v>
      </c>
      <c r="C780" t="s">
        <v>3084</v>
      </c>
      <c r="D780">
        <v>52.473309353426799</v>
      </c>
      <c r="E780">
        <v>13.422295631658701</v>
      </c>
      <c r="F780">
        <v>49</v>
      </c>
    </row>
    <row r="781" spans="1:6" x14ac:dyDescent="0.3">
      <c r="A781">
        <v>819417</v>
      </c>
      <c r="B781" t="s">
        <v>777</v>
      </c>
      <c r="C781" t="s">
        <v>3084</v>
      </c>
      <c r="D781">
        <v>52.516697776619402</v>
      </c>
      <c r="E781">
        <v>13.4551650237266</v>
      </c>
      <c r="F781">
        <v>42</v>
      </c>
    </row>
    <row r="782" spans="1:6" x14ac:dyDescent="0.3">
      <c r="A782">
        <v>819658</v>
      </c>
      <c r="B782" t="s">
        <v>778</v>
      </c>
      <c r="C782" t="s">
        <v>3084</v>
      </c>
      <c r="D782">
        <v>52.528250669890603</v>
      </c>
      <c r="E782">
        <v>13.4260942566886</v>
      </c>
      <c r="F782">
        <v>106</v>
      </c>
    </row>
    <row r="783" spans="1:6" x14ac:dyDescent="0.3">
      <c r="A783">
        <v>820799</v>
      </c>
      <c r="B783" t="s">
        <v>779</v>
      </c>
      <c r="C783" t="s">
        <v>3084</v>
      </c>
      <c r="D783">
        <v>52.508560242359898</v>
      </c>
      <c r="E783">
        <v>13.456479554661501</v>
      </c>
      <c r="F783">
        <v>45</v>
      </c>
    </row>
    <row r="784" spans="1:6" x14ac:dyDescent="0.3">
      <c r="A784">
        <v>821270</v>
      </c>
      <c r="B784" t="s">
        <v>780</v>
      </c>
      <c r="C784" t="s">
        <v>3084</v>
      </c>
      <c r="D784">
        <v>52.495386975593398</v>
      </c>
      <c r="E784">
        <v>13.3228223798746</v>
      </c>
      <c r="F784">
        <v>30</v>
      </c>
    </row>
    <row r="785" spans="1:6" x14ac:dyDescent="0.3">
      <c r="A785">
        <v>822091</v>
      </c>
      <c r="B785" t="s">
        <v>781</v>
      </c>
      <c r="C785" t="s">
        <v>3084</v>
      </c>
      <c r="D785">
        <v>52.534593482817201</v>
      </c>
      <c r="E785">
        <v>13.431649370509501</v>
      </c>
      <c r="F785">
        <v>69</v>
      </c>
    </row>
    <row r="786" spans="1:6" x14ac:dyDescent="0.3">
      <c r="A786">
        <v>822917</v>
      </c>
      <c r="B786" t="s">
        <v>782</v>
      </c>
      <c r="C786" t="s">
        <v>3084</v>
      </c>
      <c r="D786">
        <v>52.527910392641303</v>
      </c>
      <c r="E786">
        <v>13.394184926415299</v>
      </c>
      <c r="F786">
        <v>88</v>
      </c>
    </row>
    <row r="787" spans="1:6" x14ac:dyDescent="0.3">
      <c r="A787">
        <v>823087</v>
      </c>
      <c r="B787" t="s">
        <v>783</v>
      </c>
      <c r="C787" t="s">
        <v>3084</v>
      </c>
      <c r="D787">
        <v>52.570957304928598</v>
      </c>
      <c r="E787">
        <v>13.4128076299412</v>
      </c>
      <c r="F787">
        <v>50</v>
      </c>
    </row>
    <row r="788" spans="1:6" x14ac:dyDescent="0.3">
      <c r="A788">
        <v>823209</v>
      </c>
      <c r="B788" t="s">
        <v>784</v>
      </c>
      <c r="C788" t="s">
        <v>3084</v>
      </c>
      <c r="D788">
        <v>52.529372606341397</v>
      </c>
      <c r="E788">
        <v>13.3389641880903</v>
      </c>
      <c r="F788">
        <v>80</v>
      </c>
    </row>
    <row r="789" spans="1:6" x14ac:dyDescent="0.3">
      <c r="A789">
        <v>823885</v>
      </c>
      <c r="B789" t="s">
        <v>785</v>
      </c>
      <c r="C789" t="s">
        <v>3084</v>
      </c>
      <c r="D789">
        <v>52.500735634780902</v>
      </c>
      <c r="E789">
        <v>13.3014368610334</v>
      </c>
      <c r="F789">
        <v>80</v>
      </c>
    </row>
    <row r="790" spans="1:6" x14ac:dyDescent="0.3">
      <c r="A790">
        <v>824657</v>
      </c>
      <c r="B790" t="s">
        <v>786</v>
      </c>
      <c r="C790" t="s">
        <v>3084</v>
      </c>
      <c r="D790">
        <v>52.529278599042399</v>
      </c>
      <c r="E790">
        <v>13.3353880991042</v>
      </c>
      <c r="F790">
        <v>61</v>
      </c>
    </row>
    <row r="791" spans="1:6" x14ac:dyDescent="0.3">
      <c r="A791">
        <v>827610</v>
      </c>
      <c r="B791" t="s">
        <v>787</v>
      </c>
      <c r="C791" t="s">
        <v>3084</v>
      </c>
      <c r="D791">
        <v>52.550652101786703</v>
      </c>
      <c r="E791">
        <v>13.4285045075175</v>
      </c>
      <c r="F791">
        <v>35</v>
      </c>
    </row>
    <row r="792" spans="1:6" x14ac:dyDescent="0.3">
      <c r="A792">
        <v>827752</v>
      </c>
      <c r="B792" t="s">
        <v>788</v>
      </c>
      <c r="C792" t="s">
        <v>3084</v>
      </c>
      <c r="D792">
        <v>52.5213991012035</v>
      </c>
      <c r="E792">
        <v>13.448939229006101</v>
      </c>
      <c r="F792">
        <v>45</v>
      </c>
    </row>
    <row r="793" spans="1:6" x14ac:dyDescent="0.3">
      <c r="A793">
        <v>828534</v>
      </c>
      <c r="B793" t="s">
        <v>789</v>
      </c>
      <c r="C793" t="s">
        <v>3084</v>
      </c>
      <c r="D793">
        <v>52.534194101794199</v>
      </c>
      <c r="E793">
        <v>13.4014982941339</v>
      </c>
      <c r="F793">
        <v>139</v>
      </c>
    </row>
    <row r="794" spans="1:6" x14ac:dyDescent="0.3">
      <c r="A794">
        <v>829241</v>
      </c>
      <c r="B794" t="s">
        <v>790</v>
      </c>
      <c r="C794" t="s">
        <v>3084</v>
      </c>
      <c r="D794">
        <v>52.532906467315499</v>
      </c>
      <c r="E794">
        <v>13.434112231147701</v>
      </c>
      <c r="F794">
        <v>79</v>
      </c>
    </row>
    <row r="795" spans="1:6" x14ac:dyDescent="0.3">
      <c r="A795">
        <v>829409</v>
      </c>
      <c r="B795" t="s">
        <v>791</v>
      </c>
      <c r="C795" t="s">
        <v>3084</v>
      </c>
      <c r="D795">
        <v>52.4870840673929</v>
      </c>
      <c r="E795">
        <v>13.4229486554185</v>
      </c>
      <c r="F795">
        <v>72</v>
      </c>
    </row>
    <row r="796" spans="1:6" x14ac:dyDescent="0.3">
      <c r="A796">
        <v>831316</v>
      </c>
      <c r="B796" t="s">
        <v>792</v>
      </c>
      <c r="C796" t="s">
        <v>3084</v>
      </c>
      <c r="D796">
        <v>52.4845746118894</v>
      </c>
      <c r="E796">
        <v>13.434592562094499</v>
      </c>
      <c r="F796">
        <v>59</v>
      </c>
    </row>
    <row r="797" spans="1:6" x14ac:dyDescent="0.3">
      <c r="A797">
        <v>831334</v>
      </c>
      <c r="B797" t="s">
        <v>793</v>
      </c>
      <c r="C797" t="s">
        <v>3084</v>
      </c>
      <c r="D797">
        <v>52.551826460769703</v>
      </c>
      <c r="E797">
        <v>13.4122340968961</v>
      </c>
      <c r="F797">
        <v>65</v>
      </c>
    </row>
    <row r="798" spans="1:6" x14ac:dyDescent="0.3">
      <c r="A798">
        <v>832389</v>
      </c>
      <c r="B798" t="s">
        <v>794</v>
      </c>
      <c r="C798" t="s">
        <v>3084</v>
      </c>
      <c r="D798">
        <v>52.47443037467</v>
      </c>
      <c r="E798">
        <v>13.453747663702</v>
      </c>
      <c r="F798">
        <v>30</v>
      </c>
    </row>
    <row r="799" spans="1:6" x14ac:dyDescent="0.3">
      <c r="A799">
        <v>833589</v>
      </c>
      <c r="B799" t="s">
        <v>795</v>
      </c>
      <c r="C799" t="s">
        <v>3084</v>
      </c>
      <c r="D799">
        <v>52.552638826709</v>
      </c>
      <c r="E799">
        <v>13.353516029441501</v>
      </c>
      <c r="F799">
        <v>45</v>
      </c>
    </row>
    <row r="800" spans="1:6" x14ac:dyDescent="0.3">
      <c r="A800">
        <v>835872</v>
      </c>
      <c r="B800" t="s">
        <v>796</v>
      </c>
      <c r="C800" t="s">
        <v>3086</v>
      </c>
      <c r="D800">
        <v>52.512651958771798</v>
      </c>
      <c r="E800">
        <v>13.449653397810399</v>
      </c>
      <c r="F800">
        <v>75</v>
      </c>
    </row>
    <row r="801" spans="1:6" x14ac:dyDescent="0.3">
      <c r="A801">
        <v>837143</v>
      </c>
      <c r="B801" t="s">
        <v>797</v>
      </c>
      <c r="C801" t="s">
        <v>3084</v>
      </c>
      <c r="D801">
        <v>52.555531049275501</v>
      </c>
      <c r="E801">
        <v>13.5536446324331</v>
      </c>
      <c r="F801">
        <v>50</v>
      </c>
    </row>
    <row r="802" spans="1:6" x14ac:dyDescent="0.3">
      <c r="A802">
        <v>838639</v>
      </c>
      <c r="B802" t="s">
        <v>798</v>
      </c>
      <c r="C802" t="s">
        <v>3084</v>
      </c>
      <c r="D802">
        <v>52.475990646304801</v>
      </c>
      <c r="E802">
        <v>13.4219322555803</v>
      </c>
      <c r="F802">
        <v>90</v>
      </c>
    </row>
    <row r="803" spans="1:6" x14ac:dyDescent="0.3">
      <c r="A803">
        <v>838769</v>
      </c>
      <c r="B803" t="s">
        <v>799</v>
      </c>
      <c r="C803" t="s">
        <v>3084</v>
      </c>
      <c r="D803">
        <v>52.492445990043798</v>
      </c>
      <c r="E803">
        <v>13.417224008826899</v>
      </c>
      <c r="F803">
        <v>50</v>
      </c>
    </row>
    <row r="804" spans="1:6" x14ac:dyDescent="0.3">
      <c r="A804">
        <v>842684</v>
      </c>
      <c r="B804" t="s">
        <v>800</v>
      </c>
      <c r="C804" t="s">
        <v>3084</v>
      </c>
      <c r="D804">
        <v>52.490871688859599</v>
      </c>
      <c r="E804">
        <v>13.434698549989101</v>
      </c>
      <c r="F804">
        <v>75</v>
      </c>
    </row>
    <row r="805" spans="1:6" x14ac:dyDescent="0.3">
      <c r="A805">
        <v>843224</v>
      </c>
      <c r="B805" t="s">
        <v>801</v>
      </c>
      <c r="C805" t="s">
        <v>3084</v>
      </c>
      <c r="D805">
        <v>52.498925739779601</v>
      </c>
      <c r="E805">
        <v>13.465057342557801</v>
      </c>
      <c r="F805">
        <v>47</v>
      </c>
    </row>
    <row r="806" spans="1:6" x14ac:dyDescent="0.3">
      <c r="A806">
        <v>843266</v>
      </c>
      <c r="B806" t="s">
        <v>802</v>
      </c>
      <c r="C806" t="s">
        <v>3084</v>
      </c>
      <c r="D806">
        <v>52.4902817486809</v>
      </c>
      <c r="E806">
        <v>13.3701161753</v>
      </c>
      <c r="F806">
        <v>100</v>
      </c>
    </row>
    <row r="807" spans="1:6" x14ac:dyDescent="0.3">
      <c r="A807">
        <v>843395</v>
      </c>
      <c r="B807" t="s">
        <v>803</v>
      </c>
      <c r="C807" t="s">
        <v>3084</v>
      </c>
      <c r="D807">
        <v>52.497154570245797</v>
      </c>
      <c r="E807">
        <v>13.3350148004372</v>
      </c>
      <c r="F807">
        <v>31</v>
      </c>
    </row>
    <row r="808" spans="1:6" x14ac:dyDescent="0.3">
      <c r="A808">
        <v>843418</v>
      </c>
      <c r="B808" t="s">
        <v>804</v>
      </c>
      <c r="C808" t="s">
        <v>3084</v>
      </c>
      <c r="D808">
        <v>52.497156424688697</v>
      </c>
      <c r="E808">
        <v>13.333273282758601</v>
      </c>
      <c r="F808">
        <v>31</v>
      </c>
    </row>
    <row r="809" spans="1:6" x14ac:dyDescent="0.3">
      <c r="A809">
        <v>843830</v>
      </c>
      <c r="B809" t="s">
        <v>805</v>
      </c>
      <c r="C809" t="s">
        <v>3084</v>
      </c>
      <c r="D809">
        <v>52.5652500429889</v>
      </c>
      <c r="E809">
        <v>13.425528417699301</v>
      </c>
      <c r="F809">
        <v>49</v>
      </c>
    </row>
    <row r="810" spans="1:6" x14ac:dyDescent="0.3">
      <c r="A810">
        <v>845192</v>
      </c>
      <c r="C810" t="s">
        <v>3084</v>
      </c>
      <c r="D810">
        <v>52.5538676136647</v>
      </c>
      <c r="E810">
        <v>13.4047022369658</v>
      </c>
      <c r="F810">
        <v>42</v>
      </c>
    </row>
    <row r="811" spans="1:6" x14ac:dyDescent="0.3">
      <c r="A811">
        <v>845613</v>
      </c>
      <c r="B811" t="s">
        <v>806</v>
      </c>
      <c r="C811" t="s">
        <v>3084</v>
      </c>
      <c r="D811">
        <v>52.496362499723602</v>
      </c>
      <c r="E811">
        <v>13.332700488225701</v>
      </c>
      <c r="F811">
        <v>31</v>
      </c>
    </row>
    <row r="812" spans="1:6" x14ac:dyDescent="0.3">
      <c r="A812">
        <v>847396</v>
      </c>
      <c r="B812" t="s">
        <v>807</v>
      </c>
      <c r="C812" t="s">
        <v>3084</v>
      </c>
      <c r="D812">
        <v>52.495323944698299</v>
      </c>
      <c r="E812">
        <v>13.3548915753498</v>
      </c>
      <c r="F812">
        <v>90</v>
      </c>
    </row>
    <row r="813" spans="1:6" x14ac:dyDescent="0.3">
      <c r="A813">
        <v>849431</v>
      </c>
      <c r="B813" t="s">
        <v>808</v>
      </c>
      <c r="C813" t="s">
        <v>3084</v>
      </c>
      <c r="D813">
        <v>52.485004519729401</v>
      </c>
      <c r="E813">
        <v>13.450186163173001</v>
      </c>
      <c r="F813">
        <v>62</v>
      </c>
    </row>
    <row r="814" spans="1:6" x14ac:dyDescent="0.3">
      <c r="A814">
        <v>850645</v>
      </c>
      <c r="B814" t="s">
        <v>809</v>
      </c>
      <c r="C814" t="s">
        <v>3084</v>
      </c>
      <c r="D814">
        <v>52.495759152564503</v>
      </c>
      <c r="E814">
        <v>13.3838126827245</v>
      </c>
      <c r="F814">
        <v>105</v>
      </c>
    </row>
    <row r="815" spans="1:6" x14ac:dyDescent="0.3">
      <c r="A815">
        <v>851630</v>
      </c>
      <c r="B815" t="s">
        <v>810</v>
      </c>
      <c r="C815" t="s">
        <v>3084</v>
      </c>
      <c r="D815">
        <v>52.5161723722969</v>
      </c>
      <c r="E815">
        <v>13.4594341029202</v>
      </c>
      <c r="F815">
        <v>100</v>
      </c>
    </row>
    <row r="816" spans="1:6" x14ac:dyDescent="0.3">
      <c r="A816">
        <v>851688</v>
      </c>
      <c r="B816" t="s">
        <v>811</v>
      </c>
      <c r="C816" t="s">
        <v>3084</v>
      </c>
      <c r="D816">
        <v>52.516239068940301</v>
      </c>
      <c r="E816">
        <v>13.459299857126901</v>
      </c>
      <c r="F816">
        <v>110</v>
      </c>
    </row>
    <row r="817" spans="1:6" x14ac:dyDescent="0.3">
      <c r="A817">
        <v>852539</v>
      </c>
      <c r="B817" t="s">
        <v>812</v>
      </c>
      <c r="C817" t="s">
        <v>3084</v>
      </c>
      <c r="D817">
        <v>52.4869342489513</v>
      </c>
      <c r="E817">
        <v>13.376646635983599</v>
      </c>
      <c r="F817">
        <v>30</v>
      </c>
    </row>
    <row r="818" spans="1:6" x14ac:dyDescent="0.3">
      <c r="A818">
        <v>854315</v>
      </c>
      <c r="B818" t="s">
        <v>813</v>
      </c>
      <c r="C818" t="s">
        <v>3084</v>
      </c>
      <c r="D818">
        <v>52.516566445483299</v>
      </c>
      <c r="E818">
        <v>13.4621621911887</v>
      </c>
      <c r="F818">
        <v>80</v>
      </c>
    </row>
    <row r="819" spans="1:6" x14ac:dyDescent="0.3">
      <c r="A819">
        <v>856845</v>
      </c>
      <c r="B819" t="s">
        <v>814</v>
      </c>
      <c r="C819" t="s">
        <v>3084</v>
      </c>
      <c r="D819">
        <v>52.496848005956302</v>
      </c>
      <c r="E819">
        <v>13.4343777887757</v>
      </c>
      <c r="F819">
        <v>100</v>
      </c>
    </row>
    <row r="820" spans="1:6" x14ac:dyDescent="0.3">
      <c r="A820">
        <v>857451</v>
      </c>
      <c r="B820" t="s">
        <v>815</v>
      </c>
      <c r="C820" t="s">
        <v>3084</v>
      </c>
      <c r="D820">
        <v>52.505483739175602</v>
      </c>
      <c r="E820">
        <v>13.3117045296699</v>
      </c>
      <c r="F820">
        <v>60</v>
      </c>
    </row>
    <row r="821" spans="1:6" x14ac:dyDescent="0.3">
      <c r="A821">
        <v>860671</v>
      </c>
      <c r="B821" t="s">
        <v>816</v>
      </c>
      <c r="C821" t="s">
        <v>3084</v>
      </c>
      <c r="D821">
        <v>52.516722040987403</v>
      </c>
      <c r="E821">
        <v>13.4610532545609</v>
      </c>
      <c r="F821">
        <v>100</v>
      </c>
    </row>
    <row r="822" spans="1:6" x14ac:dyDescent="0.3">
      <c r="A822">
        <v>861698</v>
      </c>
      <c r="B822" t="s">
        <v>817</v>
      </c>
      <c r="C822" t="s">
        <v>3086</v>
      </c>
      <c r="D822">
        <v>52.551962051135298</v>
      </c>
      <c r="E822">
        <v>13.402756409907299</v>
      </c>
      <c r="F822">
        <v>95</v>
      </c>
    </row>
    <row r="823" spans="1:6" x14ac:dyDescent="0.3">
      <c r="A823">
        <v>863116</v>
      </c>
      <c r="B823" t="s">
        <v>818</v>
      </c>
      <c r="C823" t="s">
        <v>3084</v>
      </c>
      <c r="D823">
        <v>52.484181167937301</v>
      </c>
      <c r="E823">
        <v>13.417689990932701</v>
      </c>
      <c r="F823">
        <v>95</v>
      </c>
    </row>
    <row r="824" spans="1:6" x14ac:dyDescent="0.3">
      <c r="A824">
        <v>863683</v>
      </c>
      <c r="B824" t="s">
        <v>819</v>
      </c>
      <c r="C824" t="s">
        <v>3086</v>
      </c>
      <c r="D824">
        <v>52.560488731542002</v>
      </c>
      <c r="E824">
        <v>13.4187243976214</v>
      </c>
      <c r="F824">
        <v>111</v>
      </c>
    </row>
    <row r="825" spans="1:6" x14ac:dyDescent="0.3">
      <c r="A825">
        <v>865222</v>
      </c>
      <c r="B825" t="s">
        <v>820</v>
      </c>
      <c r="C825" t="s">
        <v>3087</v>
      </c>
      <c r="D825">
        <v>52.562311452242099</v>
      </c>
      <c r="E825">
        <v>13.4934499987076</v>
      </c>
      <c r="F825">
        <v>35</v>
      </c>
    </row>
    <row r="826" spans="1:6" x14ac:dyDescent="0.3">
      <c r="A826">
        <v>865908</v>
      </c>
      <c r="B826" t="s">
        <v>821</v>
      </c>
      <c r="C826" t="s">
        <v>3084</v>
      </c>
      <c r="D826">
        <v>52.526297497460497</v>
      </c>
      <c r="E826">
        <v>13.409024997124099</v>
      </c>
      <c r="F826">
        <v>65</v>
      </c>
    </row>
    <row r="827" spans="1:6" x14ac:dyDescent="0.3">
      <c r="A827">
        <v>866332</v>
      </c>
      <c r="B827" t="s">
        <v>822</v>
      </c>
      <c r="C827" t="s">
        <v>3084</v>
      </c>
      <c r="D827">
        <v>52.587891832640302</v>
      </c>
      <c r="E827">
        <v>13.3943842113486</v>
      </c>
      <c r="F827">
        <v>37</v>
      </c>
    </row>
    <row r="828" spans="1:6" x14ac:dyDescent="0.3">
      <c r="A828">
        <v>867196</v>
      </c>
      <c r="B828" t="s">
        <v>823</v>
      </c>
      <c r="C828" t="s">
        <v>3084</v>
      </c>
      <c r="D828">
        <v>52.597475617258503</v>
      </c>
      <c r="E828">
        <v>13.3528964962956</v>
      </c>
      <c r="F828">
        <v>146</v>
      </c>
    </row>
    <row r="829" spans="1:6" x14ac:dyDescent="0.3">
      <c r="A829">
        <v>867981</v>
      </c>
      <c r="B829" t="s">
        <v>824</v>
      </c>
      <c r="C829" t="s">
        <v>3094</v>
      </c>
      <c r="D829">
        <v>52.623286281557299</v>
      </c>
      <c r="E829">
        <v>13.488602115655199</v>
      </c>
      <c r="F829">
        <v>24</v>
      </c>
    </row>
    <row r="830" spans="1:6" x14ac:dyDescent="0.3">
      <c r="A830">
        <v>869793</v>
      </c>
      <c r="B830" t="s">
        <v>825</v>
      </c>
      <c r="C830" t="s">
        <v>3084</v>
      </c>
      <c r="D830">
        <v>52.501882651078603</v>
      </c>
      <c r="E830">
        <v>13.4300189606871</v>
      </c>
      <c r="F830">
        <v>70</v>
      </c>
    </row>
    <row r="831" spans="1:6" x14ac:dyDescent="0.3">
      <c r="A831">
        <v>871235</v>
      </c>
      <c r="B831" t="s">
        <v>826</v>
      </c>
      <c r="C831" t="s">
        <v>3084</v>
      </c>
      <c r="D831">
        <v>52.531630295525801</v>
      </c>
      <c r="E831">
        <v>13.3583847759856</v>
      </c>
      <c r="F831">
        <v>69</v>
      </c>
    </row>
    <row r="832" spans="1:6" x14ac:dyDescent="0.3">
      <c r="A832">
        <v>871854</v>
      </c>
      <c r="B832" t="s">
        <v>827</v>
      </c>
      <c r="C832" t="s">
        <v>3084</v>
      </c>
      <c r="D832">
        <v>52.5196026226726</v>
      </c>
      <c r="E832">
        <v>13.357420340991</v>
      </c>
      <c r="F832">
        <v>44</v>
      </c>
    </row>
    <row r="833" spans="1:6" x14ac:dyDescent="0.3">
      <c r="A833">
        <v>871945</v>
      </c>
      <c r="B833" t="s">
        <v>828</v>
      </c>
      <c r="C833" t="s">
        <v>3084</v>
      </c>
      <c r="D833">
        <v>52.507338045716303</v>
      </c>
      <c r="E833">
        <v>13.321642125443899</v>
      </c>
      <c r="F833">
        <v>65</v>
      </c>
    </row>
    <row r="834" spans="1:6" x14ac:dyDescent="0.3">
      <c r="A834">
        <v>871961</v>
      </c>
      <c r="B834" t="s">
        <v>829</v>
      </c>
      <c r="C834" t="s">
        <v>3086</v>
      </c>
      <c r="D834">
        <v>52.467681617026003</v>
      </c>
      <c r="E834">
        <v>13.432470979941799</v>
      </c>
      <c r="F834">
        <v>75</v>
      </c>
    </row>
    <row r="835" spans="1:6" x14ac:dyDescent="0.3">
      <c r="A835">
        <v>872925</v>
      </c>
      <c r="B835" t="s">
        <v>830</v>
      </c>
      <c r="C835" t="s">
        <v>3084</v>
      </c>
      <c r="D835">
        <v>52.534034128187201</v>
      </c>
      <c r="E835">
        <v>13.4337744140413</v>
      </c>
      <c r="F835">
        <v>65</v>
      </c>
    </row>
    <row r="836" spans="1:6" x14ac:dyDescent="0.3">
      <c r="A836">
        <v>876839</v>
      </c>
      <c r="B836" t="s">
        <v>831</v>
      </c>
      <c r="C836" t="s">
        <v>3084</v>
      </c>
      <c r="D836">
        <v>52.511765706955401</v>
      </c>
      <c r="E836">
        <v>13.416379130401801</v>
      </c>
      <c r="F836">
        <v>120</v>
      </c>
    </row>
    <row r="837" spans="1:6" x14ac:dyDescent="0.3">
      <c r="A837">
        <v>877939</v>
      </c>
      <c r="B837" t="s">
        <v>832</v>
      </c>
      <c r="C837" t="s">
        <v>3084</v>
      </c>
      <c r="D837">
        <v>52.487652947391801</v>
      </c>
      <c r="E837">
        <v>13.4291129851823</v>
      </c>
      <c r="F837">
        <v>24</v>
      </c>
    </row>
    <row r="838" spans="1:6" x14ac:dyDescent="0.3">
      <c r="A838">
        <v>878037</v>
      </c>
      <c r="B838" t="s">
        <v>833</v>
      </c>
      <c r="C838" t="s">
        <v>3084</v>
      </c>
      <c r="D838">
        <v>52.496741818611802</v>
      </c>
      <c r="E838">
        <v>13.3423779056158</v>
      </c>
      <c r="F838">
        <v>69</v>
      </c>
    </row>
    <row r="839" spans="1:6" x14ac:dyDescent="0.3">
      <c r="A839">
        <v>878074</v>
      </c>
      <c r="B839" t="s">
        <v>834</v>
      </c>
      <c r="C839" t="s">
        <v>3084</v>
      </c>
      <c r="D839">
        <v>52.529575009029003</v>
      </c>
      <c r="E839">
        <v>13.422644259812801</v>
      </c>
      <c r="F839">
        <v>90</v>
      </c>
    </row>
    <row r="840" spans="1:6" x14ac:dyDescent="0.3">
      <c r="A840">
        <v>878387</v>
      </c>
      <c r="B840" t="s">
        <v>835</v>
      </c>
      <c r="C840" t="s">
        <v>3084</v>
      </c>
      <c r="D840">
        <v>52.4976705925123</v>
      </c>
      <c r="E840">
        <v>13.3410883092204</v>
      </c>
      <c r="F840">
        <v>59</v>
      </c>
    </row>
    <row r="841" spans="1:6" x14ac:dyDescent="0.3">
      <c r="A841">
        <v>879602</v>
      </c>
      <c r="B841" t="s">
        <v>836</v>
      </c>
      <c r="C841" t="s">
        <v>3084</v>
      </c>
      <c r="D841">
        <v>52.493427871846499</v>
      </c>
      <c r="E841">
        <v>13.423773915263601</v>
      </c>
      <c r="F841">
        <v>60</v>
      </c>
    </row>
    <row r="842" spans="1:6" x14ac:dyDescent="0.3">
      <c r="A842">
        <v>880130</v>
      </c>
      <c r="B842" t="s">
        <v>837</v>
      </c>
      <c r="C842" t="s">
        <v>3084</v>
      </c>
      <c r="D842">
        <v>52.487857069122597</v>
      </c>
      <c r="E842">
        <v>13.350503401089</v>
      </c>
      <c r="F842">
        <v>44</v>
      </c>
    </row>
    <row r="843" spans="1:6" x14ac:dyDescent="0.3">
      <c r="A843">
        <v>880447</v>
      </c>
      <c r="B843" t="s">
        <v>838</v>
      </c>
      <c r="C843" t="s">
        <v>3084</v>
      </c>
      <c r="D843">
        <v>52.491637594639499</v>
      </c>
      <c r="E843">
        <v>13.411330348698201</v>
      </c>
      <c r="F843">
        <v>48</v>
      </c>
    </row>
    <row r="844" spans="1:6" x14ac:dyDescent="0.3">
      <c r="A844">
        <v>881436</v>
      </c>
      <c r="B844" t="s">
        <v>839</v>
      </c>
      <c r="C844" t="s">
        <v>3084</v>
      </c>
      <c r="D844">
        <v>52.4827258455257</v>
      </c>
      <c r="E844">
        <v>13.4385435048204</v>
      </c>
      <c r="F844">
        <v>69</v>
      </c>
    </row>
    <row r="845" spans="1:6" x14ac:dyDescent="0.3">
      <c r="A845">
        <v>882481</v>
      </c>
      <c r="B845" t="s">
        <v>840</v>
      </c>
      <c r="C845" t="s">
        <v>3084</v>
      </c>
      <c r="D845">
        <v>52.4966881036244</v>
      </c>
      <c r="E845">
        <v>13.4292685271847</v>
      </c>
      <c r="F845">
        <v>42</v>
      </c>
    </row>
    <row r="846" spans="1:6" x14ac:dyDescent="0.3">
      <c r="A846">
        <v>883362</v>
      </c>
      <c r="B846" t="s">
        <v>841</v>
      </c>
      <c r="C846" t="s">
        <v>3084</v>
      </c>
      <c r="D846">
        <v>52.5410722911381</v>
      </c>
      <c r="E846">
        <v>13.3515689899676</v>
      </c>
      <c r="F846">
        <v>29</v>
      </c>
    </row>
    <row r="847" spans="1:6" x14ac:dyDescent="0.3">
      <c r="A847">
        <v>883847</v>
      </c>
      <c r="B847" t="s">
        <v>842</v>
      </c>
      <c r="C847" t="s">
        <v>3084</v>
      </c>
      <c r="D847">
        <v>52.548879311554401</v>
      </c>
      <c r="E847">
        <v>13.3627406787217</v>
      </c>
      <c r="F847">
        <v>45</v>
      </c>
    </row>
    <row r="848" spans="1:6" x14ac:dyDescent="0.3">
      <c r="A848">
        <v>884484</v>
      </c>
      <c r="B848" t="s">
        <v>843</v>
      </c>
      <c r="C848" t="s">
        <v>3084</v>
      </c>
      <c r="D848">
        <v>52.4689853894169</v>
      </c>
      <c r="E848">
        <v>13.4410563977222</v>
      </c>
      <c r="F848">
        <v>35</v>
      </c>
    </row>
    <row r="849" spans="1:6" x14ac:dyDescent="0.3">
      <c r="A849">
        <v>885121</v>
      </c>
      <c r="B849" t="s">
        <v>844</v>
      </c>
      <c r="C849" t="s">
        <v>3084</v>
      </c>
      <c r="D849">
        <v>52.519428832012601</v>
      </c>
      <c r="E849">
        <v>13.445730685715199</v>
      </c>
      <c r="F849">
        <v>44</v>
      </c>
    </row>
    <row r="850" spans="1:6" x14ac:dyDescent="0.3">
      <c r="A850">
        <v>885925</v>
      </c>
      <c r="B850" t="s">
        <v>845</v>
      </c>
      <c r="C850" t="s">
        <v>3086</v>
      </c>
      <c r="D850">
        <v>52.5471013014946</v>
      </c>
      <c r="E850">
        <v>13.3708911527665</v>
      </c>
      <c r="F850">
        <v>650</v>
      </c>
    </row>
    <row r="851" spans="1:6" x14ac:dyDescent="0.3">
      <c r="A851">
        <v>886398</v>
      </c>
      <c r="B851" t="s">
        <v>846</v>
      </c>
      <c r="C851" t="s">
        <v>3084</v>
      </c>
      <c r="D851">
        <v>52.508201197309504</v>
      </c>
      <c r="E851">
        <v>13.391096680315499</v>
      </c>
      <c r="F851">
        <v>100</v>
      </c>
    </row>
    <row r="852" spans="1:6" x14ac:dyDescent="0.3">
      <c r="A852">
        <v>887975</v>
      </c>
      <c r="B852" t="s">
        <v>847</v>
      </c>
      <c r="C852" t="s">
        <v>3084</v>
      </c>
      <c r="D852">
        <v>52.488260048239297</v>
      </c>
      <c r="E852">
        <v>13.351609316624399</v>
      </c>
      <c r="F852">
        <v>85</v>
      </c>
    </row>
    <row r="853" spans="1:6" x14ac:dyDescent="0.3">
      <c r="A853">
        <v>889901</v>
      </c>
      <c r="B853" t="s">
        <v>848</v>
      </c>
      <c r="C853" t="s">
        <v>3084</v>
      </c>
      <c r="D853">
        <v>52.515490610560398</v>
      </c>
      <c r="E853">
        <v>13.2635926957328</v>
      </c>
      <c r="F853">
        <v>57</v>
      </c>
    </row>
    <row r="854" spans="1:6" x14ac:dyDescent="0.3">
      <c r="A854">
        <v>893313</v>
      </c>
      <c r="B854" t="s">
        <v>849</v>
      </c>
      <c r="C854" t="s">
        <v>3084</v>
      </c>
      <c r="D854">
        <v>52.547655960923301</v>
      </c>
      <c r="E854">
        <v>13.414744196882401</v>
      </c>
      <c r="F854">
        <v>33</v>
      </c>
    </row>
    <row r="855" spans="1:6" x14ac:dyDescent="0.3">
      <c r="A855">
        <v>895571</v>
      </c>
      <c r="B855" t="s">
        <v>850</v>
      </c>
      <c r="C855" t="s">
        <v>3084</v>
      </c>
      <c r="D855">
        <v>52.500325383305203</v>
      </c>
      <c r="E855">
        <v>13.3766756801986</v>
      </c>
      <c r="F855">
        <v>27</v>
      </c>
    </row>
    <row r="856" spans="1:6" x14ac:dyDescent="0.3">
      <c r="A856">
        <v>897910</v>
      </c>
      <c r="B856" t="s">
        <v>851</v>
      </c>
      <c r="C856" t="s">
        <v>3084</v>
      </c>
      <c r="D856">
        <v>52.493210262519597</v>
      </c>
      <c r="E856">
        <v>13.400036903897099</v>
      </c>
      <c r="F856">
        <v>40</v>
      </c>
    </row>
    <row r="857" spans="1:6" x14ac:dyDescent="0.3">
      <c r="A857">
        <v>899207</v>
      </c>
      <c r="B857" t="s">
        <v>852</v>
      </c>
      <c r="C857" t="s">
        <v>3084</v>
      </c>
      <c r="D857">
        <v>52.531137039582603</v>
      </c>
      <c r="E857">
        <v>13.3927210697488</v>
      </c>
      <c r="F857">
        <v>72</v>
      </c>
    </row>
    <row r="858" spans="1:6" x14ac:dyDescent="0.3">
      <c r="A858">
        <v>899264</v>
      </c>
      <c r="B858" t="s">
        <v>853</v>
      </c>
      <c r="C858" t="s">
        <v>3084</v>
      </c>
      <c r="D858">
        <v>52.483488842623103</v>
      </c>
      <c r="E858">
        <v>13.356326754114001</v>
      </c>
      <c r="F858">
        <v>38</v>
      </c>
    </row>
    <row r="859" spans="1:6" x14ac:dyDescent="0.3">
      <c r="A859">
        <v>899265</v>
      </c>
      <c r="B859" t="s">
        <v>854</v>
      </c>
      <c r="C859" t="s">
        <v>3084</v>
      </c>
      <c r="D859">
        <v>52.502632199151897</v>
      </c>
      <c r="E859">
        <v>13.456639189622001</v>
      </c>
      <c r="F859">
        <v>29</v>
      </c>
    </row>
    <row r="860" spans="1:6" x14ac:dyDescent="0.3">
      <c r="A860">
        <v>899729</v>
      </c>
      <c r="B860" t="s">
        <v>855</v>
      </c>
      <c r="C860" t="s">
        <v>3084</v>
      </c>
      <c r="D860">
        <v>52.524827281537902</v>
      </c>
      <c r="E860">
        <v>13.405439932210999</v>
      </c>
      <c r="F860">
        <v>130</v>
      </c>
    </row>
    <row r="861" spans="1:6" x14ac:dyDescent="0.3">
      <c r="A861">
        <v>901314</v>
      </c>
      <c r="B861" t="s">
        <v>856</v>
      </c>
      <c r="C861" t="s">
        <v>3085</v>
      </c>
      <c r="D861">
        <v>52.509363532736103</v>
      </c>
      <c r="E861">
        <v>13.452322228042799</v>
      </c>
      <c r="F861">
        <v>100</v>
      </c>
    </row>
    <row r="862" spans="1:6" x14ac:dyDescent="0.3">
      <c r="A862">
        <v>901569</v>
      </c>
      <c r="B862" t="s">
        <v>857</v>
      </c>
      <c r="C862" t="s">
        <v>3084</v>
      </c>
      <c r="D862">
        <v>52.530876328688997</v>
      </c>
      <c r="E862">
        <v>13.4339746900904</v>
      </c>
      <c r="F862">
        <v>40</v>
      </c>
    </row>
    <row r="863" spans="1:6" x14ac:dyDescent="0.3">
      <c r="A863">
        <v>901837</v>
      </c>
      <c r="B863" t="s">
        <v>858</v>
      </c>
      <c r="C863" t="s">
        <v>3084</v>
      </c>
      <c r="D863">
        <v>52.538114016610201</v>
      </c>
      <c r="E863">
        <v>13.460034071040701</v>
      </c>
      <c r="F863">
        <v>131</v>
      </c>
    </row>
    <row r="864" spans="1:6" x14ac:dyDescent="0.3">
      <c r="A864">
        <v>904637</v>
      </c>
      <c r="B864" t="s">
        <v>859</v>
      </c>
      <c r="C864" t="s">
        <v>3087</v>
      </c>
      <c r="D864">
        <v>52.480098844971501</v>
      </c>
      <c r="E864">
        <v>13.374826920598901</v>
      </c>
      <c r="F864">
        <v>25</v>
      </c>
    </row>
    <row r="865" spans="1:6" x14ac:dyDescent="0.3">
      <c r="A865">
        <v>906460</v>
      </c>
      <c r="B865" t="s">
        <v>860</v>
      </c>
      <c r="C865" t="s">
        <v>3084</v>
      </c>
      <c r="D865">
        <v>52.503386711062397</v>
      </c>
      <c r="E865">
        <v>13.388059745991701</v>
      </c>
      <c r="F865">
        <v>145</v>
      </c>
    </row>
    <row r="866" spans="1:6" x14ac:dyDescent="0.3">
      <c r="A866">
        <v>906933</v>
      </c>
      <c r="B866" t="s">
        <v>861</v>
      </c>
      <c r="C866" t="s">
        <v>3084</v>
      </c>
      <c r="D866">
        <v>52.544581218404801</v>
      </c>
      <c r="E866">
        <v>13.4220769118812</v>
      </c>
      <c r="F866">
        <v>73</v>
      </c>
    </row>
    <row r="867" spans="1:6" x14ac:dyDescent="0.3">
      <c r="A867">
        <v>907791</v>
      </c>
      <c r="B867" t="s">
        <v>862</v>
      </c>
      <c r="C867" t="s">
        <v>3084</v>
      </c>
      <c r="D867">
        <v>52.547646778385797</v>
      </c>
      <c r="E867">
        <v>13.4218999398714</v>
      </c>
      <c r="F867">
        <v>145</v>
      </c>
    </row>
    <row r="868" spans="1:6" x14ac:dyDescent="0.3">
      <c r="A868">
        <v>907910</v>
      </c>
      <c r="B868" t="s">
        <v>863</v>
      </c>
      <c r="C868" t="s">
        <v>3084</v>
      </c>
      <c r="D868">
        <v>52.490273686377598</v>
      </c>
      <c r="E868">
        <v>13.4201597745966</v>
      </c>
      <c r="F868">
        <v>70</v>
      </c>
    </row>
    <row r="869" spans="1:6" x14ac:dyDescent="0.3">
      <c r="A869">
        <v>908575</v>
      </c>
      <c r="B869" t="s">
        <v>864</v>
      </c>
      <c r="C869" t="s">
        <v>3084</v>
      </c>
      <c r="D869">
        <v>52.496992405187001</v>
      </c>
      <c r="E869">
        <v>13.446514529761901</v>
      </c>
      <c r="F869">
        <v>65</v>
      </c>
    </row>
    <row r="870" spans="1:6" x14ac:dyDescent="0.3">
      <c r="A870">
        <v>910642</v>
      </c>
      <c r="B870" t="s">
        <v>865</v>
      </c>
      <c r="C870" t="s">
        <v>3084</v>
      </c>
      <c r="D870">
        <v>52.530928775498303</v>
      </c>
      <c r="E870">
        <v>13.4341868358933</v>
      </c>
      <c r="F870">
        <v>75</v>
      </c>
    </row>
    <row r="871" spans="1:6" x14ac:dyDescent="0.3">
      <c r="A871">
        <v>912787</v>
      </c>
      <c r="B871" t="s">
        <v>866</v>
      </c>
      <c r="C871" t="s">
        <v>3084</v>
      </c>
      <c r="D871">
        <v>52.486682808433599</v>
      </c>
      <c r="E871">
        <v>13.4318933284344</v>
      </c>
      <c r="F871">
        <v>77</v>
      </c>
    </row>
    <row r="872" spans="1:6" x14ac:dyDescent="0.3">
      <c r="A872">
        <v>913379</v>
      </c>
      <c r="B872" t="s">
        <v>867</v>
      </c>
      <c r="C872" t="s">
        <v>3085</v>
      </c>
      <c r="D872">
        <v>52.472181783609102</v>
      </c>
      <c r="E872">
        <v>13.309850138067199</v>
      </c>
      <c r="F872">
        <v>329</v>
      </c>
    </row>
    <row r="873" spans="1:6" x14ac:dyDescent="0.3">
      <c r="A873">
        <v>913865</v>
      </c>
      <c r="B873" t="s">
        <v>868</v>
      </c>
      <c r="C873" t="s">
        <v>3084</v>
      </c>
      <c r="D873">
        <v>52.5187150835567</v>
      </c>
      <c r="E873">
        <v>13.302196814580601</v>
      </c>
      <c r="F873">
        <v>60</v>
      </c>
    </row>
    <row r="874" spans="1:6" x14ac:dyDescent="0.3">
      <c r="A874">
        <v>914944</v>
      </c>
      <c r="B874" t="s">
        <v>869</v>
      </c>
      <c r="C874" t="s">
        <v>3084</v>
      </c>
      <c r="D874">
        <v>52.485081270586399</v>
      </c>
      <c r="E874">
        <v>13.434323887803201</v>
      </c>
      <c r="F874">
        <v>27</v>
      </c>
    </row>
    <row r="875" spans="1:6" x14ac:dyDescent="0.3">
      <c r="A875">
        <v>916013</v>
      </c>
      <c r="B875" t="s">
        <v>870</v>
      </c>
      <c r="C875" t="s">
        <v>3084</v>
      </c>
      <c r="D875">
        <v>52.443761703347299</v>
      </c>
      <c r="E875">
        <v>13.5085814775498</v>
      </c>
      <c r="F875">
        <v>65</v>
      </c>
    </row>
    <row r="876" spans="1:6" x14ac:dyDescent="0.3">
      <c r="A876">
        <v>918301</v>
      </c>
      <c r="B876" t="s">
        <v>871</v>
      </c>
      <c r="C876" t="s">
        <v>3084</v>
      </c>
      <c r="D876">
        <v>52.487734011058798</v>
      </c>
      <c r="E876">
        <v>13.336166352806099</v>
      </c>
      <c r="F876">
        <v>70</v>
      </c>
    </row>
    <row r="877" spans="1:6" x14ac:dyDescent="0.3">
      <c r="A877">
        <v>919931</v>
      </c>
      <c r="B877" t="s">
        <v>872</v>
      </c>
      <c r="C877" t="s">
        <v>3084</v>
      </c>
      <c r="D877">
        <v>52.536859926304999</v>
      </c>
      <c r="E877">
        <v>13.425435489428301</v>
      </c>
      <c r="F877">
        <v>92</v>
      </c>
    </row>
    <row r="878" spans="1:6" x14ac:dyDescent="0.3">
      <c r="A878">
        <v>921223</v>
      </c>
      <c r="B878" t="s">
        <v>873</v>
      </c>
      <c r="C878" t="s">
        <v>3084</v>
      </c>
      <c r="D878">
        <v>52.475821570620099</v>
      </c>
      <c r="E878">
        <v>13.441537328887501</v>
      </c>
      <c r="F878">
        <v>65</v>
      </c>
    </row>
    <row r="879" spans="1:6" x14ac:dyDescent="0.3">
      <c r="A879">
        <v>922202</v>
      </c>
      <c r="B879" t="s">
        <v>874</v>
      </c>
      <c r="C879" t="s">
        <v>3084</v>
      </c>
      <c r="D879">
        <v>52.537673186656598</v>
      </c>
      <c r="E879">
        <v>13.429780332886301</v>
      </c>
      <c r="F879">
        <v>99</v>
      </c>
    </row>
    <row r="880" spans="1:6" x14ac:dyDescent="0.3">
      <c r="A880">
        <v>926497</v>
      </c>
      <c r="B880" t="s">
        <v>875</v>
      </c>
      <c r="C880" t="s">
        <v>3084</v>
      </c>
      <c r="D880">
        <v>52.533961237733301</v>
      </c>
      <c r="E880">
        <v>13.333704783254399</v>
      </c>
      <c r="F880">
        <v>74</v>
      </c>
    </row>
    <row r="881" spans="1:6" x14ac:dyDescent="0.3">
      <c r="A881">
        <v>926670</v>
      </c>
      <c r="B881" t="s">
        <v>876</v>
      </c>
      <c r="C881" t="s">
        <v>3084</v>
      </c>
      <c r="D881">
        <v>52.542174748078601</v>
      </c>
      <c r="E881">
        <v>13.3512020524583</v>
      </c>
      <c r="F881">
        <v>75</v>
      </c>
    </row>
    <row r="882" spans="1:6" x14ac:dyDescent="0.3">
      <c r="A882">
        <v>929443</v>
      </c>
      <c r="B882" t="s">
        <v>877</v>
      </c>
      <c r="C882" t="s">
        <v>3086</v>
      </c>
      <c r="D882">
        <v>52.528998976963003</v>
      </c>
      <c r="E882">
        <v>13.386776841491701</v>
      </c>
      <c r="F882">
        <v>165</v>
      </c>
    </row>
    <row r="883" spans="1:6" x14ac:dyDescent="0.3">
      <c r="A883">
        <v>929541</v>
      </c>
      <c r="B883" t="s">
        <v>878</v>
      </c>
      <c r="C883" t="s">
        <v>3084</v>
      </c>
      <c r="D883">
        <v>52.522854234075702</v>
      </c>
      <c r="E883">
        <v>13.446556901781801</v>
      </c>
      <c r="F883">
        <v>29</v>
      </c>
    </row>
    <row r="884" spans="1:6" x14ac:dyDescent="0.3">
      <c r="A884">
        <v>929874</v>
      </c>
      <c r="B884" t="s">
        <v>879</v>
      </c>
      <c r="C884" t="s">
        <v>3084</v>
      </c>
      <c r="D884">
        <v>52.488585395846698</v>
      </c>
      <c r="E884">
        <v>13.4221039360147</v>
      </c>
      <c r="F884">
        <v>89</v>
      </c>
    </row>
    <row r="885" spans="1:6" x14ac:dyDescent="0.3">
      <c r="A885">
        <v>933277</v>
      </c>
      <c r="B885" t="s">
        <v>880</v>
      </c>
      <c r="C885" t="s">
        <v>3085</v>
      </c>
      <c r="D885">
        <v>52.412567061563898</v>
      </c>
      <c r="E885">
        <v>13.3703300787323</v>
      </c>
      <c r="F885">
        <v>30</v>
      </c>
    </row>
    <row r="886" spans="1:6" x14ac:dyDescent="0.3">
      <c r="A886">
        <v>935026</v>
      </c>
      <c r="B886" t="s">
        <v>881</v>
      </c>
      <c r="C886" t="s">
        <v>3084</v>
      </c>
      <c r="D886">
        <v>52.515818961163902</v>
      </c>
      <c r="E886">
        <v>13.4547422094425</v>
      </c>
      <c r="F886">
        <v>85</v>
      </c>
    </row>
    <row r="887" spans="1:6" x14ac:dyDescent="0.3">
      <c r="A887">
        <v>935295</v>
      </c>
      <c r="B887" t="s">
        <v>882</v>
      </c>
      <c r="C887" t="s">
        <v>3084</v>
      </c>
      <c r="D887">
        <v>52.502680129652497</v>
      </c>
      <c r="E887">
        <v>13.4289556680977</v>
      </c>
      <c r="F887">
        <v>120</v>
      </c>
    </row>
    <row r="888" spans="1:6" x14ac:dyDescent="0.3">
      <c r="A888">
        <v>936642</v>
      </c>
      <c r="B888" t="s">
        <v>883</v>
      </c>
      <c r="C888" t="s">
        <v>3084</v>
      </c>
      <c r="D888">
        <v>52.468798896348197</v>
      </c>
      <c r="E888">
        <v>13.290590697434199</v>
      </c>
      <c r="F888">
        <v>55</v>
      </c>
    </row>
    <row r="889" spans="1:6" x14ac:dyDescent="0.3">
      <c r="A889">
        <v>937705</v>
      </c>
      <c r="B889" t="s">
        <v>884</v>
      </c>
      <c r="C889" t="s">
        <v>3084</v>
      </c>
      <c r="D889">
        <v>52.392210431518002</v>
      </c>
      <c r="E889">
        <v>13.4080134736997</v>
      </c>
      <c r="F889">
        <v>43</v>
      </c>
    </row>
    <row r="890" spans="1:6" x14ac:dyDescent="0.3">
      <c r="A890">
        <v>938661</v>
      </c>
      <c r="B890" t="s">
        <v>885</v>
      </c>
      <c r="C890" t="s">
        <v>3084</v>
      </c>
      <c r="D890">
        <v>52.508418099525002</v>
      </c>
      <c r="E890">
        <v>13.2983792780577</v>
      </c>
      <c r="F890">
        <v>44</v>
      </c>
    </row>
    <row r="891" spans="1:6" x14ac:dyDescent="0.3">
      <c r="A891">
        <v>941115</v>
      </c>
      <c r="B891" t="s">
        <v>886</v>
      </c>
      <c r="C891" t="s">
        <v>3084</v>
      </c>
      <c r="D891">
        <v>52.347645213491901</v>
      </c>
      <c r="E891">
        <v>13.6433301070239</v>
      </c>
      <c r="F891">
        <v>39</v>
      </c>
    </row>
    <row r="892" spans="1:6" x14ac:dyDescent="0.3">
      <c r="A892">
        <v>942797</v>
      </c>
      <c r="B892" t="s">
        <v>887</v>
      </c>
      <c r="C892" t="s">
        <v>3084</v>
      </c>
      <c r="D892">
        <v>52.539984266964503</v>
      </c>
      <c r="E892">
        <v>13.407298411589</v>
      </c>
      <c r="F892">
        <v>109</v>
      </c>
    </row>
    <row r="893" spans="1:6" x14ac:dyDescent="0.3">
      <c r="A893">
        <v>942867</v>
      </c>
      <c r="B893" t="s">
        <v>888</v>
      </c>
      <c r="C893" t="s">
        <v>3086</v>
      </c>
      <c r="D893">
        <v>52.486169251843599</v>
      </c>
      <c r="E893">
        <v>13.4318999629944</v>
      </c>
      <c r="F893">
        <v>89</v>
      </c>
    </row>
    <row r="894" spans="1:6" x14ac:dyDescent="0.3">
      <c r="A894">
        <v>945373</v>
      </c>
      <c r="B894" t="s">
        <v>889</v>
      </c>
      <c r="C894" t="s">
        <v>3084</v>
      </c>
      <c r="D894">
        <v>52.516624769336303</v>
      </c>
      <c r="E894">
        <v>13.471282240615</v>
      </c>
      <c r="F894">
        <v>50</v>
      </c>
    </row>
    <row r="895" spans="1:6" x14ac:dyDescent="0.3">
      <c r="A895">
        <v>948364</v>
      </c>
      <c r="B895" t="s">
        <v>890</v>
      </c>
      <c r="C895" t="s">
        <v>3084</v>
      </c>
      <c r="D895">
        <v>52.535195105459302</v>
      </c>
      <c r="E895">
        <v>13.346742548248899</v>
      </c>
      <c r="F895">
        <v>35</v>
      </c>
    </row>
    <row r="896" spans="1:6" x14ac:dyDescent="0.3">
      <c r="A896">
        <v>948728</v>
      </c>
      <c r="B896" t="s">
        <v>891</v>
      </c>
      <c r="C896" t="s">
        <v>3084</v>
      </c>
      <c r="D896">
        <v>52.510824643777397</v>
      </c>
      <c r="E896">
        <v>13.303128828033101</v>
      </c>
      <c r="F896">
        <v>57</v>
      </c>
    </row>
    <row r="897" spans="1:6" x14ac:dyDescent="0.3">
      <c r="A897">
        <v>950245</v>
      </c>
      <c r="B897" t="s">
        <v>892</v>
      </c>
      <c r="C897" t="s">
        <v>3085</v>
      </c>
      <c r="D897">
        <v>52.513284907344797</v>
      </c>
      <c r="E897">
        <v>13.2967731554366</v>
      </c>
      <c r="F897">
        <v>95</v>
      </c>
    </row>
    <row r="898" spans="1:6" x14ac:dyDescent="0.3">
      <c r="A898">
        <v>952957</v>
      </c>
      <c r="B898" t="s">
        <v>893</v>
      </c>
      <c r="C898" t="s">
        <v>3084</v>
      </c>
      <c r="D898">
        <v>52.543191343025697</v>
      </c>
      <c r="E898">
        <v>13.354577144335799</v>
      </c>
      <c r="F898">
        <v>70</v>
      </c>
    </row>
    <row r="899" spans="1:6" x14ac:dyDescent="0.3">
      <c r="A899">
        <v>954077</v>
      </c>
      <c r="B899" t="s">
        <v>894</v>
      </c>
      <c r="C899" t="s">
        <v>3084</v>
      </c>
      <c r="D899">
        <v>52.528085807482</v>
      </c>
      <c r="E899">
        <v>13.394566095342199</v>
      </c>
      <c r="F899">
        <v>135</v>
      </c>
    </row>
    <row r="900" spans="1:6" x14ac:dyDescent="0.3">
      <c r="A900">
        <v>958267</v>
      </c>
      <c r="B900" t="s">
        <v>895</v>
      </c>
      <c r="C900" t="s">
        <v>3084</v>
      </c>
      <c r="D900">
        <v>52.530250739431999</v>
      </c>
      <c r="E900">
        <v>13.3409212026902</v>
      </c>
      <c r="F900">
        <v>35</v>
      </c>
    </row>
    <row r="901" spans="1:6" x14ac:dyDescent="0.3">
      <c r="A901">
        <v>958788</v>
      </c>
      <c r="B901" t="s">
        <v>896</v>
      </c>
      <c r="C901" t="s">
        <v>3084</v>
      </c>
      <c r="D901">
        <v>52.494715039189202</v>
      </c>
      <c r="E901">
        <v>13.4305370634158</v>
      </c>
      <c r="F901">
        <v>35</v>
      </c>
    </row>
    <row r="902" spans="1:6" x14ac:dyDescent="0.3">
      <c r="A902">
        <v>959013</v>
      </c>
      <c r="B902" t="s">
        <v>897</v>
      </c>
      <c r="C902" t="s">
        <v>3084</v>
      </c>
      <c r="D902">
        <v>52.531337821144298</v>
      </c>
      <c r="E902">
        <v>13.399751694781701</v>
      </c>
      <c r="F902">
        <v>110</v>
      </c>
    </row>
    <row r="903" spans="1:6" x14ac:dyDescent="0.3">
      <c r="A903">
        <v>962143</v>
      </c>
      <c r="B903" t="s">
        <v>898</v>
      </c>
      <c r="C903" t="s">
        <v>3087</v>
      </c>
      <c r="D903">
        <v>52.408738903463799</v>
      </c>
      <c r="E903">
        <v>13.531873855962299</v>
      </c>
      <c r="F903">
        <v>58</v>
      </c>
    </row>
    <row r="904" spans="1:6" x14ac:dyDescent="0.3">
      <c r="A904">
        <v>965074</v>
      </c>
      <c r="B904" t="s">
        <v>898</v>
      </c>
      <c r="C904" t="s">
        <v>3087</v>
      </c>
      <c r="D904">
        <v>52.407119958571897</v>
      </c>
      <c r="E904">
        <v>13.533014984702101</v>
      </c>
      <c r="F904">
        <v>58</v>
      </c>
    </row>
    <row r="905" spans="1:6" x14ac:dyDescent="0.3">
      <c r="A905">
        <v>965138</v>
      </c>
      <c r="B905" t="s">
        <v>899</v>
      </c>
      <c r="C905" t="s">
        <v>3084</v>
      </c>
      <c r="D905">
        <v>52.512147539480402</v>
      </c>
      <c r="E905">
        <v>13.4520817891578</v>
      </c>
      <c r="F905">
        <v>28</v>
      </c>
    </row>
    <row r="906" spans="1:6" x14ac:dyDescent="0.3">
      <c r="A906">
        <v>965343</v>
      </c>
      <c r="B906" t="s">
        <v>900</v>
      </c>
      <c r="C906" t="s">
        <v>3084</v>
      </c>
      <c r="D906">
        <v>52.463024329311303</v>
      </c>
      <c r="E906">
        <v>13.435058629773801</v>
      </c>
      <c r="F906">
        <v>39</v>
      </c>
    </row>
    <row r="907" spans="1:6" x14ac:dyDescent="0.3">
      <c r="A907">
        <v>965843</v>
      </c>
      <c r="B907" t="s">
        <v>901</v>
      </c>
      <c r="C907" t="s">
        <v>3084</v>
      </c>
      <c r="D907">
        <v>52.461628972895099</v>
      </c>
      <c r="E907">
        <v>13.404699550242199</v>
      </c>
      <c r="F907">
        <v>30</v>
      </c>
    </row>
    <row r="908" spans="1:6" x14ac:dyDescent="0.3">
      <c r="A908">
        <v>969200</v>
      </c>
      <c r="B908" t="s">
        <v>902</v>
      </c>
      <c r="C908" t="s">
        <v>3084</v>
      </c>
      <c r="D908">
        <v>52.542062121986703</v>
      </c>
      <c r="E908">
        <v>13.4382860031264</v>
      </c>
      <c r="F908">
        <v>82</v>
      </c>
    </row>
    <row r="909" spans="1:6" x14ac:dyDescent="0.3">
      <c r="A909">
        <v>969263</v>
      </c>
      <c r="B909" t="s">
        <v>903</v>
      </c>
      <c r="C909" t="s">
        <v>3084</v>
      </c>
      <c r="D909">
        <v>52.533853733061399</v>
      </c>
      <c r="E909">
        <v>13.430320416667101</v>
      </c>
      <c r="F909">
        <v>42</v>
      </c>
    </row>
    <row r="910" spans="1:6" x14ac:dyDescent="0.3">
      <c r="A910">
        <v>969280</v>
      </c>
      <c r="B910" t="s">
        <v>904</v>
      </c>
      <c r="C910" t="s">
        <v>3086</v>
      </c>
      <c r="D910">
        <v>52.499255229556503</v>
      </c>
      <c r="E910">
        <v>13.408723594737699</v>
      </c>
      <c r="F910">
        <v>70</v>
      </c>
    </row>
    <row r="911" spans="1:6" x14ac:dyDescent="0.3">
      <c r="A911">
        <v>970871</v>
      </c>
      <c r="B911" t="s">
        <v>905</v>
      </c>
      <c r="C911" t="s">
        <v>3084</v>
      </c>
      <c r="D911">
        <v>52.500160372074099</v>
      </c>
      <c r="E911">
        <v>13.438402768713299</v>
      </c>
      <c r="F911">
        <v>35</v>
      </c>
    </row>
    <row r="912" spans="1:6" x14ac:dyDescent="0.3">
      <c r="A912">
        <v>972033</v>
      </c>
      <c r="B912" t="s">
        <v>906</v>
      </c>
      <c r="C912" t="s">
        <v>3084</v>
      </c>
      <c r="D912">
        <v>52.523569407218098</v>
      </c>
      <c r="E912">
        <v>13.405404654518399</v>
      </c>
      <c r="F912">
        <v>65</v>
      </c>
    </row>
    <row r="913" spans="1:6" x14ac:dyDescent="0.3">
      <c r="A913">
        <v>972948</v>
      </c>
      <c r="B913" t="s">
        <v>907</v>
      </c>
      <c r="C913" t="s">
        <v>3084</v>
      </c>
      <c r="D913">
        <v>52.5194021788245</v>
      </c>
      <c r="E913">
        <v>13.427684415686199</v>
      </c>
      <c r="F913">
        <v>59</v>
      </c>
    </row>
    <row r="914" spans="1:6" x14ac:dyDescent="0.3">
      <c r="A914">
        <v>974427</v>
      </c>
      <c r="B914" t="s">
        <v>908</v>
      </c>
      <c r="C914" t="s">
        <v>3085</v>
      </c>
      <c r="D914">
        <v>52.503998930044602</v>
      </c>
      <c r="E914">
        <v>13.462483620794499</v>
      </c>
      <c r="F914">
        <v>95</v>
      </c>
    </row>
    <row r="915" spans="1:6" x14ac:dyDescent="0.3">
      <c r="A915">
        <v>975599</v>
      </c>
      <c r="B915" t="s">
        <v>909</v>
      </c>
      <c r="C915" t="s">
        <v>3084</v>
      </c>
      <c r="D915">
        <v>52.500276232696997</v>
      </c>
      <c r="E915">
        <v>13.303036842225399</v>
      </c>
      <c r="F915">
        <v>65</v>
      </c>
    </row>
    <row r="916" spans="1:6" x14ac:dyDescent="0.3">
      <c r="A916">
        <v>976632</v>
      </c>
      <c r="B916" t="s">
        <v>910</v>
      </c>
      <c r="C916" t="s">
        <v>3084</v>
      </c>
      <c r="D916">
        <v>52.473300970904297</v>
      </c>
      <c r="E916">
        <v>13.381291646441699</v>
      </c>
      <c r="F916">
        <v>30</v>
      </c>
    </row>
    <row r="917" spans="1:6" x14ac:dyDescent="0.3">
      <c r="A917">
        <v>977063</v>
      </c>
      <c r="B917" t="s">
        <v>911</v>
      </c>
      <c r="C917" t="s">
        <v>3084</v>
      </c>
      <c r="D917">
        <v>52.493740197878502</v>
      </c>
      <c r="E917">
        <v>13.3672387303689</v>
      </c>
      <c r="F917">
        <v>36</v>
      </c>
    </row>
    <row r="918" spans="1:6" x14ac:dyDescent="0.3">
      <c r="A918">
        <v>978840</v>
      </c>
      <c r="B918" t="s">
        <v>912</v>
      </c>
      <c r="C918" t="s">
        <v>3084</v>
      </c>
      <c r="D918">
        <v>52.506689635495697</v>
      </c>
      <c r="E918">
        <v>13.4689374679722</v>
      </c>
      <c r="F918">
        <v>25</v>
      </c>
    </row>
    <row r="919" spans="1:6" x14ac:dyDescent="0.3">
      <c r="A919">
        <v>978892</v>
      </c>
      <c r="B919" t="s">
        <v>913</v>
      </c>
      <c r="C919" t="s">
        <v>3087</v>
      </c>
      <c r="D919">
        <v>52.639128000150997</v>
      </c>
      <c r="E919">
        <v>13.275221160343101</v>
      </c>
      <c r="F919">
        <v>32</v>
      </c>
    </row>
    <row r="920" spans="1:6" x14ac:dyDescent="0.3">
      <c r="A920">
        <v>978997</v>
      </c>
      <c r="B920" t="s">
        <v>914</v>
      </c>
      <c r="C920" t="s">
        <v>3084</v>
      </c>
      <c r="D920">
        <v>52.598864324161603</v>
      </c>
      <c r="E920">
        <v>13.295444742268799</v>
      </c>
      <c r="F920">
        <v>43</v>
      </c>
    </row>
    <row r="921" spans="1:6" x14ac:dyDescent="0.3">
      <c r="A921">
        <v>979758</v>
      </c>
      <c r="B921" t="s">
        <v>915</v>
      </c>
      <c r="C921" t="s">
        <v>3084</v>
      </c>
      <c r="D921">
        <v>52.548948258790098</v>
      </c>
      <c r="E921">
        <v>13.428154947577999</v>
      </c>
      <c r="F921">
        <v>25</v>
      </c>
    </row>
    <row r="922" spans="1:6" x14ac:dyDescent="0.3">
      <c r="A922">
        <v>980288</v>
      </c>
      <c r="B922" t="s">
        <v>916</v>
      </c>
      <c r="C922" t="s">
        <v>3084</v>
      </c>
      <c r="D922">
        <v>52.547475823254501</v>
      </c>
      <c r="E922">
        <v>13.4069061524057</v>
      </c>
      <c r="F922">
        <v>75</v>
      </c>
    </row>
    <row r="923" spans="1:6" x14ac:dyDescent="0.3">
      <c r="A923">
        <v>981027</v>
      </c>
      <c r="B923" t="s">
        <v>917</v>
      </c>
      <c r="C923" t="s">
        <v>3084</v>
      </c>
      <c r="D923">
        <v>52.549507282513098</v>
      </c>
      <c r="E923">
        <v>13.4281597852959</v>
      </c>
      <c r="F923">
        <v>30</v>
      </c>
    </row>
    <row r="924" spans="1:6" x14ac:dyDescent="0.3">
      <c r="A924">
        <v>983346</v>
      </c>
      <c r="B924" t="s">
        <v>918</v>
      </c>
      <c r="C924" t="s">
        <v>3084</v>
      </c>
      <c r="D924">
        <v>52.536617874183797</v>
      </c>
      <c r="E924">
        <v>13.3957051980606</v>
      </c>
      <c r="F924">
        <v>69</v>
      </c>
    </row>
    <row r="925" spans="1:6" x14ac:dyDescent="0.3">
      <c r="A925">
        <v>984052</v>
      </c>
      <c r="B925" t="s">
        <v>919</v>
      </c>
      <c r="C925" t="s">
        <v>3084</v>
      </c>
      <c r="D925">
        <v>52.511275097750897</v>
      </c>
      <c r="E925">
        <v>13.3077264897624</v>
      </c>
      <c r="F925">
        <v>46</v>
      </c>
    </row>
    <row r="926" spans="1:6" x14ac:dyDescent="0.3">
      <c r="A926">
        <v>984732</v>
      </c>
      <c r="B926" t="s">
        <v>920</v>
      </c>
      <c r="C926" t="s">
        <v>3084</v>
      </c>
      <c r="D926">
        <v>52.459389176720201</v>
      </c>
      <c r="E926">
        <v>13.2829932439928</v>
      </c>
      <c r="F926">
        <v>110</v>
      </c>
    </row>
    <row r="927" spans="1:6" x14ac:dyDescent="0.3">
      <c r="A927">
        <v>986324</v>
      </c>
      <c r="B927" t="s">
        <v>921</v>
      </c>
      <c r="C927" t="s">
        <v>3084</v>
      </c>
      <c r="D927">
        <v>52.529030275969603</v>
      </c>
      <c r="E927">
        <v>13.411103587381801</v>
      </c>
      <c r="F927">
        <v>35</v>
      </c>
    </row>
    <row r="928" spans="1:6" x14ac:dyDescent="0.3">
      <c r="A928">
        <v>986428</v>
      </c>
      <c r="B928" t="s">
        <v>922</v>
      </c>
      <c r="C928" t="s">
        <v>3084</v>
      </c>
      <c r="D928">
        <v>52.512718038701301</v>
      </c>
      <c r="E928">
        <v>13.2880061478262</v>
      </c>
      <c r="F928">
        <v>40</v>
      </c>
    </row>
    <row r="929" spans="1:6" x14ac:dyDescent="0.3">
      <c r="A929">
        <v>988429</v>
      </c>
      <c r="B929" t="s">
        <v>923</v>
      </c>
      <c r="C929" t="s">
        <v>3091</v>
      </c>
      <c r="D929">
        <v>52.489014934364498</v>
      </c>
      <c r="E929">
        <v>13.3588851538897</v>
      </c>
      <c r="F929">
        <v>35</v>
      </c>
    </row>
    <row r="930" spans="1:6" x14ac:dyDescent="0.3">
      <c r="A930">
        <v>988883</v>
      </c>
      <c r="B930" t="s">
        <v>924</v>
      </c>
      <c r="C930" t="s">
        <v>3084</v>
      </c>
      <c r="D930">
        <v>52.554276079528996</v>
      </c>
      <c r="E930">
        <v>13.3894740565178</v>
      </c>
      <c r="F930">
        <v>28</v>
      </c>
    </row>
    <row r="931" spans="1:6" x14ac:dyDescent="0.3">
      <c r="A931">
        <v>989871</v>
      </c>
      <c r="B931" t="s">
        <v>925</v>
      </c>
      <c r="C931" t="s">
        <v>3084</v>
      </c>
      <c r="D931">
        <v>52.510366543450097</v>
      </c>
      <c r="E931">
        <v>13.3160272507422</v>
      </c>
      <c r="F931">
        <v>48</v>
      </c>
    </row>
    <row r="932" spans="1:6" x14ac:dyDescent="0.3">
      <c r="A932">
        <v>993985</v>
      </c>
      <c r="B932" t="s">
        <v>926</v>
      </c>
      <c r="C932" t="s">
        <v>3084</v>
      </c>
      <c r="D932">
        <v>52.488703356971101</v>
      </c>
      <c r="E932">
        <v>13.352182441608299</v>
      </c>
      <c r="F932">
        <v>55</v>
      </c>
    </row>
    <row r="933" spans="1:6" x14ac:dyDescent="0.3">
      <c r="A933">
        <v>997825</v>
      </c>
      <c r="B933" t="s">
        <v>927</v>
      </c>
      <c r="C933" t="s">
        <v>3084</v>
      </c>
      <c r="D933">
        <v>52.539507738713503</v>
      </c>
      <c r="E933">
        <v>13.409705910421399</v>
      </c>
      <c r="F933">
        <v>65</v>
      </c>
    </row>
    <row r="934" spans="1:6" x14ac:dyDescent="0.3">
      <c r="A934">
        <v>999465</v>
      </c>
      <c r="B934" t="s">
        <v>928</v>
      </c>
      <c r="C934" t="s">
        <v>3084</v>
      </c>
      <c r="D934">
        <v>52.510005830256198</v>
      </c>
      <c r="E934">
        <v>13.4536648196444</v>
      </c>
      <c r="F934">
        <v>150</v>
      </c>
    </row>
    <row r="935" spans="1:6" x14ac:dyDescent="0.3">
      <c r="A935">
        <v>1003478</v>
      </c>
      <c r="B935" t="s">
        <v>929</v>
      </c>
      <c r="C935" t="s">
        <v>3084</v>
      </c>
      <c r="D935">
        <v>52.465519735995002</v>
      </c>
      <c r="E935">
        <v>13.3745518584842</v>
      </c>
      <c r="F935">
        <v>60</v>
      </c>
    </row>
    <row r="936" spans="1:6" x14ac:dyDescent="0.3">
      <c r="A936">
        <v>1004686</v>
      </c>
      <c r="B936" t="s">
        <v>930</v>
      </c>
      <c r="C936" t="s">
        <v>3084</v>
      </c>
      <c r="D936">
        <v>52.512477661673998</v>
      </c>
      <c r="E936">
        <v>13.4546151741292</v>
      </c>
      <c r="F936">
        <v>59</v>
      </c>
    </row>
    <row r="937" spans="1:6" x14ac:dyDescent="0.3">
      <c r="A937">
        <v>1005072</v>
      </c>
      <c r="B937" t="s">
        <v>931</v>
      </c>
      <c r="C937" t="s">
        <v>3084</v>
      </c>
      <c r="D937">
        <v>52.504083473843998</v>
      </c>
      <c r="E937">
        <v>13.3147643927378</v>
      </c>
      <c r="F937">
        <v>55</v>
      </c>
    </row>
    <row r="938" spans="1:6" x14ac:dyDescent="0.3">
      <c r="A938">
        <v>1005341</v>
      </c>
      <c r="B938" t="s">
        <v>932</v>
      </c>
      <c r="C938" t="s">
        <v>3084</v>
      </c>
      <c r="D938">
        <v>52.537523326478102</v>
      </c>
      <c r="E938">
        <v>13.4216832589594</v>
      </c>
      <c r="F938">
        <v>36</v>
      </c>
    </row>
    <row r="939" spans="1:6" x14ac:dyDescent="0.3">
      <c r="A939">
        <v>1007428</v>
      </c>
      <c r="B939" t="s">
        <v>933</v>
      </c>
      <c r="C939" t="s">
        <v>3084</v>
      </c>
      <c r="D939">
        <v>52.547432687778397</v>
      </c>
      <c r="E939">
        <v>13.4248818121239</v>
      </c>
      <c r="F939">
        <v>50</v>
      </c>
    </row>
    <row r="940" spans="1:6" x14ac:dyDescent="0.3">
      <c r="A940">
        <v>1009209</v>
      </c>
      <c r="B940" t="s">
        <v>934</v>
      </c>
      <c r="C940" t="s">
        <v>3084</v>
      </c>
      <c r="D940">
        <v>52.491496480813503</v>
      </c>
      <c r="E940">
        <v>13.423442433704301</v>
      </c>
      <c r="F940">
        <v>36</v>
      </c>
    </row>
    <row r="941" spans="1:6" x14ac:dyDescent="0.3">
      <c r="A941">
        <v>1010901</v>
      </c>
      <c r="B941" t="s">
        <v>935</v>
      </c>
      <c r="C941" t="s">
        <v>3084</v>
      </c>
      <c r="D941">
        <v>52.489914462060703</v>
      </c>
      <c r="E941">
        <v>13.368084490132899</v>
      </c>
      <c r="F941">
        <v>75</v>
      </c>
    </row>
    <row r="942" spans="1:6" x14ac:dyDescent="0.3">
      <c r="A942">
        <v>1012851</v>
      </c>
      <c r="B942" t="s">
        <v>936</v>
      </c>
      <c r="C942" t="s">
        <v>3084</v>
      </c>
      <c r="D942">
        <v>52.482525975047899</v>
      </c>
      <c r="E942">
        <v>13.443407463721501</v>
      </c>
      <c r="F942">
        <v>30</v>
      </c>
    </row>
    <row r="943" spans="1:6" x14ac:dyDescent="0.3">
      <c r="A943">
        <v>1014764</v>
      </c>
      <c r="B943" t="s">
        <v>937</v>
      </c>
      <c r="C943" t="s">
        <v>3084</v>
      </c>
      <c r="D943">
        <v>52.526187142908697</v>
      </c>
      <c r="E943">
        <v>13.3987700580837</v>
      </c>
      <c r="F943">
        <v>60</v>
      </c>
    </row>
    <row r="944" spans="1:6" x14ac:dyDescent="0.3">
      <c r="A944">
        <v>1014824</v>
      </c>
      <c r="B944" t="s">
        <v>938</v>
      </c>
      <c r="C944" t="s">
        <v>3084</v>
      </c>
      <c r="D944">
        <v>52.489909177201497</v>
      </c>
      <c r="E944">
        <v>13.392784131930499</v>
      </c>
      <c r="F944">
        <v>108</v>
      </c>
    </row>
    <row r="945" spans="1:6" x14ac:dyDescent="0.3">
      <c r="A945">
        <v>1017368</v>
      </c>
      <c r="B945" t="s">
        <v>939</v>
      </c>
      <c r="C945" t="s">
        <v>3084</v>
      </c>
      <c r="D945">
        <v>52.494369656983402</v>
      </c>
      <c r="E945">
        <v>13.3970645673304</v>
      </c>
      <c r="F945">
        <v>58</v>
      </c>
    </row>
    <row r="946" spans="1:6" x14ac:dyDescent="0.3">
      <c r="A946">
        <v>1018784</v>
      </c>
      <c r="B946" t="s">
        <v>940</v>
      </c>
      <c r="C946" t="s">
        <v>3084</v>
      </c>
      <c r="D946">
        <v>52.537999801466299</v>
      </c>
      <c r="E946">
        <v>13.424731720649</v>
      </c>
      <c r="F946">
        <v>48</v>
      </c>
    </row>
    <row r="947" spans="1:6" x14ac:dyDescent="0.3">
      <c r="A947">
        <v>1023188</v>
      </c>
      <c r="B947" t="s">
        <v>941</v>
      </c>
      <c r="C947" t="s">
        <v>3084</v>
      </c>
      <c r="D947">
        <v>52.515270319241303</v>
      </c>
      <c r="E947">
        <v>13.4709609741947</v>
      </c>
      <c r="F947">
        <v>36</v>
      </c>
    </row>
    <row r="948" spans="1:6" x14ac:dyDescent="0.3">
      <c r="A948">
        <v>1024097</v>
      </c>
      <c r="B948" t="s">
        <v>942</v>
      </c>
      <c r="C948" t="s">
        <v>3084</v>
      </c>
      <c r="D948">
        <v>52.527678104053798</v>
      </c>
      <c r="E948">
        <v>13.398311730504201</v>
      </c>
      <c r="F948">
        <v>55</v>
      </c>
    </row>
    <row r="949" spans="1:6" x14ac:dyDescent="0.3">
      <c r="A949">
        <v>1030060</v>
      </c>
      <c r="B949" t="s">
        <v>943</v>
      </c>
      <c r="C949" t="s">
        <v>3084</v>
      </c>
      <c r="D949">
        <v>52.488893741073099</v>
      </c>
      <c r="E949">
        <v>13.4207178542101</v>
      </c>
      <c r="F949">
        <v>38</v>
      </c>
    </row>
    <row r="950" spans="1:6" x14ac:dyDescent="0.3">
      <c r="A950">
        <v>1032446</v>
      </c>
      <c r="B950" t="s">
        <v>944</v>
      </c>
      <c r="C950" t="s">
        <v>3084</v>
      </c>
      <c r="D950">
        <v>52.435504910022502</v>
      </c>
      <c r="E950">
        <v>13.551250651339</v>
      </c>
      <c r="F950">
        <v>40</v>
      </c>
    </row>
    <row r="951" spans="1:6" x14ac:dyDescent="0.3">
      <c r="A951">
        <v>1033506</v>
      </c>
      <c r="B951" t="s">
        <v>945</v>
      </c>
      <c r="C951" t="s">
        <v>3084</v>
      </c>
      <c r="D951">
        <v>52.502721981408797</v>
      </c>
      <c r="E951">
        <v>13.371489619642601</v>
      </c>
      <c r="F951">
        <v>64</v>
      </c>
    </row>
    <row r="952" spans="1:6" x14ac:dyDescent="0.3">
      <c r="A952">
        <v>1038377</v>
      </c>
      <c r="B952" t="s">
        <v>946</v>
      </c>
      <c r="C952" t="s">
        <v>3084</v>
      </c>
      <c r="D952">
        <v>52.497367973555001</v>
      </c>
      <c r="E952">
        <v>13.303406989719001</v>
      </c>
      <c r="F952">
        <v>68</v>
      </c>
    </row>
    <row r="953" spans="1:6" x14ac:dyDescent="0.3">
      <c r="A953">
        <v>1038425</v>
      </c>
      <c r="B953" t="s">
        <v>947</v>
      </c>
      <c r="C953" t="s">
        <v>3084</v>
      </c>
      <c r="D953">
        <v>52.496836584026298</v>
      </c>
      <c r="E953">
        <v>13.3037535553746</v>
      </c>
      <c r="F953">
        <v>68</v>
      </c>
    </row>
    <row r="954" spans="1:6" x14ac:dyDescent="0.3">
      <c r="A954">
        <v>1039130</v>
      </c>
      <c r="B954" t="s">
        <v>948</v>
      </c>
      <c r="C954" t="s">
        <v>3084</v>
      </c>
      <c r="D954">
        <v>52.484810408097601</v>
      </c>
      <c r="E954">
        <v>13.449854611096599</v>
      </c>
      <c r="F954">
        <v>35</v>
      </c>
    </row>
    <row r="955" spans="1:6" x14ac:dyDescent="0.3">
      <c r="A955">
        <v>1039472</v>
      </c>
      <c r="B955" t="s">
        <v>949</v>
      </c>
      <c r="C955" t="s">
        <v>3084</v>
      </c>
      <c r="D955">
        <v>52.546053358724301</v>
      </c>
      <c r="E955">
        <v>13.409455628711401</v>
      </c>
      <c r="F955">
        <v>40</v>
      </c>
    </row>
    <row r="956" spans="1:6" x14ac:dyDescent="0.3">
      <c r="A956">
        <v>1042779</v>
      </c>
      <c r="B956" t="s">
        <v>950</v>
      </c>
      <c r="C956" t="s">
        <v>3084</v>
      </c>
      <c r="D956">
        <v>52.490456702704201</v>
      </c>
      <c r="E956">
        <v>13.4211797271191</v>
      </c>
      <c r="F956">
        <v>57</v>
      </c>
    </row>
    <row r="957" spans="1:6" x14ac:dyDescent="0.3">
      <c r="A957">
        <v>1043485</v>
      </c>
      <c r="B957" t="s">
        <v>951</v>
      </c>
      <c r="C957" t="s">
        <v>3084</v>
      </c>
      <c r="D957">
        <v>52.505382628802998</v>
      </c>
      <c r="E957">
        <v>13.4980537413898</v>
      </c>
      <c r="F957">
        <v>65</v>
      </c>
    </row>
    <row r="958" spans="1:6" x14ac:dyDescent="0.3">
      <c r="A958">
        <v>1044626</v>
      </c>
      <c r="B958" t="s">
        <v>952</v>
      </c>
      <c r="C958" t="s">
        <v>3084</v>
      </c>
      <c r="D958">
        <v>52.478103598414798</v>
      </c>
      <c r="E958">
        <v>13.445602898086401</v>
      </c>
      <c r="F958">
        <v>26</v>
      </c>
    </row>
    <row r="959" spans="1:6" x14ac:dyDescent="0.3">
      <c r="A959">
        <v>1045144</v>
      </c>
      <c r="B959" t="s">
        <v>953</v>
      </c>
      <c r="C959" t="s">
        <v>3084</v>
      </c>
      <c r="D959">
        <v>52.520894060982997</v>
      </c>
      <c r="E959">
        <v>13.4482644214884</v>
      </c>
      <c r="F959">
        <v>95</v>
      </c>
    </row>
    <row r="960" spans="1:6" x14ac:dyDescent="0.3">
      <c r="A960">
        <v>1052235</v>
      </c>
      <c r="B960" t="s">
        <v>954</v>
      </c>
      <c r="C960" t="s">
        <v>3087</v>
      </c>
      <c r="D960">
        <v>52.527078150117298</v>
      </c>
      <c r="E960">
        <v>13.6323525338327</v>
      </c>
      <c r="F960">
        <v>40</v>
      </c>
    </row>
    <row r="961" spans="1:6" x14ac:dyDescent="0.3">
      <c r="A961">
        <v>1052791</v>
      </c>
      <c r="B961" t="s">
        <v>955</v>
      </c>
      <c r="C961" t="s">
        <v>3084</v>
      </c>
      <c r="D961">
        <v>52.491030233864599</v>
      </c>
      <c r="E961">
        <v>13.4144407098523</v>
      </c>
      <c r="F961">
        <v>165</v>
      </c>
    </row>
    <row r="962" spans="1:6" x14ac:dyDescent="0.3">
      <c r="A962">
        <v>1052941</v>
      </c>
      <c r="B962" t="s">
        <v>956</v>
      </c>
      <c r="C962" t="s">
        <v>3086</v>
      </c>
      <c r="D962">
        <v>52.446065981648303</v>
      </c>
      <c r="E962">
        <v>13.6166987199072</v>
      </c>
      <c r="F962">
        <v>54</v>
      </c>
    </row>
    <row r="963" spans="1:6" x14ac:dyDescent="0.3">
      <c r="A963">
        <v>1054546</v>
      </c>
      <c r="B963" t="s">
        <v>957</v>
      </c>
      <c r="C963" t="s">
        <v>3084</v>
      </c>
      <c r="D963">
        <v>52.530616372243401</v>
      </c>
      <c r="E963">
        <v>13.390662797217701</v>
      </c>
      <c r="F963">
        <v>65</v>
      </c>
    </row>
    <row r="964" spans="1:6" x14ac:dyDescent="0.3">
      <c r="A964">
        <v>1057719</v>
      </c>
      <c r="B964" t="s">
        <v>958</v>
      </c>
      <c r="C964" t="s">
        <v>3084</v>
      </c>
      <c r="D964">
        <v>52.467852837617002</v>
      </c>
      <c r="E964">
        <v>13.490230779496301</v>
      </c>
      <c r="F964">
        <v>100</v>
      </c>
    </row>
    <row r="965" spans="1:6" x14ac:dyDescent="0.3">
      <c r="A965">
        <v>1061010</v>
      </c>
      <c r="B965" t="s">
        <v>959</v>
      </c>
      <c r="C965" t="s">
        <v>3084</v>
      </c>
      <c r="D965">
        <v>52.506412359125797</v>
      </c>
      <c r="E965">
        <v>13.3197191086419</v>
      </c>
      <c r="F965">
        <v>69</v>
      </c>
    </row>
    <row r="966" spans="1:6" x14ac:dyDescent="0.3">
      <c r="A966">
        <v>1065921</v>
      </c>
      <c r="B966" t="s">
        <v>960</v>
      </c>
      <c r="C966" t="s">
        <v>3084</v>
      </c>
      <c r="D966">
        <v>52.485228616325202</v>
      </c>
      <c r="E966">
        <v>13.428344348500501</v>
      </c>
      <c r="F966">
        <v>50</v>
      </c>
    </row>
    <row r="967" spans="1:6" x14ac:dyDescent="0.3">
      <c r="A967">
        <v>1068023</v>
      </c>
      <c r="B967" t="s">
        <v>961</v>
      </c>
      <c r="C967" t="s">
        <v>3084</v>
      </c>
      <c r="D967">
        <v>52.492649605144003</v>
      </c>
      <c r="E967">
        <v>13.438415474317299</v>
      </c>
      <c r="F967">
        <v>34</v>
      </c>
    </row>
    <row r="968" spans="1:6" x14ac:dyDescent="0.3">
      <c r="A968">
        <v>1068269</v>
      </c>
      <c r="B968" t="s">
        <v>962</v>
      </c>
      <c r="C968" t="s">
        <v>3084</v>
      </c>
      <c r="D968">
        <v>52.539843947001202</v>
      </c>
      <c r="E968">
        <v>13.414361375887101</v>
      </c>
      <c r="F968">
        <v>73</v>
      </c>
    </row>
    <row r="969" spans="1:6" x14ac:dyDescent="0.3">
      <c r="A969">
        <v>1070556</v>
      </c>
      <c r="B969" t="s">
        <v>963</v>
      </c>
      <c r="C969" t="s">
        <v>3084</v>
      </c>
      <c r="D969">
        <v>52.472810024703897</v>
      </c>
      <c r="E969">
        <v>13.3407034862574</v>
      </c>
      <c r="F969">
        <v>55</v>
      </c>
    </row>
    <row r="970" spans="1:6" x14ac:dyDescent="0.3">
      <c r="A970">
        <v>1070891</v>
      </c>
      <c r="B970" t="s">
        <v>964</v>
      </c>
      <c r="C970" t="s">
        <v>3084</v>
      </c>
      <c r="D970">
        <v>52.536019474273097</v>
      </c>
      <c r="E970">
        <v>13.405034236351399</v>
      </c>
      <c r="F970">
        <v>100</v>
      </c>
    </row>
    <row r="971" spans="1:6" x14ac:dyDescent="0.3">
      <c r="A971">
        <v>1073324</v>
      </c>
      <c r="B971" t="s">
        <v>965</v>
      </c>
      <c r="C971" t="s">
        <v>3084</v>
      </c>
      <c r="D971">
        <v>52.5278610447603</v>
      </c>
      <c r="E971">
        <v>13.3931817844921</v>
      </c>
      <c r="F971">
        <v>37</v>
      </c>
    </row>
    <row r="972" spans="1:6" x14ac:dyDescent="0.3">
      <c r="A972">
        <v>1076187</v>
      </c>
      <c r="B972" t="s">
        <v>966</v>
      </c>
      <c r="C972" t="s">
        <v>3084</v>
      </c>
      <c r="D972">
        <v>52.506739839133502</v>
      </c>
      <c r="E972">
        <v>13.464505205872101</v>
      </c>
      <c r="F972">
        <v>80</v>
      </c>
    </row>
    <row r="973" spans="1:6" x14ac:dyDescent="0.3">
      <c r="A973">
        <v>1079551</v>
      </c>
      <c r="B973" t="s">
        <v>967</v>
      </c>
      <c r="C973" t="s">
        <v>3084</v>
      </c>
      <c r="D973">
        <v>52.573635857544197</v>
      </c>
      <c r="E973">
        <v>13.4243661000007</v>
      </c>
      <c r="F973">
        <v>23</v>
      </c>
    </row>
    <row r="974" spans="1:6" x14ac:dyDescent="0.3">
      <c r="A974">
        <v>1081793</v>
      </c>
      <c r="B974" t="s">
        <v>968</v>
      </c>
      <c r="C974" t="s">
        <v>3084</v>
      </c>
      <c r="D974">
        <v>52.5291170922643</v>
      </c>
      <c r="E974">
        <v>13.407394255013299</v>
      </c>
      <c r="F974">
        <v>98</v>
      </c>
    </row>
    <row r="975" spans="1:6" x14ac:dyDescent="0.3">
      <c r="A975">
        <v>1084183</v>
      </c>
      <c r="B975" t="s">
        <v>969</v>
      </c>
      <c r="C975" t="s">
        <v>3084</v>
      </c>
      <c r="D975">
        <v>52.498877379157499</v>
      </c>
      <c r="E975">
        <v>13.3409330383894</v>
      </c>
      <c r="F975">
        <v>40</v>
      </c>
    </row>
    <row r="976" spans="1:6" x14ac:dyDescent="0.3">
      <c r="A976">
        <v>1084480</v>
      </c>
      <c r="B976" t="s">
        <v>970</v>
      </c>
      <c r="C976" t="s">
        <v>3084</v>
      </c>
      <c r="D976">
        <v>52.519940204407597</v>
      </c>
      <c r="E976">
        <v>13.343014428537399</v>
      </c>
      <c r="F976">
        <v>78</v>
      </c>
    </row>
    <row r="977" spans="1:6" x14ac:dyDescent="0.3">
      <c r="A977">
        <v>1084512</v>
      </c>
      <c r="B977" t="s">
        <v>971</v>
      </c>
      <c r="C977" t="s">
        <v>3084</v>
      </c>
      <c r="D977">
        <v>52.540312275607597</v>
      </c>
      <c r="E977">
        <v>13.3505144205583</v>
      </c>
      <c r="F977">
        <v>29</v>
      </c>
    </row>
    <row r="978" spans="1:6" x14ac:dyDescent="0.3">
      <c r="A978">
        <v>1086003</v>
      </c>
      <c r="B978" t="s">
        <v>972</v>
      </c>
      <c r="C978" t="s">
        <v>3084</v>
      </c>
      <c r="D978">
        <v>52.480067661456403</v>
      </c>
      <c r="E978">
        <v>13.341856573871899</v>
      </c>
      <c r="F978">
        <v>68</v>
      </c>
    </row>
    <row r="979" spans="1:6" x14ac:dyDescent="0.3">
      <c r="A979">
        <v>1086138</v>
      </c>
      <c r="B979" t="s">
        <v>973</v>
      </c>
      <c r="C979" t="s">
        <v>3084</v>
      </c>
      <c r="D979">
        <v>52.534901655269103</v>
      </c>
      <c r="E979">
        <v>13.4304986859413</v>
      </c>
      <c r="F979">
        <v>89</v>
      </c>
    </row>
    <row r="980" spans="1:6" x14ac:dyDescent="0.3">
      <c r="A980">
        <v>1086561</v>
      </c>
      <c r="B980" t="s">
        <v>974</v>
      </c>
      <c r="C980" t="s">
        <v>3084</v>
      </c>
      <c r="D980">
        <v>52.512049283900197</v>
      </c>
      <c r="E980">
        <v>13.4722993411361</v>
      </c>
      <c r="F980">
        <v>60</v>
      </c>
    </row>
    <row r="981" spans="1:6" x14ac:dyDescent="0.3">
      <c r="A981">
        <v>1088792</v>
      </c>
      <c r="B981" t="s">
        <v>975</v>
      </c>
      <c r="C981" t="s">
        <v>3084</v>
      </c>
      <c r="D981">
        <v>52.525106290321602</v>
      </c>
      <c r="E981">
        <v>13.313197886049499</v>
      </c>
      <c r="F981">
        <v>30</v>
      </c>
    </row>
    <row r="982" spans="1:6" x14ac:dyDescent="0.3">
      <c r="A982">
        <v>1088794</v>
      </c>
      <c r="B982" t="s">
        <v>976</v>
      </c>
      <c r="C982" t="s">
        <v>3084</v>
      </c>
      <c r="D982">
        <v>52.526015997025397</v>
      </c>
      <c r="E982">
        <v>13.313233854865</v>
      </c>
      <c r="F982">
        <v>25</v>
      </c>
    </row>
    <row r="983" spans="1:6" x14ac:dyDescent="0.3">
      <c r="A983">
        <v>1089262</v>
      </c>
      <c r="B983" t="s">
        <v>977</v>
      </c>
      <c r="C983" t="s">
        <v>3084</v>
      </c>
      <c r="D983">
        <v>52.522287730243796</v>
      </c>
      <c r="E983">
        <v>13.387386538579401</v>
      </c>
      <c r="F983">
        <v>49</v>
      </c>
    </row>
    <row r="984" spans="1:6" x14ac:dyDescent="0.3">
      <c r="A984">
        <v>1089612</v>
      </c>
      <c r="B984" t="s">
        <v>978</v>
      </c>
      <c r="C984" t="s">
        <v>3098</v>
      </c>
      <c r="D984">
        <v>52.507420181207998</v>
      </c>
      <c r="E984">
        <v>13.214448595761001</v>
      </c>
      <c r="F984">
        <v>200</v>
      </c>
    </row>
    <row r="985" spans="1:6" x14ac:dyDescent="0.3">
      <c r="A985">
        <v>1095720</v>
      </c>
      <c r="B985" t="s">
        <v>979</v>
      </c>
      <c r="C985" t="s">
        <v>3084</v>
      </c>
      <c r="D985">
        <v>52.548903285008997</v>
      </c>
      <c r="E985">
        <v>13.4062210735826</v>
      </c>
      <c r="F985">
        <v>70</v>
      </c>
    </row>
    <row r="986" spans="1:6" x14ac:dyDescent="0.3">
      <c r="A986">
        <v>1099035</v>
      </c>
      <c r="B986" t="s">
        <v>980</v>
      </c>
      <c r="C986" t="s">
        <v>3087</v>
      </c>
      <c r="D986">
        <v>52.421289389625898</v>
      </c>
      <c r="E986">
        <v>13.2280543602043</v>
      </c>
      <c r="F986">
        <v>78</v>
      </c>
    </row>
    <row r="987" spans="1:6" x14ac:dyDescent="0.3">
      <c r="A987">
        <v>1099602</v>
      </c>
      <c r="B987" t="s">
        <v>981</v>
      </c>
      <c r="C987" t="s">
        <v>3084</v>
      </c>
      <c r="D987">
        <v>52.502466696121402</v>
      </c>
      <c r="E987">
        <v>13.386501789356499</v>
      </c>
      <c r="F987">
        <v>87</v>
      </c>
    </row>
    <row r="988" spans="1:6" x14ac:dyDescent="0.3">
      <c r="A988">
        <v>1100840</v>
      </c>
      <c r="B988" t="s">
        <v>982</v>
      </c>
      <c r="C988" t="s">
        <v>3084</v>
      </c>
      <c r="D988">
        <v>52.489384313156101</v>
      </c>
      <c r="E988">
        <v>13.415913066875399</v>
      </c>
      <c r="F988">
        <v>125</v>
      </c>
    </row>
    <row r="989" spans="1:6" x14ac:dyDescent="0.3">
      <c r="A989">
        <v>1101970</v>
      </c>
      <c r="B989" t="s">
        <v>983</v>
      </c>
      <c r="C989" t="s">
        <v>3084</v>
      </c>
      <c r="D989">
        <v>52.485289038018998</v>
      </c>
      <c r="E989">
        <v>13.436503366833</v>
      </c>
      <c r="F989">
        <v>70</v>
      </c>
    </row>
    <row r="990" spans="1:6" x14ac:dyDescent="0.3">
      <c r="A990">
        <v>1102875</v>
      </c>
      <c r="B990" t="s">
        <v>984</v>
      </c>
      <c r="C990" t="s">
        <v>3084</v>
      </c>
      <c r="D990">
        <v>52.508029209972499</v>
      </c>
      <c r="E990">
        <v>13.468432106296101</v>
      </c>
      <c r="F990">
        <v>102</v>
      </c>
    </row>
    <row r="991" spans="1:6" x14ac:dyDescent="0.3">
      <c r="A991">
        <v>1103355</v>
      </c>
      <c r="B991" t="s">
        <v>985</v>
      </c>
      <c r="C991" t="s">
        <v>3084</v>
      </c>
      <c r="D991">
        <v>52.521373158759602</v>
      </c>
      <c r="E991">
        <v>13.1902383290477</v>
      </c>
      <c r="F991">
        <v>77</v>
      </c>
    </row>
    <row r="992" spans="1:6" x14ac:dyDescent="0.3">
      <c r="A992">
        <v>1104102</v>
      </c>
      <c r="B992" t="s">
        <v>986</v>
      </c>
      <c r="C992" t="s">
        <v>3084</v>
      </c>
      <c r="D992">
        <v>52.536215460367004</v>
      </c>
      <c r="E992">
        <v>13.377627701970299</v>
      </c>
      <c r="F992">
        <v>58</v>
      </c>
    </row>
    <row r="993" spans="1:6" x14ac:dyDescent="0.3">
      <c r="A993">
        <v>1106372</v>
      </c>
      <c r="B993" t="s">
        <v>987</v>
      </c>
      <c r="C993" t="s">
        <v>3084</v>
      </c>
      <c r="D993">
        <v>52.490005001256201</v>
      </c>
      <c r="E993">
        <v>13.391623065062801</v>
      </c>
      <c r="F993">
        <v>42</v>
      </c>
    </row>
    <row r="994" spans="1:6" x14ac:dyDescent="0.3">
      <c r="A994">
        <v>1108579</v>
      </c>
      <c r="B994" t="s">
        <v>988</v>
      </c>
      <c r="C994" t="s">
        <v>3084</v>
      </c>
      <c r="D994">
        <v>52.498094799944603</v>
      </c>
      <c r="E994">
        <v>13.322294189083699</v>
      </c>
      <c r="F994">
        <v>120</v>
      </c>
    </row>
    <row r="995" spans="1:6" x14ac:dyDescent="0.3">
      <c r="A995">
        <v>1110069</v>
      </c>
      <c r="B995" t="s">
        <v>989</v>
      </c>
      <c r="C995" t="s">
        <v>3084</v>
      </c>
      <c r="D995">
        <v>52.494977045701702</v>
      </c>
      <c r="E995">
        <v>13.382213554871599</v>
      </c>
      <c r="F995">
        <v>70</v>
      </c>
    </row>
    <row r="996" spans="1:6" x14ac:dyDescent="0.3">
      <c r="A996">
        <v>1111145</v>
      </c>
      <c r="B996" t="s">
        <v>990</v>
      </c>
      <c r="C996" t="s">
        <v>3086</v>
      </c>
      <c r="D996">
        <v>52.530129382522198</v>
      </c>
      <c r="E996">
        <v>13.3939611132403</v>
      </c>
      <c r="F996">
        <v>85</v>
      </c>
    </row>
    <row r="997" spans="1:6" x14ac:dyDescent="0.3">
      <c r="A997">
        <v>1114908</v>
      </c>
      <c r="B997" t="s">
        <v>991</v>
      </c>
      <c r="C997" t="s">
        <v>3084</v>
      </c>
      <c r="D997">
        <v>52.462445576152199</v>
      </c>
      <c r="E997">
        <v>13.3088642253652</v>
      </c>
      <c r="F997">
        <v>49</v>
      </c>
    </row>
    <row r="998" spans="1:6" x14ac:dyDescent="0.3">
      <c r="A998">
        <v>1115899</v>
      </c>
      <c r="B998" t="s">
        <v>992</v>
      </c>
      <c r="C998" t="s">
        <v>3084</v>
      </c>
      <c r="D998">
        <v>52.490653718744298</v>
      </c>
      <c r="E998">
        <v>13.344945713088199</v>
      </c>
      <c r="F998">
        <v>95</v>
      </c>
    </row>
    <row r="999" spans="1:6" x14ac:dyDescent="0.3">
      <c r="A999">
        <v>1118955</v>
      </c>
      <c r="B999" t="s">
        <v>993</v>
      </c>
      <c r="C999" t="s">
        <v>3084</v>
      </c>
      <c r="D999">
        <v>52.538465136022197</v>
      </c>
      <c r="E999">
        <v>13.423404634100001</v>
      </c>
      <c r="F999">
        <v>175</v>
      </c>
    </row>
    <row r="1000" spans="1:6" x14ac:dyDescent="0.3">
      <c r="A1000">
        <v>1119402</v>
      </c>
      <c r="B1000" t="s">
        <v>994</v>
      </c>
      <c r="C1000" t="s">
        <v>3084</v>
      </c>
      <c r="D1000">
        <v>52.535628300654302</v>
      </c>
      <c r="E1000">
        <v>13.4271672708204</v>
      </c>
      <c r="F1000">
        <v>75</v>
      </c>
    </row>
    <row r="1001" spans="1:6" x14ac:dyDescent="0.3">
      <c r="A1001">
        <v>1120028</v>
      </c>
      <c r="B1001" t="s">
        <v>995</v>
      </c>
      <c r="C1001" t="s">
        <v>3084</v>
      </c>
      <c r="D1001">
        <v>52.478966048795201</v>
      </c>
      <c r="E1001">
        <v>13.4224975128721</v>
      </c>
      <c r="F1001">
        <v>38</v>
      </c>
    </row>
    <row r="1002" spans="1:6" x14ac:dyDescent="0.3">
      <c r="A1002">
        <v>1120265</v>
      </c>
      <c r="B1002" t="s">
        <v>996</v>
      </c>
      <c r="C1002" t="s">
        <v>3084</v>
      </c>
      <c r="D1002">
        <v>52.522181517693099</v>
      </c>
      <c r="E1002">
        <v>13.405132996481001</v>
      </c>
      <c r="F1002">
        <v>28</v>
      </c>
    </row>
    <row r="1003" spans="1:6" x14ac:dyDescent="0.3">
      <c r="A1003">
        <v>1120297</v>
      </c>
      <c r="B1003" t="s">
        <v>997</v>
      </c>
      <c r="C1003" t="s">
        <v>3084</v>
      </c>
      <c r="D1003">
        <v>52.535666615390497</v>
      </c>
      <c r="E1003">
        <v>13.3990112826071</v>
      </c>
      <c r="F1003">
        <v>100</v>
      </c>
    </row>
    <row r="1004" spans="1:6" x14ac:dyDescent="0.3">
      <c r="A1004">
        <v>1121525</v>
      </c>
      <c r="B1004" t="s">
        <v>998</v>
      </c>
      <c r="C1004" t="s">
        <v>3087</v>
      </c>
      <c r="D1004">
        <v>52.531542246722502</v>
      </c>
      <c r="E1004">
        <v>13.4032140554449</v>
      </c>
      <c r="F1004">
        <v>100</v>
      </c>
    </row>
    <row r="1005" spans="1:6" x14ac:dyDescent="0.3">
      <c r="A1005">
        <v>1123260</v>
      </c>
      <c r="B1005" t="s">
        <v>999</v>
      </c>
      <c r="C1005" t="s">
        <v>3084</v>
      </c>
      <c r="D1005">
        <v>52.482897885155403</v>
      </c>
      <c r="E1005">
        <v>13.445305179322199</v>
      </c>
      <c r="F1005">
        <v>60</v>
      </c>
    </row>
    <row r="1006" spans="1:6" x14ac:dyDescent="0.3">
      <c r="A1006">
        <v>1125176</v>
      </c>
      <c r="B1006" t="s">
        <v>1000</v>
      </c>
      <c r="C1006" t="s">
        <v>3084</v>
      </c>
      <c r="D1006">
        <v>52.482410174409601</v>
      </c>
      <c r="E1006">
        <v>13.3144113468973</v>
      </c>
      <c r="F1006">
        <v>160</v>
      </c>
    </row>
    <row r="1007" spans="1:6" x14ac:dyDescent="0.3">
      <c r="A1007">
        <v>1125675</v>
      </c>
      <c r="B1007" t="s">
        <v>1001</v>
      </c>
      <c r="C1007" t="s">
        <v>3084</v>
      </c>
      <c r="D1007">
        <v>52.502428310232403</v>
      </c>
      <c r="E1007">
        <v>13.4291571938146</v>
      </c>
      <c r="F1007">
        <v>350</v>
      </c>
    </row>
    <row r="1008" spans="1:6" x14ac:dyDescent="0.3">
      <c r="A1008">
        <v>1126699</v>
      </c>
      <c r="B1008" t="s">
        <v>1002</v>
      </c>
      <c r="C1008" t="s">
        <v>3084</v>
      </c>
      <c r="D1008">
        <v>52.5136227714952</v>
      </c>
      <c r="E1008">
        <v>13.416239390730199</v>
      </c>
      <c r="F1008">
        <v>55</v>
      </c>
    </row>
    <row r="1009" spans="1:6" x14ac:dyDescent="0.3">
      <c r="A1009">
        <v>1128470</v>
      </c>
      <c r="B1009" t="s">
        <v>1003</v>
      </c>
      <c r="C1009" t="s">
        <v>3084</v>
      </c>
      <c r="D1009">
        <v>52.509614241834598</v>
      </c>
      <c r="E1009">
        <v>13.405494340292</v>
      </c>
      <c r="F1009">
        <v>44</v>
      </c>
    </row>
    <row r="1010" spans="1:6" x14ac:dyDescent="0.3">
      <c r="A1010">
        <v>1128910</v>
      </c>
      <c r="B1010" t="s">
        <v>1004</v>
      </c>
      <c r="C1010" t="s">
        <v>3084</v>
      </c>
      <c r="D1010">
        <v>52.492148319873301</v>
      </c>
      <c r="E1010">
        <v>13.417992168474999</v>
      </c>
      <c r="F1010">
        <v>99</v>
      </c>
    </row>
    <row r="1011" spans="1:6" x14ac:dyDescent="0.3">
      <c r="A1011">
        <v>1129012</v>
      </c>
      <c r="B1011" t="s">
        <v>1005</v>
      </c>
      <c r="C1011" t="s">
        <v>3084</v>
      </c>
      <c r="D1011">
        <v>52.561471123594998</v>
      </c>
      <c r="E1011">
        <v>13.372683569003801</v>
      </c>
      <c r="F1011">
        <v>18</v>
      </c>
    </row>
    <row r="1012" spans="1:6" x14ac:dyDescent="0.3">
      <c r="A1012">
        <v>1130337</v>
      </c>
      <c r="B1012" t="s">
        <v>1006</v>
      </c>
      <c r="C1012" t="s">
        <v>3084</v>
      </c>
      <c r="D1012">
        <v>52.561312050236403</v>
      </c>
      <c r="E1012">
        <v>13.372006820889199</v>
      </c>
      <c r="F1012">
        <v>28</v>
      </c>
    </row>
    <row r="1013" spans="1:6" x14ac:dyDescent="0.3">
      <c r="A1013">
        <v>1130356</v>
      </c>
      <c r="B1013" t="s">
        <v>1007</v>
      </c>
      <c r="C1013" t="s">
        <v>3084</v>
      </c>
      <c r="D1013">
        <v>52.475074268794302</v>
      </c>
      <c r="E1013">
        <v>13.420764598278099</v>
      </c>
      <c r="F1013">
        <v>45</v>
      </c>
    </row>
    <row r="1014" spans="1:6" x14ac:dyDescent="0.3">
      <c r="A1014">
        <v>1130984</v>
      </c>
      <c r="B1014" t="s">
        <v>1008</v>
      </c>
      <c r="C1014" t="s">
        <v>3085</v>
      </c>
      <c r="D1014">
        <v>52.504734101934602</v>
      </c>
      <c r="E1014">
        <v>13.4668820167783</v>
      </c>
      <c r="F1014">
        <v>120</v>
      </c>
    </row>
    <row r="1015" spans="1:6" x14ac:dyDescent="0.3">
      <c r="A1015">
        <v>1131123</v>
      </c>
      <c r="B1015" t="s">
        <v>1009</v>
      </c>
      <c r="C1015" t="s">
        <v>3084</v>
      </c>
      <c r="D1015">
        <v>52.521635729572097</v>
      </c>
      <c r="E1015">
        <v>13.4529168152482</v>
      </c>
      <c r="F1015">
        <v>30</v>
      </c>
    </row>
    <row r="1016" spans="1:6" x14ac:dyDescent="0.3">
      <c r="A1016">
        <v>1132188</v>
      </c>
      <c r="B1016" t="s">
        <v>1010</v>
      </c>
      <c r="C1016" t="s">
        <v>3084</v>
      </c>
      <c r="D1016">
        <v>52.5039907009985</v>
      </c>
      <c r="E1016">
        <v>13.297273297051699</v>
      </c>
      <c r="F1016">
        <v>78</v>
      </c>
    </row>
    <row r="1017" spans="1:6" x14ac:dyDescent="0.3">
      <c r="A1017">
        <v>1134401</v>
      </c>
      <c r="B1017" t="s">
        <v>1011</v>
      </c>
      <c r="C1017" t="s">
        <v>3084</v>
      </c>
      <c r="D1017">
        <v>52.474209162878502</v>
      </c>
      <c r="E1017">
        <v>13.3404506553114</v>
      </c>
      <c r="F1017">
        <v>42</v>
      </c>
    </row>
    <row r="1018" spans="1:6" x14ac:dyDescent="0.3">
      <c r="A1018">
        <v>1137010</v>
      </c>
      <c r="B1018" t="s">
        <v>1012</v>
      </c>
      <c r="C1018" t="s">
        <v>3084</v>
      </c>
      <c r="D1018">
        <v>52.496023202202799</v>
      </c>
      <c r="E1018">
        <v>13.385738851087501</v>
      </c>
      <c r="F1018">
        <v>70</v>
      </c>
    </row>
    <row r="1019" spans="1:6" x14ac:dyDescent="0.3">
      <c r="A1019">
        <v>1140239</v>
      </c>
      <c r="B1019" t="s">
        <v>1013</v>
      </c>
      <c r="C1019" t="s">
        <v>3084</v>
      </c>
      <c r="D1019">
        <v>52.516700628544399</v>
      </c>
      <c r="E1019">
        <v>13.307629401540099</v>
      </c>
      <c r="F1019">
        <v>28</v>
      </c>
    </row>
    <row r="1020" spans="1:6" x14ac:dyDescent="0.3">
      <c r="A1020">
        <v>1146439</v>
      </c>
      <c r="B1020" t="s">
        <v>1014</v>
      </c>
      <c r="C1020" t="s">
        <v>3084</v>
      </c>
      <c r="D1020">
        <v>52.5055235589275</v>
      </c>
      <c r="E1020">
        <v>13.4102640591581</v>
      </c>
      <c r="F1020">
        <v>36</v>
      </c>
    </row>
    <row r="1021" spans="1:6" x14ac:dyDescent="0.3">
      <c r="A1021">
        <v>1147878</v>
      </c>
      <c r="B1021" t="s">
        <v>1015</v>
      </c>
      <c r="C1021" t="s">
        <v>3084</v>
      </c>
      <c r="D1021">
        <v>52.537146546844902</v>
      </c>
      <c r="E1021">
        <v>13.3991624278556</v>
      </c>
      <c r="F1021">
        <v>45</v>
      </c>
    </row>
    <row r="1022" spans="1:6" x14ac:dyDescent="0.3">
      <c r="A1022">
        <v>1148348</v>
      </c>
      <c r="B1022" t="s">
        <v>1016</v>
      </c>
      <c r="C1022" t="s">
        <v>3087</v>
      </c>
      <c r="D1022">
        <v>52.4590200409529</v>
      </c>
      <c r="E1022">
        <v>13.3779906538216</v>
      </c>
      <c r="F1022">
        <v>50</v>
      </c>
    </row>
    <row r="1023" spans="1:6" x14ac:dyDescent="0.3">
      <c r="A1023">
        <v>1148548</v>
      </c>
      <c r="B1023" t="s">
        <v>1017</v>
      </c>
      <c r="C1023" t="s">
        <v>3084</v>
      </c>
      <c r="D1023">
        <v>52.497497507714101</v>
      </c>
      <c r="E1023">
        <v>13.4239004279199</v>
      </c>
      <c r="F1023">
        <v>29</v>
      </c>
    </row>
    <row r="1024" spans="1:6" x14ac:dyDescent="0.3">
      <c r="A1024">
        <v>1152171</v>
      </c>
      <c r="B1024" t="s">
        <v>1018</v>
      </c>
      <c r="C1024" t="s">
        <v>3084</v>
      </c>
      <c r="D1024">
        <v>52.481763760802998</v>
      </c>
      <c r="E1024">
        <v>13.4288678399411</v>
      </c>
      <c r="F1024">
        <v>47</v>
      </c>
    </row>
    <row r="1025" spans="1:6" x14ac:dyDescent="0.3">
      <c r="A1025">
        <v>1152925</v>
      </c>
      <c r="B1025" t="s">
        <v>1019</v>
      </c>
      <c r="C1025" t="s">
        <v>3084</v>
      </c>
      <c r="D1025">
        <v>52.528780305748903</v>
      </c>
      <c r="E1025">
        <v>13.382733412479</v>
      </c>
      <c r="F1025">
        <v>65</v>
      </c>
    </row>
    <row r="1026" spans="1:6" x14ac:dyDescent="0.3">
      <c r="A1026">
        <v>1153584</v>
      </c>
      <c r="B1026" t="s">
        <v>1020</v>
      </c>
      <c r="C1026" t="s">
        <v>3094</v>
      </c>
      <c r="D1026">
        <v>52.589218224173699</v>
      </c>
      <c r="E1026">
        <v>13.3992605860729</v>
      </c>
      <c r="F1026">
        <v>50</v>
      </c>
    </row>
    <row r="1027" spans="1:6" x14ac:dyDescent="0.3">
      <c r="A1027">
        <v>1154260</v>
      </c>
      <c r="B1027" t="s">
        <v>1021</v>
      </c>
      <c r="C1027" t="s">
        <v>3084</v>
      </c>
      <c r="D1027">
        <v>52.4458798969398</v>
      </c>
      <c r="E1027">
        <v>13.3272042741572</v>
      </c>
      <c r="F1027">
        <v>115</v>
      </c>
    </row>
    <row r="1028" spans="1:6" x14ac:dyDescent="0.3">
      <c r="A1028">
        <v>1154790</v>
      </c>
      <c r="B1028" t="s">
        <v>1022</v>
      </c>
      <c r="C1028" t="s">
        <v>3084</v>
      </c>
      <c r="D1028">
        <v>52.511174068468499</v>
      </c>
      <c r="E1028">
        <v>13.4209812305375</v>
      </c>
      <c r="F1028">
        <v>45</v>
      </c>
    </row>
    <row r="1029" spans="1:6" x14ac:dyDescent="0.3">
      <c r="A1029">
        <v>1155736</v>
      </c>
      <c r="B1029" t="s">
        <v>1023</v>
      </c>
      <c r="C1029" t="s">
        <v>3084</v>
      </c>
      <c r="D1029">
        <v>52.515089761995299</v>
      </c>
      <c r="E1029">
        <v>13.449691103431199</v>
      </c>
      <c r="F1029">
        <v>90</v>
      </c>
    </row>
    <row r="1030" spans="1:6" x14ac:dyDescent="0.3">
      <c r="A1030">
        <v>1157858</v>
      </c>
      <c r="B1030" t="s">
        <v>1024</v>
      </c>
      <c r="C1030" t="s">
        <v>3084</v>
      </c>
      <c r="D1030">
        <v>52.515035997348797</v>
      </c>
      <c r="E1030">
        <v>13.293640797227001</v>
      </c>
      <c r="F1030">
        <v>45</v>
      </c>
    </row>
    <row r="1031" spans="1:6" x14ac:dyDescent="0.3">
      <c r="A1031">
        <v>1158424</v>
      </c>
      <c r="B1031" t="s">
        <v>1025</v>
      </c>
      <c r="C1031" t="s">
        <v>3084</v>
      </c>
      <c r="D1031">
        <v>52.554671440547096</v>
      </c>
      <c r="E1031">
        <v>13.3663644092615</v>
      </c>
      <c r="F1031">
        <v>50</v>
      </c>
    </row>
    <row r="1032" spans="1:6" x14ac:dyDescent="0.3">
      <c r="A1032">
        <v>1159542</v>
      </c>
      <c r="B1032" t="s">
        <v>1026</v>
      </c>
      <c r="C1032" t="s">
        <v>3084</v>
      </c>
      <c r="D1032">
        <v>52.5368920508201</v>
      </c>
      <c r="E1032">
        <v>13.4215234687875</v>
      </c>
      <c r="F1032">
        <v>97</v>
      </c>
    </row>
    <row r="1033" spans="1:6" x14ac:dyDescent="0.3">
      <c r="A1033">
        <v>1159572</v>
      </c>
      <c r="B1033" t="s">
        <v>1027</v>
      </c>
      <c r="C1033" t="s">
        <v>3084</v>
      </c>
      <c r="D1033">
        <v>52.494615742569401</v>
      </c>
      <c r="E1033">
        <v>13.385436126794101</v>
      </c>
      <c r="F1033">
        <v>119</v>
      </c>
    </row>
    <row r="1034" spans="1:6" x14ac:dyDescent="0.3">
      <c r="A1034">
        <v>1162720</v>
      </c>
      <c r="B1034" t="s">
        <v>1028</v>
      </c>
      <c r="C1034" t="s">
        <v>3084</v>
      </c>
      <c r="D1034">
        <v>52.499900441045099</v>
      </c>
      <c r="E1034">
        <v>13.3568313108872</v>
      </c>
      <c r="F1034">
        <v>45</v>
      </c>
    </row>
    <row r="1035" spans="1:6" x14ac:dyDescent="0.3">
      <c r="A1035">
        <v>1163196</v>
      </c>
      <c r="B1035" t="s">
        <v>1029</v>
      </c>
      <c r="C1035" t="s">
        <v>3084</v>
      </c>
      <c r="D1035">
        <v>52.497863704026997</v>
      </c>
      <c r="E1035">
        <v>13.3841809874439</v>
      </c>
      <c r="F1035">
        <v>65</v>
      </c>
    </row>
    <row r="1036" spans="1:6" x14ac:dyDescent="0.3">
      <c r="A1036">
        <v>1163870</v>
      </c>
      <c r="B1036" t="s">
        <v>1030</v>
      </c>
      <c r="C1036" t="s">
        <v>3084</v>
      </c>
      <c r="D1036">
        <v>52.4967651793947</v>
      </c>
      <c r="E1036">
        <v>13.426631792619</v>
      </c>
      <c r="F1036">
        <v>110</v>
      </c>
    </row>
    <row r="1037" spans="1:6" x14ac:dyDescent="0.3">
      <c r="A1037">
        <v>1165431</v>
      </c>
      <c r="B1037" t="s">
        <v>1031</v>
      </c>
      <c r="C1037" t="s">
        <v>3084</v>
      </c>
      <c r="D1037">
        <v>52.503982156407297</v>
      </c>
      <c r="E1037">
        <v>13.473611284662301</v>
      </c>
      <c r="F1037">
        <v>39</v>
      </c>
    </row>
    <row r="1038" spans="1:6" x14ac:dyDescent="0.3">
      <c r="A1038">
        <v>1165955</v>
      </c>
      <c r="B1038" t="s">
        <v>1032</v>
      </c>
      <c r="C1038" t="s">
        <v>3084</v>
      </c>
      <c r="D1038">
        <v>52.554551962368301</v>
      </c>
      <c r="E1038">
        <v>13.378345044797401</v>
      </c>
      <c r="F1038">
        <v>24</v>
      </c>
    </row>
    <row r="1039" spans="1:6" x14ac:dyDescent="0.3">
      <c r="A1039">
        <v>1168611</v>
      </c>
      <c r="B1039" t="s">
        <v>1033</v>
      </c>
      <c r="C1039" t="s">
        <v>3084</v>
      </c>
      <c r="D1039">
        <v>52.495901546821997</v>
      </c>
      <c r="E1039">
        <v>13.427648642878699</v>
      </c>
      <c r="F1039">
        <v>60</v>
      </c>
    </row>
    <row r="1040" spans="1:6" x14ac:dyDescent="0.3">
      <c r="A1040">
        <v>1168787</v>
      </c>
      <c r="B1040" t="s">
        <v>1034</v>
      </c>
      <c r="C1040" t="s">
        <v>3084</v>
      </c>
      <c r="D1040">
        <v>52.531672450108999</v>
      </c>
      <c r="E1040">
        <v>13.4333186536892</v>
      </c>
      <c r="F1040">
        <v>350</v>
      </c>
    </row>
    <row r="1041" spans="1:6" x14ac:dyDescent="0.3">
      <c r="A1041">
        <v>1172623</v>
      </c>
      <c r="B1041" t="s">
        <v>1035</v>
      </c>
      <c r="C1041" t="s">
        <v>3084</v>
      </c>
      <c r="D1041">
        <v>52.487886546879899</v>
      </c>
      <c r="E1041">
        <v>13.4326639480851</v>
      </c>
      <c r="F1041">
        <v>36</v>
      </c>
    </row>
    <row r="1042" spans="1:6" x14ac:dyDescent="0.3">
      <c r="A1042">
        <v>1172856</v>
      </c>
      <c r="B1042" t="s">
        <v>1036</v>
      </c>
      <c r="C1042" t="s">
        <v>3084</v>
      </c>
      <c r="D1042">
        <v>52.529054659783597</v>
      </c>
      <c r="E1042">
        <v>13.389408130826499</v>
      </c>
      <c r="F1042">
        <v>41</v>
      </c>
    </row>
    <row r="1043" spans="1:6" x14ac:dyDescent="0.3">
      <c r="A1043">
        <v>1176103</v>
      </c>
      <c r="B1043" t="s">
        <v>1037</v>
      </c>
      <c r="C1043" t="s">
        <v>3084</v>
      </c>
      <c r="D1043">
        <v>52.556058619372301</v>
      </c>
      <c r="E1043">
        <v>13.4062882697622</v>
      </c>
      <c r="F1043">
        <v>30</v>
      </c>
    </row>
    <row r="1044" spans="1:6" x14ac:dyDescent="0.3">
      <c r="A1044">
        <v>1176655</v>
      </c>
      <c r="B1044" t="s">
        <v>1038</v>
      </c>
      <c r="C1044" t="s">
        <v>3084</v>
      </c>
      <c r="D1044">
        <v>52.533269588773798</v>
      </c>
      <c r="E1044">
        <v>13.4020298950367</v>
      </c>
      <c r="F1044">
        <v>79</v>
      </c>
    </row>
    <row r="1045" spans="1:6" x14ac:dyDescent="0.3">
      <c r="A1045">
        <v>1176927</v>
      </c>
      <c r="B1045" t="s">
        <v>1039</v>
      </c>
      <c r="C1045" t="s">
        <v>3084</v>
      </c>
      <c r="D1045">
        <v>52.4881915769462</v>
      </c>
      <c r="E1045">
        <v>13.3929707655362</v>
      </c>
      <c r="F1045">
        <v>100</v>
      </c>
    </row>
    <row r="1046" spans="1:6" x14ac:dyDescent="0.3">
      <c r="A1046">
        <v>1177810</v>
      </c>
      <c r="B1046" t="s">
        <v>1040</v>
      </c>
      <c r="C1046" t="s">
        <v>3084</v>
      </c>
      <c r="D1046">
        <v>52.5090403113714</v>
      </c>
      <c r="E1046">
        <v>13.3094144428752</v>
      </c>
      <c r="F1046">
        <v>45</v>
      </c>
    </row>
    <row r="1047" spans="1:6" x14ac:dyDescent="0.3">
      <c r="A1047">
        <v>1177924</v>
      </c>
      <c r="B1047" t="s">
        <v>1041</v>
      </c>
      <c r="C1047" t="s">
        <v>3084</v>
      </c>
      <c r="D1047">
        <v>52.491494188120399</v>
      </c>
      <c r="E1047">
        <v>13.3915378246628</v>
      </c>
      <c r="F1047">
        <v>140</v>
      </c>
    </row>
    <row r="1048" spans="1:6" x14ac:dyDescent="0.3">
      <c r="A1048">
        <v>1184418</v>
      </c>
      <c r="B1048" t="s">
        <v>1042</v>
      </c>
      <c r="C1048" t="s">
        <v>3084</v>
      </c>
      <c r="D1048">
        <v>52.583339087340697</v>
      </c>
      <c r="E1048">
        <v>13.368413784173599</v>
      </c>
      <c r="F1048">
        <v>21</v>
      </c>
    </row>
    <row r="1049" spans="1:6" x14ac:dyDescent="0.3">
      <c r="A1049">
        <v>1185916</v>
      </c>
      <c r="B1049" t="s">
        <v>1043</v>
      </c>
      <c r="C1049" t="s">
        <v>3084</v>
      </c>
      <c r="D1049">
        <v>52.504639299409298</v>
      </c>
      <c r="E1049">
        <v>13.292963045117499</v>
      </c>
      <c r="F1049">
        <v>55</v>
      </c>
    </row>
    <row r="1050" spans="1:6" x14ac:dyDescent="0.3">
      <c r="A1050">
        <v>1186130</v>
      </c>
      <c r="B1050" t="s">
        <v>1044</v>
      </c>
      <c r="C1050" t="s">
        <v>3084</v>
      </c>
      <c r="D1050">
        <v>52.534097494546501</v>
      </c>
      <c r="E1050">
        <v>13.429724796775901</v>
      </c>
      <c r="F1050">
        <v>50</v>
      </c>
    </row>
    <row r="1051" spans="1:6" x14ac:dyDescent="0.3">
      <c r="A1051">
        <v>1188244</v>
      </c>
      <c r="B1051" t="s">
        <v>1045</v>
      </c>
      <c r="C1051" t="s">
        <v>3084</v>
      </c>
      <c r="D1051">
        <v>52.537121422316503</v>
      </c>
      <c r="E1051">
        <v>13.4204472209104</v>
      </c>
      <c r="F1051">
        <v>42</v>
      </c>
    </row>
    <row r="1052" spans="1:6" x14ac:dyDescent="0.3">
      <c r="A1052">
        <v>1191779</v>
      </c>
      <c r="B1052" t="s">
        <v>1046</v>
      </c>
      <c r="C1052" t="s">
        <v>3085</v>
      </c>
      <c r="D1052">
        <v>52.494512341888999</v>
      </c>
      <c r="E1052">
        <v>13.411863804856599</v>
      </c>
      <c r="F1052">
        <v>86</v>
      </c>
    </row>
    <row r="1053" spans="1:6" x14ac:dyDescent="0.3">
      <c r="A1053">
        <v>1192710</v>
      </c>
      <c r="B1053" t="s">
        <v>1047</v>
      </c>
      <c r="C1053" t="s">
        <v>3084</v>
      </c>
      <c r="D1053">
        <v>52.4976782257731</v>
      </c>
      <c r="E1053">
        <v>13.345199643786399</v>
      </c>
      <c r="F1053">
        <v>60</v>
      </c>
    </row>
    <row r="1054" spans="1:6" x14ac:dyDescent="0.3">
      <c r="A1054">
        <v>1192961</v>
      </c>
      <c r="B1054" t="s">
        <v>1048</v>
      </c>
      <c r="C1054" t="s">
        <v>3084</v>
      </c>
      <c r="D1054">
        <v>52.522095495873302</v>
      </c>
      <c r="E1054">
        <v>13.356613100980899</v>
      </c>
      <c r="F1054">
        <v>35</v>
      </c>
    </row>
    <row r="1055" spans="1:6" x14ac:dyDescent="0.3">
      <c r="A1055">
        <v>1193004</v>
      </c>
      <c r="B1055" t="s">
        <v>1049</v>
      </c>
      <c r="C1055" t="s">
        <v>3084</v>
      </c>
      <c r="D1055">
        <v>52.487817718916197</v>
      </c>
      <c r="E1055">
        <v>13.337176137920499</v>
      </c>
      <c r="F1055">
        <v>95</v>
      </c>
    </row>
    <row r="1056" spans="1:6" x14ac:dyDescent="0.3">
      <c r="A1056">
        <v>1193404</v>
      </c>
      <c r="B1056" t="s">
        <v>1050</v>
      </c>
      <c r="C1056" t="s">
        <v>3084</v>
      </c>
      <c r="D1056">
        <v>52.539784965716997</v>
      </c>
      <c r="E1056">
        <v>13.417324672028499</v>
      </c>
      <c r="F1056">
        <v>60</v>
      </c>
    </row>
    <row r="1057" spans="1:6" x14ac:dyDescent="0.3">
      <c r="A1057">
        <v>1194126</v>
      </c>
      <c r="B1057" t="s">
        <v>1051</v>
      </c>
      <c r="C1057" t="s">
        <v>3084</v>
      </c>
      <c r="D1057">
        <v>52.536706747126701</v>
      </c>
      <c r="E1057">
        <v>13.4225581454411</v>
      </c>
      <c r="F1057">
        <v>35</v>
      </c>
    </row>
    <row r="1058" spans="1:6" x14ac:dyDescent="0.3">
      <c r="A1058">
        <v>1196411</v>
      </c>
      <c r="B1058" t="s">
        <v>1052</v>
      </c>
      <c r="C1058" t="s">
        <v>3084</v>
      </c>
      <c r="D1058">
        <v>52.5594645180905</v>
      </c>
      <c r="E1058">
        <v>13.3768604782625</v>
      </c>
      <c r="F1058">
        <v>65</v>
      </c>
    </row>
    <row r="1059" spans="1:6" x14ac:dyDescent="0.3">
      <c r="A1059">
        <v>1198030</v>
      </c>
      <c r="B1059" t="s">
        <v>1053</v>
      </c>
      <c r="C1059" t="s">
        <v>3084</v>
      </c>
      <c r="D1059">
        <v>52.552962133761902</v>
      </c>
      <c r="E1059">
        <v>13.3572486522859</v>
      </c>
      <c r="F1059">
        <v>60</v>
      </c>
    </row>
    <row r="1060" spans="1:6" x14ac:dyDescent="0.3">
      <c r="A1060">
        <v>1198893</v>
      </c>
      <c r="B1060" t="s">
        <v>1054</v>
      </c>
      <c r="C1060" t="s">
        <v>3084</v>
      </c>
      <c r="D1060">
        <v>52.4727163571253</v>
      </c>
      <c r="E1060">
        <v>13.4418799419265</v>
      </c>
      <c r="F1060">
        <v>89</v>
      </c>
    </row>
    <row r="1061" spans="1:6" x14ac:dyDescent="0.3">
      <c r="A1061">
        <v>1202152</v>
      </c>
      <c r="B1061" t="s">
        <v>1055</v>
      </c>
      <c r="C1061" t="s">
        <v>3084</v>
      </c>
      <c r="D1061">
        <v>52.540037602808198</v>
      </c>
      <c r="E1061">
        <v>13.3747652877327</v>
      </c>
      <c r="F1061">
        <v>55</v>
      </c>
    </row>
    <row r="1062" spans="1:6" x14ac:dyDescent="0.3">
      <c r="A1062">
        <v>1204897</v>
      </c>
      <c r="B1062" t="s">
        <v>1056</v>
      </c>
      <c r="C1062" t="s">
        <v>3084</v>
      </c>
      <c r="D1062">
        <v>52.518656691284299</v>
      </c>
      <c r="E1062">
        <v>13.3128124015316</v>
      </c>
      <c r="F1062">
        <v>75</v>
      </c>
    </row>
    <row r="1063" spans="1:6" x14ac:dyDescent="0.3">
      <c r="A1063">
        <v>1205350</v>
      </c>
      <c r="B1063" t="s">
        <v>1057</v>
      </c>
      <c r="C1063" t="s">
        <v>3084</v>
      </c>
      <c r="D1063">
        <v>52.539271515689499</v>
      </c>
      <c r="E1063">
        <v>13.4100058413434</v>
      </c>
      <c r="F1063">
        <v>85</v>
      </c>
    </row>
    <row r="1064" spans="1:6" x14ac:dyDescent="0.3">
      <c r="A1064">
        <v>1208258</v>
      </c>
      <c r="B1064" t="s">
        <v>1058</v>
      </c>
      <c r="C1064" t="s">
        <v>3084</v>
      </c>
      <c r="D1064">
        <v>52.480707642977897</v>
      </c>
      <c r="E1064">
        <v>13.4361397022343</v>
      </c>
      <c r="F1064">
        <v>28</v>
      </c>
    </row>
    <row r="1065" spans="1:6" x14ac:dyDescent="0.3">
      <c r="A1065">
        <v>1209178</v>
      </c>
      <c r="B1065" t="s">
        <v>1059</v>
      </c>
      <c r="C1065" t="s">
        <v>3084</v>
      </c>
      <c r="D1065">
        <v>52.538355186400601</v>
      </c>
      <c r="E1065">
        <v>13.422849697418799</v>
      </c>
      <c r="F1065">
        <v>60</v>
      </c>
    </row>
    <row r="1066" spans="1:6" x14ac:dyDescent="0.3">
      <c r="A1066">
        <v>1209221</v>
      </c>
      <c r="B1066" t="s">
        <v>1060</v>
      </c>
      <c r="C1066" t="s">
        <v>3084</v>
      </c>
      <c r="D1066">
        <v>52.555902978672101</v>
      </c>
      <c r="E1066">
        <v>13.420307213853</v>
      </c>
      <c r="F1066">
        <v>30</v>
      </c>
    </row>
    <row r="1067" spans="1:6" x14ac:dyDescent="0.3">
      <c r="A1067">
        <v>1211965</v>
      </c>
      <c r="B1067" t="s">
        <v>1061</v>
      </c>
      <c r="C1067" t="s">
        <v>3085</v>
      </c>
      <c r="D1067">
        <v>52.532478133044599</v>
      </c>
      <c r="E1067">
        <v>13.401459899504999</v>
      </c>
      <c r="F1067">
        <v>95</v>
      </c>
    </row>
    <row r="1068" spans="1:6" x14ac:dyDescent="0.3">
      <c r="A1068">
        <v>1213012</v>
      </c>
      <c r="B1068" t="s">
        <v>1062</v>
      </c>
      <c r="C1068" t="s">
        <v>3084</v>
      </c>
      <c r="D1068">
        <v>52.537583362763101</v>
      </c>
      <c r="E1068">
        <v>13.421510406395701</v>
      </c>
      <c r="F1068">
        <v>135</v>
      </c>
    </row>
    <row r="1069" spans="1:6" x14ac:dyDescent="0.3">
      <c r="A1069">
        <v>1214669</v>
      </c>
      <c r="B1069" t="s">
        <v>1063</v>
      </c>
      <c r="C1069" t="s">
        <v>3084</v>
      </c>
      <c r="D1069">
        <v>52.517112475294603</v>
      </c>
      <c r="E1069">
        <v>13.343826065015801</v>
      </c>
      <c r="F1069">
        <v>125</v>
      </c>
    </row>
    <row r="1070" spans="1:6" x14ac:dyDescent="0.3">
      <c r="A1070">
        <v>1216091</v>
      </c>
      <c r="B1070" t="s">
        <v>1064</v>
      </c>
      <c r="C1070" t="s">
        <v>3084</v>
      </c>
      <c r="D1070">
        <v>52.503382655636102</v>
      </c>
      <c r="E1070">
        <v>13.4181444112213</v>
      </c>
      <c r="F1070">
        <v>80</v>
      </c>
    </row>
    <row r="1071" spans="1:6" x14ac:dyDescent="0.3">
      <c r="A1071">
        <v>1216269</v>
      </c>
      <c r="B1071" t="s">
        <v>1065</v>
      </c>
      <c r="C1071" t="s">
        <v>3084</v>
      </c>
      <c r="D1071">
        <v>52.493205484330403</v>
      </c>
      <c r="E1071">
        <v>13.3998217356714</v>
      </c>
      <c r="F1071">
        <v>99</v>
      </c>
    </row>
    <row r="1072" spans="1:6" x14ac:dyDescent="0.3">
      <c r="A1072">
        <v>1222569</v>
      </c>
      <c r="B1072" t="s">
        <v>1066</v>
      </c>
      <c r="C1072" t="s">
        <v>3084</v>
      </c>
      <c r="D1072">
        <v>52.498615398592797</v>
      </c>
      <c r="E1072">
        <v>13.3017167424868</v>
      </c>
      <c r="F1072">
        <v>110</v>
      </c>
    </row>
    <row r="1073" spans="1:6" x14ac:dyDescent="0.3">
      <c r="A1073">
        <v>1223445</v>
      </c>
      <c r="B1073" t="s">
        <v>1067</v>
      </c>
      <c r="C1073" t="s">
        <v>3084</v>
      </c>
      <c r="D1073">
        <v>52.453185878506801</v>
      </c>
      <c r="E1073">
        <v>13.3723011888214</v>
      </c>
      <c r="F1073">
        <v>28</v>
      </c>
    </row>
    <row r="1074" spans="1:6" x14ac:dyDescent="0.3">
      <c r="A1074">
        <v>1224679</v>
      </c>
      <c r="B1074" t="s">
        <v>1068</v>
      </c>
      <c r="C1074" t="s">
        <v>3084</v>
      </c>
      <c r="D1074">
        <v>52.556879001817698</v>
      </c>
      <c r="E1074">
        <v>13.3467559867945</v>
      </c>
      <c r="F1074">
        <v>55</v>
      </c>
    </row>
    <row r="1075" spans="1:6" ht="28.8" x14ac:dyDescent="0.3">
      <c r="A1075">
        <v>1226803</v>
      </c>
      <c r="B1075" s="1" t="s">
        <v>1069</v>
      </c>
      <c r="C1075" t="s">
        <v>3086</v>
      </c>
      <c r="D1075">
        <v>52.516325341999497</v>
      </c>
      <c r="E1075">
        <v>13.4593056896002</v>
      </c>
      <c r="F1075">
        <v>110</v>
      </c>
    </row>
    <row r="1076" spans="1:6" x14ac:dyDescent="0.3">
      <c r="A1076">
        <v>1230836</v>
      </c>
      <c r="B1076" t="s">
        <v>1070</v>
      </c>
      <c r="C1076" t="s">
        <v>3084</v>
      </c>
      <c r="D1076">
        <v>52.544525671671302</v>
      </c>
      <c r="E1076">
        <v>13.440107541804799</v>
      </c>
      <c r="F1076">
        <v>77</v>
      </c>
    </row>
    <row r="1077" spans="1:6" x14ac:dyDescent="0.3">
      <c r="A1077">
        <v>1230881</v>
      </c>
      <c r="B1077" t="s">
        <v>1071</v>
      </c>
      <c r="C1077" t="s">
        <v>3084</v>
      </c>
      <c r="D1077">
        <v>52.551364422073902</v>
      </c>
      <c r="E1077">
        <v>13.3871084714158</v>
      </c>
      <c r="F1077">
        <v>30</v>
      </c>
    </row>
    <row r="1078" spans="1:6" x14ac:dyDescent="0.3">
      <c r="A1078">
        <v>1234638</v>
      </c>
      <c r="B1078" t="s">
        <v>1072</v>
      </c>
      <c r="C1078" t="s">
        <v>3084</v>
      </c>
      <c r="D1078">
        <v>52.515290355009697</v>
      </c>
      <c r="E1078">
        <v>13.470061033143899</v>
      </c>
      <c r="F1078">
        <v>130</v>
      </c>
    </row>
    <row r="1079" spans="1:6" x14ac:dyDescent="0.3">
      <c r="A1079">
        <v>1236282</v>
      </c>
      <c r="B1079" t="s">
        <v>1073</v>
      </c>
      <c r="C1079" t="s">
        <v>3084</v>
      </c>
      <c r="D1079">
        <v>52.487046679841299</v>
      </c>
      <c r="E1079">
        <v>13.434451917008801</v>
      </c>
      <c r="F1079">
        <v>25</v>
      </c>
    </row>
    <row r="1080" spans="1:6" x14ac:dyDescent="0.3">
      <c r="A1080">
        <v>1237568</v>
      </c>
      <c r="B1080" t="s">
        <v>1074</v>
      </c>
      <c r="C1080" t="s">
        <v>3084</v>
      </c>
      <c r="D1080">
        <v>52.522692264807397</v>
      </c>
      <c r="E1080">
        <v>13.404746030636799</v>
      </c>
      <c r="F1080">
        <v>100</v>
      </c>
    </row>
    <row r="1081" spans="1:6" x14ac:dyDescent="0.3">
      <c r="A1081">
        <v>1238867</v>
      </c>
      <c r="B1081" t="s">
        <v>1075</v>
      </c>
      <c r="C1081" t="s">
        <v>3084</v>
      </c>
      <c r="D1081">
        <v>52.550831549507699</v>
      </c>
      <c r="E1081">
        <v>13.416870601399699</v>
      </c>
      <c r="F1081">
        <v>58</v>
      </c>
    </row>
    <row r="1082" spans="1:6" x14ac:dyDescent="0.3">
      <c r="A1082">
        <v>1244210</v>
      </c>
      <c r="B1082" t="s">
        <v>823</v>
      </c>
      <c r="C1082" t="s">
        <v>3084</v>
      </c>
      <c r="D1082">
        <v>52.595752607920502</v>
      </c>
      <c r="E1082">
        <v>13.3457459505812</v>
      </c>
      <c r="F1082">
        <v>146</v>
      </c>
    </row>
    <row r="1083" spans="1:6" x14ac:dyDescent="0.3">
      <c r="A1083">
        <v>1244451</v>
      </c>
      <c r="B1083" t="s">
        <v>1076</v>
      </c>
      <c r="C1083" t="s">
        <v>3084</v>
      </c>
      <c r="D1083">
        <v>52.544667503648299</v>
      </c>
      <c r="E1083">
        <v>13.4246717212013</v>
      </c>
      <c r="F1083">
        <v>140</v>
      </c>
    </row>
    <row r="1084" spans="1:6" x14ac:dyDescent="0.3">
      <c r="A1084">
        <v>1245274</v>
      </c>
      <c r="B1084" t="s">
        <v>1077</v>
      </c>
      <c r="C1084" t="s">
        <v>3084</v>
      </c>
      <c r="D1084">
        <v>52.469732182640399</v>
      </c>
      <c r="E1084">
        <v>13.4477144579156</v>
      </c>
      <c r="F1084">
        <v>60</v>
      </c>
    </row>
    <row r="1085" spans="1:6" x14ac:dyDescent="0.3">
      <c r="A1085">
        <v>1245728</v>
      </c>
      <c r="B1085" t="s">
        <v>1078</v>
      </c>
      <c r="C1085" t="s">
        <v>3084</v>
      </c>
      <c r="D1085">
        <v>52.553124895495898</v>
      </c>
      <c r="E1085">
        <v>13.3641776559941</v>
      </c>
      <c r="F1085">
        <v>59</v>
      </c>
    </row>
    <row r="1086" spans="1:6" x14ac:dyDescent="0.3">
      <c r="A1086">
        <v>1247590</v>
      </c>
      <c r="B1086" t="s">
        <v>1079</v>
      </c>
      <c r="C1086" t="s">
        <v>3084</v>
      </c>
      <c r="D1086">
        <v>52.497089398042903</v>
      </c>
      <c r="E1086">
        <v>13.4368624270632</v>
      </c>
      <c r="F1086">
        <v>49</v>
      </c>
    </row>
    <row r="1087" spans="1:6" x14ac:dyDescent="0.3">
      <c r="A1087">
        <v>1248364</v>
      </c>
      <c r="B1087" t="s">
        <v>1080</v>
      </c>
      <c r="C1087" t="s">
        <v>3084</v>
      </c>
      <c r="D1087">
        <v>52.547459327148196</v>
      </c>
      <c r="E1087">
        <v>13.401281769911201</v>
      </c>
      <c r="F1087">
        <v>58</v>
      </c>
    </row>
    <row r="1088" spans="1:6" x14ac:dyDescent="0.3">
      <c r="A1088">
        <v>1250070</v>
      </c>
      <c r="B1088" t="s">
        <v>1081</v>
      </c>
      <c r="C1088" t="s">
        <v>3084</v>
      </c>
      <c r="D1088">
        <v>52.5235081192832</v>
      </c>
      <c r="E1088">
        <v>13.396424768255899</v>
      </c>
      <c r="F1088">
        <v>200</v>
      </c>
    </row>
    <row r="1089" spans="1:6" x14ac:dyDescent="0.3">
      <c r="A1089">
        <v>1251270</v>
      </c>
      <c r="B1089" t="s">
        <v>1082</v>
      </c>
      <c r="C1089" t="s">
        <v>3084</v>
      </c>
      <c r="D1089">
        <v>52.512250389849399</v>
      </c>
      <c r="E1089">
        <v>13.4622723590872</v>
      </c>
      <c r="F1089">
        <v>68</v>
      </c>
    </row>
    <row r="1090" spans="1:6" x14ac:dyDescent="0.3">
      <c r="A1090">
        <v>1251299</v>
      </c>
      <c r="B1090" t="s">
        <v>1083</v>
      </c>
      <c r="C1090" t="s">
        <v>3084</v>
      </c>
      <c r="D1090">
        <v>52.534019361774</v>
      </c>
      <c r="E1090">
        <v>13.3965190612141</v>
      </c>
      <c r="F1090">
        <v>68</v>
      </c>
    </row>
    <row r="1091" spans="1:6" x14ac:dyDescent="0.3">
      <c r="A1091">
        <v>1254631</v>
      </c>
      <c r="B1091" t="s">
        <v>1084</v>
      </c>
      <c r="C1091" t="s">
        <v>3084</v>
      </c>
      <c r="D1091">
        <v>52.475908446881</v>
      </c>
      <c r="E1091">
        <v>13.371961677951401</v>
      </c>
      <c r="F1091">
        <v>54</v>
      </c>
    </row>
    <row r="1092" spans="1:6" x14ac:dyDescent="0.3">
      <c r="A1092">
        <v>1255664</v>
      </c>
      <c r="B1092" t="s">
        <v>1085</v>
      </c>
      <c r="C1092" t="s">
        <v>3086</v>
      </c>
      <c r="D1092">
        <v>52.516054948188099</v>
      </c>
      <c r="E1092">
        <v>13.3043540222645</v>
      </c>
      <c r="F1092">
        <v>45</v>
      </c>
    </row>
    <row r="1093" spans="1:6" x14ac:dyDescent="0.3">
      <c r="A1093">
        <v>1256590</v>
      </c>
      <c r="B1093" t="s">
        <v>1086</v>
      </c>
      <c r="C1093" t="s">
        <v>3092</v>
      </c>
      <c r="D1093">
        <v>52.4992846934203</v>
      </c>
      <c r="E1093">
        <v>13.4479865118936</v>
      </c>
      <c r="F1093">
        <v>199</v>
      </c>
    </row>
    <row r="1094" spans="1:6" x14ac:dyDescent="0.3">
      <c r="A1094">
        <v>1258253</v>
      </c>
      <c r="B1094" t="s">
        <v>1087</v>
      </c>
      <c r="C1094" t="s">
        <v>3084</v>
      </c>
      <c r="D1094">
        <v>52.553404249665697</v>
      </c>
      <c r="E1094">
        <v>13.411823354986099</v>
      </c>
      <c r="F1094">
        <v>29</v>
      </c>
    </row>
    <row r="1095" spans="1:6" x14ac:dyDescent="0.3">
      <c r="A1095">
        <v>1259092</v>
      </c>
      <c r="B1095" t="s">
        <v>1088</v>
      </c>
      <c r="C1095" t="s">
        <v>3084</v>
      </c>
      <c r="D1095">
        <v>52.525037615466999</v>
      </c>
      <c r="E1095">
        <v>13.4521602053269</v>
      </c>
      <c r="F1095">
        <v>60</v>
      </c>
    </row>
    <row r="1096" spans="1:6" x14ac:dyDescent="0.3">
      <c r="A1096">
        <v>1263828</v>
      </c>
      <c r="B1096" t="s">
        <v>1089</v>
      </c>
      <c r="C1096" t="s">
        <v>3084</v>
      </c>
      <c r="D1096">
        <v>52.529286288701499</v>
      </c>
      <c r="E1096">
        <v>13.4129524004227</v>
      </c>
      <c r="F1096">
        <v>68</v>
      </c>
    </row>
    <row r="1097" spans="1:6" x14ac:dyDescent="0.3">
      <c r="A1097">
        <v>1264077</v>
      </c>
      <c r="B1097" t="s">
        <v>1090</v>
      </c>
      <c r="C1097" t="s">
        <v>3084</v>
      </c>
      <c r="D1097">
        <v>52.4706151754636</v>
      </c>
      <c r="E1097">
        <v>13.470613644650699</v>
      </c>
      <c r="F1097">
        <v>38</v>
      </c>
    </row>
    <row r="1098" spans="1:6" x14ac:dyDescent="0.3">
      <c r="A1098">
        <v>1264154</v>
      </c>
      <c r="B1098" t="s">
        <v>1091</v>
      </c>
      <c r="C1098" t="s">
        <v>3084</v>
      </c>
      <c r="D1098">
        <v>52.551117963786702</v>
      </c>
      <c r="E1098">
        <v>13.421578815098901</v>
      </c>
      <c r="F1098">
        <v>59</v>
      </c>
    </row>
    <row r="1099" spans="1:6" x14ac:dyDescent="0.3">
      <c r="A1099">
        <v>1265542</v>
      </c>
      <c r="B1099" t="s">
        <v>1092</v>
      </c>
      <c r="C1099" t="s">
        <v>3093</v>
      </c>
      <c r="D1099">
        <v>52.524940884720799</v>
      </c>
      <c r="E1099">
        <v>13.452614049748099</v>
      </c>
      <c r="F1099">
        <v>130</v>
      </c>
    </row>
    <row r="1100" spans="1:6" x14ac:dyDescent="0.3">
      <c r="A1100">
        <v>1266630</v>
      </c>
      <c r="B1100" t="s">
        <v>1093</v>
      </c>
      <c r="C1100" t="s">
        <v>3084</v>
      </c>
      <c r="D1100">
        <v>52.503019920439499</v>
      </c>
      <c r="E1100">
        <v>13.343020441104199</v>
      </c>
      <c r="F1100">
        <v>40</v>
      </c>
    </row>
    <row r="1101" spans="1:6" x14ac:dyDescent="0.3">
      <c r="A1101">
        <v>1267501</v>
      </c>
      <c r="B1101" t="s">
        <v>1094</v>
      </c>
      <c r="C1101" t="s">
        <v>3084</v>
      </c>
      <c r="D1101">
        <v>52.501339354816103</v>
      </c>
      <c r="E1101">
        <v>13.489764386512499</v>
      </c>
      <c r="F1101">
        <v>38</v>
      </c>
    </row>
    <row r="1102" spans="1:6" x14ac:dyDescent="0.3">
      <c r="A1102">
        <v>1268657</v>
      </c>
      <c r="B1102" t="s">
        <v>1095</v>
      </c>
      <c r="C1102" t="s">
        <v>3084</v>
      </c>
      <c r="D1102">
        <v>52.491759742112599</v>
      </c>
      <c r="E1102">
        <v>13.429097411082701</v>
      </c>
      <c r="F1102">
        <v>105</v>
      </c>
    </row>
    <row r="1103" spans="1:6" x14ac:dyDescent="0.3">
      <c r="A1103">
        <v>1268889</v>
      </c>
      <c r="B1103" t="s">
        <v>1096</v>
      </c>
      <c r="C1103" t="s">
        <v>3084</v>
      </c>
      <c r="D1103">
        <v>52.496541133447202</v>
      </c>
      <c r="E1103">
        <v>13.413629217828101</v>
      </c>
      <c r="F1103">
        <v>50</v>
      </c>
    </row>
    <row r="1104" spans="1:6" x14ac:dyDescent="0.3">
      <c r="A1104">
        <v>1268990</v>
      </c>
      <c r="B1104" t="s">
        <v>1097</v>
      </c>
      <c r="C1104" t="s">
        <v>3084</v>
      </c>
      <c r="D1104">
        <v>52.5043855068092</v>
      </c>
      <c r="E1104">
        <v>13.421592789454101</v>
      </c>
      <c r="F1104">
        <v>45</v>
      </c>
    </row>
    <row r="1105" spans="1:6" x14ac:dyDescent="0.3">
      <c r="A1105">
        <v>1272110</v>
      </c>
      <c r="B1105" t="s">
        <v>1098</v>
      </c>
      <c r="C1105" t="s">
        <v>3084</v>
      </c>
      <c r="D1105">
        <v>52.536510558997698</v>
      </c>
      <c r="E1105">
        <v>13.4314704423967</v>
      </c>
      <c r="F1105">
        <v>75</v>
      </c>
    </row>
    <row r="1106" spans="1:6" x14ac:dyDescent="0.3">
      <c r="A1106">
        <v>1272125</v>
      </c>
      <c r="B1106" t="s">
        <v>1099</v>
      </c>
      <c r="C1106" t="s">
        <v>3084</v>
      </c>
      <c r="D1106">
        <v>52.5130769474831</v>
      </c>
      <c r="E1106">
        <v>13.312032513486001</v>
      </c>
      <c r="F1106">
        <v>33</v>
      </c>
    </row>
    <row r="1107" spans="1:6" x14ac:dyDescent="0.3">
      <c r="A1107">
        <v>1273287</v>
      </c>
      <c r="B1107" t="s">
        <v>1100</v>
      </c>
      <c r="C1107" t="s">
        <v>3084</v>
      </c>
      <c r="D1107">
        <v>52.505913628716797</v>
      </c>
      <c r="E1107">
        <v>13.2897908251148</v>
      </c>
      <c r="F1107">
        <v>65</v>
      </c>
    </row>
    <row r="1108" spans="1:6" x14ac:dyDescent="0.3">
      <c r="A1108">
        <v>1273930</v>
      </c>
      <c r="B1108" t="s">
        <v>1101</v>
      </c>
      <c r="C1108" t="s">
        <v>3086</v>
      </c>
      <c r="D1108">
        <v>52.5305844335928</v>
      </c>
      <c r="E1108">
        <v>13.393752438613999</v>
      </c>
      <c r="F1108">
        <v>102</v>
      </c>
    </row>
    <row r="1109" spans="1:6" x14ac:dyDescent="0.3">
      <c r="A1109">
        <v>1273941</v>
      </c>
      <c r="B1109" t="s">
        <v>1102</v>
      </c>
      <c r="C1109" t="s">
        <v>3086</v>
      </c>
      <c r="D1109">
        <v>52.532004772996999</v>
      </c>
      <c r="E1109">
        <v>13.395277431836799</v>
      </c>
      <c r="F1109">
        <v>104</v>
      </c>
    </row>
    <row r="1110" spans="1:6" x14ac:dyDescent="0.3">
      <c r="A1110">
        <v>1273954</v>
      </c>
      <c r="B1110" t="s">
        <v>1103</v>
      </c>
      <c r="C1110" t="s">
        <v>3086</v>
      </c>
      <c r="D1110">
        <v>52.530128522431298</v>
      </c>
      <c r="E1110">
        <v>13.393874695209</v>
      </c>
      <c r="F1110">
        <v>104</v>
      </c>
    </row>
    <row r="1111" spans="1:6" x14ac:dyDescent="0.3">
      <c r="A1111">
        <v>1273965</v>
      </c>
      <c r="B1111" t="s">
        <v>1104</v>
      </c>
      <c r="C1111" t="s">
        <v>3086</v>
      </c>
      <c r="D1111">
        <v>52.530652775996899</v>
      </c>
      <c r="E1111">
        <v>13.3949134769059</v>
      </c>
      <c r="F1111">
        <v>85</v>
      </c>
    </row>
    <row r="1112" spans="1:6" x14ac:dyDescent="0.3">
      <c r="A1112">
        <v>1274386</v>
      </c>
      <c r="B1112" t="s">
        <v>1105</v>
      </c>
      <c r="C1112" t="s">
        <v>3084</v>
      </c>
      <c r="D1112">
        <v>52.521460581784403</v>
      </c>
      <c r="E1112">
        <v>13.3031786998766</v>
      </c>
      <c r="F1112">
        <v>23</v>
      </c>
    </row>
    <row r="1113" spans="1:6" x14ac:dyDescent="0.3">
      <c r="A1113">
        <v>1274387</v>
      </c>
      <c r="B1113" t="s">
        <v>1105</v>
      </c>
      <c r="C1113" t="s">
        <v>3084</v>
      </c>
      <c r="D1113">
        <v>52.521774019252398</v>
      </c>
      <c r="E1113">
        <v>13.301643552988599</v>
      </c>
      <c r="F1113">
        <v>24</v>
      </c>
    </row>
    <row r="1114" spans="1:6" x14ac:dyDescent="0.3">
      <c r="A1114">
        <v>1274612</v>
      </c>
      <c r="B1114" t="s">
        <v>1106</v>
      </c>
      <c r="C1114" t="s">
        <v>3084</v>
      </c>
      <c r="D1114">
        <v>52.514642552877703</v>
      </c>
      <c r="E1114">
        <v>13.490536434846099</v>
      </c>
      <c r="F1114">
        <v>29</v>
      </c>
    </row>
    <row r="1115" spans="1:6" x14ac:dyDescent="0.3">
      <c r="A1115">
        <v>1275721</v>
      </c>
      <c r="B1115" t="s">
        <v>1107</v>
      </c>
      <c r="C1115" t="s">
        <v>3084</v>
      </c>
      <c r="D1115">
        <v>52.488847952653103</v>
      </c>
      <c r="E1115">
        <v>13.3166016717955</v>
      </c>
      <c r="F1115">
        <v>65</v>
      </c>
    </row>
    <row r="1116" spans="1:6" x14ac:dyDescent="0.3">
      <c r="A1116">
        <v>1275837</v>
      </c>
      <c r="B1116" t="s">
        <v>1108</v>
      </c>
      <c r="C1116" t="s">
        <v>3084</v>
      </c>
      <c r="D1116">
        <v>52.515984825178599</v>
      </c>
      <c r="E1116">
        <v>13.4498889584296</v>
      </c>
      <c r="F1116">
        <v>75</v>
      </c>
    </row>
    <row r="1117" spans="1:6" x14ac:dyDescent="0.3">
      <c r="A1117">
        <v>1277277</v>
      </c>
      <c r="B1117" t="s">
        <v>1109</v>
      </c>
      <c r="C1117" t="s">
        <v>3084</v>
      </c>
      <c r="D1117">
        <v>52.5096646916219</v>
      </c>
      <c r="E1117">
        <v>13.3973304858246</v>
      </c>
      <c r="F1117">
        <v>140</v>
      </c>
    </row>
    <row r="1118" spans="1:6" x14ac:dyDescent="0.3">
      <c r="A1118">
        <v>1282857</v>
      </c>
      <c r="B1118" t="s">
        <v>1110</v>
      </c>
      <c r="C1118" t="s">
        <v>3084</v>
      </c>
      <c r="D1118">
        <v>52.490642896079599</v>
      </c>
      <c r="E1118">
        <v>13.392539574196199</v>
      </c>
      <c r="F1118">
        <v>76</v>
      </c>
    </row>
    <row r="1119" spans="1:6" x14ac:dyDescent="0.3">
      <c r="A1119">
        <v>1283324</v>
      </c>
      <c r="B1119" t="s">
        <v>1111</v>
      </c>
      <c r="C1119" t="s">
        <v>3086</v>
      </c>
      <c r="D1119">
        <v>52.477538271350902</v>
      </c>
      <c r="E1119">
        <v>13.4445950376731</v>
      </c>
      <c r="F1119">
        <v>117</v>
      </c>
    </row>
    <row r="1120" spans="1:6" x14ac:dyDescent="0.3">
      <c r="A1120">
        <v>1288312</v>
      </c>
      <c r="B1120" t="s">
        <v>1112</v>
      </c>
      <c r="C1120" t="s">
        <v>3084</v>
      </c>
      <c r="D1120">
        <v>52.516673335197403</v>
      </c>
      <c r="E1120">
        <v>13.481124125852499</v>
      </c>
      <c r="F1120">
        <v>60</v>
      </c>
    </row>
    <row r="1121" spans="1:6" x14ac:dyDescent="0.3">
      <c r="A1121">
        <v>1288538</v>
      </c>
      <c r="B1121" t="s">
        <v>1113</v>
      </c>
      <c r="C1121" t="s">
        <v>3084</v>
      </c>
      <c r="D1121">
        <v>52.534199176683799</v>
      </c>
      <c r="E1121">
        <v>13.394413246839701</v>
      </c>
      <c r="F1121">
        <v>110</v>
      </c>
    </row>
    <row r="1122" spans="1:6" x14ac:dyDescent="0.3">
      <c r="A1122">
        <v>1288665</v>
      </c>
      <c r="B1122" t="s">
        <v>1114</v>
      </c>
      <c r="C1122" t="s">
        <v>3087</v>
      </c>
      <c r="D1122">
        <v>52.498554066267097</v>
      </c>
      <c r="E1122">
        <v>13.438474102161999</v>
      </c>
      <c r="F1122">
        <v>73</v>
      </c>
    </row>
    <row r="1123" spans="1:6" x14ac:dyDescent="0.3">
      <c r="A1123">
        <v>1289498</v>
      </c>
      <c r="B1123" t="s">
        <v>1115</v>
      </c>
      <c r="C1123" t="s">
        <v>3084</v>
      </c>
      <c r="D1123">
        <v>52.4685887546622</v>
      </c>
      <c r="E1123">
        <v>13.320177921974601</v>
      </c>
      <c r="F1123">
        <v>75</v>
      </c>
    </row>
    <row r="1124" spans="1:6" x14ac:dyDescent="0.3">
      <c r="A1124">
        <v>1290479</v>
      </c>
      <c r="B1124" t="s">
        <v>1116</v>
      </c>
      <c r="C1124" t="s">
        <v>3084</v>
      </c>
      <c r="D1124">
        <v>52.463483629202699</v>
      </c>
      <c r="E1124">
        <v>13.3308066477474</v>
      </c>
      <c r="F1124">
        <v>65</v>
      </c>
    </row>
    <row r="1125" spans="1:6" x14ac:dyDescent="0.3">
      <c r="A1125">
        <v>1290566</v>
      </c>
      <c r="B1125" t="s">
        <v>1117</v>
      </c>
      <c r="C1125" t="s">
        <v>3084</v>
      </c>
      <c r="D1125">
        <v>52.535159403246602</v>
      </c>
      <c r="E1125">
        <v>13.3958787215999</v>
      </c>
      <c r="F1125">
        <v>46</v>
      </c>
    </row>
    <row r="1126" spans="1:6" x14ac:dyDescent="0.3">
      <c r="A1126">
        <v>1291967</v>
      </c>
      <c r="B1126" t="s">
        <v>1118</v>
      </c>
      <c r="C1126" t="s">
        <v>3084</v>
      </c>
      <c r="D1126">
        <v>52.560916413492201</v>
      </c>
      <c r="E1126">
        <v>13.4102037558166</v>
      </c>
      <c r="F1126">
        <v>27</v>
      </c>
    </row>
    <row r="1127" spans="1:6" x14ac:dyDescent="0.3">
      <c r="A1127">
        <v>1292808</v>
      </c>
      <c r="B1127" t="s">
        <v>1119</v>
      </c>
      <c r="C1127" t="s">
        <v>3084</v>
      </c>
      <c r="D1127">
        <v>52.499276728869198</v>
      </c>
      <c r="E1127">
        <v>13.407865631816801</v>
      </c>
      <c r="F1127">
        <v>31</v>
      </c>
    </row>
    <row r="1128" spans="1:6" x14ac:dyDescent="0.3">
      <c r="A1128">
        <v>1294026</v>
      </c>
      <c r="B1128" t="s">
        <v>1120</v>
      </c>
      <c r="C1128" t="s">
        <v>3084</v>
      </c>
      <c r="D1128">
        <v>52.492561381729601</v>
      </c>
      <c r="E1128">
        <v>13.4886183471045</v>
      </c>
      <c r="F1128">
        <v>280</v>
      </c>
    </row>
    <row r="1129" spans="1:6" x14ac:dyDescent="0.3">
      <c r="A1129">
        <v>1296055</v>
      </c>
      <c r="B1129" t="s">
        <v>1121</v>
      </c>
      <c r="C1129" t="s">
        <v>3084</v>
      </c>
      <c r="D1129">
        <v>52.540508968493199</v>
      </c>
      <c r="E1129">
        <v>13.406986706866901</v>
      </c>
      <c r="F1129">
        <v>55</v>
      </c>
    </row>
    <row r="1130" spans="1:6" x14ac:dyDescent="0.3">
      <c r="A1130">
        <v>1296116</v>
      </c>
      <c r="B1130" t="s">
        <v>1122</v>
      </c>
      <c r="C1130" t="s">
        <v>3084</v>
      </c>
      <c r="D1130">
        <v>52.547395903351202</v>
      </c>
      <c r="E1130">
        <v>13.411146684080499</v>
      </c>
      <c r="F1130">
        <v>52</v>
      </c>
    </row>
    <row r="1131" spans="1:6" x14ac:dyDescent="0.3">
      <c r="A1131">
        <v>1296135</v>
      </c>
      <c r="B1131" t="s">
        <v>1123</v>
      </c>
      <c r="C1131" t="s">
        <v>3084</v>
      </c>
      <c r="D1131">
        <v>52.4887822197812</v>
      </c>
      <c r="E1131">
        <v>13.315018029270201</v>
      </c>
      <c r="F1131">
        <v>99</v>
      </c>
    </row>
    <row r="1132" spans="1:6" x14ac:dyDescent="0.3">
      <c r="A1132">
        <v>1297234</v>
      </c>
      <c r="B1132" t="s">
        <v>1124</v>
      </c>
      <c r="C1132" t="s">
        <v>3084</v>
      </c>
      <c r="D1132">
        <v>52.466881922887701</v>
      </c>
      <c r="E1132">
        <v>13.326435654032499</v>
      </c>
      <c r="F1132">
        <v>38</v>
      </c>
    </row>
    <row r="1133" spans="1:6" x14ac:dyDescent="0.3">
      <c r="A1133">
        <v>1297316</v>
      </c>
      <c r="B1133" t="s">
        <v>1125</v>
      </c>
      <c r="C1133" t="s">
        <v>3084</v>
      </c>
      <c r="D1133">
        <v>52.510309596682497</v>
      </c>
      <c r="E1133">
        <v>13.475249758977199</v>
      </c>
      <c r="F1133">
        <v>62</v>
      </c>
    </row>
    <row r="1134" spans="1:6" x14ac:dyDescent="0.3">
      <c r="A1134">
        <v>1300487</v>
      </c>
      <c r="B1134" t="s">
        <v>1126</v>
      </c>
      <c r="C1134" t="s">
        <v>3084</v>
      </c>
      <c r="D1134">
        <v>52.513381896469603</v>
      </c>
      <c r="E1134">
        <v>13.4730784065287</v>
      </c>
      <c r="F1134">
        <v>40</v>
      </c>
    </row>
    <row r="1135" spans="1:6" x14ac:dyDescent="0.3">
      <c r="A1135">
        <v>1302932</v>
      </c>
      <c r="B1135" t="s">
        <v>1127</v>
      </c>
      <c r="C1135" t="s">
        <v>3085</v>
      </c>
      <c r="D1135">
        <v>52.499372743952101</v>
      </c>
      <c r="E1135">
        <v>13.368754781621201</v>
      </c>
      <c r="F1135">
        <v>85</v>
      </c>
    </row>
    <row r="1136" spans="1:6" x14ac:dyDescent="0.3">
      <c r="A1136">
        <v>1304376</v>
      </c>
      <c r="B1136" t="s">
        <v>1128</v>
      </c>
      <c r="C1136" t="s">
        <v>3084</v>
      </c>
      <c r="D1136">
        <v>52.509184041378603</v>
      </c>
      <c r="E1136">
        <v>13.4900274356143</v>
      </c>
      <c r="F1136">
        <v>76</v>
      </c>
    </row>
    <row r="1137" spans="1:6" x14ac:dyDescent="0.3">
      <c r="A1137">
        <v>1304785</v>
      </c>
      <c r="B1137" t="s">
        <v>1129</v>
      </c>
      <c r="C1137" t="s">
        <v>3084</v>
      </c>
      <c r="D1137">
        <v>52.527072163564299</v>
      </c>
      <c r="E1137">
        <v>13.3260625595082</v>
      </c>
      <c r="F1137">
        <v>39</v>
      </c>
    </row>
    <row r="1138" spans="1:6" x14ac:dyDescent="0.3">
      <c r="A1138">
        <v>1306162</v>
      </c>
      <c r="B1138" t="s">
        <v>1130</v>
      </c>
      <c r="C1138" t="s">
        <v>3084</v>
      </c>
      <c r="D1138">
        <v>52.475613733416097</v>
      </c>
      <c r="E1138">
        <v>13.3109617772588</v>
      </c>
      <c r="F1138">
        <v>57</v>
      </c>
    </row>
    <row r="1139" spans="1:6" x14ac:dyDescent="0.3">
      <c r="A1139">
        <v>1306679</v>
      </c>
      <c r="B1139" t="s">
        <v>1131</v>
      </c>
      <c r="C1139" t="s">
        <v>3084</v>
      </c>
      <c r="D1139">
        <v>52.539493390974002</v>
      </c>
      <c r="E1139">
        <v>13.4022951809839</v>
      </c>
      <c r="F1139">
        <v>65</v>
      </c>
    </row>
    <row r="1140" spans="1:6" x14ac:dyDescent="0.3">
      <c r="A1140">
        <v>1307230</v>
      </c>
      <c r="B1140" t="s">
        <v>1132</v>
      </c>
      <c r="C1140" t="s">
        <v>3084</v>
      </c>
      <c r="D1140">
        <v>52.482295252960398</v>
      </c>
      <c r="E1140">
        <v>13.442516128322</v>
      </c>
      <c r="F1140">
        <v>50</v>
      </c>
    </row>
    <row r="1141" spans="1:6" x14ac:dyDescent="0.3">
      <c r="A1141">
        <v>1307562</v>
      </c>
      <c r="B1141" t="s">
        <v>1133</v>
      </c>
      <c r="C1141" t="s">
        <v>3084</v>
      </c>
      <c r="D1141">
        <v>52.522814482775601</v>
      </c>
      <c r="E1141">
        <v>13.3009827928296</v>
      </c>
      <c r="F1141">
        <v>45</v>
      </c>
    </row>
    <row r="1142" spans="1:6" x14ac:dyDescent="0.3">
      <c r="A1142">
        <v>1309100</v>
      </c>
      <c r="B1142" t="s">
        <v>1134</v>
      </c>
      <c r="C1142" t="s">
        <v>3084</v>
      </c>
      <c r="D1142">
        <v>52.48600885271</v>
      </c>
      <c r="E1142">
        <v>13.3323969720006</v>
      </c>
      <c r="F1142">
        <v>107</v>
      </c>
    </row>
    <row r="1143" spans="1:6" x14ac:dyDescent="0.3">
      <c r="A1143">
        <v>1311838</v>
      </c>
      <c r="B1143" t="s">
        <v>1135</v>
      </c>
      <c r="C1143" t="s">
        <v>3084</v>
      </c>
      <c r="D1143">
        <v>52.526303493026703</v>
      </c>
      <c r="E1143">
        <v>13.3306426426255</v>
      </c>
      <c r="F1143">
        <v>50</v>
      </c>
    </row>
    <row r="1144" spans="1:6" x14ac:dyDescent="0.3">
      <c r="A1144">
        <v>1312007</v>
      </c>
      <c r="B1144" t="s">
        <v>1136</v>
      </c>
      <c r="C1144" t="s">
        <v>3084</v>
      </c>
      <c r="D1144">
        <v>52.537098801161399</v>
      </c>
      <c r="E1144">
        <v>13.4284370354796</v>
      </c>
      <c r="F1144">
        <v>62</v>
      </c>
    </row>
    <row r="1145" spans="1:6" x14ac:dyDescent="0.3">
      <c r="A1145">
        <v>1314489</v>
      </c>
      <c r="B1145" t="s">
        <v>1137</v>
      </c>
      <c r="C1145" t="s">
        <v>3084</v>
      </c>
      <c r="D1145">
        <v>52.469174936150701</v>
      </c>
      <c r="E1145">
        <v>13.432516457407999</v>
      </c>
      <c r="F1145">
        <v>54</v>
      </c>
    </row>
    <row r="1146" spans="1:6" x14ac:dyDescent="0.3">
      <c r="A1146">
        <v>1315106</v>
      </c>
      <c r="B1146" t="s">
        <v>1138</v>
      </c>
      <c r="C1146" t="s">
        <v>3084</v>
      </c>
      <c r="D1146">
        <v>52.5480201962473</v>
      </c>
      <c r="E1146">
        <v>13.418266615202599</v>
      </c>
      <c r="F1146">
        <v>158</v>
      </c>
    </row>
    <row r="1147" spans="1:6" x14ac:dyDescent="0.3">
      <c r="A1147">
        <v>1319575</v>
      </c>
      <c r="B1147" t="s">
        <v>1139</v>
      </c>
      <c r="C1147" t="s">
        <v>3084</v>
      </c>
      <c r="D1147">
        <v>52.565253578042999</v>
      </c>
      <c r="E1147">
        <v>13.3533444787888</v>
      </c>
      <c r="F1147">
        <v>27</v>
      </c>
    </row>
    <row r="1148" spans="1:6" x14ac:dyDescent="0.3">
      <c r="A1148">
        <v>1322019</v>
      </c>
      <c r="B1148" t="s">
        <v>1140</v>
      </c>
      <c r="C1148" t="s">
        <v>3084</v>
      </c>
      <c r="D1148">
        <v>52.483652144559301</v>
      </c>
      <c r="E1148">
        <v>13.4300763480475</v>
      </c>
      <c r="F1148">
        <v>50</v>
      </c>
    </row>
    <row r="1149" spans="1:6" x14ac:dyDescent="0.3">
      <c r="A1149">
        <v>1322780</v>
      </c>
      <c r="B1149" t="s">
        <v>1141</v>
      </c>
      <c r="C1149" t="s">
        <v>3084</v>
      </c>
      <c r="D1149">
        <v>52.504394290359997</v>
      </c>
      <c r="E1149">
        <v>13.296422641087201</v>
      </c>
      <c r="F1149">
        <v>65</v>
      </c>
    </row>
    <row r="1150" spans="1:6" x14ac:dyDescent="0.3">
      <c r="A1150">
        <v>1323225</v>
      </c>
      <c r="B1150" t="s">
        <v>1142</v>
      </c>
      <c r="C1150" t="s">
        <v>3084</v>
      </c>
      <c r="D1150">
        <v>52.520754122748201</v>
      </c>
      <c r="E1150">
        <v>13.4489169406075</v>
      </c>
      <c r="F1150">
        <v>49</v>
      </c>
    </row>
    <row r="1151" spans="1:6" x14ac:dyDescent="0.3">
      <c r="A1151">
        <v>1323313</v>
      </c>
      <c r="B1151" t="s">
        <v>1143</v>
      </c>
      <c r="C1151" t="s">
        <v>3084</v>
      </c>
      <c r="D1151">
        <v>52.5062338602186</v>
      </c>
      <c r="E1151">
        <v>13.396972719266</v>
      </c>
      <c r="F1151">
        <v>60</v>
      </c>
    </row>
    <row r="1152" spans="1:6" x14ac:dyDescent="0.3">
      <c r="A1152">
        <v>1323516</v>
      </c>
      <c r="B1152" t="s">
        <v>1144</v>
      </c>
      <c r="C1152" t="s">
        <v>3084</v>
      </c>
      <c r="D1152">
        <v>52.477210748020099</v>
      </c>
      <c r="E1152">
        <v>13.424417973397301</v>
      </c>
      <c r="F1152">
        <v>42</v>
      </c>
    </row>
    <row r="1153" spans="1:6" x14ac:dyDescent="0.3">
      <c r="A1153">
        <v>1325308</v>
      </c>
      <c r="B1153" t="s">
        <v>1145</v>
      </c>
      <c r="C1153" t="s">
        <v>3084</v>
      </c>
      <c r="D1153">
        <v>52.5263169997761</v>
      </c>
      <c r="E1153">
        <v>13.454050259510201</v>
      </c>
      <c r="F1153">
        <v>82</v>
      </c>
    </row>
    <row r="1154" spans="1:6" x14ac:dyDescent="0.3">
      <c r="A1154">
        <v>1325593</v>
      </c>
      <c r="B1154" t="s">
        <v>1146</v>
      </c>
      <c r="C1154" t="s">
        <v>3084</v>
      </c>
      <c r="D1154">
        <v>52.451496176441204</v>
      </c>
      <c r="E1154">
        <v>13.369108229882199</v>
      </c>
      <c r="F1154">
        <v>25</v>
      </c>
    </row>
    <row r="1155" spans="1:6" x14ac:dyDescent="0.3">
      <c r="A1155">
        <v>1327416</v>
      </c>
      <c r="B1155" t="s">
        <v>1147</v>
      </c>
      <c r="C1155" t="s">
        <v>3084</v>
      </c>
      <c r="D1155">
        <v>52.552132028869899</v>
      </c>
      <c r="E1155">
        <v>13.414626768818099</v>
      </c>
      <c r="F1155">
        <v>60</v>
      </c>
    </row>
    <row r="1156" spans="1:6" x14ac:dyDescent="0.3">
      <c r="A1156">
        <v>1328436</v>
      </c>
      <c r="B1156" t="s">
        <v>1148</v>
      </c>
      <c r="C1156" t="s">
        <v>3084</v>
      </c>
      <c r="D1156">
        <v>52.489062339714302</v>
      </c>
      <c r="E1156">
        <v>13.390936680994701</v>
      </c>
      <c r="F1156">
        <v>63</v>
      </c>
    </row>
    <row r="1157" spans="1:6" x14ac:dyDescent="0.3">
      <c r="A1157">
        <v>1329666</v>
      </c>
      <c r="B1157" t="s">
        <v>1149</v>
      </c>
      <c r="C1157" t="s">
        <v>3084</v>
      </c>
      <c r="D1157">
        <v>52.489912173891</v>
      </c>
      <c r="E1157">
        <v>13.4284685428876</v>
      </c>
      <c r="F1157">
        <v>125</v>
      </c>
    </row>
    <row r="1158" spans="1:6" x14ac:dyDescent="0.3">
      <c r="A1158">
        <v>1330320</v>
      </c>
      <c r="B1158" t="s">
        <v>1150</v>
      </c>
      <c r="C1158" t="s">
        <v>3084</v>
      </c>
      <c r="D1158">
        <v>52.465232617882002</v>
      </c>
      <c r="E1158">
        <v>13.4400062413106</v>
      </c>
      <c r="F1158">
        <v>38</v>
      </c>
    </row>
    <row r="1159" spans="1:6" x14ac:dyDescent="0.3">
      <c r="A1159">
        <v>1331239</v>
      </c>
      <c r="B1159" t="s">
        <v>1151</v>
      </c>
      <c r="C1159" t="s">
        <v>3084</v>
      </c>
      <c r="D1159">
        <v>52.499787902842698</v>
      </c>
      <c r="E1159">
        <v>13.3674179797621</v>
      </c>
      <c r="F1159">
        <v>90</v>
      </c>
    </row>
    <row r="1160" spans="1:6" x14ac:dyDescent="0.3">
      <c r="A1160">
        <v>1334111</v>
      </c>
      <c r="B1160" t="s">
        <v>1152</v>
      </c>
      <c r="C1160" t="s">
        <v>3084</v>
      </c>
      <c r="D1160">
        <v>52.501618258560903</v>
      </c>
      <c r="E1160">
        <v>13.3338150345157</v>
      </c>
      <c r="F1160">
        <v>59</v>
      </c>
    </row>
    <row r="1161" spans="1:6" x14ac:dyDescent="0.3">
      <c r="A1161">
        <v>1335109</v>
      </c>
      <c r="B1161" t="s">
        <v>1153</v>
      </c>
      <c r="C1161" t="s">
        <v>3084</v>
      </c>
      <c r="D1161">
        <v>52.5429287946966</v>
      </c>
      <c r="E1161">
        <v>13.422979230894301</v>
      </c>
      <c r="F1161">
        <v>32</v>
      </c>
    </row>
    <row r="1162" spans="1:6" x14ac:dyDescent="0.3">
      <c r="A1162">
        <v>1337778</v>
      </c>
      <c r="B1162" t="s">
        <v>1154</v>
      </c>
      <c r="C1162" t="s">
        <v>3084</v>
      </c>
      <c r="D1162">
        <v>52.510202573575903</v>
      </c>
      <c r="E1162">
        <v>13.453003554640601</v>
      </c>
      <c r="F1162">
        <v>80</v>
      </c>
    </row>
    <row r="1163" spans="1:6" x14ac:dyDescent="0.3">
      <c r="A1163">
        <v>1338928</v>
      </c>
      <c r="B1163" t="s">
        <v>1155</v>
      </c>
      <c r="C1163" t="s">
        <v>3084</v>
      </c>
      <c r="D1163">
        <v>52.500191889335099</v>
      </c>
      <c r="E1163">
        <v>13.4297344013846</v>
      </c>
      <c r="F1163">
        <v>120</v>
      </c>
    </row>
    <row r="1164" spans="1:6" x14ac:dyDescent="0.3">
      <c r="A1164">
        <v>1338998</v>
      </c>
      <c r="B1164" t="s">
        <v>1156</v>
      </c>
      <c r="C1164" t="s">
        <v>3084</v>
      </c>
      <c r="D1164">
        <v>52.479078594039997</v>
      </c>
      <c r="E1164">
        <v>13.4198395478367</v>
      </c>
      <c r="F1164">
        <v>45</v>
      </c>
    </row>
    <row r="1165" spans="1:6" x14ac:dyDescent="0.3">
      <c r="A1165">
        <v>1339065</v>
      </c>
      <c r="B1165" t="s">
        <v>1157</v>
      </c>
      <c r="C1165" t="s">
        <v>3084</v>
      </c>
      <c r="D1165">
        <v>52.538999177492798</v>
      </c>
      <c r="E1165">
        <v>13.4365402689972</v>
      </c>
      <c r="F1165">
        <v>65</v>
      </c>
    </row>
    <row r="1166" spans="1:6" x14ac:dyDescent="0.3">
      <c r="A1166">
        <v>1339797</v>
      </c>
      <c r="B1166" t="s">
        <v>1158</v>
      </c>
      <c r="C1166" t="s">
        <v>3084</v>
      </c>
      <c r="D1166">
        <v>52.553014500959897</v>
      </c>
      <c r="E1166">
        <v>13.4132724481643</v>
      </c>
      <c r="F1166">
        <v>35</v>
      </c>
    </row>
    <row r="1167" spans="1:6" x14ac:dyDescent="0.3">
      <c r="A1167">
        <v>1339858</v>
      </c>
      <c r="B1167" t="s">
        <v>1159</v>
      </c>
      <c r="C1167" t="s">
        <v>3084</v>
      </c>
      <c r="D1167">
        <v>52.523152067078797</v>
      </c>
      <c r="E1167">
        <v>13.407555375255299</v>
      </c>
      <c r="F1167">
        <v>90</v>
      </c>
    </row>
    <row r="1168" spans="1:6" x14ac:dyDescent="0.3">
      <c r="A1168">
        <v>1339936</v>
      </c>
      <c r="B1168" t="s">
        <v>1160</v>
      </c>
      <c r="C1168" t="s">
        <v>3084</v>
      </c>
      <c r="D1168">
        <v>52.491870408097903</v>
      </c>
      <c r="E1168">
        <v>13.413855137165999</v>
      </c>
      <c r="F1168">
        <v>80</v>
      </c>
    </row>
    <row r="1169" spans="1:6" x14ac:dyDescent="0.3">
      <c r="A1169">
        <v>1342415</v>
      </c>
      <c r="B1169" t="s">
        <v>1161</v>
      </c>
      <c r="C1169" t="s">
        <v>3084</v>
      </c>
      <c r="D1169">
        <v>52.5114644299235</v>
      </c>
      <c r="E1169">
        <v>13.5038383696289</v>
      </c>
      <c r="F1169">
        <v>115</v>
      </c>
    </row>
    <row r="1170" spans="1:6" x14ac:dyDescent="0.3">
      <c r="A1170">
        <v>1345110</v>
      </c>
      <c r="B1170" t="s">
        <v>1162</v>
      </c>
      <c r="C1170" t="s">
        <v>3084</v>
      </c>
      <c r="D1170">
        <v>52.492311548102798</v>
      </c>
      <c r="E1170">
        <v>13.4446295105405</v>
      </c>
      <c r="F1170">
        <v>48</v>
      </c>
    </row>
    <row r="1171" spans="1:6" x14ac:dyDescent="0.3">
      <c r="A1171">
        <v>1345530</v>
      </c>
      <c r="B1171" t="s">
        <v>1163</v>
      </c>
      <c r="C1171" t="s">
        <v>3084</v>
      </c>
      <c r="D1171">
        <v>52.494664626130799</v>
      </c>
      <c r="E1171">
        <v>13.4171544315757</v>
      </c>
      <c r="F1171">
        <v>90</v>
      </c>
    </row>
    <row r="1172" spans="1:6" x14ac:dyDescent="0.3">
      <c r="A1172">
        <v>1345607</v>
      </c>
      <c r="B1172" t="s">
        <v>1164</v>
      </c>
      <c r="C1172" t="s">
        <v>3084</v>
      </c>
      <c r="D1172">
        <v>52.526235080059202</v>
      </c>
      <c r="E1172">
        <v>13.4125851935329</v>
      </c>
      <c r="F1172">
        <v>79</v>
      </c>
    </row>
    <row r="1173" spans="1:6" x14ac:dyDescent="0.3">
      <c r="A1173">
        <v>1346757</v>
      </c>
      <c r="B1173" t="s">
        <v>1165</v>
      </c>
      <c r="C1173" t="s">
        <v>3084</v>
      </c>
      <c r="D1173">
        <v>52.545658952589498</v>
      </c>
      <c r="E1173">
        <v>13.3501874937702</v>
      </c>
      <c r="F1173">
        <v>49</v>
      </c>
    </row>
    <row r="1174" spans="1:6" x14ac:dyDescent="0.3">
      <c r="A1174">
        <v>1347741</v>
      </c>
      <c r="B1174" t="s">
        <v>1166</v>
      </c>
      <c r="C1174" t="s">
        <v>3084</v>
      </c>
      <c r="D1174">
        <v>52.547041329294103</v>
      </c>
      <c r="E1174">
        <v>13.4107932991702</v>
      </c>
      <c r="F1174">
        <v>130</v>
      </c>
    </row>
    <row r="1175" spans="1:6" x14ac:dyDescent="0.3">
      <c r="A1175">
        <v>1351859</v>
      </c>
      <c r="B1175" t="s">
        <v>1167</v>
      </c>
      <c r="C1175" t="s">
        <v>3084</v>
      </c>
      <c r="D1175">
        <v>52.465269794488499</v>
      </c>
      <c r="E1175">
        <v>13.437108496005401</v>
      </c>
      <c r="F1175">
        <v>32</v>
      </c>
    </row>
    <row r="1176" spans="1:6" x14ac:dyDescent="0.3">
      <c r="A1176">
        <v>1352426</v>
      </c>
      <c r="B1176" t="s">
        <v>1168</v>
      </c>
      <c r="C1176" t="s">
        <v>3084</v>
      </c>
      <c r="D1176">
        <v>52.544431834820102</v>
      </c>
      <c r="E1176">
        <v>13.4222184296079</v>
      </c>
      <c r="F1176">
        <v>52</v>
      </c>
    </row>
    <row r="1177" spans="1:6" x14ac:dyDescent="0.3">
      <c r="A1177">
        <v>1353286</v>
      </c>
      <c r="B1177" t="s">
        <v>1169</v>
      </c>
      <c r="C1177" t="s">
        <v>3084</v>
      </c>
      <c r="D1177">
        <v>52.526575954517099</v>
      </c>
      <c r="E1177">
        <v>13.3409222401423</v>
      </c>
      <c r="F1177">
        <v>60</v>
      </c>
    </row>
    <row r="1178" spans="1:6" x14ac:dyDescent="0.3">
      <c r="A1178">
        <v>1355609</v>
      </c>
      <c r="B1178" t="s">
        <v>1170</v>
      </c>
      <c r="C1178" t="s">
        <v>3084</v>
      </c>
      <c r="D1178">
        <v>52.473427951327103</v>
      </c>
      <c r="E1178">
        <v>13.4347530656547</v>
      </c>
      <c r="F1178">
        <v>34</v>
      </c>
    </row>
    <row r="1179" spans="1:6" x14ac:dyDescent="0.3">
      <c r="A1179">
        <v>1357532</v>
      </c>
      <c r="B1179" t="s">
        <v>1171</v>
      </c>
      <c r="C1179" t="s">
        <v>3084</v>
      </c>
      <c r="D1179">
        <v>52.473232867167702</v>
      </c>
      <c r="E1179">
        <v>13.448739054121701</v>
      </c>
      <c r="F1179">
        <v>40</v>
      </c>
    </row>
    <row r="1180" spans="1:6" x14ac:dyDescent="0.3">
      <c r="A1180">
        <v>1358910</v>
      </c>
      <c r="B1180" t="s">
        <v>1172</v>
      </c>
      <c r="C1180" t="s">
        <v>3084</v>
      </c>
      <c r="D1180">
        <v>52.532666001157601</v>
      </c>
      <c r="E1180">
        <v>13.3504004999972</v>
      </c>
      <c r="F1180">
        <v>50</v>
      </c>
    </row>
    <row r="1181" spans="1:6" x14ac:dyDescent="0.3">
      <c r="A1181">
        <v>1362184</v>
      </c>
      <c r="B1181" t="s">
        <v>1173</v>
      </c>
      <c r="C1181" t="s">
        <v>3083</v>
      </c>
      <c r="D1181">
        <v>52.551998635207397</v>
      </c>
      <c r="E1181">
        <v>13.4639881859274</v>
      </c>
      <c r="F1181">
        <v>49</v>
      </c>
    </row>
    <row r="1182" spans="1:6" x14ac:dyDescent="0.3">
      <c r="A1182">
        <v>1363187</v>
      </c>
      <c r="B1182" t="s">
        <v>1174</v>
      </c>
      <c r="C1182" t="s">
        <v>3084</v>
      </c>
      <c r="D1182">
        <v>52.553160581598704</v>
      </c>
      <c r="E1182">
        <v>13.4133923689069</v>
      </c>
      <c r="F1182">
        <v>50</v>
      </c>
    </row>
    <row r="1183" spans="1:6" x14ac:dyDescent="0.3">
      <c r="A1183">
        <v>1366569</v>
      </c>
      <c r="B1183" t="s">
        <v>1175</v>
      </c>
      <c r="C1183" t="s">
        <v>3084</v>
      </c>
      <c r="D1183">
        <v>52.535686025990401</v>
      </c>
      <c r="E1183">
        <v>13.4329783622817</v>
      </c>
      <c r="F1183">
        <v>27</v>
      </c>
    </row>
    <row r="1184" spans="1:6" x14ac:dyDescent="0.3">
      <c r="A1184">
        <v>1367584</v>
      </c>
      <c r="B1184" t="s">
        <v>1176</v>
      </c>
      <c r="C1184" t="s">
        <v>3084</v>
      </c>
      <c r="D1184">
        <v>52.5111759400069</v>
      </c>
      <c r="E1184">
        <v>13.3948127865684</v>
      </c>
      <c r="F1184">
        <v>137</v>
      </c>
    </row>
    <row r="1185" spans="1:6" x14ac:dyDescent="0.3">
      <c r="A1185">
        <v>1368460</v>
      </c>
      <c r="B1185" t="s">
        <v>1177</v>
      </c>
      <c r="C1185" t="s">
        <v>3084</v>
      </c>
      <c r="D1185">
        <v>52.545343833652701</v>
      </c>
      <c r="E1185">
        <v>13.4263713807422</v>
      </c>
      <c r="F1185">
        <v>20</v>
      </c>
    </row>
    <row r="1186" spans="1:6" x14ac:dyDescent="0.3">
      <c r="A1186">
        <v>1372560</v>
      </c>
      <c r="B1186" t="s">
        <v>1178</v>
      </c>
      <c r="C1186" t="s">
        <v>3084</v>
      </c>
      <c r="D1186">
        <v>52.4938683247887</v>
      </c>
      <c r="E1186">
        <v>13.403130028675699</v>
      </c>
      <c r="F1186">
        <v>85</v>
      </c>
    </row>
    <row r="1187" spans="1:6" x14ac:dyDescent="0.3">
      <c r="A1187">
        <v>1373227</v>
      </c>
      <c r="B1187" t="s">
        <v>1179</v>
      </c>
      <c r="C1187" t="s">
        <v>3084</v>
      </c>
      <c r="D1187">
        <v>52.560094972069002</v>
      </c>
      <c r="E1187">
        <v>13.3768033888937</v>
      </c>
      <c r="F1187">
        <v>55</v>
      </c>
    </row>
    <row r="1188" spans="1:6" x14ac:dyDescent="0.3">
      <c r="A1188">
        <v>1374034</v>
      </c>
      <c r="B1188" t="s">
        <v>1180</v>
      </c>
      <c r="C1188" t="s">
        <v>3084</v>
      </c>
      <c r="D1188">
        <v>52.490158109380403</v>
      </c>
      <c r="E1188">
        <v>13.3886068380859</v>
      </c>
      <c r="F1188">
        <v>65</v>
      </c>
    </row>
    <row r="1189" spans="1:6" x14ac:dyDescent="0.3">
      <c r="A1189">
        <v>1375990</v>
      </c>
      <c r="B1189" t="s">
        <v>1181</v>
      </c>
      <c r="C1189" t="s">
        <v>3084</v>
      </c>
      <c r="D1189">
        <v>52.490142139316397</v>
      </c>
      <c r="E1189">
        <v>13.4212820922437</v>
      </c>
      <c r="F1189">
        <v>37</v>
      </c>
    </row>
    <row r="1190" spans="1:6" x14ac:dyDescent="0.3">
      <c r="A1190">
        <v>1379257</v>
      </c>
      <c r="B1190" t="s">
        <v>1182</v>
      </c>
      <c r="C1190" t="s">
        <v>3084</v>
      </c>
      <c r="D1190">
        <v>52.508576584376399</v>
      </c>
      <c r="E1190">
        <v>13.457755841894899</v>
      </c>
      <c r="F1190">
        <v>100</v>
      </c>
    </row>
    <row r="1191" spans="1:6" x14ac:dyDescent="0.3">
      <c r="A1191">
        <v>1379902</v>
      </c>
      <c r="B1191" t="s">
        <v>1183</v>
      </c>
      <c r="C1191" t="s">
        <v>3084</v>
      </c>
      <c r="D1191">
        <v>52.537874143486803</v>
      </c>
      <c r="E1191">
        <v>13.424126156528599</v>
      </c>
      <c r="F1191">
        <v>65</v>
      </c>
    </row>
    <row r="1192" spans="1:6" x14ac:dyDescent="0.3">
      <c r="A1192">
        <v>1380515</v>
      </c>
      <c r="B1192" t="s">
        <v>1184</v>
      </c>
      <c r="C1192" t="s">
        <v>3084</v>
      </c>
      <c r="D1192">
        <v>52.492045029387</v>
      </c>
      <c r="E1192">
        <v>13.3970316323588</v>
      </c>
      <c r="F1192">
        <v>130</v>
      </c>
    </row>
    <row r="1193" spans="1:6" x14ac:dyDescent="0.3">
      <c r="A1193">
        <v>1386730</v>
      </c>
      <c r="B1193" t="s">
        <v>1185</v>
      </c>
      <c r="C1193" t="s">
        <v>3084</v>
      </c>
      <c r="D1193">
        <v>52.552609285874802</v>
      </c>
      <c r="E1193">
        <v>13.4081290362889</v>
      </c>
      <c r="F1193">
        <v>50</v>
      </c>
    </row>
    <row r="1194" spans="1:6" x14ac:dyDescent="0.3">
      <c r="A1194">
        <v>1386865</v>
      </c>
      <c r="B1194" t="s">
        <v>1186</v>
      </c>
      <c r="C1194" t="s">
        <v>3084</v>
      </c>
      <c r="D1194">
        <v>52.511987784394101</v>
      </c>
      <c r="E1194">
        <v>13.458136181616</v>
      </c>
      <c r="F1194">
        <v>62</v>
      </c>
    </row>
    <row r="1195" spans="1:6" x14ac:dyDescent="0.3">
      <c r="A1195">
        <v>1389205</v>
      </c>
      <c r="B1195" t="s">
        <v>1187</v>
      </c>
      <c r="C1195" t="s">
        <v>3084</v>
      </c>
      <c r="D1195">
        <v>52.492438527799003</v>
      </c>
      <c r="E1195">
        <v>13.421021469558299</v>
      </c>
      <c r="F1195">
        <v>129</v>
      </c>
    </row>
    <row r="1196" spans="1:6" x14ac:dyDescent="0.3">
      <c r="A1196">
        <v>1390729</v>
      </c>
      <c r="B1196" t="s">
        <v>1188</v>
      </c>
      <c r="C1196" t="s">
        <v>3084</v>
      </c>
      <c r="D1196">
        <v>52.540399729943402</v>
      </c>
      <c r="E1196">
        <v>13.4155646596223</v>
      </c>
      <c r="F1196">
        <v>59</v>
      </c>
    </row>
    <row r="1197" spans="1:6" x14ac:dyDescent="0.3">
      <c r="A1197">
        <v>1392487</v>
      </c>
      <c r="B1197" t="s">
        <v>1189</v>
      </c>
      <c r="C1197" t="s">
        <v>3084</v>
      </c>
      <c r="D1197">
        <v>52.4627945398287</v>
      </c>
      <c r="E1197">
        <v>13.3288339053928</v>
      </c>
      <c r="F1197">
        <v>65</v>
      </c>
    </row>
    <row r="1198" spans="1:6" x14ac:dyDescent="0.3">
      <c r="A1198">
        <v>1393078</v>
      </c>
      <c r="B1198" t="s">
        <v>1190</v>
      </c>
      <c r="C1198" t="s">
        <v>3084</v>
      </c>
      <c r="D1198">
        <v>52.509633793850597</v>
      </c>
      <c r="E1198">
        <v>13.2617181891633</v>
      </c>
      <c r="F1198">
        <v>38</v>
      </c>
    </row>
    <row r="1199" spans="1:6" x14ac:dyDescent="0.3">
      <c r="A1199">
        <v>1393484</v>
      </c>
      <c r="B1199" t="s">
        <v>1191</v>
      </c>
      <c r="C1199" t="s">
        <v>3084</v>
      </c>
      <c r="D1199">
        <v>52.542320716098303</v>
      </c>
      <c r="E1199">
        <v>13.4228696460652</v>
      </c>
      <c r="F1199">
        <v>53</v>
      </c>
    </row>
    <row r="1200" spans="1:6" x14ac:dyDescent="0.3">
      <c r="A1200">
        <v>1396645</v>
      </c>
      <c r="B1200" t="s">
        <v>1192</v>
      </c>
      <c r="C1200" t="s">
        <v>3084</v>
      </c>
      <c r="D1200">
        <v>52.531615102892999</v>
      </c>
      <c r="E1200">
        <v>13.4108152424352</v>
      </c>
      <c r="F1200">
        <v>78</v>
      </c>
    </row>
    <row r="1201" spans="1:6" x14ac:dyDescent="0.3">
      <c r="A1201">
        <v>1396712</v>
      </c>
      <c r="B1201" t="s">
        <v>1193</v>
      </c>
      <c r="C1201" t="s">
        <v>3084</v>
      </c>
      <c r="D1201">
        <v>52.493941466298601</v>
      </c>
      <c r="E1201">
        <v>13.428532559348699</v>
      </c>
      <c r="F1201">
        <v>60</v>
      </c>
    </row>
    <row r="1202" spans="1:6" x14ac:dyDescent="0.3">
      <c r="A1202">
        <v>1398566</v>
      </c>
      <c r="B1202" t="s">
        <v>1194</v>
      </c>
      <c r="C1202" t="s">
        <v>3084</v>
      </c>
      <c r="D1202">
        <v>52.542714352528499</v>
      </c>
      <c r="E1202">
        <v>13.423021120747901</v>
      </c>
      <c r="F1202">
        <v>55</v>
      </c>
    </row>
    <row r="1203" spans="1:6" x14ac:dyDescent="0.3">
      <c r="A1203">
        <v>1400305</v>
      </c>
      <c r="B1203" t="s">
        <v>1195</v>
      </c>
      <c r="C1203" t="s">
        <v>3084</v>
      </c>
      <c r="D1203">
        <v>52.550371371141701</v>
      </c>
      <c r="E1203">
        <v>13.4120887026342</v>
      </c>
      <c r="F1203">
        <v>63</v>
      </c>
    </row>
    <row r="1204" spans="1:6" x14ac:dyDescent="0.3">
      <c r="A1204">
        <v>1400385</v>
      </c>
      <c r="B1204" t="s">
        <v>1196</v>
      </c>
      <c r="C1204" t="s">
        <v>3084</v>
      </c>
      <c r="D1204">
        <v>52.561836635077498</v>
      </c>
      <c r="E1204">
        <v>13.3611615960336</v>
      </c>
      <c r="F1204">
        <v>80</v>
      </c>
    </row>
    <row r="1205" spans="1:6" x14ac:dyDescent="0.3">
      <c r="A1205">
        <v>1402056</v>
      </c>
      <c r="B1205" t="s">
        <v>1197</v>
      </c>
      <c r="C1205" t="s">
        <v>3084</v>
      </c>
      <c r="D1205">
        <v>52.542216267360203</v>
      </c>
      <c r="E1205">
        <v>13.435646984460099</v>
      </c>
      <c r="F1205">
        <v>21</v>
      </c>
    </row>
    <row r="1206" spans="1:6" x14ac:dyDescent="0.3">
      <c r="A1206">
        <v>1405939</v>
      </c>
      <c r="B1206" t="s">
        <v>1198</v>
      </c>
      <c r="C1206" t="s">
        <v>3084</v>
      </c>
      <c r="D1206">
        <v>52.464831730461398</v>
      </c>
      <c r="E1206">
        <v>13.4373240710433</v>
      </c>
      <c r="F1206">
        <v>40</v>
      </c>
    </row>
    <row r="1207" spans="1:6" x14ac:dyDescent="0.3">
      <c r="A1207">
        <v>1407846</v>
      </c>
      <c r="B1207" t="s">
        <v>1199</v>
      </c>
      <c r="C1207" t="s">
        <v>3084</v>
      </c>
      <c r="D1207">
        <v>52.522707761198603</v>
      </c>
      <c r="E1207">
        <v>13.3764428235095</v>
      </c>
      <c r="F1207">
        <v>64</v>
      </c>
    </row>
    <row r="1208" spans="1:6" x14ac:dyDescent="0.3">
      <c r="A1208">
        <v>1418849</v>
      </c>
      <c r="B1208" t="s">
        <v>1200</v>
      </c>
      <c r="C1208" t="s">
        <v>3084</v>
      </c>
      <c r="D1208">
        <v>52.504839438031503</v>
      </c>
      <c r="E1208">
        <v>13.422617183041099</v>
      </c>
      <c r="F1208">
        <v>50</v>
      </c>
    </row>
    <row r="1209" spans="1:6" x14ac:dyDescent="0.3">
      <c r="A1209">
        <v>1419206</v>
      </c>
      <c r="B1209" t="s">
        <v>1201</v>
      </c>
      <c r="C1209" t="s">
        <v>3084</v>
      </c>
      <c r="D1209">
        <v>52.558362467088998</v>
      </c>
      <c r="E1209">
        <v>13.409596544930899</v>
      </c>
      <c r="F1209">
        <v>53</v>
      </c>
    </row>
    <row r="1210" spans="1:6" x14ac:dyDescent="0.3">
      <c r="A1210">
        <v>1421907</v>
      </c>
      <c r="B1210" t="s">
        <v>1202</v>
      </c>
      <c r="C1210" t="s">
        <v>3084</v>
      </c>
      <c r="D1210">
        <v>52.554232118999799</v>
      </c>
      <c r="E1210">
        <v>13.4099542469929</v>
      </c>
      <c r="F1210">
        <v>40</v>
      </c>
    </row>
    <row r="1211" spans="1:6" x14ac:dyDescent="0.3">
      <c r="A1211">
        <v>1422670</v>
      </c>
      <c r="B1211" t="s">
        <v>1203</v>
      </c>
      <c r="C1211" t="s">
        <v>3084</v>
      </c>
      <c r="D1211">
        <v>52.498660909814802</v>
      </c>
      <c r="E1211">
        <v>13.3858980825631</v>
      </c>
      <c r="F1211">
        <v>37</v>
      </c>
    </row>
    <row r="1212" spans="1:6" x14ac:dyDescent="0.3">
      <c r="A1212">
        <v>1423398</v>
      </c>
      <c r="B1212" t="s">
        <v>1204</v>
      </c>
      <c r="C1212" t="s">
        <v>3084</v>
      </c>
      <c r="D1212">
        <v>52.5033489599993</v>
      </c>
      <c r="E1212">
        <v>13.3960933078968</v>
      </c>
      <c r="F1212">
        <v>120</v>
      </c>
    </row>
    <row r="1213" spans="1:6" x14ac:dyDescent="0.3">
      <c r="A1213">
        <v>1424667</v>
      </c>
      <c r="B1213" t="s">
        <v>1205</v>
      </c>
      <c r="C1213" t="s">
        <v>3084</v>
      </c>
      <c r="D1213">
        <v>52.465343779819001</v>
      </c>
      <c r="E1213">
        <v>13.4376043558138</v>
      </c>
      <c r="F1213">
        <v>20</v>
      </c>
    </row>
    <row r="1214" spans="1:6" x14ac:dyDescent="0.3">
      <c r="A1214">
        <v>1427156</v>
      </c>
      <c r="B1214" t="s">
        <v>1206</v>
      </c>
      <c r="C1214" t="s">
        <v>3084</v>
      </c>
      <c r="D1214">
        <v>52.533240382595402</v>
      </c>
      <c r="E1214">
        <v>13.4057285406618</v>
      </c>
      <c r="F1214">
        <v>70</v>
      </c>
    </row>
    <row r="1215" spans="1:6" x14ac:dyDescent="0.3">
      <c r="A1215">
        <v>1429587</v>
      </c>
      <c r="B1215" t="s">
        <v>1207</v>
      </c>
      <c r="C1215" t="s">
        <v>3084</v>
      </c>
      <c r="D1215">
        <v>52.553700559171602</v>
      </c>
      <c r="E1215">
        <v>13.38383811566</v>
      </c>
      <c r="F1215">
        <v>39</v>
      </c>
    </row>
    <row r="1216" spans="1:6" x14ac:dyDescent="0.3">
      <c r="A1216">
        <v>1433334</v>
      </c>
      <c r="B1216" t="s">
        <v>1208</v>
      </c>
      <c r="C1216" t="s">
        <v>3084</v>
      </c>
      <c r="D1216">
        <v>52.494049102286297</v>
      </c>
      <c r="E1216">
        <v>13.397207241885299</v>
      </c>
      <c r="F1216">
        <v>30</v>
      </c>
    </row>
    <row r="1217" spans="1:6" x14ac:dyDescent="0.3">
      <c r="A1217">
        <v>1434704</v>
      </c>
      <c r="B1217" t="s">
        <v>1209</v>
      </c>
      <c r="C1217" t="s">
        <v>3084</v>
      </c>
      <c r="D1217">
        <v>52.541867522648403</v>
      </c>
      <c r="E1217">
        <v>13.4171354078549</v>
      </c>
      <c r="F1217">
        <v>85</v>
      </c>
    </row>
    <row r="1218" spans="1:6" x14ac:dyDescent="0.3">
      <c r="A1218">
        <v>1434793</v>
      </c>
      <c r="B1218" t="s">
        <v>1210</v>
      </c>
      <c r="C1218" t="s">
        <v>3084</v>
      </c>
      <c r="D1218">
        <v>52.536339714410097</v>
      </c>
      <c r="E1218">
        <v>13.432279471858299</v>
      </c>
      <c r="F1218">
        <v>40</v>
      </c>
    </row>
    <row r="1219" spans="1:6" x14ac:dyDescent="0.3">
      <c r="A1219">
        <v>1439011</v>
      </c>
      <c r="B1219" t="s">
        <v>1211</v>
      </c>
      <c r="C1219" t="s">
        <v>3084</v>
      </c>
      <c r="D1219">
        <v>52.500270481187101</v>
      </c>
      <c r="E1219">
        <v>13.495248456493901</v>
      </c>
      <c r="F1219">
        <v>35</v>
      </c>
    </row>
    <row r="1220" spans="1:6" x14ac:dyDescent="0.3">
      <c r="A1220">
        <v>1440214</v>
      </c>
      <c r="B1220" t="s">
        <v>1212</v>
      </c>
      <c r="C1220" t="s">
        <v>3084</v>
      </c>
      <c r="D1220">
        <v>52.541873541168798</v>
      </c>
      <c r="E1220">
        <v>13.4246997275018</v>
      </c>
      <c r="F1220">
        <v>70</v>
      </c>
    </row>
    <row r="1221" spans="1:6" x14ac:dyDescent="0.3">
      <c r="A1221">
        <v>1440278</v>
      </c>
      <c r="B1221" t="s">
        <v>1213</v>
      </c>
      <c r="C1221" t="s">
        <v>3089</v>
      </c>
      <c r="D1221">
        <v>52.498220222671399</v>
      </c>
      <c r="E1221">
        <v>13.4709683031422</v>
      </c>
      <c r="F1221">
        <v>99</v>
      </c>
    </row>
    <row r="1222" spans="1:6" x14ac:dyDescent="0.3">
      <c r="A1222">
        <v>1442066</v>
      </c>
      <c r="B1222" t="s">
        <v>1214</v>
      </c>
      <c r="C1222" t="s">
        <v>3099</v>
      </c>
      <c r="D1222">
        <v>52.475473633773703</v>
      </c>
      <c r="E1222">
        <v>13.600215888952199</v>
      </c>
      <c r="F1222">
        <v>75</v>
      </c>
    </row>
    <row r="1223" spans="1:6" x14ac:dyDescent="0.3">
      <c r="A1223">
        <v>1448533</v>
      </c>
      <c r="B1223" t="s">
        <v>1215</v>
      </c>
      <c r="C1223" t="s">
        <v>3084</v>
      </c>
      <c r="D1223">
        <v>52.551572250760998</v>
      </c>
      <c r="E1223">
        <v>13.3739819167742</v>
      </c>
      <c r="F1223">
        <v>80</v>
      </c>
    </row>
    <row r="1224" spans="1:6" x14ac:dyDescent="0.3">
      <c r="A1224">
        <v>1452082</v>
      </c>
      <c r="B1224" t="s">
        <v>1216</v>
      </c>
      <c r="C1224" t="s">
        <v>3084</v>
      </c>
      <c r="D1224">
        <v>52.539791115049901</v>
      </c>
      <c r="E1224">
        <v>13.4073438827642</v>
      </c>
      <c r="F1224">
        <v>80</v>
      </c>
    </row>
    <row r="1225" spans="1:6" x14ac:dyDescent="0.3">
      <c r="A1225">
        <v>1455157</v>
      </c>
      <c r="B1225" t="s">
        <v>1217</v>
      </c>
      <c r="C1225" t="s">
        <v>3084</v>
      </c>
      <c r="D1225">
        <v>52.502802480145803</v>
      </c>
      <c r="E1225">
        <v>13.416843073665699</v>
      </c>
      <c r="F1225">
        <v>55</v>
      </c>
    </row>
    <row r="1226" spans="1:6" x14ac:dyDescent="0.3">
      <c r="A1226">
        <v>1455727</v>
      </c>
      <c r="B1226" t="s">
        <v>1218</v>
      </c>
      <c r="C1226" t="s">
        <v>3084</v>
      </c>
      <c r="D1226">
        <v>52.497250420486097</v>
      </c>
      <c r="E1226">
        <v>13.3947593120531</v>
      </c>
      <c r="F1226">
        <v>75</v>
      </c>
    </row>
    <row r="1227" spans="1:6" x14ac:dyDescent="0.3">
      <c r="A1227">
        <v>1457197</v>
      </c>
      <c r="B1227" t="s">
        <v>1219</v>
      </c>
      <c r="C1227" t="s">
        <v>3084</v>
      </c>
      <c r="D1227">
        <v>52.493854147600999</v>
      </c>
      <c r="E1227">
        <v>13.4344119769084</v>
      </c>
      <c r="F1227">
        <v>25</v>
      </c>
    </row>
    <row r="1228" spans="1:6" x14ac:dyDescent="0.3">
      <c r="A1228">
        <v>1457828</v>
      </c>
      <c r="B1228" t="s">
        <v>1220</v>
      </c>
      <c r="C1228" t="s">
        <v>3084</v>
      </c>
      <c r="D1228">
        <v>52.497276303947103</v>
      </c>
      <c r="E1228">
        <v>13.4160753126821</v>
      </c>
      <c r="F1228">
        <v>45</v>
      </c>
    </row>
    <row r="1229" spans="1:6" x14ac:dyDescent="0.3">
      <c r="A1229">
        <v>1458754</v>
      </c>
      <c r="B1229" t="s">
        <v>1221</v>
      </c>
      <c r="C1229" t="s">
        <v>3085</v>
      </c>
      <c r="D1229">
        <v>52.506785850037403</v>
      </c>
      <c r="E1229">
        <v>13.3148834519756</v>
      </c>
      <c r="F1229">
        <v>155</v>
      </c>
    </row>
    <row r="1230" spans="1:6" x14ac:dyDescent="0.3">
      <c r="A1230">
        <v>1459806</v>
      </c>
      <c r="B1230" t="s">
        <v>1222</v>
      </c>
      <c r="C1230" t="s">
        <v>3084</v>
      </c>
      <c r="D1230">
        <v>52.483211957092301</v>
      </c>
      <c r="E1230">
        <v>13.352261492626701</v>
      </c>
      <c r="F1230">
        <v>50</v>
      </c>
    </row>
    <row r="1231" spans="1:6" x14ac:dyDescent="0.3">
      <c r="A1231">
        <v>1460349</v>
      </c>
      <c r="B1231" t="s">
        <v>1223</v>
      </c>
      <c r="C1231" t="s">
        <v>3084</v>
      </c>
      <c r="D1231">
        <v>52.493383139551902</v>
      </c>
      <c r="E1231">
        <v>13.3946598538072</v>
      </c>
      <c r="F1231">
        <v>45</v>
      </c>
    </row>
    <row r="1232" spans="1:6" x14ac:dyDescent="0.3">
      <c r="A1232">
        <v>1461097</v>
      </c>
      <c r="B1232" t="s">
        <v>1224</v>
      </c>
      <c r="C1232" t="s">
        <v>3084</v>
      </c>
      <c r="D1232">
        <v>52.457899988031997</v>
      </c>
      <c r="E1232">
        <v>13.3918529239176</v>
      </c>
      <c r="F1232">
        <v>45</v>
      </c>
    </row>
    <row r="1233" spans="1:6" x14ac:dyDescent="0.3">
      <c r="A1233">
        <v>1461104</v>
      </c>
      <c r="B1233" t="s">
        <v>1225</v>
      </c>
      <c r="C1233" t="s">
        <v>3084</v>
      </c>
      <c r="D1233">
        <v>52.500694999008502</v>
      </c>
      <c r="E1233">
        <v>13.4295609401546</v>
      </c>
      <c r="F1233">
        <v>35</v>
      </c>
    </row>
    <row r="1234" spans="1:6" x14ac:dyDescent="0.3">
      <c r="A1234">
        <v>1461757</v>
      </c>
      <c r="B1234" t="s">
        <v>1226</v>
      </c>
      <c r="C1234" t="s">
        <v>3084</v>
      </c>
      <c r="D1234">
        <v>52.5458716053895</v>
      </c>
      <c r="E1234">
        <v>13.4221748191818</v>
      </c>
      <c r="F1234">
        <v>50</v>
      </c>
    </row>
    <row r="1235" spans="1:6" x14ac:dyDescent="0.3">
      <c r="A1235">
        <v>1463302</v>
      </c>
      <c r="B1235" t="s">
        <v>1227</v>
      </c>
      <c r="C1235" t="s">
        <v>3084</v>
      </c>
      <c r="D1235">
        <v>52.518070877562401</v>
      </c>
      <c r="E1235">
        <v>13.446514021435201</v>
      </c>
      <c r="F1235">
        <v>25</v>
      </c>
    </row>
    <row r="1236" spans="1:6" x14ac:dyDescent="0.3">
      <c r="A1236">
        <v>1465653</v>
      </c>
      <c r="B1236" t="s">
        <v>1228</v>
      </c>
      <c r="C1236" t="s">
        <v>3084</v>
      </c>
      <c r="D1236">
        <v>52.486392232290697</v>
      </c>
      <c r="E1236">
        <v>13.4354504486789</v>
      </c>
      <c r="F1236">
        <v>48</v>
      </c>
    </row>
    <row r="1237" spans="1:6" x14ac:dyDescent="0.3">
      <c r="A1237">
        <v>1466154</v>
      </c>
      <c r="B1237" t="s">
        <v>1229</v>
      </c>
      <c r="C1237" t="s">
        <v>3084</v>
      </c>
      <c r="D1237">
        <v>52.489249976645098</v>
      </c>
      <c r="E1237">
        <v>13.3917185217898</v>
      </c>
      <c r="F1237">
        <v>60</v>
      </c>
    </row>
    <row r="1238" spans="1:6" x14ac:dyDescent="0.3">
      <c r="A1238">
        <v>1468813</v>
      </c>
      <c r="B1238" t="s">
        <v>1230</v>
      </c>
      <c r="C1238" t="s">
        <v>3084</v>
      </c>
      <c r="D1238">
        <v>52.5180696818637</v>
      </c>
      <c r="E1238">
        <v>13.4650253147238</v>
      </c>
      <c r="F1238">
        <v>17</v>
      </c>
    </row>
    <row r="1239" spans="1:6" x14ac:dyDescent="0.3">
      <c r="A1239">
        <v>1471271</v>
      </c>
      <c r="B1239" t="s">
        <v>1231</v>
      </c>
      <c r="C1239" t="s">
        <v>3084</v>
      </c>
      <c r="D1239">
        <v>52.515152355773502</v>
      </c>
      <c r="E1239">
        <v>13.4425299020878</v>
      </c>
      <c r="F1239">
        <v>33</v>
      </c>
    </row>
    <row r="1240" spans="1:6" x14ac:dyDescent="0.3">
      <c r="A1240">
        <v>1471798</v>
      </c>
      <c r="B1240" t="s">
        <v>1232</v>
      </c>
      <c r="C1240" t="s">
        <v>3084</v>
      </c>
      <c r="D1240">
        <v>52.499803516600302</v>
      </c>
      <c r="E1240">
        <v>13.436342467517299</v>
      </c>
      <c r="F1240">
        <v>80</v>
      </c>
    </row>
    <row r="1241" spans="1:6" x14ac:dyDescent="0.3">
      <c r="A1241">
        <v>1473360</v>
      </c>
      <c r="B1241" t="s">
        <v>1233</v>
      </c>
      <c r="C1241" t="s">
        <v>3084</v>
      </c>
      <c r="D1241">
        <v>52.505166269880597</v>
      </c>
      <c r="E1241">
        <v>13.456964868596501</v>
      </c>
      <c r="F1241">
        <v>32</v>
      </c>
    </row>
    <row r="1242" spans="1:6" x14ac:dyDescent="0.3">
      <c r="A1242">
        <v>1474189</v>
      </c>
      <c r="B1242" t="s">
        <v>1234</v>
      </c>
      <c r="C1242" t="s">
        <v>3084</v>
      </c>
      <c r="D1242">
        <v>52.481091809267198</v>
      </c>
      <c r="E1242">
        <v>13.431994277298401</v>
      </c>
      <c r="F1242">
        <v>65</v>
      </c>
    </row>
    <row r="1243" spans="1:6" x14ac:dyDescent="0.3">
      <c r="A1243">
        <v>1477756</v>
      </c>
      <c r="B1243" t="s">
        <v>1235</v>
      </c>
      <c r="C1243" t="s">
        <v>3084</v>
      </c>
      <c r="D1243">
        <v>52.537526940377298</v>
      </c>
      <c r="E1243">
        <v>13.4210417854166</v>
      </c>
      <c r="F1243">
        <v>43</v>
      </c>
    </row>
    <row r="1244" spans="1:6" x14ac:dyDescent="0.3">
      <c r="A1244">
        <v>1481357</v>
      </c>
      <c r="B1244" t="s">
        <v>1236</v>
      </c>
      <c r="C1244" t="s">
        <v>3084</v>
      </c>
      <c r="D1244">
        <v>52.500694100380798</v>
      </c>
      <c r="E1244">
        <v>13.44011384063</v>
      </c>
      <c r="F1244">
        <v>48</v>
      </c>
    </row>
    <row r="1245" spans="1:6" x14ac:dyDescent="0.3">
      <c r="A1245">
        <v>1481418</v>
      </c>
      <c r="B1245" t="s">
        <v>1237</v>
      </c>
      <c r="C1245" t="s">
        <v>3084</v>
      </c>
      <c r="D1245">
        <v>52.551182295346699</v>
      </c>
      <c r="E1245">
        <v>13.3575357930427</v>
      </c>
      <c r="F1245">
        <v>36</v>
      </c>
    </row>
    <row r="1246" spans="1:6" x14ac:dyDescent="0.3">
      <c r="A1246">
        <v>1481836</v>
      </c>
      <c r="B1246" t="s">
        <v>1238</v>
      </c>
      <c r="C1246" t="s">
        <v>3084</v>
      </c>
      <c r="D1246">
        <v>52.482131631220398</v>
      </c>
      <c r="E1246">
        <v>13.4468752275968</v>
      </c>
      <c r="F1246">
        <v>24</v>
      </c>
    </row>
    <row r="1247" spans="1:6" x14ac:dyDescent="0.3">
      <c r="A1247">
        <v>1482741</v>
      </c>
      <c r="B1247" t="s">
        <v>1239</v>
      </c>
      <c r="C1247" t="s">
        <v>3084</v>
      </c>
      <c r="D1247">
        <v>52.498627993099198</v>
      </c>
      <c r="E1247">
        <v>13.462207840381501</v>
      </c>
      <c r="F1247">
        <v>40</v>
      </c>
    </row>
    <row r="1248" spans="1:6" x14ac:dyDescent="0.3">
      <c r="A1248">
        <v>1485751</v>
      </c>
      <c r="B1248" t="s">
        <v>1240</v>
      </c>
      <c r="C1248" t="s">
        <v>3084</v>
      </c>
      <c r="D1248">
        <v>52.505564454234303</v>
      </c>
      <c r="E1248">
        <v>13.3044394045767</v>
      </c>
      <c r="F1248">
        <v>49</v>
      </c>
    </row>
    <row r="1249" spans="1:6" x14ac:dyDescent="0.3">
      <c r="A1249">
        <v>1490274</v>
      </c>
      <c r="B1249" t="s">
        <v>1241</v>
      </c>
      <c r="C1249" t="s">
        <v>3084</v>
      </c>
      <c r="D1249">
        <v>52.482691236122399</v>
      </c>
      <c r="E1249">
        <v>13.4425880760231</v>
      </c>
      <c r="F1249">
        <v>20</v>
      </c>
    </row>
    <row r="1250" spans="1:6" x14ac:dyDescent="0.3">
      <c r="A1250">
        <v>1490920</v>
      </c>
      <c r="B1250" t="s">
        <v>1242</v>
      </c>
      <c r="C1250" t="s">
        <v>3084</v>
      </c>
      <c r="D1250">
        <v>52.502739002144303</v>
      </c>
      <c r="E1250">
        <v>13.47926315712</v>
      </c>
      <c r="F1250">
        <v>30</v>
      </c>
    </row>
    <row r="1251" spans="1:6" x14ac:dyDescent="0.3">
      <c r="A1251">
        <v>1491007</v>
      </c>
      <c r="B1251" t="s">
        <v>1243</v>
      </c>
      <c r="C1251" t="s">
        <v>3084</v>
      </c>
      <c r="D1251">
        <v>52.534824584959502</v>
      </c>
      <c r="E1251">
        <v>13.4058370148864</v>
      </c>
      <c r="F1251">
        <v>45</v>
      </c>
    </row>
    <row r="1252" spans="1:6" x14ac:dyDescent="0.3">
      <c r="A1252">
        <v>1491518</v>
      </c>
      <c r="B1252" t="s">
        <v>1244</v>
      </c>
      <c r="C1252" t="s">
        <v>3084</v>
      </c>
      <c r="D1252">
        <v>52.485659841801997</v>
      </c>
      <c r="E1252">
        <v>13.4474436603569</v>
      </c>
      <c r="F1252">
        <v>25</v>
      </c>
    </row>
    <row r="1253" spans="1:6" x14ac:dyDescent="0.3">
      <c r="A1253">
        <v>1493526</v>
      </c>
      <c r="B1253" t="s">
        <v>1245</v>
      </c>
      <c r="C1253" t="s">
        <v>3084</v>
      </c>
      <c r="D1253">
        <v>52.510331661849001</v>
      </c>
      <c r="E1253">
        <v>13.4659134353951</v>
      </c>
      <c r="F1253">
        <v>39</v>
      </c>
    </row>
    <row r="1254" spans="1:6" x14ac:dyDescent="0.3">
      <c r="A1254">
        <v>1493537</v>
      </c>
      <c r="B1254" t="s">
        <v>1246</v>
      </c>
      <c r="C1254" t="s">
        <v>3084</v>
      </c>
      <c r="D1254">
        <v>52.537542684776803</v>
      </c>
      <c r="E1254">
        <v>13.4208206342197</v>
      </c>
      <c r="F1254">
        <v>43</v>
      </c>
    </row>
    <row r="1255" spans="1:6" x14ac:dyDescent="0.3">
      <c r="A1255">
        <v>1493899</v>
      </c>
      <c r="B1255" t="s">
        <v>1247</v>
      </c>
      <c r="C1255" t="s">
        <v>3084</v>
      </c>
      <c r="D1255">
        <v>52.515121069564799</v>
      </c>
      <c r="E1255">
        <v>13.4602305002614</v>
      </c>
      <c r="F1255">
        <v>60</v>
      </c>
    </row>
    <row r="1256" spans="1:6" x14ac:dyDescent="0.3">
      <c r="A1256">
        <v>1494301</v>
      </c>
      <c r="B1256" t="s">
        <v>1248</v>
      </c>
      <c r="C1256" t="s">
        <v>3084</v>
      </c>
      <c r="D1256">
        <v>52.4927480706464</v>
      </c>
      <c r="E1256">
        <v>13.2911307174617</v>
      </c>
      <c r="F1256">
        <v>41</v>
      </c>
    </row>
    <row r="1257" spans="1:6" x14ac:dyDescent="0.3">
      <c r="A1257">
        <v>1497227</v>
      </c>
      <c r="B1257" t="s">
        <v>1249</v>
      </c>
      <c r="C1257" t="s">
        <v>3084</v>
      </c>
      <c r="D1257">
        <v>52.491845806392902</v>
      </c>
      <c r="E1257">
        <v>13.4212236048962</v>
      </c>
      <c r="F1257">
        <v>20</v>
      </c>
    </row>
    <row r="1258" spans="1:6" x14ac:dyDescent="0.3">
      <c r="A1258">
        <v>1497716</v>
      </c>
      <c r="B1258" t="s">
        <v>1250</v>
      </c>
      <c r="C1258" t="s">
        <v>3084</v>
      </c>
      <c r="D1258">
        <v>52.493213191920297</v>
      </c>
      <c r="E1258">
        <v>13.352900372032</v>
      </c>
      <c r="F1258">
        <v>97</v>
      </c>
    </row>
    <row r="1259" spans="1:6" x14ac:dyDescent="0.3">
      <c r="A1259">
        <v>1505506</v>
      </c>
      <c r="B1259" t="s">
        <v>1251</v>
      </c>
      <c r="C1259" t="s">
        <v>3084</v>
      </c>
      <c r="D1259">
        <v>52.522911000087397</v>
      </c>
      <c r="E1259">
        <v>13.406201763130399</v>
      </c>
      <c r="F1259">
        <v>39</v>
      </c>
    </row>
    <row r="1260" spans="1:6" x14ac:dyDescent="0.3">
      <c r="A1260">
        <v>1505572</v>
      </c>
      <c r="B1260" t="s">
        <v>1252</v>
      </c>
      <c r="C1260" t="s">
        <v>3084</v>
      </c>
      <c r="D1260">
        <v>52.471261301654501</v>
      </c>
      <c r="E1260">
        <v>13.4364908536258</v>
      </c>
      <c r="F1260">
        <v>25</v>
      </c>
    </row>
    <row r="1261" spans="1:6" x14ac:dyDescent="0.3">
      <c r="A1261">
        <v>1507645</v>
      </c>
      <c r="B1261" t="s">
        <v>1253</v>
      </c>
      <c r="C1261" t="s">
        <v>3084</v>
      </c>
      <c r="D1261">
        <v>52.467471613864397</v>
      </c>
      <c r="E1261">
        <v>13.4415588872761</v>
      </c>
      <c r="F1261">
        <v>42</v>
      </c>
    </row>
    <row r="1262" spans="1:6" x14ac:dyDescent="0.3">
      <c r="A1262">
        <v>1509828</v>
      </c>
      <c r="B1262" t="s">
        <v>1254</v>
      </c>
      <c r="C1262" t="s">
        <v>3084</v>
      </c>
      <c r="D1262">
        <v>52.514273914152398</v>
      </c>
      <c r="E1262">
        <v>13.449497390619101</v>
      </c>
      <c r="F1262">
        <v>36</v>
      </c>
    </row>
    <row r="1263" spans="1:6" x14ac:dyDescent="0.3">
      <c r="A1263">
        <v>1510861</v>
      </c>
      <c r="B1263" t="s">
        <v>1255</v>
      </c>
      <c r="C1263" t="s">
        <v>3084</v>
      </c>
      <c r="D1263">
        <v>52.557887532162098</v>
      </c>
      <c r="E1263">
        <v>13.4263214228531</v>
      </c>
      <c r="F1263">
        <v>30</v>
      </c>
    </row>
    <row r="1264" spans="1:6" x14ac:dyDescent="0.3">
      <c r="A1264">
        <v>1511005</v>
      </c>
      <c r="B1264" t="s">
        <v>1256</v>
      </c>
      <c r="C1264" t="s">
        <v>3084</v>
      </c>
      <c r="D1264">
        <v>52.542972449772002</v>
      </c>
      <c r="E1264">
        <v>13.4197451382891</v>
      </c>
      <c r="F1264">
        <v>59</v>
      </c>
    </row>
    <row r="1265" spans="1:6" x14ac:dyDescent="0.3">
      <c r="A1265">
        <v>1511192</v>
      </c>
      <c r="B1265" t="s">
        <v>1257</v>
      </c>
      <c r="C1265" t="s">
        <v>3084</v>
      </c>
      <c r="D1265">
        <v>52.4707597171166</v>
      </c>
      <c r="E1265">
        <v>13.450060094389899</v>
      </c>
      <c r="F1265">
        <v>30</v>
      </c>
    </row>
    <row r="1266" spans="1:6" x14ac:dyDescent="0.3">
      <c r="A1266">
        <v>1517436</v>
      </c>
      <c r="B1266" t="s">
        <v>1258</v>
      </c>
      <c r="C1266" t="s">
        <v>3084</v>
      </c>
      <c r="D1266">
        <v>52.486010029418303</v>
      </c>
      <c r="E1266">
        <v>13.4632617762637</v>
      </c>
      <c r="F1266">
        <v>89</v>
      </c>
    </row>
    <row r="1267" spans="1:6" x14ac:dyDescent="0.3">
      <c r="A1267">
        <v>1517723</v>
      </c>
      <c r="B1267" t="s">
        <v>1259</v>
      </c>
      <c r="C1267" t="s">
        <v>3084</v>
      </c>
      <c r="D1267">
        <v>52.535506183176999</v>
      </c>
      <c r="E1267">
        <v>13.408804435881599</v>
      </c>
      <c r="F1267">
        <v>36</v>
      </c>
    </row>
    <row r="1268" spans="1:6" x14ac:dyDescent="0.3">
      <c r="A1268">
        <v>1521826</v>
      </c>
      <c r="B1268" t="s">
        <v>1260</v>
      </c>
      <c r="C1268" t="s">
        <v>3084</v>
      </c>
      <c r="D1268">
        <v>52.478423962920097</v>
      </c>
      <c r="E1268">
        <v>13.446713083244299</v>
      </c>
      <c r="F1268">
        <v>35</v>
      </c>
    </row>
    <row r="1269" spans="1:6" x14ac:dyDescent="0.3">
      <c r="A1269">
        <v>1523419</v>
      </c>
      <c r="B1269" t="s">
        <v>1261</v>
      </c>
      <c r="C1269" t="s">
        <v>3084</v>
      </c>
      <c r="D1269">
        <v>52.527834521780598</v>
      </c>
      <c r="E1269">
        <v>13.4080046922902</v>
      </c>
      <c r="F1269">
        <v>80</v>
      </c>
    </row>
    <row r="1270" spans="1:6" x14ac:dyDescent="0.3">
      <c r="A1270">
        <v>1523887</v>
      </c>
      <c r="B1270" t="s">
        <v>1262</v>
      </c>
      <c r="C1270" t="s">
        <v>3084</v>
      </c>
      <c r="D1270">
        <v>52.491062238643003</v>
      </c>
      <c r="E1270">
        <v>13.368563478615499</v>
      </c>
      <c r="F1270">
        <v>60</v>
      </c>
    </row>
    <row r="1271" spans="1:6" x14ac:dyDescent="0.3">
      <c r="A1271">
        <v>1524184</v>
      </c>
      <c r="B1271" t="s">
        <v>1263</v>
      </c>
      <c r="C1271" t="s">
        <v>3084</v>
      </c>
      <c r="D1271">
        <v>52.496493649664899</v>
      </c>
      <c r="E1271">
        <v>13.4136465379316</v>
      </c>
      <c r="F1271">
        <v>35</v>
      </c>
    </row>
    <row r="1272" spans="1:6" x14ac:dyDescent="0.3">
      <c r="A1272">
        <v>1525270</v>
      </c>
      <c r="B1272" t="s">
        <v>1264</v>
      </c>
      <c r="C1272" t="s">
        <v>3084</v>
      </c>
      <c r="D1272">
        <v>52.515788176005501</v>
      </c>
      <c r="E1272">
        <v>13.4639679009062</v>
      </c>
      <c r="F1272">
        <v>580</v>
      </c>
    </row>
    <row r="1273" spans="1:6" x14ac:dyDescent="0.3">
      <c r="A1273">
        <v>1525501</v>
      </c>
      <c r="B1273" t="s">
        <v>1265</v>
      </c>
      <c r="C1273" t="s">
        <v>3084</v>
      </c>
      <c r="D1273">
        <v>52.553476812092597</v>
      </c>
      <c r="E1273">
        <v>13.408259033381899</v>
      </c>
      <c r="F1273">
        <v>45</v>
      </c>
    </row>
    <row r="1274" spans="1:6" x14ac:dyDescent="0.3">
      <c r="A1274">
        <v>1528556</v>
      </c>
      <c r="B1274" t="s">
        <v>1266</v>
      </c>
      <c r="C1274" t="s">
        <v>3084</v>
      </c>
      <c r="D1274">
        <v>52.530663424207503</v>
      </c>
      <c r="E1274">
        <v>13.344875580059099</v>
      </c>
      <c r="F1274">
        <v>45</v>
      </c>
    </row>
    <row r="1275" spans="1:6" x14ac:dyDescent="0.3">
      <c r="A1275">
        <v>1532372</v>
      </c>
      <c r="B1275" t="s">
        <v>1267</v>
      </c>
      <c r="C1275" t="s">
        <v>3084</v>
      </c>
      <c r="D1275">
        <v>52.479748898061402</v>
      </c>
      <c r="E1275">
        <v>13.4501322146003</v>
      </c>
      <c r="F1275">
        <v>69</v>
      </c>
    </row>
    <row r="1276" spans="1:6" x14ac:dyDescent="0.3">
      <c r="A1276">
        <v>1536708</v>
      </c>
      <c r="B1276" t="s">
        <v>1268</v>
      </c>
      <c r="C1276" t="s">
        <v>3084</v>
      </c>
      <c r="D1276">
        <v>52.513104174300501</v>
      </c>
      <c r="E1276">
        <v>13.4629772585262</v>
      </c>
      <c r="F1276">
        <v>56</v>
      </c>
    </row>
    <row r="1277" spans="1:6" x14ac:dyDescent="0.3">
      <c r="A1277">
        <v>1537125</v>
      </c>
      <c r="B1277" t="s">
        <v>1269</v>
      </c>
      <c r="C1277" t="s">
        <v>3084</v>
      </c>
      <c r="D1277">
        <v>52.541123397913601</v>
      </c>
      <c r="E1277">
        <v>13.3901324934833</v>
      </c>
      <c r="F1277">
        <v>55</v>
      </c>
    </row>
    <row r="1278" spans="1:6" x14ac:dyDescent="0.3">
      <c r="A1278">
        <v>1537417</v>
      </c>
      <c r="B1278" t="s">
        <v>1270</v>
      </c>
      <c r="C1278" t="s">
        <v>3084</v>
      </c>
      <c r="D1278">
        <v>52.534303888712302</v>
      </c>
      <c r="E1278">
        <v>13.3941810426985</v>
      </c>
      <c r="F1278">
        <v>40</v>
      </c>
    </row>
    <row r="1279" spans="1:6" x14ac:dyDescent="0.3">
      <c r="A1279">
        <v>1537928</v>
      </c>
      <c r="B1279" t="s">
        <v>1271</v>
      </c>
      <c r="C1279" t="s">
        <v>3084</v>
      </c>
      <c r="D1279">
        <v>52.530470064318898</v>
      </c>
      <c r="E1279">
        <v>13.423263412317599</v>
      </c>
      <c r="F1279">
        <v>27</v>
      </c>
    </row>
    <row r="1280" spans="1:6" x14ac:dyDescent="0.3">
      <c r="A1280">
        <v>1540436</v>
      </c>
      <c r="B1280" t="s">
        <v>1272</v>
      </c>
      <c r="C1280" t="s">
        <v>3084</v>
      </c>
      <c r="D1280">
        <v>52.546633453182203</v>
      </c>
      <c r="E1280">
        <v>13.4080779783119</v>
      </c>
      <c r="F1280">
        <v>15</v>
      </c>
    </row>
    <row r="1281" spans="1:6" x14ac:dyDescent="0.3">
      <c r="A1281">
        <v>1541488</v>
      </c>
      <c r="B1281" t="s">
        <v>1273</v>
      </c>
      <c r="C1281" t="s">
        <v>3084</v>
      </c>
      <c r="D1281">
        <v>52.525348066936999</v>
      </c>
      <c r="E1281">
        <v>13.4069185527629</v>
      </c>
      <c r="F1281">
        <v>199</v>
      </c>
    </row>
    <row r="1282" spans="1:6" x14ac:dyDescent="0.3">
      <c r="A1282">
        <v>1543254</v>
      </c>
      <c r="B1282" t="s">
        <v>1274</v>
      </c>
      <c r="C1282" t="s">
        <v>3084</v>
      </c>
      <c r="D1282">
        <v>52.483723151502303</v>
      </c>
      <c r="E1282">
        <v>13.464905931250099</v>
      </c>
      <c r="F1282">
        <v>42</v>
      </c>
    </row>
    <row r="1283" spans="1:6" x14ac:dyDescent="0.3">
      <c r="A1283">
        <v>1544092</v>
      </c>
      <c r="B1283" t="s">
        <v>1275</v>
      </c>
      <c r="C1283" t="s">
        <v>3084</v>
      </c>
      <c r="D1283">
        <v>52.511422410715802</v>
      </c>
      <c r="E1283">
        <v>13.456847279262499</v>
      </c>
      <c r="F1283">
        <v>59</v>
      </c>
    </row>
    <row r="1284" spans="1:6" x14ac:dyDescent="0.3">
      <c r="A1284">
        <v>1544094</v>
      </c>
      <c r="B1284" t="s">
        <v>1276</v>
      </c>
      <c r="C1284" t="s">
        <v>3084</v>
      </c>
      <c r="D1284">
        <v>52.524056110000103</v>
      </c>
      <c r="E1284">
        <v>13.4549252112239</v>
      </c>
      <c r="F1284">
        <v>80</v>
      </c>
    </row>
    <row r="1285" spans="1:6" x14ac:dyDescent="0.3">
      <c r="A1285">
        <v>1544666</v>
      </c>
      <c r="B1285" t="s">
        <v>1277</v>
      </c>
      <c r="C1285" t="s">
        <v>3084</v>
      </c>
      <c r="D1285">
        <v>52.535061829381902</v>
      </c>
      <c r="E1285">
        <v>13.4009528803566</v>
      </c>
      <c r="F1285">
        <v>82</v>
      </c>
    </row>
    <row r="1286" spans="1:6" x14ac:dyDescent="0.3">
      <c r="A1286">
        <v>1547448</v>
      </c>
      <c r="B1286" t="s">
        <v>1278</v>
      </c>
      <c r="C1286" t="s">
        <v>3084</v>
      </c>
      <c r="D1286">
        <v>52.481119024249899</v>
      </c>
      <c r="E1286">
        <v>13.4221275645099</v>
      </c>
      <c r="F1286">
        <v>59</v>
      </c>
    </row>
    <row r="1287" spans="1:6" x14ac:dyDescent="0.3">
      <c r="A1287">
        <v>1548045</v>
      </c>
      <c r="B1287" t="s">
        <v>1279</v>
      </c>
      <c r="C1287" t="s">
        <v>3084</v>
      </c>
      <c r="D1287">
        <v>52.546128972680599</v>
      </c>
      <c r="E1287">
        <v>13.426711120229699</v>
      </c>
      <c r="F1287">
        <v>120</v>
      </c>
    </row>
    <row r="1288" spans="1:6" x14ac:dyDescent="0.3">
      <c r="A1288">
        <v>1554182</v>
      </c>
      <c r="B1288" t="s">
        <v>1280</v>
      </c>
      <c r="C1288" t="s">
        <v>3084</v>
      </c>
      <c r="D1288">
        <v>52.476102044666298</v>
      </c>
      <c r="E1288">
        <v>13.4234032595181</v>
      </c>
      <c r="F1288">
        <v>65</v>
      </c>
    </row>
    <row r="1289" spans="1:6" x14ac:dyDescent="0.3">
      <c r="A1289">
        <v>1555212</v>
      </c>
      <c r="B1289" t="s">
        <v>1281</v>
      </c>
      <c r="C1289" t="s">
        <v>3084</v>
      </c>
      <c r="D1289">
        <v>52.491830290471199</v>
      </c>
      <c r="E1289">
        <v>13.416848844206299</v>
      </c>
      <c r="F1289">
        <v>47</v>
      </c>
    </row>
    <row r="1290" spans="1:6" x14ac:dyDescent="0.3">
      <c r="A1290">
        <v>1555527</v>
      </c>
      <c r="B1290" t="s">
        <v>1282</v>
      </c>
      <c r="C1290" t="s">
        <v>3084</v>
      </c>
      <c r="D1290">
        <v>52.548610069041899</v>
      </c>
      <c r="E1290">
        <v>13.426324081702001</v>
      </c>
      <c r="F1290">
        <v>80</v>
      </c>
    </row>
    <row r="1291" spans="1:6" x14ac:dyDescent="0.3">
      <c r="A1291">
        <v>1559030</v>
      </c>
      <c r="B1291" t="s">
        <v>1283</v>
      </c>
      <c r="C1291" t="s">
        <v>3084</v>
      </c>
      <c r="D1291">
        <v>52.487318569015102</v>
      </c>
      <c r="E1291">
        <v>13.435172084915299</v>
      </c>
      <c r="F1291">
        <v>84</v>
      </c>
    </row>
    <row r="1292" spans="1:6" x14ac:dyDescent="0.3">
      <c r="A1292">
        <v>1559332</v>
      </c>
      <c r="B1292" t="s">
        <v>1284</v>
      </c>
      <c r="C1292" t="s">
        <v>3084</v>
      </c>
      <c r="D1292">
        <v>52.5665592866266</v>
      </c>
      <c r="E1292">
        <v>13.388238101948399</v>
      </c>
      <c r="F1292">
        <v>65</v>
      </c>
    </row>
    <row r="1293" spans="1:6" x14ac:dyDescent="0.3">
      <c r="A1293">
        <v>1560137</v>
      </c>
      <c r="B1293" t="s">
        <v>1285</v>
      </c>
      <c r="C1293" t="s">
        <v>3084</v>
      </c>
      <c r="D1293">
        <v>52.543201439979597</v>
      </c>
      <c r="E1293">
        <v>13.440435234954199</v>
      </c>
      <c r="F1293">
        <v>52</v>
      </c>
    </row>
    <row r="1294" spans="1:6" x14ac:dyDescent="0.3">
      <c r="A1294">
        <v>1563562</v>
      </c>
      <c r="B1294" t="s">
        <v>1286</v>
      </c>
      <c r="C1294" t="s">
        <v>3091</v>
      </c>
      <c r="D1294">
        <v>52.499586830677003</v>
      </c>
      <c r="E1294">
        <v>13.3458988266745</v>
      </c>
      <c r="F1294">
        <v>45</v>
      </c>
    </row>
    <row r="1295" spans="1:6" x14ac:dyDescent="0.3">
      <c r="A1295">
        <v>1564041</v>
      </c>
      <c r="B1295" t="s">
        <v>1287</v>
      </c>
      <c r="C1295" t="s">
        <v>3084</v>
      </c>
      <c r="D1295">
        <v>52.547670793513703</v>
      </c>
      <c r="E1295">
        <v>13.409265220561</v>
      </c>
      <c r="F1295">
        <v>59</v>
      </c>
    </row>
    <row r="1296" spans="1:6" x14ac:dyDescent="0.3">
      <c r="A1296">
        <v>1564117</v>
      </c>
      <c r="B1296" t="s">
        <v>1288</v>
      </c>
      <c r="C1296" t="s">
        <v>3084</v>
      </c>
      <c r="D1296">
        <v>52.547373681488502</v>
      </c>
      <c r="E1296">
        <v>13.4087406927252</v>
      </c>
      <c r="F1296">
        <v>99</v>
      </c>
    </row>
    <row r="1297" spans="1:6" x14ac:dyDescent="0.3">
      <c r="A1297">
        <v>1564278</v>
      </c>
      <c r="B1297" t="s">
        <v>1289</v>
      </c>
      <c r="C1297" t="s">
        <v>3091</v>
      </c>
      <c r="D1297">
        <v>52.497849697304297</v>
      </c>
      <c r="E1297">
        <v>13.3471175987934</v>
      </c>
      <c r="F1297">
        <v>45</v>
      </c>
    </row>
    <row r="1298" spans="1:6" x14ac:dyDescent="0.3">
      <c r="A1298">
        <v>1564469</v>
      </c>
      <c r="B1298" t="s">
        <v>1290</v>
      </c>
      <c r="C1298" t="s">
        <v>3084</v>
      </c>
      <c r="D1298">
        <v>52.495771129669301</v>
      </c>
      <c r="E1298">
        <v>13.4235099840472</v>
      </c>
      <c r="F1298">
        <v>32</v>
      </c>
    </row>
    <row r="1299" spans="1:6" x14ac:dyDescent="0.3">
      <c r="A1299">
        <v>1564654</v>
      </c>
      <c r="B1299" t="s">
        <v>1291</v>
      </c>
      <c r="C1299" t="s">
        <v>3096</v>
      </c>
      <c r="D1299">
        <v>52.515824791615699</v>
      </c>
      <c r="E1299">
        <v>13.425121181846601</v>
      </c>
      <c r="F1299">
        <v>55</v>
      </c>
    </row>
    <row r="1300" spans="1:6" x14ac:dyDescent="0.3">
      <c r="A1300">
        <v>1564806</v>
      </c>
      <c r="B1300" t="s">
        <v>1292</v>
      </c>
      <c r="C1300" t="s">
        <v>3096</v>
      </c>
      <c r="D1300">
        <v>52.516140937270102</v>
      </c>
      <c r="E1300">
        <v>13.4248536757416</v>
      </c>
      <c r="F1300">
        <v>17</v>
      </c>
    </row>
    <row r="1301" spans="1:6" x14ac:dyDescent="0.3">
      <c r="A1301">
        <v>1564917</v>
      </c>
      <c r="B1301" t="s">
        <v>1293</v>
      </c>
      <c r="C1301" t="s">
        <v>3096</v>
      </c>
      <c r="D1301">
        <v>52.5176686069033</v>
      </c>
      <c r="E1301">
        <v>13.4251806115753</v>
      </c>
      <c r="F1301">
        <v>33</v>
      </c>
    </row>
    <row r="1302" spans="1:6" x14ac:dyDescent="0.3">
      <c r="A1302">
        <v>1565012</v>
      </c>
      <c r="B1302" t="s">
        <v>1294</v>
      </c>
      <c r="C1302" t="s">
        <v>3096</v>
      </c>
      <c r="D1302">
        <v>52.5175572514135</v>
      </c>
      <c r="E1302">
        <v>13.424408656457601</v>
      </c>
      <c r="F1302">
        <v>25</v>
      </c>
    </row>
    <row r="1303" spans="1:6" x14ac:dyDescent="0.3">
      <c r="A1303">
        <v>1565047</v>
      </c>
      <c r="B1303" t="s">
        <v>1295</v>
      </c>
      <c r="C1303" t="s">
        <v>3096</v>
      </c>
      <c r="D1303">
        <v>52.517783919668503</v>
      </c>
      <c r="E1303">
        <v>13.4263954319661</v>
      </c>
      <c r="F1303">
        <v>25</v>
      </c>
    </row>
    <row r="1304" spans="1:6" x14ac:dyDescent="0.3">
      <c r="A1304">
        <v>1566343</v>
      </c>
      <c r="B1304" t="s">
        <v>1296</v>
      </c>
      <c r="C1304" t="s">
        <v>3084</v>
      </c>
      <c r="D1304">
        <v>52.524236892304003</v>
      </c>
      <c r="E1304">
        <v>13.437196378194599</v>
      </c>
      <c r="F1304">
        <v>84</v>
      </c>
    </row>
    <row r="1305" spans="1:6" x14ac:dyDescent="0.3">
      <c r="A1305">
        <v>1572664</v>
      </c>
      <c r="B1305" t="s">
        <v>1297</v>
      </c>
      <c r="C1305" t="s">
        <v>3084</v>
      </c>
      <c r="D1305">
        <v>52.544104805023302</v>
      </c>
      <c r="E1305">
        <v>13.4183732646351</v>
      </c>
      <c r="F1305">
        <v>99</v>
      </c>
    </row>
    <row r="1306" spans="1:6" x14ac:dyDescent="0.3">
      <c r="A1306">
        <v>1573151</v>
      </c>
      <c r="B1306" t="s">
        <v>1298</v>
      </c>
      <c r="C1306" t="s">
        <v>3084</v>
      </c>
      <c r="D1306">
        <v>52.4918857359743</v>
      </c>
      <c r="E1306">
        <v>13.397314923557699</v>
      </c>
      <c r="F1306">
        <v>33</v>
      </c>
    </row>
    <row r="1307" spans="1:6" x14ac:dyDescent="0.3">
      <c r="A1307">
        <v>1574222</v>
      </c>
      <c r="B1307" t="s">
        <v>1299</v>
      </c>
      <c r="C1307" t="s">
        <v>3084</v>
      </c>
      <c r="D1307">
        <v>52.479696222380802</v>
      </c>
      <c r="E1307">
        <v>13.4452792057214</v>
      </c>
      <c r="F1307">
        <v>54</v>
      </c>
    </row>
    <row r="1308" spans="1:6" x14ac:dyDescent="0.3">
      <c r="A1308">
        <v>1574592</v>
      </c>
      <c r="B1308" t="s">
        <v>1300</v>
      </c>
      <c r="C1308" t="s">
        <v>3085</v>
      </c>
      <c r="D1308">
        <v>52.529160108958102</v>
      </c>
      <c r="E1308">
        <v>13.2980794843465</v>
      </c>
      <c r="F1308">
        <v>65</v>
      </c>
    </row>
    <row r="1309" spans="1:6" x14ac:dyDescent="0.3">
      <c r="A1309">
        <v>1575295</v>
      </c>
      <c r="B1309" t="s">
        <v>1301</v>
      </c>
      <c r="C1309" t="s">
        <v>3084</v>
      </c>
      <c r="D1309">
        <v>52.532010501007903</v>
      </c>
      <c r="E1309">
        <v>13.3977725421618</v>
      </c>
      <c r="F1309">
        <v>58</v>
      </c>
    </row>
    <row r="1310" spans="1:6" x14ac:dyDescent="0.3">
      <c r="A1310">
        <v>1580182</v>
      </c>
      <c r="B1310" t="s">
        <v>1302</v>
      </c>
      <c r="C1310" t="s">
        <v>3084</v>
      </c>
      <c r="D1310">
        <v>52.505737597479197</v>
      </c>
      <c r="E1310">
        <v>13.395803241382101</v>
      </c>
      <c r="F1310">
        <v>35</v>
      </c>
    </row>
    <row r="1311" spans="1:6" x14ac:dyDescent="0.3">
      <c r="A1311">
        <v>1580352</v>
      </c>
      <c r="B1311" t="s">
        <v>1303</v>
      </c>
      <c r="C1311" t="s">
        <v>3084</v>
      </c>
      <c r="D1311">
        <v>52.538076572728897</v>
      </c>
      <c r="E1311">
        <v>13.4012275540739</v>
      </c>
      <c r="F1311">
        <v>124</v>
      </c>
    </row>
    <row r="1312" spans="1:6" x14ac:dyDescent="0.3">
      <c r="A1312">
        <v>1581820</v>
      </c>
      <c r="B1312" t="s">
        <v>1304</v>
      </c>
      <c r="C1312" t="s">
        <v>3084</v>
      </c>
      <c r="D1312">
        <v>52.541370141256301</v>
      </c>
      <c r="E1312">
        <v>13.4142707750411</v>
      </c>
      <c r="F1312">
        <v>28</v>
      </c>
    </row>
    <row r="1313" spans="1:6" x14ac:dyDescent="0.3">
      <c r="A1313">
        <v>1582522</v>
      </c>
      <c r="B1313" t="s">
        <v>1301</v>
      </c>
      <c r="C1313" t="s">
        <v>3084</v>
      </c>
      <c r="D1313">
        <v>52.532015796294999</v>
      </c>
      <c r="E1313">
        <v>13.386102785733501</v>
      </c>
      <c r="F1313">
        <v>79</v>
      </c>
    </row>
    <row r="1314" spans="1:6" x14ac:dyDescent="0.3">
      <c r="A1314">
        <v>1585456</v>
      </c>
      <c r="B1314" t="s">
        <v>1305</v>
      </c>
      <c r="C1314" t="s">
        <v>3084</v>
      </c>
      <c r="D1314">
        <v>52.493448156532203</v>
      </c>
      <c r="E1314">
        <v>13.421414300617499</v>
      </c>
      <c r="F1314">
        <v>70</v>
      </c>
    </row>
    <row r="1315" spans="1:6" x14ac:dyDescent="0.3">
      <c r="A1315">
        <v>1586076</v>
      </c>
      <c r="B1315" t="s">
        <v>1306</v>
      </c>
      <c r="C1315" t="s">
        <v>3084</v>
      </c>
      <c r="D1315">
        <v>52.532542161647399</v>
      </c>
      <c r="E1315">
        <v>13.351435645663599</v>
      </c>
      <c r="F1315">
        <v>33</v>
      </c>
    </row>
    <row r="1316" spans="1:6" x14ac:dyDescent="0.3">
      <c r="A1316">
        <v>1586198</v>
      </c>
      <c r="B1316" t="s">
        <v>1307</v>
      </c>
      <c r="C1316" t="s">
        <v>3084</v>
      </c>
      <c r="D1316">
        <v>52.531058031281503</v>
      </c>
      <c r="E1316">
        <v>13.4340384573817</v>
      </c>
      <c r="F1316">
        <v>145</v>
      </c>
    </row>
    <row r="1317" spans="1:6" x14ac:dyDescent="0.3">
      <c r="A1317">
        <v>1588899</v>
      </c>
      <c r="B1317" t="s">
        <v>1225</v>
      </c>
      <c r="C1317" t="s">
        <v>3087</v>
      </c>
      <c r="D1317">
        <v>52.5022318577224</v>
      </c>
      <c r="E1317">
        <v>13.440573336524601</v>
      </c>
      <c r="F1317">
        <v>30</v>
      </c>
    </row>
    <row r="1318" spans="1:6" x14ac:dyDescent="0.3">
      <c r="A1318">
        <v>1591650</v>
      </c>
      <c r="B1318" t="s">
        <v>1308</v>
      </c>
      <c r="C1318" t="s">
        <v>3084</v>
      </c>
      <c r="D1318">
        <v>52.491268196905203</v>
      </c>
      <c r="E1318">
        <v>13.427253769059201</v>
      </c>
      <c r="F1318">
        <v>30</v>
      </c>
    </row>
    <row r="1319" spans="1:6" x14ac:dyDescent="0.3">
      <c r="A1319">
        <v>1592849</v>
      </c>
      <c r="B1319" t="s">
        <v>1309</v>
      </c>
      <c r="C1319" t="s">
        <v>3084</v>
      </c>
      <c r="D1319">
        <v>52.502539680353401</v>
      </c>
      <c r="E1319">
        <v>13.435804906919101</v>
      </c>
      <c r="F1319">
        <v>81</v>
      </c>
    </row>
    <row r="1320" spans="1:6" x14ac:dyDescent="0.3">
      <c r="A1320">
        <v>1596566</v>
      </c>
      <c r="B1320" t="s">
        <v>1310</v>
      </c>
      <c r="C1320" t="s">
        <v>3084</v>
      </c>
      <c r="D1320">
        <v>52.5395376794295</v>
      </c>
      <c r="E1320">
        <v>13.409857380498799</v>
      </c>
      <c r="F1320">
        <v>102</v>
      </c>
    </row>
    <row r="1321" spans="1:6" x14ac:dyDescent="0.3">
      <c r="A1321">
        <v>1599410</v>
      </c>
      <c r="B1321" t="s">
        <v>1311</v>
      </c>
      <c r="C1321" t="s">
        <v>3084</v>
      </c>
      <c r="D1321">
        <v>52.488450020714197</v>
      </c>
      <c r="E1321">
        <v>13.390620454683001</v>
      </c>
      <c r="F1321">
        <v>68</v>
      </c>
    </row>
    <row r="1322" spans="1:6" x14ac:dyDescent="0.3">
      <c r="A1322">
        <v>1600603</v>
      </c>
      <c r="B1322" t="s">
        <v>1312</v>
      </c>
      <c r="C1322" t="s">
        <v>3084</v>
      </c>
      <c r="D1322">
        <v>52.538238246861503</v>
      </c>
      <c r="E1322">
        <v>13.423386790732801</v>
      </c>
      <c r="F1322">
        <v>40</v>
      </c>
    </row>
    <row r="1323" spans="1:6" x14ac:dyDescent="0.3">
      <c r="A1323">
        <v>1600862</v>
      </c>
      <c r="B1323" t="s">
        <v>1313</v>
      </c>
      <c r="C1323" t="s">
        <v>3084</v>
      </c>
      <c r="D1323">
        <v>52.510310285977098</v>
      </c>
      <c r="E1323">
        <v>13.4064804314296</v>
      </c>
      <c r="F1323">
        <v>60</v>
      </c>
    </row>
    <row r="1324" spans="1:6" x14ac:dyDescent="0.3">
      <c r="A1324">
        <v>1603212</v>
      </c>
      <c r="B1324" t="s">
        <v>1314</v>
      </c>
      <c r="C1324" t="s">
        <v>3084</v>
      </c>
      <c r="D1324">
        <v>52.479439880963902</v>
      </c>
      <c r="E1324">
        <v>13.349489942655801</v>
      </c>
      <c r="F1324">
        <v>95</v>
      </c>
    </row>
    <row r="1325" spans="1:6" x14ac:dyDescent="0.3">
      <c r="A1325">
        <v>1604434</v>
      </c>
      <c r="B1325" t="s">
        <v>1315</v>
      </c>
      <c r="C1325" t="s">
        <v>3084</v>
      </c>
      <c r="D1325">
        <v>52.4742177344826</v>
      </c>
      <c r="E1325">
        <v>13.444430132756001</v>
      </c>
      <c r="F1325">
        <v>34</v>
      </c>
    </row>
    <row r="1326" spans="1:6" x14ac:dyDescent="0.3">
      <c r="A1326">
        <v>1605555</v>
      </c>
      <c r="B1326" t="s">
        <v>1316</v>
      </c>
      <c r="C1326" t="s">
        <v>3084</v>
      </c>
      <c r="D1326">
        <v>52.496183066467403</v>
      </c>
      <c r="E1326">
        <v>13.426833193179201</v>
      </c>
      <c r="F1326">
        <v>25</v>
      </c>
    </row>
    <row r="1327" spans="1:6" x14ac:dyDescent="0.3">
      <c r="A1327">
        <v>1606480</v>
      </c>
      <c r="B1327" t="s">
        <v>1317</v>
      </c>
      <c r="C1327" t="s">
        <v>3084</v>
      </c>
      <c r="D1327">
        <v>52.479620806819099</v>
      </c>
      <c r="E1327">
        <v>13.4469765970571</v>
      </c>
      <c r="F1327">
        <v>30</v>
      </c>
    </row>
    <row r="1328" spans="1:6" x14ac:dyDescent="0.3">
      <c r="A1328">
        <v>1607008</v>
      </c>
      <c r="B1328" t="s">
        <v>1318</v>
      </c>
      <c r="C1328" t="s">
        <v>3084</v>
      </c>
      <c r="D1328">
        <v>52.531935141933801</v>
      </c>
      <c r="E1328">
        <v>13.4157471523366</v>
      </c>
      <c r="F1328">
        <v>95</v>
      </c>
    </row>
    <row r="1329" spans="1:6" x14ac:dyDescent="0.3">
      <c r="A1329">
        <v>1608059</v>
      </c>
      <c r="B1329" t="s">
        <v>1319</v>
      </c>
      <c r="C1329" t="s">
        <v>3084</v>
      </c>
      <c r="D1329">
        <v>52.520504426240301</v>
      </c>
      <c r="E1329">
        <v>13.406148140262401</v>
      </c>
      <c r="F1329">
        <v>34</v>
      </c>
    </row>
    <row r="1330" spans="1:6" x14ac:dyDescent="0.3">
      <c r="A1330">
        <v>1613584</v>
      </c>
      <c r="B1330" t="s">
        <v>1320</v>
      </c>
      <c r="C1330" t="s">
        <v>3084</v>
      </c>
      <c r="D1330">
        <v>52.532319914323402</v>
      </c>
      <c r="E1330">
        <v>13.431831996906199</v>
      </c>
      <c r="F1330">
        <v>49</v>
      </c>
    </row>
    <row r="1331" spans="1:6" x14ac:dyDescent="0.3">
      <c r="A1331">
        <v>1613678</v>
      </c>
      <c r="B1331" t="s">
        <v>1321</v>
      </c>
      <c r="C1331" t="s">
        <v>3087</v>
      </c>
      <c r="D1331">
        <v>52.459123633778098</v>
      </c>
      <c r="E1331">
        <v>13.376296532162099</v>
      </c>
      <c r="F1331">
        <v>70</v>
      </c>
    </row>
    <row r="1332" spans="1:6" x14ac:dyDescent="0.3">
      <c r="A1332">
        <v>1615648</v>
      </c>
      <c r="B1332" t="s">
        <v>1322</v>
      </c>
      <c r="C1332" t="s">
        <v>3084</v>
      </c>
      <c r="D1332">
        <v>52.510570988846403</v>
      </c>
      <c r="E1332">
        <v>13.449438365279301</v>
      </c>
      <c r="F1332">
        <v>54</v>
      </c>
    </row>
    <row r="1333" spans="1:6" x14ac:dyDescent="0.3">
      <c r="A1333">
        <v>1617037</v>
      </c>
      <c r="B1333" t="s">
        <v>1323</v>
      </c>
      <c r="C1333" t="s">
        <v>3084</v>
      </c>
      <c r="D1333">
        <v>52.508656242578802</v>
      </c>
      <c r="E1333">
        <v>13.4681599275455</v>
      </c>
      <c r="F1333">
        <v>69</v>
      </c>
    </row>
    <row r="1334" spans="1:6" x14ac:dyDescent="0.3">
      <c r="A1334">
        <v>1619040</v>
      </c>
      <c r="B1334" t="s">
        <v>1324</v>
      </c>
      <c r="C1334" t="s">
        <v>3084</v>
      </c>
      <c r="D1334">
        <v>52.510396579391198</v>
      </c>
      <c r="E1334">
        <v>13.449775443497799</v>
      </c>
      <c r="F1334">
        <v>44</v>
      </c>
    </row>
    <row r="1335" spans="1:6" x14ac:dyDescent="0.3">
      <c r="A1335">
        <v>1622338</v>
      </c>
      <c r="B1335" t="s">
        <v>1325</v>
      </c>
      <c r="C1335" t="s">
        <v>3084</v>
      </c>
      <c r="D1335">
        <v>52.469533644012103</v>
      </c>
      <c r="E1335">
        <v>13.4233552454155</v>
      </c>
      <c r="F1335">
        <v>45</v>
      </c>
    </row>
    <row r="1336" spans="1:6" x14ac:dyDescent="0.3">
      <c r="A1336">
        <v>1624008</v>
      </c>
      <c r="B1336" t="s">
        <v>1326</v>
      </c>
      <c r="C1336" t="s">
        <v>3084</v>
      </c>
      <c r="D1336">
        <v>52.511197726531798</v>
      </c>
      <c r="E1336">
        <v>13.4645725690805</v>
      </c>
      <c r="F1336">
        <v>80</v>
      </c>
    </row>
    <row r="1337" spans="1:6" x14ac:dyDescent="0.3">
      <c r="A1337">
        <v>1626164</v>
      </c>
      <c r="B1337" t="s">
        <v>1327</v>
      </c>
      <c r="C1337" t="s">
        <v>3084</v>
      </c>
      <c r="D1337">
        <v>52.485960371714199</v>
      </c>
      <c r="E1337">
        <v>13.435958152247499</v>
      </c>
      <c r="F1337">
        <v>20</v>
      </c>
    </row>
    <row r="1338" spans="1:6" x14ac:dyDescent="0.3">
      <c r="A1338">
        <v>1626236</v>
      </c>
      <c r="B1338" t="s">
        <v>1328</v>
      </c>
      <c r="C1338" t="s">
        <v>3084</v>
      </c>
      <c r="D1338">
        <v>52.485953121033297</v>
      </c>
      <c r="E1338">
        <v>13.316764432196299</v>
      </c>
      <c r="F1338">
        <v>79</v>
      </c>
    </row>
    <row r="1339" spans="1:6" x14ac:dyDescent="0.3">
      <c r="A1339">
        <v>1628763</v>
      </c>
      <c r="B1339" t="s">
        <v>1329</v>
      </c>
      <c r="C1339" t="s">
        <v>3084</v>
      </c>
      <c r="D1339">
        <v>52.479181178964197</v>
      </c>
      <c r="E1339">
        <v>13.4371488816151</v>
      </c>
      <c r="F1339">
        <v>25</v>
      </c>
    </row>
    <row r="1340" spans="1:6" x14ac:dyDescent="0.3">
      <c r="A1340">
        <v>1630742</v>
      </c>
      <c r="B1340" t="s">
        <v>1330</v>
      </c>
      <c r="C1340" t="s">
        <v>3084</v>
      </c>
      <c r="D1340">
        <v>52.4916560039022</v>
      </c>
      <c r="E1340">
        <v>13.4119227300502</v>
      </c>
      <c r="F1340">
        <v>22</v>
      </c>
    </row>
    <row r="1341" spans="1:6" x14ac:dyDescent="0.3">
      <c r="A1341">
        <v>1631465</v>
      </c>
      <c r="B1341" t="s">
        <v>1331</v>
      </c>
      <c r="C1341" t="s">
        <v>3084</v>
      </c>
      <c r="D1341">
        <v>52.493172519014998</v>
      </c>
      <c r="E1341">
        <v>13.425022816524899</v>
      </c>
      <c r="F1341">
        <v>50</v>
      </c>
    </row>
    <row r="1342" spans="1:6" x14ac:dyDescent="0.3">
      <c r="A1342">
        <v>1632187</v>
      </c>
      <c r="B1342" t="s">
        <v>1332</v>
      </c>
      <c r="C1342" t="s">
        <v>3084</v>
      </c>
      <c r="D1342">
        <v>52.521898406733001</v>
      </c>
      <c r="E1342">
        <v>13.4485796399896</v>
      </c>
      <c r="F1342">
        <v>120</v>
      </c>
    </row>
    <row r="1343" spans="1:6" x14ac:dyDescent="0.3">
      <c r="A1343">
        <v>1632353</v>
      </c>
      <c r="B1343" t="s">
        <v>1333</v>
      </c>
      <c r="C1343" t="s">
        <v>3084</v>
      </c>
      <c r="D1343">
        <v>52.507681115349101</v>
      </c>
      <c r="E1343">
        <v>13.406379318672499</v>
      </c>
      <c r="F1343">
        <v>44</v>
      </c>
    </row>
    <row r="1344" spans="1:6" x14ac:dyDescent="0.3">
      <c r="A1344">
        <v>1634214</v>
      </c>
      <c r="B1344" t="s">
        <v>1334</v>
      </c>
      <c r="C1344" t="s">
        <v>3084</v>
      </c>
      <c r="D1344">
        <v>52.515189939090298</v>
      </c>
      <c r="E1344">
        <v>13.3058421842274</v>
      </c>
      <c r="F1344">
        <v>58</v>
      </c>
    </row>
    <row r="1345" spans="1:6" x14ac:dyDescent="0.3">
      <c r="A1345">
        <v>1635036</v>
      </c>
      <c r="B1345" t="s">
        <v>1335</v>
      </c>
      <c r="C1345" t="s">
        <v>3084</v>
      </c>
      <c r="D1345">
        <v>52.490260103932798</v>
      </c>
      <c r="E1345">
        <v>13.426744956391101</v>
      </c>
      <c r="F1345">
        <v>65</v>
      </c>
    </row>
    <row r="1346" spans="1:6" x14ac:dyDescent="0.3">
      <c r="A1346">
        <v>1637976</v>
      </c>
      <c r="B1346" t="s">
        <v>1336</v>
      </c>
      <c r="C1346" t="s">
        <v>3085</v>
      </c>
      <c r="D1346">
        <v>52.535031335073199</v>
      </c>
      <c r="E1346">
        <v>13.421605614992901</v>
      </c>
      <c r="F1346">
        <v>110</v>
      </c>
    </row>
    <row r="1347" spans="1:6" x14ac:dyDescent="0.3">
      <c r="A1347">
        <v>1645341</v>
      </c>
      <c r="B1347" t="s">
        <v>1337</v>
      </c>
      <c r="C1347" t="s">
        <v>3087</v>
      </c>
      <c r="D1347">
        <v>52.459233832205399</v>
      </c>
      <c r="E1347">
        <v>13.2843327431252</v>
      </c>
      <c r="F1347">
        <v>58</v>
      </c>
    </row>
    <row r="1348" spans="1:6" x14ac:dyDescent="0.3">
      <c r="A1348">
        <v>1647378</v>
      </c>
      <c r="B1348" t="s">
        <v>1338</v>
      </c>
      <c r="C1348" t="s">
        <v>3084</v>
      </c>
      <c r="D1348">
        <v>52.536180659356702</v>
      </c>
      <c r="E1348">
        <v>13.428262979149</v>
      </c>
      <c r="F1348">
        <v>50</v>
      </c>
    </row>
    <row r="1349" spans="1:6" x14ac:dyDescent="0.3">
      <c r="A1349">
        <v>1648222</v>
      </c>
      <c r="B1349" t="s">
        <v>1339</v>
      </c>
      <c r="C1349" t="s">
        <v>3084</v>
      </c>
      <c r="D1349">
        <v>52.507975432631099</v>
      </c>
      <c r="E1349">
        <v>13.2911957518495</v>
      </c>
      <c r="F1349">
        <v>54</v>
      </c>
    </row>
    <row r="1350" spans="1:6" x14ac:dyDescent="0.3">
      <c r="A1350">
        <v>1650581</v>
      </c>
      <c r="B1350" t="s">
        <v>1340</v>
      </c>
      <c r="C1350" t="s">
        <v>3084</v>
      </c>
      <c r="D1350">
        <v>52.541586796046197</v>
      </c>
      <c r="E1350">
        <v>13.4520439386639</v>
      </c>
      <c r="F1350">
        <v>40</v>
      </c>
    </row>
    <row r="1351" spans="1:6" x14ac:dyDescent="0.3">
      <c r="A1351">
        <v>1652766</v>
      </c>
      <c r="B1351" t="s">
        <v>1341</v>
      </c>
      <c r="C1351" t="s">
        <v>3084</v>
      </c>
      <c r="D1351">
        <v>52.5568269332489</v>
      </c>
      <c r="E1351">
        <v>13.388894214851801</v>
      </c>
      <c r="F1351">
        <v>50</v>
      </c>
    </row>
    <row r="1352" spans="1:6" x14ac:dyDescent="0.3">
      <c r="A1352">
        <v>1653909</v>
      </c>
      <c r="B1352" t="s">
        <v>1342</v>
      </c>
      <c r="C1352" t="s">
        <v>3084</v>
      </c>
      <c r="D1352">
        <v>52.5015941824634</v>
      </c>
      <c r="E1352">
        <v>13.442673847062499</v>
      </c>
      <c r="F1352">
        <v>49</v>
      </c>
    </row>
    <row r="1353" spans="1:6" x14ac:dyDescent="0.3">
      <c r="A1353">
        <v>1656340</v>
      </c>
      <c r="B1353" t="s">
        <v>1343</v>
      </c>
      <c r="C1353" t="s">
        <v>3084</v>
      </c>
      <c r="D1353">
        <v>52.5017555562127</v>
      </c>
      <c r="E1353">
        <v>13.3910631344074</v>
      </c>
      <c r="F1353">
        <v>296</v>
      </c>
    </row>
    <row r="1354" spans="1:6" x14ac:dyDescent="0.3">
      <c r="A1354">
        <v>1657488</v>
      </c>
      <c r="B1354" t="s">
        <v>1344</v>
      </c>
      <c r="C1354" t="s">
        <v>3084</v>
      </c>
      <c r="D1354">
        <v>52.494601890725498</v>
      </c>
      <c r="E1354">
        <v>13.345808856526601</v>
      </c>
      <c r="F1354">
        <v>35</v>
      </c>
    </row>
    <row r="1355" spans="1:6" x14ac:dyDescent="0.3">
      <c r="A1355">
        <v>1657909</v>
      </c>
      <c r="B1355" t="s">
        <v>1345</v>
      </c>
      <c r="C1355" t="s">
        <v>3084</v>
      </c>
      <c r="D1355">
        <v>52.537668475809703</v>
      </c>
      <c r="E1355">
        <v>13.4215433079695</v>
      </c>
      <c r="F1355">
        <v>80</v>
      </c>
    </row>
    <row r="1356" spans="1:6" x14ac:dyDescent="0.3">
      <c r="A1356">
        <v>1658942</v>
      </c>
      <c r="B1356" t="s">
        <v>1346</v>
      </c>
      <c r="C1356" t="s">
        <v>3084</v>
      </c>
      <c r="D1356">
        <v>52.522456921739497</v>
      </c>
      <c r="E1356">
        <v>13.360721069882199</v>
      </c>
      <c r="F1356">
        <v>35</v>
      </c>
    </row>
    <row r="1357" spans="1:6" x14ac:dyDescent="0.3">
      <c r="A1357">
        <v>1659160</v>
      </c>
      <c r="B1357" t="s">
        <v>1347</v>
      </c>
      <c r="C1357" t="s">
        <v>3084</v>
      </c>
      <c r="D1357">
        <v>52.536534404376702</v>
      </c>
      <c r="E1357">
        <v>13.4203712930872</v>
      </c>
      <c r="F1357">
        <v>80</v>
      </c>
    </row>
    <row r="1358" spans="1:6" x14ac:dyDescent="0.3">
      <c r="A1358">
        <v>1660112</v>
      </c>
      <c r="B1358" t="s">
        <v>1348</v>
      </c>
      <c r="C1358" t="s">
        <v>3084</v>
      </c>
      <c r="D1358">
        <v>52.514360035308698</v>
      </c>
      <c r="E1358">
        <v>13.490989439540201</v>
      </c>
      <c r="F1358">
        <v>150</v>
      </c>
    </row>
    <row r="1359" spans="1:6" x14ac:dyDescent="0.3">
      <c r="A1359">
        <v>1661023</v>
      </c>
      <c r="B1359" t="s">
        <v>1349</v>
      </c>
      <c r="C1359" t="s">
        <v>3084</v>
      </c>
      <c r="D1359">
        <v>52.551634356093402</v>
      </c>
      <c r="E1359">
        <v>13.4067583911214</v>
      </c>
      <c r="F1359">
        <v>49</v>
      </c>
    </row>
    <row r="1360" spans="1:6" x14ac:dyDescent="0.3">
      <c r="A1360">
        <v>1666874</v>
      </c>
      <c r="B1360" t="s">
        <v>1350</v>
      </c>
      <c r="C1360" t="s">
        <v>3084</v>
      </c>
      <c r="D1360">
        <v>52.532780048277097</v>
      </c>
      <c r="E1360">
        <v>13.4256800678553</v>
      </c>
      <c r="F1360">
        <v>89</v>
      </c>
    </row>
    <row r="1361" spans="1:6" x14ac:dyDescent="0.3">
      <c r="A1361">
        <v>1669546</v>
      </c>
      <c r="B1361" t="s">
        <v>1351</v>
      </c>
      <c r="C1361" t="s">
        <v>3084</v>
      </c>
      <c r="D1361">
        <v>52.557005095107598</v>
      </c>
      <c r="E1361">
        <v>13.415509058285799</v>
      </c>
      <c r="F1361">
        <v>58</v>
      </c>
    </row>
    <row r="1362" spans="1:6" x14ac:dyDescent="0.3">
      <c r="A1362">
        <v>1669582</v>
      </c>
      <c r="B1362" t="s">
        <v>1352</v>
      </c>
      <c r="C1362" t="s">
        <v>3084</v>
      </c>
      <c r="D1362">
        <v>52.482967654888903</v>
      </c>
      <c r="E1362">
        <v>13.440199161656</v>
      </c>
      <c r="F1362">
        <v>40</v>
      </c>
    </row>
    <row r="1363" spans="1:6" x14ac:dyDescent="0.3">
      <c r="A1363">
        <v>1675786</v>
      </c>
      <c r="B1363" t="s">
        <v>1353</v>
      </c>
      <c r="C1363" t="s">
        <v>3084</v>
      </c>
      <c r="D1363">
        <v>52.535005882090203</v>
      </c>
      <c r="E1363">
        <v>13.417026058430199</v>
      </c>
      <c r="F1363">
        <v>90</v>
      </c>
    </row>
    <row r="1364" spans="1:6" x14ac:dyDescent="0.3">
      <c r="A1364">
        <v>1675969</v>
      </c>
      <c r="B1364" t="s">
        <v>1354</v>
      </c>
      <c r="C1364" t="s">
        <v>3084</v>
      </c>
      <c r="D1364">
        <v>52.547293067838098</v>
      </c>
      <c r="E1364">
        <v>13.4030006785427</v>
      </c>
      <c r="F1364">
        <v>69</v>
      </c>
    </row>
    <row r="1365" spans="1:6" x14ac:dyDescent="0.3">
      <c r="A1365">
        <v>1676049</v>
      </c>
      <c r="B1365" t="s">
        <v>1355</v>
      </c>
      <c r="C1365" t="s">
        <v>3084</v>
      </c>
      <c r="D1365">
        <v>52.512897456136997</v>
      </c>
      <c r="E1365">
        <v>13.4419627911142</v>
      </c>
      <c r="F1365">
        <v>100</v>
      </c>
    </row>
    <row r="1366" spans="1:6" x14ac:dyDescent="0.3">
      <c r="A1366">
        <v>1676267</v>
      </c>
      <c r="B1366" t="s">
        <v>1356</v>
      </c>
      <c r="C1366" t="s">
        <v>3084</v>
      </c>
      <c r="D1366">
        <v>52.497291620959203</v>
      </c>
      <c r="E1366">
        <v>13.3382773391508</v>
      </c>
      <c r="F1366">
        <v>60</v>
      </c>
    </row>
    <row r="1367" spans="1:6" x14ac:dyDescent="0.3">
      <c r="A1367">
        <v>1679750</v>
      </c>
      <c r="B1367" t="s">
        <v>1357</v>
      </c>
      <c r="C1367" t="s">
        <v>3084</v>
      </c>
      <c r="D1367">
        <v>52.541387701251999</v>
      </c>
      <c r="E1367">
        <v>13.349706330276</v>
      </c>
      <c r="F1367">
        <v>250</v>
      </c>
    </row>
    <row r="1368" spans="1:6" x14ac:dyDescent="0.3">
      <c r="A1368">
        <v>1684769</v>
      </c>
      <c r="B1368" t="s">
        <v>1358</v>
      </c>
      <c r="C1368" t="s">
        <v>3084</v>
      </c>
      <c r="D1368">
        <v>52.517393947768397</v>
      </c>
      <c r="E1368">
        <v>13.4329881983415</v>
      </c>
      <c r="F1368">
        <v>28</v>
      </c>
    </row>
    <row r="1369" spans="1:6" x14ac:dyDescent="0.3">
      <c r="A1369">
        <v>1692136</v>
      </c>
      <c r="B1369" t="s">
        <v>1359</v>
      </c>
      <c r="C1369" t="s">
        <v>3084</v>
      </c>
      <c r="D1369">
        <v>52.546653121189998</v>
      </c>
      <c r="E1369">
        <v>13.3748023153329</v>
      </c>
      <c r="F1369">
        <v>30</v>
      </c>
    </row>
    <row r="1370" spans="1:6" x14ac:dyDescent="0.3">
      <c r="A1370">
        <v>1692351</v>
      </c>
      <c r="B1370" t="s">
        <v>1360</v>
      </c>
      <c r="C1370" t="s">
        <v>3084</v>
      </c>
      <c r="D1370">
        <v>52.4779197159353</v>
      </c>
      <c r="E1370">
        <v>13.423363543460701</v>
      </c>
      <c r="F1370">
        <v>55</v>
      </c>
    </row>
    <row r="1371" spans="1:6" x14ac:dyDescent="0.3">
      <c r="A1371">
        <v>1694698</v>
      </c>
      <c r="B1371" t="s">
        <v>1361</v>
      </c>
      <c r="C1371" t="s">
        <v>3084</v>
      </c>
      <c r="D1371">
        <v>52.504724867272202</v>
      </c>
      <c r="E1371">
        <v>13.326130509984299</v>
      </c>
      <c r="F1371">
        <v>193</v>
      </c>
    </row>
    <row r="1372" spans="1:6" x14ac:dyDescent="0.3">
      <c r="A1372">
        <v>1697691</v>
      </c>
      <c r="B1372" t="s">
        <v>1362</v>
      </c>
      <c r="C1372" t="s">
        <v>3084</v>
      </c>
      <c r="D1372">
        <v>52.487350863189498</v>
      </c>
      <c r="E1372">
        <v>13.4322470275877</v>
      </c>
      <c r="F1372">
        <v>129</v>
      </c>
    </row>
    <row r="1373" spans="1:6" x14ac:dyDescent="0.3">
      <c r="A1373">
        <v>1701164</v>
      </c>
      <c r="B1373" t="s">
        <v>1363</v>
      </c>
      <c r="C1373" t="s">
        <v>3084</v>
      </c>
      <c r="D1373">
        <v>52.532371890119101</v>
      </c>
      <c r="E1373">
        <v>13.397108718767299</v>
      </c>
      <c r="F1373">
        <v>99</v>
      </c>
    </row>
    <row r="1374" spans="1:6" x14ac:dyDescent="0.3">
      <c r="A1374">
        <v>1701332</v>
      </c>
      <c r="B1374" t="s">
        <v>1364</v>
      </c>
      <c r="C1374" t="s">
        <v>3084</v>
      </c>
      <c r="D1374">
        <v>52.521897852333602</v>
      </c>
      <c r="E1374">
        <v>13.4017322250671</v>
      </c>
      <c r="F1374">
        <v>90</v>
      </c>
    </row>
    <row r="1375" spans="1:6" x14ac:dyDescent="0.3">
      <c r="A1375">
        <v>1705205</v>
      </c>
      <c r="B1375" t="s">
        <v>1365</v>
      </c>
      <c r="C1375" t="s">
        <v>3084</v>
      </c>
      <c r="D1375">
        <v>52.483223661190202</v>
      </c>
      <c r="E1375">
        <v>13.4266148647098</v>
      </c>
      <c r="F1375">
        <v>57</v>
      </c>
    </row>
    <row r="1376" spans="1:6" x14ac:dyDescent="0.3">
      <c r="A1376">
        <v>1705951</v>
      </c>
      <c r="B1376" t="s">
        <v>1366</v>
      </c>
      <c r="C1376" t="s">
        <v>3084</v>
      </c>
      <c r="D1376">
        <v>52.5554408489159</v>
      </c>
      <c r="E1376">
        <v>13.416779818398901</v>
      </c>
      <c r="F1376">
        <v>35</v>
      </c>
    </row>
    <row r="1377" spans="1:6" x14ac:dyDescent="0.3">
      <c r="A1377">
        <v>1706339</v>
      </c>
      <c r="B1377" t="s">
        <v>1367</v>
      </c>
      <c r="C1377" t="s">
        <v>3084</v>
      </c>
      <c r="D1377">
        <v>52.482329211976698</v>
      </c>
      <c r="E1377">
        <v>13.432448344400701</v>
      </c>
      <c r="F1377">
        <v>52</v>
      </c>
    </row>
    <row r="1378" spans="1:6" x14ac:dyDescent="0.3">
      <c r="A1378">
        <v>1706946</v>
      </c>
      <c r="B1378" t="s">
        <v>1368</v>
      </c>
      <c r="C1378" t="s">
        <v>3084</v>
      </c>
      <c r="D1378">
        <v>52.498228724375402</v>
      </c>
      <c r="E1378">
        <v>13.4402857801647</v>
      </c>
      <c r="F1378">
        <v>69</v>
      </c>
    </row>
    <row r="1379" spans="1:6" x14ac:dyDescent="0.3">
      <c r="A1379">
        <v>1711351</v>
      </c>
      <c r="B1379" t="s">
        <v>1369</v>
      </c>
      <c r="C1379" t="s">
        <v>3087</v>
      </c>
      <c r="D1379">
        <v>52.5124563076781</v>
      </c>
      <c r="E1379">
        <v>13.6071606816237</v>
      </c>
      <c r="F1379">
        <v>95</v>
      </c>
    </row>
    <row r="1380" spans="1:6" x14ac:dyDescent="0.3">
      <c r="A1380">
        <v>1714515</v>
      </c>
      <c r="B1380" t="s">
        <v>1370</v>
      </c>
      <c r="C1380" t="s">
        <v>3084</v>
      </c>
      <c r="D1380">
        <v>52.4726605232417</v>
      </c>
      <c r="E1380">
        <v>13.320261633490899</v>
      </c>
      <c r="F1380">
        <v>49</v>
      </c>
    </row>
    <row r="1381" spans="1:6" x14ac:dyDescent="0.3">
      <c r="A1381">
        <v>1718938</v>
      </c>
      <c r="B1381" t="s">
        <v>1371</v>
      </c>
      <c r="C1381" t="s">
        <v>3084</v>
      </c>
      <c r="D1381">
        <v>52.505140741557597</v>
      </c>
      <c r="E1381">
        <v>13.3174333001381</v>
      </c>
      <c r="F1381">
        <v>37</v>
      </c>
    </row>
    <row r="1382" spans="1:6" x14ac:dyDescent="0.3">
      <c r="A1382">
        <v>1721125</v>
      </c>
      <c r="B1382" t="s">
        <v>1372</v>
      </c>
      <c r="C1382" t="s">
        <v>3084</v>
      </c>
      <c r="D1382">
        <v>52.536523531420897</v>
      </c>
      <c r="E1382">
        <v>13.3979708549367</v>
      </c>
      <c r="F1382">
        <v>45</v>
      </c>
    </row>
    <row r="1383" spans="1:6" x14ac:dyDescent="0.3">
      <c r="A1383">
        <v>1721379</v>
      </c>
      <c r="B1383" t="s">
        <v>1373</v>
      </c>
      <c r="C1383" t="s">
        <v>3084</v>
      </c>
      <c r="D1383">
        <v>52.502121540626</v>
      </c>
      <c r="E1383">
        <v>13.316610165611699</v>
      </c>
      <c r="F1383">
        <v>61</v>
      </c>
    </row>
    <row r="1384" spans="1:6" x14ac:dyDescent="0.3">
      <c r="A1384">
        <v>1724720</v>
      </c>
      <c r="B1384" t="s">
        <v>1374</v>
      </c>
      <c r="C1384" t="s">
        <v>3084</v>
      </c>
      <c r="D1384">
        <v>52.511609869444499</v>
      </c>
      <c r="E1384">
        <v>13.468760973293101</v>
      </c>
      <c r="F1384">
        <v>149</v>
      </c>
    </row>
    <row r="1385" spans="1:6" x14ac:dyDescent="0.3">
      <c r="A1385">
        <v>1727310</v>
      </c>
      <c r="B1385" t="s">
        <v>1375</v>
      </c>
      <c r="C1385" t="s">
        <v>3084</v>
      </c>
      <c r="D1385">
        <v>52.487645483856802</v>
      </c>
      <c r="E1385">
        <v>13.4371381399949</v>
      </c>
      <c r="F1385">
        <v>60</v>
      </c>
    </row>
    <row r="1386" spans="1:6" x14ac:dyDescent="0.3">
      <c r="A1386">
        <v>1729562</v>
      </c>
      <c r="B1386" t="s">
        <v>1376</v>
      </c>
      <c r="C1386" t="s">
        <v>3084</v>
      </c>
      <c r="D1386">
        <v>52.452283394337101</v>
      </c>
      <c r="E1386">
        <v>13.4379729385081</v>
      </c>
      <c r="F1386">
        <v>49</v>
      </c>
    </row>
    <row r="1387" spans="1:6" x14ac:dyDescent="0.3">
      <c r="A1387">
        <v>1730697</v>
      </c>
      <c r="B1387" t="s">
        <v>1377</v>
      </c>
      <c r="C1387" t="s">
        <v>3084</v>
      </c>
      <c r="D1387">
        <v>52.544496703333003</v>
      </c>
      <c r="E1387">
        <v>13.412407761845801</v>
      </c>
      <c r="F1387">
        <v>44</v>
      </c>
    </row>
    <row r="1388" spans="1:6" x14ac:dyDescent="0.3">
      <c r="A1388">
        <v>1733763</v>
      </c>
      <c r="B1388" t="s">
        <v>1378</v>
      </c>
      <c r="C1388" t="s">
        <v>3084</v>
      </c>
      <c r="D1388">
        <v>52.4995161428701</v>
      </c>
      <c r="E1388">
        <v>13.4672350068751</v>
      </c>
      <c r="F1388">
        <v>19</v>
      </c>
    </row>
    <row r="1389" spans="1:6" x14ac:dyDescent="0.3">
      <c r="A1389">
        <v>1736831</v>
      </c>
      <c r="B1389" t="s">
        <v>1379</v>
      </c>
      <c r="C1389" t="s">
        <v>3084</v>
      </c>
      <c r="D1389">
        <v>52.466174147843702</v>
      </c>
      <c r="E1389">
        <v>13.431921689804099</v>
      </c>
      <c r="F1389">
        <v>91</v>
      </c>
    </row>
    <row r="1390" spans="1:6" x14ac:dyDescent="0.3">
      <c r="A1390">
        <v>1739631</v>
      </c>
      <c r="B1390" t="s">
        <v>1380</v>
      </c>
      <c r="C1390" t="s">
        <v>3084</v>
      </c>
      <c r="D1390">
        <v>52.501544084036297</v>
      </c>
      <c r="E1390">
        <v>13.4274234378535</v>
      </c>
      <c r="F1390">
        <v>210</v>
      </c>
    </row>
    <row r="1391" spans="1:6" x14ac:dyDescent="0.3">
      <c r="A1391">
        <v>1740236</v>
      </c>
      <c r="B1391" t="s">
        <v>1381</v>
      </c>
      <c r="C1391" t="s">
        <v>3084</v>
      </c>
      <c r="D1391">
        <v>52.535630522470299</v>
      </c>
      <c r="E1391">
        <v>13.424600497506701</v>
      </c>
      <c r="F1391">
        <v>30</v>
      </c>
    </row>
    <row r="1392" spans="1:6" x14ac:dyDescent="0.3">
      <c r="A1392">
        <v>1740871</v>
      </c>
      <c r="B1392" t="s">
        <v>1382</v>
      </c>
      <c r="C1392" t="s">
        <v>3084</v>
      </c>
      <c r="D1392">
        <v>52.531241508377001</v>
      </c>
      <c r="E1392">
        <v>13.430265152643001</v>
      </c>
      <c r="F1392">
        <v>50</v>
      </c>
    </row>
    <row r="1393" spans="1:6" x14ac:dyDescent="0.3">
      <c r="A1393">
        <v>1742438</v>
      </c>
      <c r="B1393" t="s">
        <v>1383</v>
      </c>
      <c r="C1393" t="s">
        <v>3084</v>
      </c>
      <c r="D1393">
        <v>52.472988238957697</v>
      </c>
      <c r="E1393">
        <v>13.4238913767034</v>
      </c>
      <c r="F1393">
        <v>40</v>
      </c>
    </row>
    <row r="1394" spans="1:6" x14ac:dyDescent="0.3">
      <c r="A1394">
        <v>1744474</v>
      </c>
      <c r="B1394" t="s">
        <v>1384</v>
      </c>
      <c r="C1394" t="s">
        <v>3084</v>
      </c>
      <c r="D1394">
        <v>52.522778403941103</v>
      </c>
      <c r="E1394">
        <v>13.3486365105289</v>
      </c>
      <c r="F1394">
        <v>39</v>
      </c>
    </row>
    <row r="1395" spans="1:6" x14ac:dyDescent="0.3">
      <c r="A1395">
        <v>1748743</v>
      </c>
      <c r="B1395" t="s">
        <v>1385</v>
      </c>
      <c r="C1395" t="s">
        <v>3084</v>
      </c>
      <c r="D1395">
        <v>52.501668006059496</v>
      </c>
      <c r="E1395">
        <v>13.3378874620317</v>
      </c>
      <c r="F1395">
        <v>90</v>
      </c>
    </row>
    <row r="1396" spans="1:6" x14ac:dyDescent="0.3">
      <c r="A1396">
        <v>1750556</v>
      </c>
      <c r="B1396" t="s">
        <v>1386</v>
      </c>
      <c r="C1396" t="s">
        <v>3084</v>
      </c>
      <c r="D1396">
        <v>52.488105103138302</v>
      </c>
      <c r="E1396">
        <v>13.453040347317</v>
      </c>
      <c r="F1396">
        <v>35</v>
      </c>
    </row>
    <row r="1397" spans="1:6" x14ac:dyDescent="0.3">
      <c r="A1397">
        <v>1753483</v>
      </c>
      <c r="B1397" t="s">
        <v>1387</v>
      </c>
      <c r="C1397" t="s">
        <v>3084</v>
      </c>
      <c r="D1397">
        <v>52.495865606370202</v>
      </c>
      <c r="E1397">
        <v>13.4150988614124</v>
      </c>
      <c r="F1397">
        <v>35</v>
      </c>
    </row>
    <row r="1398" spans="1:6" x14ac:dyDescent="0.3">
      <c r="A1398">
        <v>1757613</v>
      </c>
      <c r="B1398" t="s">
        <v>1388</v>
      </c>
      <c r="C1398" t="s">
        <v>3084</v>
      </c>
      <c r="D1398">
        <v>52.513294384827297</v>
      </c>
      <c r="E1398">
        <v>13.4598911311833</v>
      </c>
      <c r="F1398">
        <v>60</v>
      </c>
    </row>
    <row r="1399" spans="1:6" x14ac:dyDescent="0.3">
      <c r="A1399">
        <v>1760492</v>
      </c>
      <c r="B1399" t="s">
        <v>1389</v>
      </c>
      <c r="C1399" t="s">
        <v>3084</v>
      </c>
      <c r="D1399">
        <v>52.5131011610803</v>
      </c>
      <c r="E1399">
        <v>13.4592332189294</v>
      </c>
      <c r="F1399">
        <v>61</v>
      </c>
    </row>
    <row r="1400" spans="1:6" x14ac:dyDescent="0.3">
      <c r="A1400">
        <v>1766574</v>
      </c>
      <c r="B1400" t="s">
        <v>1390</v>
      </c>
      <c r="C1400" t="s">
        <v>3084</v>
      </c>
      <c r="D1400">
        <v>52.493801440110197</v>
      </c>
      <c r="E1400">
        <v>13.412227085843201</v>
      </c>
      <c r="F1400">
        <v>105</v>
      </c>
    </row>
    <row r="1401" spans="1:6" x14ac:dyDescent="0.3">
      <c r="A1401">
        <v>1768139</v>
      </c>
      <c r="B1401" t="s">
        <v>1391</v>
      </c>
      <c r="C1401" t="s">
        <v>3084</v>
      </c>
      <c r="D1401">
        <v>52.527801193284098</v>
      </c>
      <c r="E1401">
        <v>13.448313357023601</v>
      </c>
      <c r="F1401">
        <v>60</v>
      </c>
    </row>
    <row r="1402" spans="1:6" x14ac:dyDescent="0.3">
      <c r="A1402">
        <v>1770342</v>
      </c>
      <c r="B1402" t="s">
        <v>1392</v>
      </c>
      <c r="C1402" t="s">
        <v>3093</v>
      </c>
      <c r="D1402">
        <v>52.4461090690398</v>
      </c>
      <c r="E1402">
        <v>13.298271357552901</v>
      </c>
      <c r="F1402">
        <v>65</v>
      </c>
    </row>
    <row r="1403" spans="1:6" x14ac:dyDescent="0.3">
      <c r="A1403">
        <v>1773412</v>
      </c>
      <c r="B1403" t="s">
        <v>1393</v>
      </c>
      <c r="C1403" t="s">
        <v>3084</v>
      </c>
      <c r="D1403">
        <v>52.486031746686002</v>
      </c>
      <c r="E1403">
        <v>13.4322921373578</v>
      </c>
      <c r="F1403">
        <v>30</v>
      </c>
    </row>
    <row r="1404" spans="1:6" x14ac:dyDescent="0.3">
      <c r="A1404">
        <v>1775500</v>
      </c>
      <c r="B1404" t="s">
        <v>1394</v>
      </c>
      <c r="C1404" t="s">
        <v>3086</v>
      </c>
      <c r="D1404">
        <v>52.504857727336201</v>
      </c>
      <c r="E1404">
        <v>13.465610420295301</v>
      </c>
      <c r="F1404">
        <v>69</v>
      </c>
    </row>
    <row r="1405" spans="1:6" x14ac:dyDescent="0.3">
      <c r="A1405">
        <v>1777194</v>
      </c>
      <c r="B1405" t="s">
        <v>1395</v>
      </c>
      <c r="C1405" t="s">
        <v>3084</v>
      </c>
      <c r="D1405">
        <v>52.496340251780701</v>
      </c>
      <c r="E1405">
        <v>13.421808476926101</v>
      </c>
      <c r="F1405">
        <v>62</v>
      </c>
    </row>
    <row r="1406" spans="1:6" x14ac:dyDescent="0.3">
      <c r="A1406">
        <v>1780076</v>
      </c>
      <c r="B1406" t="s">
        <v>1396</v>
      </c>
      <c r="C1406" t="s">
        <v>3084</v>
      </c>
      <c r="D1406">
        <v>52.492635359421897</v>
      </c>
      <c r="E1406">
        <v>13.3889962287536</v>
      </c>
      <c r="F1406">
        <v>75</v>
      </c>
    </row>
    <row r="1407" spans="1:6" x14ac:dyDescent="0.3">
      <c r="A1407">
        <v>1781834</v>
      </c>
      <c r="B1407" t="s">
        <v>1397</v>
      </c>
      <c r="C1407" t="s">
        <v>3085</v>
      </c>
      <c r="D1407">
        <v>52.602296714338003</v>
      </c>
      <c r="E1407">
        <v>13.4223236422241</v>
      </c>
      <c r="F1407">
        <v>55</v>
      </c>
    </row>
    <row r="1408" spans="1:6" x14ac:dyDescent="0.3">
      <c r="A1408">
        <v>1784125</v>
      </c>
      <c r="B1408" t="s">
        <v>36</v>
      </c>
      <c r="C1408" t="s">
        <v>3084</v>
      </c>
      <c r="D1408">
        <v>52.537709357633602</v>
      </c>
      <c r="E1408">
        <v>13.4272105825882</v>
      </c>
      <c r="F1408">
        <v>20</v>
      </c>
    </row>
    <row r="1409" spans="1:6" x14ac:dyDescent="0.3">
      <c r="A1409">
        <v>1785484</v>
      </c>
      <c r="B1409" t="s">
        <v>1398</v>
      </c>
      <c r="C1409" t="s">
        <v>3084</v>
      </c>
      <c r="D1409">
        <v>52.507206082057898</v>
      </c>
      <c r="E1409">
        <v>13.470536735656299</v>
      </c>
      <c r="F1409">
        <v>30</v>
      </c>
    </row>
    <row r="1410" spans="1:6" x14ac:dyDescent="0.3">
      <c r="A1410">
        <v>1786499</v>
      </c>
      <c r="B1410" t="s">
        <v>1399</v>
      </c>
      <c r="C1410" t="s">
        <v>3084</v>
      </c>
      <c r="D1410">
        <v>52.487673616648102</v>
      </c>
      <c r="E1410">
        <v>13.435067557054699</v>
      </c>
      <c r="F1410">
        <v>25</v>
      </c>
    </row>
    <row r="1411" spans="1:6" x14ac:dyDescent="0.3">
      <c r="A1411">
        <v>1787829</v>
      </c>
      <c r="B1411" t="s">
        <v>1400</v>
      </c>
      <c r="C1411" t="s">
        <v>3084</v>
      </c>
      <c r="D1411">
        <v>52.4964205209982</v>
      </c>
      <c r="E1411">
        <v>13.3847715644928</v>
      </c>
      <c r="F1411">
        <v>38</v>
      </c>
    </row>
    <row r="1412" spans="1:6" x14ac:dyDescent="0.3">
      <c r="A1412">
        <v>1792209</v>
      </c>
      <c r="B1412" t="s">
        <v>1401</v>
      </c>
      <c r="C1412" t="s">
        <v>3084</v>
      </c>
      <c r="D1412">
        <v>52.550682623661501</v>
      </c>
      <c r="E1412">
        <v>13.3744372238301</v>
      </c>
      <c r="F1412">
        <v>45</v>
      </c>
    </row>
    <row r="1413" spans="1:6" x14ac:dyDescent="0.3">
      <c r="A1413">
        <v>1794838</v>
      </c>
      <c r="B1413" t="s">
        <v>1402</v>
      </c>
      <c r="C1413" t="s">
        <v>3084</v>
      </c>
      <c r="D1413">
        <v>52.557008636002202</v>
      </c>
      <c r="E1413">
        <v>13.378544174718099</v>
      </c>
      <c r="F1413">
        <v>55</v>
      </c>
    </row>
    <row r="1414" spans="1:6" x14ac:dyDescent="0.3">
      <c r="A1414">
        <v>1796729</v>
      </c>
      <c r="B1414" t="s">
        <v>1403</v>
      </c>
      <c r="C1414" t="s">
        <v>3084</v>
      </c>
      <c r="D1414">
        <v>52.558329622627099</v>
      </c>
      <c r="E1414">
        <v>13.4093771201566</v>
      </c>
      <c r="F1414">
        <v>30</v>
      </c>
    </row>
    <row r="1415" spans="1:6" x14ac:dyDescent="0.3">
      <c r="A1415">
        <v>1799580</v>
      </c>
      <c r="B1415" t="s">
        <v>1404</v>
      </c>
      <c r="C1415" t="s">
        <v>3084</v>
      </c>
      <c r="D1415">
        <v>52.497226549775597</v>
      </c>
      <c r="E1415">
        <v>13.4360161994728</v>
      </c>
      <c r="F1415">
        <v>65</v>
      </c>
    </row>
    <row r="1416" spans="1:6" x14ac:dyDescent="0.3">
      <c r="A1416">
        <v>1800247</v>
      </c>
      <c r="B1416" t="s">
        <v>1405</v>
      </c>
      <c r="C1416" t="s">
        <v>3100</v>
      </c>
      <c r="D1416">
        <v>52.496327960995103</v>
      </c>
      <c r="E1416">
        <v>13.2807796442747</v>
      </c>
      <c r="F1416">
        <v>80</v>
      </c>
    </row>
    <row r="1417" spans="1:6" x14ac:dyDescent="0.3">
      <c r="A1417">
        <v>1801507</v>
      </c>
      <c r="B1417" t="s">
        <v>1406</v>
      </c>
      <c r="C1417" t="s">
        <v>3084</v>
      </c>
      <c r="D1417">
        <v>52.543387282354999</v>
      </c>
      <c r="E1417">
        <v>13.4105783228452</v>
      </c>
      <c r="F1417">
        <v>60</v>
      </c>
    </row>
    <row r="1418" spans="1:6" x14ac:dyDescent="0.3">
      <c r="A1418">
        <v>1802020</v>
      </c>
      <c r="B1418" t="s">
        <v>1407</v>
      </c>
      <c r="C1418" t="s">
        <v>3084</v>
      </c>
      <c r="D1418">
        <v>52.539685812643498</v>
      </c>
      <c r="E1418">
        <v>13.418373201966901</v>
      </c>
      <c r="F1418">
        <v>39</v>
      </c>
    </row>
    <row r="1419" spans="1:6" x14ac:dyDescent="0.3">
      <c r="A1419">
        <v>1804568</v>
      </c>
      <c r="B1419" t="s">
        <v>1408</v>
      </c>
      <c r="C1419" t="s">
        <v>3084</v>
      </c>
      <c r="D1419">
        <v>52.546114608501803</v>
      </c>
      <c r="E1419">
        <v>13.4063983606758</v>
      </c>
      <c r="F1419">
        <v>110</v>
      </c>
    </row>
    <row r="1420" spans="1:6" x14ac:dyDescent="0.3">
      <c r="A1420">
        <v>1809622</v>
      </c>
      <c r="B1420" t="s">
        <v>1409</v>
      </c>
      <c r="C1420" t="s">
        <v>3084</v>
      </c>
      <c r="D1420">
        <v>52.516766624228701</v>
      </c>
      <c r="E1420">
        <v>13.4636076550604</v>
      </c>
      <c r="F1420">
        <v>39</v>
      </c>
    </row>
    <row r="1421" spans="1:6" x14ac:dyDescent="0.3">
      <c r="A1421">
        <v>1814192</v>
      </c>
      <c r="B1421" t="s">
        <v>1410</v>
      </c>
      <c r="C1421" t="s">
        <v>3084</v>
      </c>
      <c r="D1421">
        <v>52.509754040564502</v>
      </c>
      <c r="E1421">
        <v>13.3969064548699</v>
      </c>
      <c r="F1421">
        <v>75</v>
      </c>
    </row>
    <row r="1422" spans="1:6" x14ac:dyDescent="0.3">
      <c r="A1422">
        <v>1814443</v>
      </c>
      <c r="B1422" t="s">
        <v>1411</v>
      </c>
      <c r="C1422" t="s">
        <v>3084</v>
      </c>
      <c r="D1422">
        <v>52.572391921600698</v>
      </c>
      <c r="E1422">
        <v>13.373395556231101</v>
      </c>
      <c r="F1422">
        <v>38</v>
      </c>
    </row>
    <row r="1423" spans="1:6" x14ac:dyDescent="0.3">
      <c r="A1423">
        <v>1816573</v>
      </c>
      <c r="B1423" t="s">
        <v>1412</v>
      </c>
      <c r="C1423" t="s">
        <v>3084</v>
      </c>
      <c r="D1423">
        <v>52.549272418576201</v>
      </c>
      <c r="E1423">
        <v>13.406782113975501</v>
      </c>
      <c r="F1423">
        <v>29</v>
      </c>
    </row>
    <row r="1424" spans="1:6" x14ac:dyDescent="0.3">
      <c r="A1424">
        <v>1821232</v>
      </c>
      <c r="B1424" t="s">
        <v>1413</v>
      </c>
      <c r="C1424" t="s">
        <v>3084</v>
      </c>
      <c r="D1424">
        <v>52.522802848984398</v>
      </c>
      <c r="E1424">
        <v>13.1929741050181</v>
      </c>
      <c r="F1424">
        <v>55</v>
      </c>
    </row>
    <row r="1425" spans="1:6" x14ac:dyDescent="0.3">
      <c r="A1425">
        <v>1826316</v>
      </c>
      <c r="B1425" t="s">
        <v>1414</v>
      </c>
      <c r="C1425" t="s">
        <v>3084</v>
      </c>
      <c r="D1425">
        <v>52.478475481382702</v>
      </c>
      <c r="E1425">
        <v>13.4217413124499</v>
      </c>
      <c r="F1425">
        <v>71</v>
      </c>
    </row>
    <row r="1426" spans="1:6" x14ac:dyDescent="0.3">
      <c r="A1426">
        <v>1826596</v>
      </c>
      <c r="B1426" t="s">
        <v>1415</v>
      </c>
      <c r="C1426" t="s">
        <v>3084</v>
      </c>
      <c r="D1426">
        <v>52.542543672468</v>
      </c>
      <c r="E1426">
        <v>13.413808510100701</v>
      </c>
      <c r="F1426">
        <v>93</v>
      </c>
    </row>
    <row r="1427" spans="1:6" x14ac:dyDescent="0.3">
      <c r="A1427">
        <v>1827536</v>
      </c>
      <c r="B1427" t="s">
        <v>1416</v>
      </c>
      <c r="C1427" t="s">
        <v>3084</v>
      </c>
      <c r="D1427">
        <v>52.544801952384297</v>
      </c>
      <c r="E1427">
        <v>13.4135543753549</v>
      </c>
      <c r="F1427">
        <v>99</v>
      </c>
    </row>
    <row r="1428" spans="1:6" x14ac:dyDescent="0.3">
      <c r="A1428">
        <v>1828107</v>
      </c>
      <c r="B1428" t="s">
        <v>1417</v>
      </c>
      <c r="C1428" t="s">
        <v>3084</v>
      </c>
      <c r="D1428">
        <v>52.5309247586409</v>
      </c>
      <c r="E1428">
        <v>13.4105686714664</v>
      </c>
      <c r="F1428">
        <v>98</v>
      </c>
    </row>
    <row r="1429" spans="1:6" x14ac:dyDescent="0.3">
      <c r="A1429">
        <v>1829165</v>
      </c>
      <c r="B1429" t="s">
        <v>1418</v>
      </c>
      <c r="C1429" t="s">
        <v>3084</v>
      </c>
      <c r="D1429">
        <v>52.471786311048</v>
      </c>
      <c r="E1429">
        <v>13.441710308448201</v>
      </c>
      <c r="F1429">
        <v>33</v>
      </c>
    </row>
    <row r="1430" spans="1:6" x14ac:dyDescent="0.3">
      <c r="A1430">
        <v>1830805</v>
      </c>
      <c r="B1430" t="s">
        <v>1419</v>
      </c>
      <c r="C1430" t="s">
        <v>3084</v>
      </c>
      <c r="D1430">
        <v>52.501393116688803</v>
      </c>
      <c r="E1430">
        <v>13.3760568260127</v>
      </c>
      <c r="F1430">
        <v>22</v>
      </c>
    </row>
    <row r="1431" spans="1:6" x14ac:dyDescent="0.3">
      <c r="A1431">
        <v>1831388</v>
      </c>
      <c r="B1431" t="s">
        <v>1420</v>
      </c>
      <c r="C1431" t="s">
        <v>3084</v>
      </c>
      <c r="D1431">
        <v>52.410331296924902</v>
      </c>
      <c r="E1431">
        <v>13.400869282816799</v>
      </c>
      <c r="F1431">
        <v>99</v>
      </c>
    </row>
    <row r="1432" spans="1:6" x14ac:dyDescent="0.3">
      <c r="A1432">
        <v>1834023</v>
      </c>
      <c r="B1432" t="s">
        <v>1421</v>
      </c>
      <c r="C1432" t="s">
        <v>3084</v>
      </c>
      <c r="D1432">
        <v>52.569723799585198</v>
      </c>
      <c r="E1432">
        <v>13.3127788330125</v>
      </c>
      <c r="F1432">
        <v>25</v>
      </c>
    </row>
    <row r="1433" spans="1:6" x14ac:dyDescent="0.3">
      <c r="A1433">
        <v>1837577</v>
      </c>
      <c r="B1433" t="s">
        <v>1422</v>
      </c>
      <c r="C1433" t="s">
        <v>3084</v>
      </c>
      <c r="D1433">
        <v>52.5228966771407</v>
      </c>
      <c r="E1433">
        <v>13.361058134776099</v>
      </c>
      <c r="F1433">
        <v>50</v>
      </c>
    </row>
    <row r="1434" spans="1:6" x14ac:dyDescent="0.3">
      <c r="A1434">
        <v>1838306</v>
      </c>
      <c r="B1434" t="s">
        <v>1423</v>
      </c>
      <c r="C1434" t="s">
        <v>3084</v>
      </c>
      <c r="D1434">
        <v>52.526032155598699</v>
      </c>
      <c r="E1434">
        <v>13.407904044547999</v>
      </c>
      <c r="F1434">
        <v>99</v>
      </c>
    </row>
    <row r="1435" spans="1:6" x14ac:dyDescent="0.3">
      <c r="A1435">
        <v>1838401</v>
      </c>
      <c r="B1435" t="s">
        <v>1424</v>
      </c>
      <c r="C1435" t="s">
        <v>3084</v>
      </c>
      <c r="D1435">
        <v>52.495051154982001</v>
      </c>
      <c r="E1435">
        <v>13.3806997129583</v>
      </c>
      <c r="F1435">
        <v>120</v>
      </c>
    </row>
    <row r="1436" spans="1:6" x14ac:dyDescent="0.3">
      <c r="A1436">
        <v>1838879</v>
      </c>
      <c r="B1436" t="s">
        <v>1425</v>
      </c>
      <c r="C1436" t="s">
        <v>3083</v>
      </c>
      <c r="D1436">
        <v>52.486423873106901</v>
      </c>
      <c r="E1436">
        <v>13.3585214264351</v>
      </c>
      <c r="F1436">
        <v>300</v>
      </c>
    </row>
    <row r="1437" spans="1:6" x14ac:dyDescent="0.3">
      <c r="A1437">
        <v>1840248</v>
      </c>
      <c r="B1437" t="s">
        <v>1426</v>
      </c>
      <c r="C1437" t="s">
        <v>3087</v>
      </c>
      <c r="D1437">
        <v>52.4596653795207</v>
      </c>
      <c r="E1437">
        <v>13.3777400813198</v>
      </c>
      <c r="F1437">
        <v>45</v>
      </c>
    </row>
    <row r="1438" spans="1:6" x14ac:dyDescent="0.3">
      <c r="A1438">
        <v>1840570</v>
      </c>
      <c r="B1438" t="s">
        <v>1427</v>
      </c>
      <c r="C1438" t="s">
        <v>3084</v>
      </c>
      <c r="D1438">
        <v>52.492938096432198</v>
      </c>
      <c r="E1438">
        <v>13.3836637669596</v>
      </c>
      <c r="F1438">
        <v>125</v>
      </c>
    </row>
    <row r="1439" spans="1:6" x14ac:dyDescent="0.3">
      <c r="A1439">
        <v>1845815</v>
      </c>
      <c r="B1439" t="s">
        <v>1428</v>
      </c>
      <c r="C1439" t="s">
        <v>3084</v>
      </c>
      <c r="D1439">
        <v>52.488474626153902</v>
      </c>
      <c r="E1439">
        <v>13.331796458547601</v>
      </c>
      <c r="F1439">
        <v>39</v>
      </c>
    </row>
    <row r="1440" spans="1:6" x14ac:dyDescent="0.3">
      <c r="A1440">
        <v>1849648</v>
      </c>
      <c r="B1440" t="s">
        <v>1429</v>
      </c>
      <c r="C1440" t="s">
        <v>3084</v>
      </c>
      <c r="D1440">
        <v>52.498592714956096</v>
      </c>
      <c r="E1440">
        <v>13.441882467124501</v>
      </c>
      <c r="F1440">
        <v>65</v>
      </c>
    </row>
    <row r="1441" spans="1:6" x14ac:dyDescent="0.3">
      <c r="A1441">
        <v>1852328</v>
      </c>
      <c r="B1441" t="s">
        <v>1430</v>
      </c>
      <c r="C1441" t="s">
        <v>3084</v>
      </c>
      <c r="D1441">
        <v>52.487466557066597</v>
      </c>
      <c r="E1441">
        <v>13.3809896055987</v>
      </c>
      <c r="F1441">
        <v>235</v>
      </c>
    </row>
    <row r="1442" spans="1:6" x14ac:dyDescent="0.3">
      <c r="A1442">
        <v>1855771</v>
      </c>
      <c r="B1442" t="s">
        <v>1431</v>
      </c>
      <c r="C1442" t="s">
        <v>3086</v>
      </c>
      <c r="D1442">
        <v>52.494918943355898</v>
      </c>
      <c r="E1442">
        <v>13.4702527654654</v>
      </c>
      <c r="F1442">
        <v>43</v>
      </c>
    </row>
    <row r="1443" spans="1:6" x14ac:dyDescent="0.3">
      <c r="A1443">
        <v>1855798</v>
      </c>
      <c r="B1443" t="s">
        <v>1432</v>
      </c>
      <c r="C1443" t="s">
        <v>3084</v>
      </c>
      <c r="D1443">
        <v>52.554897825111397</v>
      </c>
      <c r="E1443">
        <v>13.3500676045816</v>
      </c>
      <c r="F1443">
        <v>60</v>
      </c>
    </row>
    <row r="1444" spans="1:6" x14ac:dyDescent="0.3">
      <c r="A1444">
        <v>1856462</v>
      </c>
      <c r="B1444" t="s">
        <v>1433</v>
      </c>
      <c r="C1444" t="s">
        <v>3084</v>
      </c>
      <c r="D1444">
        <v>52.471161231172097</v>
      </c>
      <c r="E1444">
        <v>13.382812939352</v>
      </c>
      <c r="F1444">
        <v>40</v>
      </c>
    </row>
    <row r="1445" spans="1:6" x14ac:dyDescent="0.3">
      <c r="A1445">
        <v>1859343</v>
      </c>
      <c r="B1445" t="s">
        <v>1434</v>
      </c>
      <c r="C1445" t="s">
        <v>3084</v>
      </c>
      <c r="D1445">
        <v>52.487718190887897</v>
      </c>
      <c r="E1445">
        <v>13.4398159170063</v>
      </c>
      <c r="F1445">
        <v>50</v>
      </c>
    </row>
    <row r="1446" spans="1:6" x14ac:dyDescent="0.3">
      <c r="A1446">
        <v>1862730</v>
      </c>
      <c r="B1446" t="s">
        <v>1435</v>
      </c>
      <c r="C1446" t="s">
        <v>3084</v>
      </c>
      <c r="D1446">
        <v>52.511822095584797</v>
      </c>
      <c r="E1446">
        <v>13.498741898009101</v>
      </c>
      <c r="F1446">
        <v>40</v>
      </c>
    </row>
    <row r="1447" spans="1:6" x14ac:dyDescent="0.3">
      <c r="A1447">
        <v>1863324</v>
      </c>
      <c r="B1447" t="s">
        <v>1436</v>
      </c>
      <c r="C1447" t="s">
        <v>3084</v>
      </c>
      <c r="D1447">
        <v>52.454174159365401</v>
      </c>
      <c r="E1447">
        <v>13.351881518742401</v>
      </c>
      <c r="F1447">
        <v>54</v>
      </c>
    </row>
    <row r="1448" spans="1:6" x14ac:dyDescent="0.3">
      <c r="A1448">
        <v>1864045</v>
      </c>
      <c r="B1448" t="s">
        <v>1437</v>
      </c>
      <c r="C1448" t="s">
        <v>3084</v>
      </c>
      <c r="D1448">
        <v>52.480275996727798</v>
      </c>
      <c r="E1448">
        <v>13.4329454231966</v>
      </c>
      <c r="F1448">
        <v>65</v>
      </c>
    </row>
    <row r="1449" spans="1:6" x14ac:dyDescent="0.3">
      <c r="A1449">
        <v>1864103</v>
      </c>
      <c r="B1449" t="s">
        <v>1438</v>
      </c>
      <c r="C1449" t="s">
        <v>3084</v>
      </c>
      <c r="D1449">
        <v>52.493442351564497</v>
      </c>
      <c r="E1449">
        <v>13.4100528854588</v>
      </c>
      <c r="F1449">
        <v>180</v>
      </c>
    </row>
    <row r="1450" spans="1:6" x14ac:dyDescent="0.3">
      <c r="A1450">
        <v>1864395</v>
      </c>
      <c r="B1450" t="s">
        <v>1439</v>
      </c>
      <c r="C1450" t="s">
        <v>3086</v>
      </c>
      <c r="D1450">
        <v>52.527761476377101</v>
      </c>
      <c r="E1450">
        <v>13.425265065093599</v>
      </c>
      <c r="F1450">
        <v>180</v>
      </c>
    </row>
    <row r="1451" spans="1:6" x14ac:dyDescent="0.3">
      <c r="A1451">
        <v>1864496</v>
      </c>
      <c r="B1451" t="s">
        <v>1440</v>
      </c>
      <c r="C1451" t="s">
        <v>3084</v>
      </c>
      <c r="D1451">
        <v>52.5024406147676</v>
      </c>
      <c r="E1451">
        <v>13.4904191309566</v>
      </c>
      <c r="F1451">
        <v>42</v>
      </c>
    </row>
    <row r="1452" spans="1:6" x14ac:dyDescent="0.3">
      <c r="A1452">
        <v>1867060</v>
      </c>
      <c r="B1452" t="s">
        <v>1441</v>
      </c>
      <c r="C1452" t="s">
        <v>3084</v>
      </c>
      <c r="D1452">
        <v>52.480543458378001</v>
      </c>
      <c r="E1452">
        <v>13.425804305966199</v>
      </c>
      <c r="F1452">
        <v>59</v>
      </c>
    </row>
    <row r="1453" spans="1:6" x14ac:dyDescent="0.3">
      <c r="A1453">
        <v>1867071</v>
      </c>
      <c r="B1453" t="s">
        <v>1442</v>
      </c>
      <c r="C1453" t="s">
        <v>3084</v>
      </c>
      <c r="D1453">
        <v>52.491404495365799</v>
      </c>
      <c r="E1453">
        <v>13.438094649812401</v>
      </c>
      <c r="F1453">
        <v>54</v>
      </c>
    </row>
    <row r="1454" spans="1:6" x14ac:dyDescent="0.3">
      <c r="A1454">
        <v>1867179</v>
      </c>
      <c r="B1454" t="s">
        <v>1443</v>
      </c>
      <c r="C1454" t="s">
        <v>3084</v>
      </c>
      <c r="D1454">
        <v>52.544491892913797</v>
      </c>
      <c r="E1454">
        <v>13.425064098336099</v>
      </c>
      <c r="F1454">
        <v>90</v>
      </c>
    </row>
    <row r="1455" spans="1:6" x14ac:dyDescent="0.3">
      <c r="A1455">
        <v>1868763</v>
      </c>
      <c r="B1455" t="s">
        <v>1444</v>
      </c>
      <c r="C1455" t="s">
        <v>3084</v>
      </c>
      <c r="D1455">
        <v>52.515357643814397</v>
      </c>
      <c r="E1455">
        <v>13.3061039093093</v>
      </c>
      <c r="F1455">
        <v>69</v>
      </c>
    </row>
    <row r="1456" spans="1:6" x14ac:dyDescent="0.3">
      <c r="A1456">
        <v>1869046</v>
      </c>
      <c r="B1456" t="s">
        <v>1445</v>
      </c>
      <c r="C1456" t="s">
        <v>3085</v>
      </c>
      <c r="D1456">
        <v>52.534330164445798</v>
      </c>
      <c r="E1456">
        <v>13.4097341425694</v>
      </c>
      <c r="F1456">
        <v>169</v>
      </c>
    </row>
    <row r="1457" spans="1:6" x14ac:dyDescent="0.3">
      <c r="A1457">
        <v>1869315</v>
      </c>
      <c r="B1457" t="s">
        <v>1446</v>
      </c>
      <c r="C1457" t="s">
        <v>3084</v>
      </c>
      <c r="D1457">
        <v>52.534756932446903</v>
      </c>
      <c r="E1457">
        <v>13.405009080291199</v>
      </c>
      <c r="F1457">
        <v>100</v>
      </c>
    </row>
    <row r="1458" spans="1:6" x14ac:dyDescent="0.3">
      <c r="A1458">
        <v>1871203</v>
      </c>
      <c r="B1458" t="s">
        <v>1447</v>
      </c>
      <c r="C1458" t="s">
        <v>3084</v>
      </c>
      <c r="D1458">
        <v>52.436395437278001</v>
      </c>
      <c r="E1458">
        <v>13.2295446071233</v>
      </c>
      <c r="F1458">
        <v>95</v>
      </c>
    </row>
    <row r="1459" spans="1:6" x14ac:dyDescent="0.3">
      <c r="A1459">
        <v>1874967</v>
      </c>
      <c r="B1459" t="s">
        <v>1448</v>
      </c>
      <c r="C1459" t="s">
        <v>3084</v>
      </c>
      <c r="D1459">
        <v>52.48082765761</v>
      </c>
      <c r="E1459">
        <v>13.4476004558542</v>
      </c>
      <c r="F1459">
        <v>52</v>
      </c>
    </row>
    <row r="1460" spans="1:6" x14ac:dyDescent="0.3">
      <c r="A1460">
        <v>1876196</v>
      </c>
      <c r="B1460" t="s">
        <v>1449</v>
      </c>
      <c r="C1460" t="s">
        <v>3084</v>
      </c>
      <c r="D1460">
        <v>52.502587191827303</v>
      </c>
      <c r="E1460">
        <v>13.304955129491301</v>
      </c>
      <c r="F1460">
        <v>60</v>
      </c>
    </row>
    <row r="1461" spans="1:6" x14ac:dyDescent="0.3">
      <c r="A1461">
        <v>1876910</v>
      </c>
      <c r="B1461" t="s">
        <v>1450</v>
      </c>
      <c r="C1461" t="s">
        <v>3084</v>
      </c>
      <c r="D1461">
        <v>52.5292492187005</v>
      </c>
      <c r="E1461">
        <v>13.380834285426101</v>
      </c>
      <c r="F1461">
        <v>59</v>
      </c>
    </row>
    <row r="1462" spans="1:6" x14ac:dyDescent="0.3">
      <c r="A1462">
        <v>1877754</v>
      </c>
      <c r="B1462" t="s">
        <v>1451</v>
      </c>
      <c r="C1462" t="s">
        <v>3084</v>
      </c>
      <c r="D1462">
        <v>52.537183308247897</v>
      </c>
      <c r="E1462">
        <v>13.4232614226457</v>
      </c>
      <c r="F1462">
        <v>199</v>
      </c>
    </row>
    <row r="1463" spans="1:6" x14ac:dyDescent="0.3">
      <c r="A1463">
        <v>1878122</v>
      </c>
      <c r="B1463" t="s">
        <v>1452</v>
      </c>
      <c r="C1463" t="s">
        <v>3084</v>
      </c>
      <c r="D1463">
        <v>52.506168328593098</v>
      </c>
      <c r="E1463">
        <v>13.413144715854701</v>
      </c>
      <c r="F1463">
        <v>75</v>
      </c>
    </row>
    <row r="1464" spans="1:6" x14ac:dyDescent="0.3">
      <c r="A1464">
        <v>1879989</v>
      </c>
      <c r="B1464" t="s">
        <v>1453</v>
      </c>
      <c r="C1464" t="s">
        <v>3084</v>
      </c>
      <c r="D1464">
        <v>52.571207475968002</v>
      </c>
      <c r="E1464">
        <v>13.396857786191401</v>
      </c>
      <c r="F1464">
        <v>35</v>
      </c>
    </row>
    <row r="1465" spans="1:6" x14ac:dyDescent="0.3">
      <c r="A1465">
        <v>1880003</v>
      </c>
      <c r="B1465" t="s">
        <v>1454</v>
      </c>
      <c r="C1465" t="s">
        <v>3084</v>
      </c>
      <c r="D1465">
        <v>52.554292761672102</v>
      </c>
      <c r="E1465">
        <v>13.417713105294901</v>
      </c>
      <c r="F1465">
        <v>59</v>
      </c>
    </row>
    <row r="1466" spans="1:6" x14ac:dyDescent="0.3">
      <c r="A1466">
        <v>1880216</v>
      </c>
      <c r="B1466" t="s">
        <v>1455</v>
      </c>
      <c r="C1466" t="s">
        <v>3085</v>
      </c>
      <c r="D1466">
        <v>52.501681206224902</v>
      </c>
      <c r="E1466">
        <v>13.3009268662603</v>
      </c>
      <c r="F1466">
        <v>45</v>
      </c>
    </row>
    <row r="1467" spans="1:6" x14ac:dyDescent="0.3">
      <c r="A1467">
        <v>1882392</v>
      </c>
      <c r="B1467" t="s">
        <v>1456</v>
      </c>
      <c r="C1467" t="s">
        <v>3084</v>
      </c>
      <c r="D1467">
        <v>52.514536829437297</v>
      </c>
      <c r="E1467">
        <v>13.403973657910299</v>
      </c>
      <c r="F1467">
        <v>49</v>
      </c>
    </row>
    <row r="1468" spans="1:6" x14ac:dyDescent="0.3">
      <c r="A1468">
        <v>1882990</v>
      </c>
      <c r="B1468" t="s">
        <v>1457</v>
      </c>
      <c r="C1468" t="s">
        <v>3084</v>
      </c>
      <c r="D1468">
        <v>52.480848377061903</v>
      </c>
      <c r="E1468">
        <v>13.3599707616914</v>
      </c>
      <c r="F1468">
        <v>35</v>
      </c>
    </row>
    <row r="1469" spans="1:6" x14ac:dyDescent="0.3">
      <c r="A1469">
        <v>1883235</v>
      </c>
      <c r="B1469" t="s">
        <v>1105</v>
      </c>
      <c r="C1469" t="s">
        <v>3084</v>
      </c>
      <c r="D1469">
        <v>52.522265165892598</v>
      </c>
      <c r="E1469">
        <v>13.300976526869899</v>
      </c>
      <c r="F1469">
        <v>23</v>
      </c>
    </row>
    <row r="1470" spans="1:6" x14ac:dyDescent="0.3">
      <c r="A1470">
        <v>1883730</v>
      </c>
      <c r="B1470" t="s">
        <v>1458</v>
      </c>
      <c r="C1470" t="s">
        <v>3084</v>
      </c>
      <c r="D1470">
        <v>52.477746851774903</v>
      </c>
      <c r="E1470">
        <v>13.4486117559908</v>
      </c>
      <c r="F1470">
        <v>34</v>
      </c>
    </row>
    <row r="1471" spans="1:6" x14ac:dyDescent="0.3">
      <c r="A1471">
        <v>1884205</v>
      </c>
      <c r="B1471" t="s">
        <v>1459</v>
      </c>
      <c r="C1471" t="s">
        <v>3084</v>
      </c>
      <c r="D1471">
        <v>52.504127059015197</v>
      </c>
      <c r="E1471">
        <v>13.420433574175799</v>
      </c>
      <c r="F1471">
        <v>70</v>
      </c>
    </row>
    <row r="1472" spans="1:6" x14ac:dyDescent="0.3">
      <c r="A1472">
        <v>1884468</v>
      </c>
      <c r="B1472" t="s">
        <v>1460</v>
      </c>
      <c r="C1472" t="s">
        <v>3084</v>
      </c>
      <c r="D1472">
        <v>52.547339920895098</v>
      </c>
      <c r="E1472">
        <v>13.4112801670152</v>
      </c>
      <c r="F1472">
        <v>30</v>
      </c>
    </row>
    <row r="1473" spans="1:6" x14ac:dyDescent="0.3">
      <c r="A1473">
        <v>1885501</v>
      </c>
      <c r="B1473" t="s">
        <v>1461</v>
      </c>
      <c r="C1473" t="s">
        <v>3084</v>
      </c>
      <c r="D1473">
        <v>52.489604238521302</v>
      </c>
      <c r="E1473">
        <v>13.4378451330058</v>
      </c>
      <c r="F1473">
        <v>47</v>
      </c>
    </row>
    <row r="1474" spans="1:6" x14ac:dyDescent="0.3">
      <c r="A1474">
        <v>1886480</v>
      </c>
      <c r="B1474" t="s">
        <v>1462</v>
      </c>
      <c r="C1474" t="s">
        <v>3084</v>
      </c>
      <c r="D1474">
        <v>52.488452814137297</v>
      </c>
      <c r="E1474">
        <v>13.3613493480218</v>
      </c>
      <c r="F1474">
        <v>60</v>
      </c>
    </row>
    <row r="1475" spans="1:6" x14ac:dyDescent="0.3">
      <c r="A1475">
        <v>1893325</v>
      </c>
      <c r="B1475" t="s">
        <v>1463</v>
      </c>
      <c r="C1475" t="s">
        <v>3084</v>
      </c>
      <c r="D1475">
        <v>52.498767788686202</v>
      </c>
      <c r="E1475">
        <v>13.4448223239452</v>
      </c>
      <c r="F1475">
        <v>30</v>
      </c>
    </row>
    <row r="1476" spans="1:6" x14ac:dyDescent="0.3">
      <c r="A1476">
        <v>1894154</v>
      </c>
      <c r="B1476" t="s">
        <v>1464</v>
      </c>
      <c r="C1476" t="s">
        <v>3084</v>
      </c>
      <c r="D1476">
        <v>52.473852511841599</v>
      </c>
      <c r="E1476">
        <v>13.339754120585599</v>
      </c>
      <c r="F1476">
        <v>100</v>
      </c>
    </row>
    <row r="1477" spans="1:6" x14ac:dyDescent="0.3">
      <c r="A1477">
        <v>1896495</v>
      </c>
      <c r="B1477" t="s">
        <v>1465</v>
      </c>
      <c r="C1477" t="s">
        <v>3084</v>
      </c>
      <c r="D1477">
        <v>52.493191272401901</v>
      </c>
      <c r="E1477">
        <v>13.3801110384893</v>
      </c>
      <c r="F1477">
        <v>45</v>
      </c>
    </row>
    <row r="1478" spans="1:6" x14ac:dyDescent="0.3">
      <c r="A1478">
        <v>1898454</v>
      </c>
      <c r="B1478" t="s">
        <v>1466</v>
      </c>
      <c r="C1478" t="s">
        <v>3084</v>
      </c>
      <c r="D1478">
        <v>52.4924242365298</v>
      </c>
      <c r="E1478">
        <v>13.383315429500099</v>
      </c>
      <c r="F1478">
        <v>95</v>
      </c>
    </row>
    <row r="1479" spans="1:6" x14ac:dyDescent="0.3">
      <c r="A1479">
        <v>1900710</v>
      </c>
      <c r="B1479" t="s">
        <v>1467</v>
      </c>
      <c r="C1479" t="s">
        <v>3084</v>
      </c>
      <c r="D1479">
        <v>52.490397366596497</v>
      </c>
      <c r="E1479">
        <v>13.4177330841424</v>
      </c>
      <c r="F1479">
        <v>65</v>
      </c>
    </row>
    <row r="1480" spans="1:6" x14ac:dyDescent="0.3">
      <c r="A1480">
        <v>1901646</v>
      </c>
      <c r="B1480" t="s">
        <v>1468</v>
      </c>
      <c r="C1480" t="s">
        <v>3084</v>
      </c>
      <c r="D1480">
        <v>52.533185589889897</v>
      </c>
      <c r="E1480">
        <v>13.3944341786052</v>
      </c>
      <c r="F1480">
        <v>150</v>
      </c>
    </row>
    <row r="1481" spans="1:6" x14ac:dyDescent="0.3">
      <c r="A1481">
        <v>1904731</v>
      </c>
      <c r="B1481" t="s">
        <v>1469</v>
      </c>
      <c r="C1481" t="s">
        <v>3084</v>
      </c>
      <c r="D1481">
        <v>52.538092345112801</v>
      </c>
      <c r="E1481">
        <v>13.403163398878799</v>
      </c>
      <c r="F1481">
        <v>300</v>
      </c>
    </row>
    <row r="1482" spans="1:6" x14ac:dyDescent="0.3">
      <c r="A1482">
        <v>1904944</v>
      </c>
      <c r="B1482" t="s">
        <v>1470</v>
      </c>
      <c r="C1482" t="s">
        <v>3084</v>
      </c>
      <c r="D1482">
        <v>52.535178651729602</v>
      </c>
      <c r="E1482">
        <v>13.427216714746599</v>
      </c>
      <c r="F1482">
        <v>40</v>
      </c>
    </row>
    <row r="1483" spans="1:6" x14ac:dyDescent="0.3">
      <c r="A1483">
        <v>1906396</v>
      </c>
      <c r="B1483" t="s">
        <v>1471</v>
      </c>
      <c r="C1483" t="s">
        <v>3084</v>
      </c>
      <c r="D1483">
        <v>52.536301110145402</v>
      </c>
      <c r="E1483">
        <v>13.4360073018767</v>
      </c>
      <c r="F1483">
        <v>80</v>
      </c>
    </row>
    <row r="1484" spans="1:6" x14ac:dyDescent="0.3">
      <c r="A1484">
        <v>1907725</v>
      </c>
      <c r="B1484" t="s">
        <v>1472</v>
      </c>
      <c r="C1484" t="s">
        <v>3084</v>
      </c>
      <c r="D1484">
        <v>52.4821497795689</v>
      </c>
      <c r="E1484">
        <v>13.4250213202039</v>
      </c>
      <c r="F1484">
        <v>30</v>
      </c>
    </row>
    <row r="1485" spans="1:6" x14ac:dyDescent="0.3">
      <c r="A1485">
        <v>1907752</v>
      </c>
      <c r="B1485" t="s">
        <v>1473</v>
      </c>
      <c r="C1485" t="s">
        <v>3084</v>
      </c>
      <c r="D1485">
        <v>52.530412997906403</v>
      </c>
      <c r="E1485">
        <v>13.3987285008799</v>
      </c>
      <c r="F1485">
        <v>90</v>
      </c>
    </row>
    <row r="1486" spans="1:6" x14ac:dyDescent="0.3">
      <c r="A1486">
        <v>1912139</v>
      </c>
      <c r="B1486" t="s">
        <v>1474</v>
      </c>
      <c r="C1486" t="s">
        <v>3084</v>
      </c>
      <c r="D1486">
        <v>52.496314980405202</v>
      </c>
      <c r="E1486">
        <v>13.429171798440899</v>
      </c>
      <c r="F1486">
        <v>60</v>
      </c>
    </row>
    <row r="1487" spans="1:6" x14ac:dyDescent="0.3">
      <c r="A1487">
        <v>1915904</v>
      </c>
      <c r="B1487" t="s">
        <v>1475</v>
      </c>
      <c r="C1487" t="s">
        <v>3084</v>
      </c>
      <c r="D1487">
        <v>52.5337873979853</v>
      </c>
      <c r="E1487">
        <v>13.4244215010927</v>
      </c>
      <c r="F1487">
        <v>107</v>
      </c>
    </row>
    <row r="1488" spans="1:6" x14ac:dyDescent="0.3">
      <c r="A1488">
        <v>1917365</v>
      </c>
      <c r="B1488" t="s">
        <v>1476</v>
      </c>
      <c r="C1488" t="s">
        <v>3084</v>
      </c>
      <c r="D1488">
        <v>52.492376257443503</v>
      </c>
      <c r="E1488">
        <v>13.4329826816266</v>
      </c>
      <c r="F1488">
        <v>50</v>
      </c>
    </row>
    <row r="1489" spans="1:6" x14ac:dyDescent="0.3">
      <c r="A1489">
        <v>1917774</v>
      </c>
      <c r="B1489" t="s">
        <v>1477</v>
      </c>
      <c r="C1489" t="s">
        <v>3084</v>
      </c>
      <c r="D1489">
        <v>52.510115707258997</v>
      </c>
      <c r="E1489">
        <v>13.4378786391096</v>
      </c>
      <c r="F1489">
        <v>55</v>
      </c>
    </row>
    <row r="1490" spans="1:6" x14ac:dyDescent="0.3">
      <c r="A1490">
        <v>1917991</v>
      </c>
      <c r="B1490" t="s">
        <v>1478</v>
      </c>
      <c r="C1490" t="s">
        <v>3084</v>
      </c>
      <c r="D1490">
        <v>52.479789434630703</v>
      </c>
      <c r="E1490">
        <v>13.4286424534654</v>
      </c>
      <c r="F1490">
        <v>69</v>
      </c>
    </row>
    <row r="1491" spans="1:6" x14ac:dyDescent="0.3">
      <c r="A1491">
        <v>1918705</v>
      </c>
      <c r="B1491" t="s">
        <v>1479</v>
      </c>
      <c r="C1491" t="s">
        <v>3084</v>
      </c>
      <c r="D1491">
        <v>52.503958312635802</v>
      </c>
      <c r="E1491">
        <v>13.433949889848201</v>
      </c>
      <c r="F1491">
        <v>65</v>
      </c>
    </row>
    <row r="1492" spans="1:6" x14ac:dyDescent="0.3">
      <c r="A1492">
        <v>1920949</v>
      </c>
      <c r="B1492" t="s">
        <v>1480</v>
      </c>
      <c r="C1492" t="s">
        <v>3084</v>
      </c>
      <c r="D1492">
        <v>52.491532781173099</v>
      </c>
      <c r="E1492">
        <v>13.4288789618862</v>
      </c>
      <c r="F1492">
        <v>50</v>
      </c>
    </row>
    <row r="1493" spans="1:6" x14ac:dyDescent="0.3">
      <c r="A1493">
        <v>1924058</v>
      </c>
      <c r="B1493" t="s">
        <v>1481</v>
      </c>
      <c r="C1493" t="s">
        <v>3084</v>
      </c>
      <c r="D1493">
        <v>52.531089288130602</v>
      </c>
      <c r="E1493">
        <v>13.4779077600538</v>
      </c>
      <c r="F1493">
        <v>40</v>
      </c>
    </row>
    <row r="1494" spans="1:6" x14ac:dyDescent="0.3">
      <c r="A1494">
        <v>1930381</v>
      </c>
      <c r="B1494" t="s">
        <v>1482</v>
      </c>
      <c r="C1494" t="s">
        <v>3084</v>
      </c>
      <c r="D1494">
        <v>52.482292309197803</v>
      </c>
      <c r="E1494">
        <v>13.4531527065828</v>
      </c>
      <c r="F1494">
        <v>30</v>
      </c>
    </row>
    <row r="1495" spans="1:6" x14ac:dyDescent="0.3">
      <c r="A1495">
        <v>1930667</v>
      </c>
      <c r="B1495" t="s">
        <v>1483</v>
      </c>
      <c r="C1495" t="s">
        <v>3084</v>
      </c>
      <c r="D1495">
        <v>52.498205757432103</v>
      </c>
      <c r="E1495">
        <v>13.4173158429204</v>
      </c>
      <c r="F1495">
        <v>28</v>
      </c>
    </row>
    <row r="1496" spans="1:6" x14ac:dyDescent="0.3">
      <c r="A1496">
        <v>1930881</v>
      </c>
      <c r="B1496" t="s">
        <v>1484</v>
      </c>
      <c r="C1496" t="s">
        <v>3084</v>
      </c>
      <c r="D1496">
        <v>52.535186944533301</v>
      </c>
      <c r="E1496">
        <v>13.395557470438799</v>
      </c>
      <c r="F1496">
        <v>60</v>
      </c>
    </row>
    <row r="1497" spans="1:6" x14ac:dyDescent="0.3">
      <c r="A1497">
        <v>1933398</v>
      </c>
      <c r="B1497" t="s">
        <v>1485</v>
      </c>
      <c r="C1497" t="s">
        <v>3084</v>
      </c>
      <c r="D1497">
        <v>52.522508294087601</v>
      </c>
      <c r="E1497">
        <v>13.357804448268</v>
      </c>
      <c r="F1497">
        <v>51</v>
      </c>
    </row>
    <row r="1498" spans="1:6" x14ac:dyDescent="0.3">
      <c r="A1498">
        <v>1933636</v>
      </c>
      <c r="B1498" t="s">
        <v>1486</v>
      </c>
      <c r="C1498" t="s">
        <v>3084</v>
      </c>
      <c r="D1498">
        <v>52.467034425973203</v>
      </c>
      <c r="E1498">
        <v>13.441077218997799</v>
      </c>
      <c r="F1498">
        <v>45</v>
      </c>
    </row>
    <row r="1499" spans="1:6" x14ac:dyDescent="0.3">
      <c r="A1499">
        <v>1935049</v>
      </c>
      <c r="B1499" t="s">
        <v>1487</v>
      </c>
      <c r="C1499" t="s">
        <v>3084</v>
      </c>
      <c r="D1499">
        <v>52.542680711620399</v>
      </c>
      <c r="E1499">
        <v>13.4253860505296</v>
      </c>
      <c r="F1499">
        <v>49</v>
      </c>
    </row>
    <row r="1500" spans="1:6" x14ac:dyDescent="0.3">
      <c r="A1500">
        <v>1945360</v>
      </c>
      <c r="B1500" t="s">
        <v>1488</v>
      </c>
      <c r="C1500" t="s">
        <v>3084</v>
      </c>
      <c r="D1500">
        <v>52.492922706674001</v>
      </c>
      <c r="E1500">
        <v>13.3410690840046</v>
      </c>
      <c r="F1500">
        <v>30</v>
      </c>
    </row>
    <row r="1501" spans="1:6" x14ac:dyDescent="0.3">
      <c r="A1501">
        <v>1946057</v>
      </c>
      <c r="B1501" t="s">
        <v>1489</v>
      </c>
      <c r="C1501" t="s">
        <v>3084</v>
      </c>
      <c r="D1501">
        <v>52.476885660163802</v>
      </c>
      <c r="E1501">
        <v>13.3207103079968</v>
      </c>
      <c r="F1501">
        <v>49</v>
      </c>
    </row>
    <row r="1502" spans="1:6" x14ac:dyDescent="0.3">
      <c r="A1502">
        <v>1946067</v>
      </c>
      <c r="B1502" t="s">
        <v>1490</v>
      </c>
      <c r="C1502" t="s">
        <v>3084</v>
      </c>
      <c r="D1502">
        <v>52.547528211349103</v>
      </c>
      <c r="E1502">
        <v>13.407604040349799</v>
      </c>
      <c r="F1502">
        <v>75</v>
      </c>
    </row>
    <row r="1503" spans="1:6" x14ac:dyDescent="0.3">
      <c r="A1503">
        <v>1947907</v>
      </c>
      <c r="B1503" t="s">
        <v>1491</v>
      </c>
      <c r="C1503" t="s">
        <v>3084</v>
      </c>
      <c r="D1503">
        <v>52.514021165314198</v>
      </c>
      <c r="E1503">
        <v>13.2625951460846</v>
      </c>
      <c r="F1503">
        <v>89</v>
      </c>
    </row>
    <row r="1504" spans="1:6" x14ac:dyDescent="0.3">
      <c r="A1504">
        <v>1948192</v>
      </c>
      <c r="B1504" t="s">
        <v>1492</v>
      </c>
      <c r="C1504" t="s">
        <v>3084</v>
      </c>
      <c r="D1504">
        <v>52.495875207401603</v>
      </c>
      <c r="E1504">
        <v>13.3847573149189</v>
      </c>
      <c r="F1504">
        <v>35</v>
      </c>
    </row>
    <row r="1505" spans="1:6" x14ac:dyDescent="0.3">
      <c r="A1505">
        <v>1948540</v>
      </c>
      <c r="B1505" t="s">
        <v>1493</v>
      </c>
      <c r="C1505" t="s">
        <v>3086</v>
      </c>
      <c r="D1505">
        <v>52.507539131747301</v>
      </c>
      <c r="E1505">
        <v>13.4210817597522</v>
      </c>
      <c r="F1505">
        <v>85</v>
      </c>
    </row>
    <row r="1506" spans="1:6" x14ac:dyDescent="0.3">
      <c r="A1506">
        <v>1951976</v>
      </c>
      <c r="B1506" t="s">
        <v>1494</v>
      </c>
      <c r="C1506" t="s">
        <v>3084</v>
      </c>
      <c r="D1506">
        <v>52.548715638830103</v>
      </c>
      <c r="E1506">
        <v>13.366987628465401</v>
      </c>
      <c r="F1506">
        <v>32</v>
      </c>
    </row>
    <row r="1507" spans="1:6" x14ac:dyDescent="0.3">
      <c r="A1507">
        <v>1953003</v>
      </c>
      <c r="B1507" t="s">
        <v>1495</v>
      </c>
      <c r="C1507" t="s">
        <v>3084</v>
      </c>
      <c r="D1507">
        <v>52.539068268237202</v>
      </c>
      <c r="E1507">
        <v>13.415255438381701</v>
      </c>
      <c r="F1507">
        <v>77</v>
      </c>
    </row>
    <row r="1508" spans="1:6" x14ac:dyDescent="0.3">
      <c r="A1508">
        <v>1954001</v>
      </c>
      <c r="B1508" t="s">
        <v>1393</v>
      </c>
      <c r="C1508" t="s">
        <v>3084</v>
      </c>
      <c r="D1508">
        <v>52.480206626151599</v>
      </c>
      <c r="E1508">
        <v>13.436960238747</v>
      </c>
      <c r="F1508">
        <v>35</v>
      </c>
    </row>
    <row r="1509" spans="1:6" x14ac:dyDescent="0.3">
      <c r="A1509">
        <v>1954311</v>
      </c>
      <c r="B1509" t="s">
        <v>1496</v>
      </c>
      <c r="C1509" t="s">
        <v>3084</v>
      </c>
      <c r="D1509">
        <v>52.485897719080498</v>
      </c>
      <c r="E1509">
        <v>13.441338337944901</v>
      </c>
      <c r="F1509">
        <v>60</v>
      </c>
    </row>
    <row r="1510" spans="1:6" x14ac:dyDescent="0.3">
      <c r="A1510">
        <v>1955484</v>
      </c>
      <c r="B1510" t="s">
        <v>1497</v>
      </c>
      <c r="C1510" t="s">
        <v>3084</v>
      </c>
      <c r="D1510">
        <v>52.535151372843004</v>
      </c>
      <c r="E1510">
        <v>13.4020694727199</v>
      </c>
      <c r="F1510">
        <v>130</v>
      </c>
    </row>
    <row r="1511" spans="1:6" x14ac:dyDescent="0.3">
      <c r="A1511">
        <v>1955768</v>
      </c>
      <c r="B1511" t="s">
        <v>1498</v>
      </c>
      <c r="C1511" t="s">
        <v>3084</v>
      </c>
      <c r="D1511">
        <v>52.5023338335047</v>
      </c>
      <c r="E1511">
        <v>13.32256671281</v>
      </c>
      <c r="F1511">
        <v>100</v>
      </c>
    </row>
    <row r="1512" spans="1:6" x14ac:dyDescent="0.3">
      <c r="A1512">
        <v>1956513</v>
      </c>
      <c r="B1512" t="s">
        <v>1499</v>
      </c>
      <c r="C1512" t="s">
        <v>3084</v>
      </c>
      <c r="D1512">
        <v>52.543636290724997</v>
      </c>
      <c r="E1512">
        <v>13.4485064245507</v>
      </c>
      <c r="F1512">
        <v>35</v>
      </c>
    </row>
    <row r="1513" spans="1:6" x14ac:dyDescent="0.3">
      <c r="A1513">
        <v>1957918</v>
      </c>
      <c r="B1513" t="s">
        <v>1500</v>
      </c>
      <c r="C1513" t="s">
        <v>3087</v>
      </c>
      <c r="D1513">
        <v>52.5399279780328</v>
      </c>
      <c r="E1513">
        <v>13.4198731194454</v>
      </c>
      <c r="F1513">
        <v>60</v>
      </c>
    </row>
    <row r="1514" spans="1:6" x14ac:dyDescent="0.3">
      <c r="A1514">
        <v>1958052</v>
      </c>
      <c r="B1514" t="s">
        <v>1501</v>
      </c>
      <c r="C1514" t="s">
        <v>3086</v>
      </c>
      <c r="D1514">
        <v>52.549433492683903</v>
      </c>
      <c r="E1514">
        <v>13.4596574257051</v>
      </c>
      <c r="F1514">
        <v>67</v>
      </c>
    </row>
    <row r="1515" spans="1:6" x14ac:dyDescent="0.3">
      <c r="A1515">
        <v>1962681</v>
      </c>
      <c r="B1515" t="s">
        <v>1502</v>
      </c>
      <c r="C1515" t="s">
        <v>3084</v>
      </c>
      <c r="D1515">
        <v>52.487886633580302</v>
      </c>
      <c r="E1515">
        <v>13.439043913813901</v>
      </c>
      <c r="F1515">
        <v>50</v>
      </c>
    </row>
    <row r="1516" spans="1:6" x14ac:dyDescent="0.3">
      <c r="A1516">
        <v>1963292</v>
      </c>
      <c r="B1516" t="s">
        <v>1503</v>
      </c>
      <c r="C1516" t="s">
        <v>3084</v>
      </c>
      <c r="D1516">
        <v>52.4720020469913</v>
      </c>
      <c r="E1516">
        <v>13.431924958855699</v>
      </c>
      <c r="F1516">
        <v>42</v>
      </c>
    </row>
    <row r="1517" spans="1:6" x14ac:dyDescent="0.3">
      <c r="A1517">
        <v>1965142</v>
      </c>
      <c r="B1517" t="s">
        <v>1504</v>
      </c>
      <c r="C1517" t="s">
        <v>3084</v>
      </c>
      <c r="D1517">
        <v>52.506774462744602</v>
      </c>
      <c r="E1517">
        <v>13.2867965632425</v>
      </c>
      <c r="F1517">
        <v>20</v>
      </c>
    </row>
    <row r="1518" spans="1:6" x14ac:dyDescent="0.3">
      <c r="A1518">
        <v>1965201</v>
      </c>
      <c r="B1518" t="s">
        <v>1505</v>
      </c>
      <c r="C1518" t="s">
        <v>3086</v>
      </c>
      <c r="D1518">
        <v>52.505317120679599</v>
      </c>
      <c r="E1518">
        <v>13.427064290976899</v>
      </c>
      <c r="F1518">
        <v>100</v>
      </c>
    </row>
    <row r="1519" spans="1:6" x14ac:dyDescent="0.3">
      <c r="A1519">
        <v>1966264</v>
      </c>
      <c r="B1519" t="s">
        <v>1506</v>
      </c>
      <c r="C1519" t="s">
        <v>3084</v>
      </c>
      <c r="D1519">
        <v>52.484478792123603</v>
      </c>
      <c r="E1519">
        <v>13.426768875841599</v>
      </c>
      <c r="F1519">
        <v>25</v>
      </c>
    </row>
    <row r="1520" spans="1:6" x14ac:dyDescent="0.3">
      <c r="A1520">
        <v>1968442</v>
      </c>
      <c r="B1520" t="s">
        <v>1507</v>
      </c>
      <c r="C1520" t="s">
        <v>3084</v>
      </c>
      <c r="D1520">
        <v>52.5260858007968</v>
      </c>
      <c r="E1520">
        <v>13.327623068322399</v>
      </c>
      <c r="F1520">
        <v>90</v>
      </c>
    </row>
    <row r="1521" spans="1:6" x14ac:dyDescent="0.3">
      <c r="A1521">
        <v>1968638</v>
      </c>
      <c r="B1521" t="s">
        <v>1508</v>
      </c>
      <c r="C1521" t="s">
        <v>3084</v>
      </c>
      <c r="D1521">
        <v>52.5223016892582</v>
      </c>
      <c r="E1521">
        <v>13.3527498271276</v>
      </c>
      <c r="F1521">
        <v>55</v>
      </c>
    </row>
    <row r="1522" spans="1:6" x14ac:dyDescent="0.3">
      <c r="A1522">
        <v>1969808</v>
      </c>
      <c r="B1522" t="s">
        <v>1509</v>
      </c>
      <c r="C1522" t="s">
        <v>3084</v>
      </c>
      <c r="D1522">
        <v>52.4866290476294</v>
      </c>
      <c r="E1522">
        <v>13.4283961002614</v>
      </c>
      <c r="F1522">
        <v>90</v>
      </c>
    </row>
    <row r="1523" spans="1:6" x14ac:dyDescent="0.3">
      <c r="A1523">
        <v>1972944</v>
      </c>
      <c r="B1523" t="s">
        <v>1510</v>
      </c>
      <c r="C1523" t="s">
        <v>3084</v>
      </c>
      <c r="D1523">
        <v>52.4795192746518</v>
      </c>
      <c r="E1523">
        <v>13.371870553120401</v>
      </c>
      <c r="F1523">
        <v>55</v>
      </c>
    </row>
    <row r="1524" spans="1:6" x14ac:dyDescent="0.3">
      <c r="A1524">
        <v>1974217</v>
      </c>
      <c r="B1524" t="s">
        <v>1511</v>
      </c>
      <c r="C1524" t="s">
        <v>3084</v>
      </c>
      <c r="D1524">
        <v>52.540447899863501</v>
      </c>
      <c r="E1524">
        <v>13.356543471968299</v>
      </c>
      <c r="F1524">
        <v>50</v>
      </c>
    </row>
    <row r="1525" spans="1:6" x14ac:dyDescent="0.3">
      <c r="A1525">
        <v>1976681</v>
      </c>
      <c r="B1525" t="s">
        <v>1512</v>
      </c>
      <c r="C1525" t="s">
        <v>3084</v>
      </c>
      <c r="D1525">
        <v>52.507549665637697</v>
      </c>
      <c r="E1525">
        <v>13.3175430044242</v>
      </c>
      <c r="F1525">
        <v>150</v>
      </c>
    </row>
    <row r="1526" spans="1:6" x14ac:dyDescent="0.3">
      <c r="A1526">
        <v>1976810</v>
      </c>
      <c r="B1526" t="s">
        <v>1513</v>
      </c>
      <c r="C1526" t="s">
        <v>3084</v>
      </c>
      <c r="D1526">
        <v>52.487372495354599</v>
      </c>
      <c r="E1526">
        <v>13.4274827707535</v>
      </c>
      <c r="F1526">
        <v>94</v>
      </c>
    </row>
    <row r="1527" spans="1:6" x14ac:dyDescent="0.3">
      <c r="A1527">
        <v>1977882</v>
      </c>
      <c r="B1527" t="s">
        <v>1514</v>
      </c>
      <c r="C1527" t="s">
        <v>3084</v>
      </c>
      <c r="D1527">
        <v>52.492924871556397</v>
      </c>
      <c r="E1527">
        <v>13.334891547189001</v>
      </c>
      <c r="F1527">
        <v>229</v>
      </c>
    </row>
    <row r="1528" spans="1:6" x14ac:dyDescent="0.3">
      <c r="A1528">
        <v>1982597</v>
      </c>
      <c r="B1528" t="s">
        <v>1515</v>
      </c>
      <c r="C1528" t="s">
        <v>3084</v>
      </c>
      <c r="D1528">
        <v>52.530217353663403</v>
      </c>
      <c r="E1528">
        <v>13.431236192335501</v>
      </c>
      <c r="F1528">
        <v>40</v>
      </c>
    </row>
    <row r="1529" spans="1:6" x14ac:dyDescent="0.3">
      <c r="A1529">
        <v>1983290</v>
      </c>
      <c r="B1529" t="s">
        <v>1516</v>
      </c>
      <c r="C1529" t="s">
        <v>3084</v>
      </c>
      <c r="D1529">
        <v>52.444177804923399</v>
      </c>
      <c r="E1529">
        <v>13.229986467005499</v>
      </c>
      <c r="F1529">
        <v>65</v>
      </c>
    </row>
    <row r="1530" spans="1:6" x14ac:dyDescent="0.3">
      <c r="A1530">
        <v>1986039</v>
      </c>
      <c r="B1530" t="s">
        <v>1517</v>
      </c>
      <c r="C1530" t="s">
        <v>3084</v>
      </c>
      <c r="D1530">
        <v>52.557617843769201</v>
      </c>
      <c r="E1530">
        <v>13.391206397074299</v>
      </c>
      <c r="F1530">
        <v>30</v>
      </c>
    </row>
    <row r="1531" spans="1:6" x14ac:dyDescent="0.3">
      <c r="A1531">
        <v>1986327</v>
      </c>
      <c r="B1531" t="s">
        <v>1518</v>
      </c>
      <c r="C1531" t="s">
        <v>3084</v>
      </c>
      <c r="D1531">
        <v>52.499758554639698</v>
      </c>
      <c r="E1531">
        <v>13.410397877523801</v>
      </c>
      <c r="F1531">
        <v>70</v>
      </c>
    </row>
    <row r="1532" spans="1:6" x14ac:dyDescent="0.3">
      <c r="A1532">
        <v>1987662</v>
      </c>
      <c r="B1532" t="s">
        <v>1519</v>
      </c>
      <c r="C1532" t="s">
        <v>3084</v>
      </c>
      <c r="D1532">
        <v>52.547142096459098</v>
      </c>
      <c r="E1532">
        <v>13.420668207791399</v>
      </c>
      <c r="F1532">
        <v>70</v>
      </c>
    </row>
    <row r="1533" spans="1:6" x14ac:dyDescent="0.3">
      <c r="A1533">
        <v>1988182</v>
      </c>
      <c r="B1533" t="s">
        <v>1520</v>
      </c>
      <c r="C1533" t="s">
        <v>3084</v>
      </c>
      <c r="D1533">
        <v>52.494806628067202</v>
      </c>
      <c r="E1533">
        <v>13.3970421855878</v>
      </c>
      <c r="F1533">
        <v>70</v>
      </c>
    </row>
    <row r="1534" spans="1:6" x14ac:dyDescent="0.3">
      <c r="A1534">
        <v>1988579</v>
      </c>
      <c r="B1534" t="s">
        <v>1521</v>
      </c>
      <c r="C1534" t="s">
        <v>3084</v>
      </c>
      <c r="D1534">
        <v>52.491238195202797</v>
      </c>
      <c r="E1534">
        <v>13.391752350208399</v>
      </c>
      <c r="F1534">
        <v>75</v>
      </c>
    </row>
    <row r="1535" spans="1:6" x14ac:dyDescent="0.3">
      <c r="A1535">
        <v>1989884</v>
      </c>
      <c r="B1535" t="s">
        <v>1522</v>
      </c>
      <c r="C1535" t="s">
        <v>3084</v>
      </c>
      <c r="D1535">
        <v>52.519193142050497</v>
      </c>
      <c r="E1535">
        <v>13.429122313035601</v>
      </c>
      <c r="F1535">
        <v>91</v>
      </c>
    </row>
    <row r="1536" spans="1:6" x14ac:dyDescent="0.3">
      <c r="A1536">
        <v>1990921</v>
      </c>
      <c r="B1536" t="s">
        <v>1523</v>
      </c>
      <c r="C1536" t="s">
        <v>3084</v>
      </c>
      <c r="D1536">
        <v>52.496291920552899</v>
      </c>
      <c r="E1536">
        <v>13.4452882639631</v>
      </c>
      <c r="F1536">
        <v>40</v>
      </c>
    </row>
    <row r="1537" spans="1:6" x14ac:dyDescent="0.3">
      <c r="A1537">
        <v>1991045</v>
      </c>
      <c r="B1537" t="s">
        <v>1524</v>
      </c>
      <c r="C1537" t="s">
        <v>3084</v>
      </c>
      <c r="D1537">
        <v>52.502305150449899</v>
      </c>
      <c r="E1537">
        <v>13.431140941760701</v>
      </c>
      <c r="F1537">
        <v>35</v>
      </c>
    </row>
    <row r="1538" spans="1:6" x14ac:dyDescent="0.3">
      <c r="A1538">
        <v>1991397</v>
      </c>
      <c r="B1538" t="s">
        <v>1525</v>
      </c>
      <c r="C1538" t="s">
        <v>3084</v>
      </c>
      <c r="D1538">
        <v>52.486850337528502</v>
      </c>
      <c r="E1538">
        <v>13.4384453138971</v>
      </c>
      <c r="F1538">
        <v>45</v>
      </c>
    </row>
    <row r="1539" spans="1:6" x14ac:dyDescent="0.3">
      <c r="A1539">
        <v>1991961</v>
      </c>
      <c r="B1539" t="s">
        <v>1526</v>
      </c>
      <c r="C1539" t="s">
        <v>3084</v>
      </c>
      <c r="D1539">
        <v>52.504534393933</v>
      </c>
      <c r="E1539">
        <v>13.4872260418027</v>
      </c>
      <c r="F1539">
        <v>22</v>
      </c>
    </row>
    <row r="1540" spans="1:6" x14ac:dyDescent="0.3">
      <c r="A1540">
        <v>1992032</v>
      </c>
      <c r="B1540" t="s">
        <v>1527</v>
      </c>
      <c r="C1540" t="s">
        <v>3084</v>
      </c>
      <c r="D1540">
        <v>52.554939581720902</v>
      </c>
      <c r="E1540">
        <v>13.4154343042057</v>
      </c>
      <c r="F1540">
        <v>31</v>
      </c>
    </row>
    <row r="1541" spans="1:6" x14ac:dyDescent="0.3">
      <c r="A1541">
        <v>1994486</v>
      </c>
      <c r="B1541" t="s">
        <v>1528</v>
      </c>
      <c r="C1541" t="s">
        <v>3084</v>
      </c>
      <c r="D1541">
        <v>52.5443984552955</v>
      </c>
      <c r="E1541">
        <v>13.417607518517899</v>
      </c>
      <c r="F1541">
        <v>45</v>
      </c>
    </row>
    <row r="1542" spans="1:6" x14ac:dyDescent="0.3">
      <c r="A1542">
        <v>1998735</v>
      </c>
      <c r="B1542" t="s">
        <v>1529</v>
      </c>
      <c r="C1542" t="s">
        <v>3084</v>
      </c>
      <c r="D1542">
        <v>52.535246469497103</v>
      </c>
      <c r="E1542">
        <v>13.4184817216632</v>
      </c>
      <c r="F1542">
        <v>50</v>
      </c>
    </row>
    <row r="1543" spans="1:6" x14ac:dyDescent="0.3">
      <c r="A1543">
        <v>2001176</v>
      </c>
      <c r="B1543" t="s">
        <v>1530</v>
      </c>
      <c r="C1543" t="s">
        <v>3084</v>
      </c>
      <c r="D1543">
        <v>52.492686138012601</v>
      </c>
      <c r="E1543">
        <v>13.4273872230268</v>
      </c>
      <c r="F1543">
        <v>30</v>
      </c>
    </row>
    <row r="1544" spans="1:6" x14ac:dyDescent="0.3">
      <c r="A1544">
        <v>2001327</v>
      </c>
      <c r="B1544" t="s">
        <v>1531</v>
      </c>
      <c r="C1544" t="s">
        <v>3084</v>
      </c>
      <c r="D1544">
        <v>52.480021514710998</v>
      </c>
      <c r="E1544">
        <v>13.424906104545499</v>
      </c>
      <c r="F1544">
        <v>59</v>
      </c>
    </row>
    <row r="1545" spans="1:6" x14ac:dyDescent="0.3">
      <c r="A1545">
        <v>2002284</v>
      </c>
      <c r="B1545" t="s">
        <v>1532</v>
      </c>
      <c r="C1545" t="s">
        <v>3084</v>
      </c>
      <c r="D1545">
        <v>52.518512983699303</v>
      </c>
      <c r="E1545">
        <v>13.458518864484001</v>
      </c>
      <c r="F1545">
        <v>50</v>
      </c>
    </row>
    <row r="1546" spans="1:6" x14ac:dyDescent="0.3">
      <c r="A1546">
        <v>2002637</v>
      </c>
      <c r="B1546" t="s">
        <v>1533</v>
      </c>
      <c r="C1546" t="s">
        <v>3084</v>
      </c>
      <c r="D1546">
        <v>52.478500985656702</v>
      </c>
      <c r="E1546">
        <v>13.443717057595199</v>
      </c>
      <c r="F1546">
        <v>60</v>
      </c>
    </row>
    <row r="1547" spans="1:6" x14ac:dyDescent="0.3">
      <c r="A1547">
        <v>2002666</v>
      </c>
      <c r="B1547" t="s">
        <v>1534</v>
      </c>
      <c r="C1547" t="s">
        <v>3084</v>
      </c>
      <c r="D1547">
        <v>52.536064595911903</v>
      </c>
      <c r="E1547">
        <v>13.402726616559899</v>
      </c>
      <c r="F1547">
        <v>78</v>
      </c>
    </row>
    <row r="1548" spans="1:6" x14ac:dyDescent="0.3">
      <c r="A1548">
        <v>2002741</v>
      </c>
      <c r="B1548" t="s">
        <v>1535</v>
      </c>
      <c r="C1548" t="s">
        <v>3084</v>
      </c>
      <c r="D1548">
        <v>52.49140669845</v>
      </c>
      <c r="E1548">
        <v>13.4475756520409</v>
      </c>
      <c r="F1548">
        <v>68</v>
      </c>
    </row>
    <row r="1549" spans="1:6" x14ac:dyDescent="0.3">
      <c r="A1549">
        <v>2002855</v>
      </c>
      <c r="B1549" t="s">
        <v>1536</v>
      </c>
      <c r="C1549" t="s">
        <v>3084</v>
      </c>
      <c r="D1549">
        <v>52.476845311391102</v>
      </c>
      <c r="E1549">
        <v>13.4238736797871</v>
      </c>
      <c r="F1549">
        <v>50</v>
      </c>
    </row>
    <row r="1550" spans="1:6" x14ac:dyDescent="0.3">
      <c r="A1550">
        <v>2003946</v>
      </c>
      <c r="B1550" t="s">
        <v>1537</v>
      </c>
      <c r="C1550" t="s">
        <v>3084</v>
      </c>
      <c r="D1550">
        <v>52.491169231300901</v>
      </c>
      <c r="E1550">
        <v>13.4217275048874</v>
      </c>
      <c r="F1550">
        <v>55</v>
      </c>
    </row>
    <row r="1551" spans="1:6" x14ac:dyDescent="0.3">
      <c r="A1551">
        <v>2006400</v>
      </c>
      <c r="B1551" t="s">
        <v>1538</v>
      </c>
      <c r="C1551" t="s">
        <v>3084</v>
      </c>
      <c r="D1551">
        <v>52.506703159633297</v>
      </c>
      <c r="E1551">
        <v>13.4653646067871</v>
      </c>
      <c r="F1551">
        <v>25</v>
      </c>
    </row>
    <row r="1552" spans="1:6" x14ac:dyDescent="0.3">
      <c r="A1552">
        <v>2010944</v>
      </c>
      <c r="B1552" t="s">
        <v>1539</v>
      </c>
      <c r="C1552" t="s">
        <v>3084</v>
      </c>
      <c r="D1552">
        <v>52.523851333749398</v>
      </c>
      <c r="E1552">
        <v>13.3905219740502</v>
      </c>
      <c r="F1552">
        <v>60</v>
      </c>
    </row>
    <row r="1553" spans="1:6" x14ac:dyDescent="0.3">
      <c r="A1553">
        <v>2011163</v>
      </c>
      <c r="B1553" t="s">
        <v>1540</v>
      </c>
      <c r="C1553" t="s">
        <v>3084</v>
      </c>
      <c r="D1553">
        <v>52.4868169039162</v>
      </c>
      <c r="E1553">
        <v>13.430447493172601</v>
      </c>
      <c r="F1553">
        <v>45</v>
      </c>
    </row>
    <row r="1554" spans="1:6" x14ac:dyDescent="0.3">
      <c r="A1554">
        <v>2011496</v>
      </c>
      <c r="B1554" t="s">
        <v>1541</v>
      </c>
      <c r="C1554" t="s">
        <v>3084</v>
      </c>
      <c r="D1554">
        <v>52.497998284490997</v>
      </c>
      <c r="E1554">
        <v>13.361709755703099</v>
      </c>
      <c r="F1554">
        <v>48</v>
      </c>
    </row>
    <row r="1555" spans="1:6" x14ac:dyDescent="0.3">
      <c r="A1555">
        <v>2015840</v>
      </c>
      <c r="C1555" t="s">
        <v>3084</v>
      </c>
      <c r="D1555">
        <v>52.484210339916203</v>
      </c>
      <c r="E1555">
        <v>13.4336316353059</v>
      </c>
      <c r="F1555">
        <v>70</v>
      </c>
    </row>
    <row r="1556" spans="1:6" x14ac:dyDescent="0.3">
      <c r="A1556">
        <v>2016182</v>
      </c>
      <c r="B1556" t="s">
        <v>1542</v>
      </c>
      <c r="C1556" t="s">
        <v>3084</v>
      </c>
      <c r="D1556">
        <v>52.473298391365603</v>
      </c>
      <c r="E1556">
        <v>13.4255256556283</v>
      </c>
      <c r="F1556">
        <v>58</v>
      </c>
    </row>
    <row r="1557" spans="1:6" x14ac:dyDescent="0.3">
      <c r="A1557">
        <v>2019132</v>
      </c>
      <c r="B1557" t="s">
        <v>1543</v>
      </c>
      <c r="C1557" t="s">
        <v>3087</v>
      </c>
      <c r="D1557">
        <v>52.455768355946198</v>
      </c>
      <c r="E1557">
        <v>13.721423612157</v>
      </c>
      <c r="F1557">
        <v>390</v>
      </c>
    </row>
    <row r="1558" spans="1:6" x14ac:dyDescent="0.3">
      <c r="A1558">
        <v>2020536</v>
      </c>
      <c r="B1558" t="s">
        <v>1544</v>
      </c>
      <c r="C1558" t="s">
        <v>3084</v>
      </c>
      <c r="D1558">
        <v>52.554592826662997</v>
      </c>
      <c r="E1558">
        <v>13.3409277894187</v>
      </c>
      <c r="F1558">
        <v>49</v>
      </c>
    </row>
    <row r="1559" spans="1:6" x14ac:dyDescent="0.3">
      <c r="A1559">
        <v>2020765</v>
      </c>
      <c r="B1559" t="s">
        <v>1545</v>
      </c>
      <c r="C1559" t="s">
        <v>3084</v>
      </c>
      <c r="D1559">
        <v>52.542171057676697</v>
      </c>
      <c r="E1559">
        <v>13.4157835558489</v>
      </c>
      <c r="F1559">
        <v>64</v>
      </c>
    </row>
    <row r="1560" spans="1:6" x14ac:dyDescent="0.3">
      <c r="A1560">
        <v>2021588</v>
      </c>
      <c r="B1560" t="s">
        <v>1546</v>
      </c>
      <c r="C1560" t="s">
        <v>3084</v>
      </c>
      <c r="D1560">
        <v>52.492570126502898</v>
      </c>
      <c r="E1560">
        <v>13.3357536145586</v>
      </c>
      <c r="F1560">
        <v>63</v>
      </c>
    </row>
    <row r="1561" spans="1:6" x14ac:dyDescent="0.3">
      <c r="A1561">
        <v>2022173</v>
      </c>
      <c r="B1561" t="s">
        <v>1547</v>
      </c>
      <c r="C1561" t="s">
        <v>3084</v>
      </c>
      <c r="D1561">
        <v>52.504953333525599</v>
      </c>
      <c r="E1561">
        <v>13.4666953071746</v>
      </c>
      <c r="F1561">
        <v>50</v>
      </c>
    </row>
    <row r="1562" spans="1:6" x14ac:dyDescent="0.3">
      <c r="A1562">
        <v>2024166</v>
      </c>
      <c r="B1562" t="s">
        <v>1548</v>
      </c>
      <c r="C1562" t="s">
        <v>3084</v>
      </c>
      <c r="D1562">
        <v>52.538762468156797</v>
      </c>
      <c r="E1562">
        <v>13.410694863499799</v>
      </c>
      <c r="F1562">
        <v>59</v>
      </c>
    </row>
    <row r="1563" spans="1:6" x14ac:dyDescent="0.3">
      <c r="A1563">
        <v>2024548</v>
      </c>
      <c r="B1563" t="s">
        <v>1549</v>
      </c>
      <c r="C1563" t="s">
        <v>3084</v>
      </c>
      <c r="D1563">
        <v>52.536775833892001</v>
      </c>
      <c r="E1563">
        <v>13.410427603761701</v>
      </c>
      <c r="F1563">
        <v>79</v>
      </c>
    </row>
    <row r="1564" spans="1:6" x14ac:dyDescent="0.3">
      <c r="A1564">
        <v>2025277</v>
      </c>
      <c r="B1564" t="s">
        <v>1550</v>
      </c>
      <c r="C1564" t="s">
        <v>3084</v>
      </c>
      <c r="D1564">
        <v>52.492846473934598</v>
      </c>
      <c r="E1564">
        <v>13.4205083056971</v>
      </c>
      <c r="F1564">
        <v>28</v>
      </c>
    </row>
    <row r="1565" spans="1:6" x14ac:dyDescent="0.3">
      <c r="A1565">
        <v>2026567</v>
      </c>
      <c r="B1565" t="s">
        <v>1551</v>
      </c>
      <c r="C1565" t="s">
        <v>3084</v>
      </c>
      <c r="D1565">
        <v>52.4873977674767</v>
      </c>
      <c r="E1565">
        <v>13.396878050067</v>
      </c>
      <c r="F1565">
        <v>43</v>
      </c>
    </row>
    <row r="1566" spans="1:6" x14ac:dyDescent="0.3">
      <c r="A1566">
        <v>2027037</v>
      </c>
      <c r="B1566" t="s">
        <v>1552</v>
      </c>
      <c r="C1566" t="s">
        <v>3084</v>
      </c>
      <c r="D1566">
        <v>52.469055733183303</v>
      </c>
      <c r="E1566">
        <v>13.316893337222799</v>
      </c>
      <c r="F1566">
        <v>60</v>
      </c>
    </row>
    <row r="1567" spans="1:6" x14ac:dyDescent="0.3">
      <c r="A1567">
        <v>2027140</v>
      </c>
      <c r="B1567" t="s">
        <v>1553</v>
      </c>
      <c r="C1567" t="s">
        <v>3084</v>
      </c>
      <c r="D1567">
        <v>52.509890051255901</v>
      </c>
      <c r="E1567">
        <v>13.461379364355899</v>
      </c>
      <c r="F1567">
        <v>65</v>
      </c>
    </row>
    <row r="1568" spans="1:6" x14ac:dyDescent="0.3">
      <c r="A1568">
        <v>2029012</v>
      </c>
      <c r="B1568" t="s">
        <v>1554</v>
      </c>
      <c r="C1568" t="s">
        <v>3086</v>
      </c>
      <c r="D1568">
        <v>52.5273487080417</v>
      </c>
      <c r="E1568">
        <v>13.3864742965081</v>
      </c>
      <c r="F1568">
        <v>109</v>
      </c>
    </row>
    <row r="1569" spans="1:6" x14ac:dyDescent="0.3">
      <c r="A1569">
        <v>2030643</v>
      </c>
      <c r="B1569" t="s">
        <v>1555</v>
      </c>
      <c r="C1569" t="s">
        <v>3084</v>
      </c>
      <c r="D1569">
        <v>52.469989141486003</v>
      </c>
      <c r="E1569">
        <v>13.4326751811086</v>
      </c>
      <c r="F1569">
        <v>75</v>
      </c>
    </row>
    <row r="1570" spans="1:6" x14ac:dyDescent="0.3">
      <c r="A1570">
        <v>2031017</v>
      </c>
      <c r="B1570" t="s">
        <v>1556</v>
      </c>
      <c r="C1570" t="s">
        <v>3084</v>
      </c>
      <c r="D1570">
        <v>52.467084119845502</v>
      </c>
      <c r="E1570">
        <v>13.433114390188701</v>
      </c>
      <c r="F1570">
        <v>50</v>
      </c>
    </row>
    <row r="1571" spans="1:6" x14ac:dyDescent="0.3">
      <c r="A1571">
        <v>2032512</v>
      </c>
      <c r="B1571" t="s">
        <v>1557</v>
      </c>
      <c r="C1571" t="s">
        <v>3086</v>
      </c>
      <c r="D1571">
        <v>52.5022367358211</v>
      </c>
      <c r="E1571">
        <v>13.427596747404801</v>
      </c>
      <c r="F1571">
        <v>120</v>
      </c>
    </row>
    <row r="1572" spans="1:6" x14ac:dyDescent="0.3">
      <c r="A1572">
        <v>2034446</v>
      </c>
      <c r="B1572" t="s">
        <v>1558</v>
      </c>
      <c r="C1572" t="s">
        <v>3084</v>
      </c>
      <c r="D1572">
        <v>52.479348804526502</v>
      </c>
      <c r="E1572">
        <v>13.4377073213088</v>
      </c>
      <c r="F1572">
        <v>30</v>
      </c>
    </row>
    <row r="1573" spans="1:6" x14ac:dyDescent="0.3">
      <c r="A1573">
        <v>2035300</v>
      </c>
      <c r="B1573" t="s">
        <v>1559</v>
      </c>
      <c r="C1573" t="s">
        <v>3084</v>
      </c>
      <c r="D1573">
        <v>52.532132176701602</v>
      </c>
      <c r="E1573">
        <v>13.4236736516217</v>
      </c>
      <c r="F1573">
        <v>70</v>
      </c>
    </row>
    <row r="1574" spans="1:6" x14ac:dyDescent="0.3">
      <c r="A1574">
        <v>2037816</v>
      </c>
      <c r="B1574" t="s">
        <v>1560</v>
      </c>
      <c r="C1574" t="s">
        <v>3084</v>
      </c>
      <c r="D1574">
        <v>52.509373828919202</v>
      </c>
      <c r="E1574">
        <v>13.4569343332565</v>
      </c>
      <c r="F1574">
        <v>55</v>
      </c>
    </row>
    <row r="1575" spans="1:6" x14ac:dyDescent="0.3">
      <c r="A1575">
        <v>2039611</v>
      </c>
      <c r="B1575" t="s">
        <v>1561</v>
      </c>
      <c r="C1575" t="s">
        <v>3084</v>
      </c>
      <c r="D1575">
        <v>52.498330744846598</v>
      </c>
      <c r="E1575">
        <v>13.4397259918318</v>
      </c>
      <c r="F1575">
        <v>15</v>
      </c>
    </row>
    <row r="1576" spans="1:6" x14ac:dyDescent="0.3">
      <c r="A1576">
        <v>2039932</v>
      </c>
      <c r="B1576" t="s">
        <v>1562</v>
      </c>
      <c r="C1576" t="s">
        <v>3084</v>
      </c>
      <c r="D1576">
        <v>52.486517776783103</v>
      </c>
      <c r="E1576">
        <v>13.447550053297199</v>
      </c>
      <c r="F1576">
        <v>36</v>
      </c>
    </row>
    <row r="1577" spans="1:6" x14ac:dyDescent="0.3">
      <c r="A1577">
        <v>2042597</v>
      </c>
      <c r="B1577" t="s">
        <v>1563</v>
      </c>
      <c r="C1577" t="s">
        <v>3084</v>
      </c>
      <c r="D1577">
        <v>52.512986664659103</v>
      </c>
      <c r="E1577">
        <v>13.4693491464313</v>
      </c>
      <c r="F1577">
        <v>70</v>
      </c>
    </row>
    <row r="1578" spans="1:6" x14ac:dyDescent="0.3">
      <c r="A1578">
        <v>2043979</v>
      </c>
      <c r="B1578" t="s">
        <v>1564</v>
      </c>
      <c r="C1578" t="s">
        <v>3084</v>
      </c>
      <c r="D1578">
        <v>52.4894305406835</v>
      </c>
      <c r="E1578">
        <v>13.452932616856801</v>
      </c>
      <c r="F1578">
        <v>39</v>
      </c>
    </row>
    <row r="1579" spans="1:6" x14ac:dyDescent="0.3">
      <c r="A1579">
        <v>2044887</v>
      </c>
      <c r="B1579" t="s">
        <v>1565</v>
      </c>
      <c r="C1579" t="s">
        <v>3084</v>
      </c>
      <c r="D1579">
        <v>52.546903300324203</v>
      </c>
      <c r="E1579">
        <v>13.405091333318</v>
      </c>
      <c r="F1579">
        <v>46</v>
      </c>
    </row>
    <row r="1580" spans="1:6" x14ac:dyDescent="0.3">
      <c r="A1580">
        <v>2045991</v>
      </c>
      <c r="B1580" t="s">
        <v>1566</v>
      </c>
      <c r="C1580" t="s">
        <v>3084</v>
      </c>
      <c r="D1580">
        <v>52.541876219397203</v>
      </c>
      <c r="E1580">
        <v>13.4067212535805</v>
      </c>
      <c r="F1580">
        <v>115</v>
      </c>
    </row>
    <row r="1581" spans="1:6" x14ac:dyDescent="0.3">
      <c r="A1581">
        <v>2046400</v>
      </c>
      <c r="B1581" t="s">
        <v>1567</v>
      </c>
      <c r="C1581" t="s">
        <v>3084</v>
      </c>
      <c r="D1581">
        <v>52.508704491585299</v>
      </c>
      <c r="E1581">
        <v>13.4235435471388</v>
      </c>
      <c r="F1581">
        <v>80</v>
      </c>
    </row>
    <row r="1582" spans="1:6" x14ac:dyDescent="0.3">
      <c r="A1582">
        <v>2047139</v>
      </c>
      <c r="B1582" t="s">
        <v>1568</v>
      </c>
      <c r="C1582" t="s">
        <v>3084</v>
      </c>
      <c r="D1582">
        <v>52.482331981634204</v>
      </c>
      <c r="E1582">
        <v>13.3614726946288</v>
      </c>
      <c r="F1582">
        <v>29</v>
      </c>
    </row>
    <row r="1583" spans="1:6" x14ac:dyDescent="0.3">
      <c r="A1583">
        <v>2049411</v>
      </c>
      <c r="B1583" t="s">
        <v>1569</v>
      </c>
      <c r="C1583" t="s">
        <v>3084</v>
      </c>
      <c r="D1583">
        <v>52.4994758556657</v>
      </c>
      <c r="E1583">
        <v>13.4432764209764</v>
      </c>
      <c r="F1583">
        <v>108</v>
      </c>
    </row>
    <row r="1584" spans="1:6" x14ac:dyDescent="0.3">
      <c r="A1584">
        <v>2050016</v>
      </c>
      <c r="B1584" t="s">
        <v>1570</v>
      </c>
      <c r="C1584" t="s">
        <v>3085</v>
      </c>
      <c r="D1584">
        <v>52.476800807975501</v>
      </c>
      <c r="E1584">
        <v>13.4238977997741</v>
      </c>
      <c r="F1584">
        <v>69</v>
      </c>
    </row>
    <row r="1585" spans="1:6" x14ac:dyDescent="0.3">
      <c r="A1585">
        <v>2053014</v>
      </c>
      <c r="B1585" t="s">
        <v>1571</v>
      </c>
      <c r="C1585" t="s">
        <v>3084</v>
      </c>
      <c r="D1585">
        <v>52.482487630763799</v>
      </c>
      <c r="E1585">
        <v>13.355026498694899</v>
      </c>
      <c r="F1585">
        <v>50</v>
      </c>
    </row>
    <row r="1586" spans="1:6" x14ac:dyDescent="0.3">
      <c r="A1586">
        <v>2056917</v>
      </c>
      <c r="B1586" t="s">
        <v>1572</v>
      </c>
      <c r="C1586" t="s">
        <v>3084</v>
      </c>
      <c r="D1586">
        <v>52.494676240815103</v>
      </c>
      <c r="E1586">
        <v>13.442941216754001</v>
      </c>
      <c r="F1586">
        <v>30</v>
      </c>
    </row>
    <row r="1587" spans="1:6" x14ac:dyDescent="0.3">
      <c r="A1587">
        <v>2057982</v>
      </c>
      <c r="B1587" t="s">
        <v>1573</v>
      </c>
      <c r="C1587" t="s">
        <v>3085</v>
      </c>
      <c r="D1587">
        <v>52.514826292068001</v>
      </c>
      <c r="E1587">
        <v>13.4568221092968</v>
      </c>
      <c r="F1587">
        <v>99</v>
      </c>
    </row>
    <row r="1588" spans="1:6" x14ac:dyDescent="0.3">
      <c r="A1588">
        <v>2058459</v>
      </c>
      <c r="B1588" t="s">
        <v>1574</v>
      </c>
      <c r="C1588" t="s">
        <v>3085</v>
      </c>
      <c r="D1588">
        <v>52.548272342191297</v>
      </c>
      <c r="E1588">
        <v>13.413383227985401</v>
      </c>
      <c r="F1588">
        <v>40</v>
      </c>
    </row>
    <row r="1589" spans="1:6" x14ac:dyDescent="0.3">
      <c r="A1589">
        <v>2059152</v>
      </c>
      <c r="B1589" t="s">
        <v>1575</v>
      </c>
      <c r="C1589" t="s">
        <v>3084</v>
      </c>
      <c r="D1589">
        <v>52.536533282758803</v>
      </c>
      <c r="E1589">
        <v>13.3950640216017</v>
      </c>
      <c r="F1589">
        <v>55</v>
      </c>
    </row>
    <row r="1590" spans="1:6" x14ac:dyDescent="0.3">
      <c r="A1590">
        <v>2060443</v>
      </c>
      <c r="B1590" t="s">
        <v>1576</v>
      </c>
      <c r="C1590" t="s">
        <v>3084</v>
      </c>
      <c r="D1590">
        <v>52.482596101138498</v>
      </c>
      <c r="E1590">
        <v>13.4281943302434</v>
      </c>
      <c r="F1590">
        <v>25</v>
      </c>
    </row>
    <row r="1591" spans="1:6" x14ac:dyDescent="0.3">
      <c r="A1591">
        <v>2061212</v>
      </c>
      <c r="B1591" t="s">
        <v>1577</v>
      </c>
      <c r="C1591" t="s">
        <v>3086</v>
      </c>
      <c r="D1591">
        <v>52.532865065877502</v>
      </c>
      <c r="E1591">
        <v>13.4236063234251</v>
      </c>
      <c r="F1591">
        <v>98</v>
      </c>
    </row>
    <row r="1592" spans="1:6" x14ac:dyDescent="0.3">
      <c r="A1592">
        <v>2061221</v>
      </c>
      <c r="B1592" t="s">
        <v>1578</v>
      </c>
      <c r="C1592" t="s">
        <v>3087</v>
      </c>
      <c r="D1592">
        <v>52.496159076954697</v>
      </c>
      <c r="E1592">
        <v>13.4822567583801</v>
      </c>
      <c r="F1592">
        <v>210</v>
      </c>
    </row>
    <row r="1593" spans="1:6" x14ac:dyDescent="0.3">
      <c r="A1593">
        <v>2066031</v>
      </c>
      <c r="B1593" t="s">
        <v>1579</v>
      </c>
      <c r="C1593" t="s">
        <v>3085</v>
      </c>
      <c r="D1593">
        <v>52.528767515370802</v>
      </c>
      <c r="E1593">
        <v>13.405216157663901</v>
      </c>
      <c r="F1593">
        <v>89</v>
      </c>
    </row>
    <row r="1594" spans="1:6" x14ac:dyDescent="0.3">
      <c r="A1594">
        <v>2068645</v>
      </c>
      <c r="B1594" t="s">
        <v>1580</v>
      </c>
      <c r="C1594" t="s">
        <v>3084</v>
      </c>
      <c r="D1594">
        <v>52.507928911364402</v>
      </c>
      <c r="E1594">
        <v>13.3026968448291</v>
      </c>
      <c r="F1594">
        <v>55</v>
      </c>
    </row>
    <row r="1595" spans="1:6" x14ac:dyDescent="0.3">
      <c r="A1595">
        <v>2075180</v>
      </c>
      <c r="B1595" t="s">
        <v>1581</v>
      </c>
      <c r="C1595" t="s">
        <v>3084</v>
      </c>
      <c r="D1595">
        <v>52.483245357087597</v>
      </c>
      <c r="E1595">
        <v>13.364259512290101</v>
      </c>
      <c r="F1595">
        <v>30</v>
      </c>
    </row>
    <row r="1596" spans="1:6" x14ac:dyDescent="0.3">
      <c r="A1596">
        <v>2076483</v>
      </c>
      <c r="B1596" t="s">
        <v>1582</v>
      </c>
      <c r="C1596" t="s">
        <v>3084</v>
      </c>
      <c r="D1596">
        <v>52.5116171964481</v>
      </c>
      <c r="E1596">
        <v>13.4112235651208</v>
      </c>
      <c r="F1596">
        <v>90</v>
      </c>
    </row>
    <row r="1597" spans="1:6" x14ac:dyDescent="0.3">
      <c r="A1597">
        <v>2078746</v>
      </c>
      <c r="B1597" t="s">
        <v>1583</v>
      </c>
      <c r="C1597" t="s">
        <v>3085</v>
      </c>
      <c r="D1597">
        <v>52.470212895418904</v>
      </c>
      <c r="E1597">
        <v>13.431496484056799</v>
      </c>
      <c r="F1597">
        <v>59</v>
      </c>
    </row>
    <row r="1598" spans="1:6" x14ac:dyDescent="0.3">
      <c r="A1598">
        <v>2079942</v>
      </c>
      <c r="B1598" t="s">
        <v>1584</v>
      </c>
      <c r="C1598" t="s">
        <v>3084</v>
      </c>
      <c r="D1598">
        <v>52.5125593468441</v>
      </c>
      <c r="E1598">
        <v>13.2869322685717</v>
      </c>
      <c r="F1598">
        <v>55</v>
      </c>
    </row>
    <row r="1599" spans="1:6" x14ac:dyDescent="0.3">
      <c r="A1599">
        <v>2080635</v>
      </c>
      <c r="B1599" t="s">
        <v>1585</v>
      </c>
      <c r="C1599" t="s">
        <v>3084</v>
      </c>
      <c r="D1599">
        <v>52.523053035518103</v>
      </c>
      <c r="E1599">
        <v>13.384153445374499</v>
      </c>
      <c r="F1599">
        <v>169</v>
      </c>
    </row>
    <row r="1600" spans="1:6" x14ac:dyDescent="0.3">
      <c r="A1600">
        <v>2081260</v>
      </c>
      <c r="B1600" t="s">
        <v>1586</v>
      </c>
      <c r="C1600" t="s">
        <v>3084</v>
      </c>
      <c r="D1600">
        <v>52.507596036663102</v>
      </c>
      <c r="E1600">
        <v>13.4245764723898</v>
      </c>
      <c r="F1600">
        <v>85</v>
      </c>
    </row>
    <row r="1601" spans="1:6" x14ac:dyDescent="0.3">
      <c r="A1601">
        <v>2081848</v>
      </c>
      <c r="B1601" t="s">
        <v>1587</v>
      </c>
      <c r="C1601" t="s">
        <v>3084</v>
      </c>
      <c r="D1601">
        <v>52.523532901362501</v>
      </c>
      <c r="E1601">
        <v>13.4525669160837</v>
      </c>
      <c r="F1601">
        <v>35</v>
      </c>
    </row>
    <row r="1602" spans="1:6" x14ac:dyDescent="0.3">
      <c r="A1602">
        <v>2084617</v>
      </c>
      <c r="B1602" t="s">
        <v>1588</v>
      </c>
      <c r="C1602" t="s">
        <v>3084</v>
      </c>
      <c r="D1602">
        <v>52.485174017027298</v>
      </c>
      <c r="E1602">
        <v>13.438764934471999</v>
      </c>
      <c r="F1602">
        <v>45</v>
      </c>
    </row>
    <row r="1603" spans="1:6" x14ac:dyDescent="0.3">
      <c r="A1603">
        <v>2084992</v>
      </c>
      <c r="B1603" t="s">
        <v>1589</v>
      </c>
      <c r="C1603" t="s">
        <v>3084</v>
      </c>
      <c r="D1603">
        <v>52.488733667862199</v>
      </c>
      <c r="E1603">
        <v>13.414279498595899</v>
      </c>
      <c r="F1603">
        <v>81</v>
      </c>
    </row>
    <row r="1604" spans="1:6" x14ac:dyDescent="0.3">
      <c r="A1604">
        <v>2086586</v>
      </c>
      <c r="B1604" t="s">
        <v>1590</v>
      </c>
      <c r="C1604" t="s">
        <v>3084</v>
      </c>
      <c r="D1604">
        <v>52.501485481024901</v>
      </c>
      <c r="E1604">
        <v>13.4299279953021</v>
      </c>
      <c r="F1604">
        <v>63</v>
      </c>
    </row>
    <row r="1605" spans="1:6" x14ac:dyDescent="0.3">
      <c r="A1605">
        <v>2086909</v>
      </c>
      <c r="B1605" t="s">
        <v>1591</v>
      </c>
      <c r="C1605" t="s">
        <v>3085</v>
      </c>
      <c r="D1605">
        <v>52.509411951925998</v>
      </c>
      <c r="E1605">
        <v>13.4585342687961</v>
      </c>
      <c r="F1605">
        <v>42</v>
      </c>
    </row>
    <row r="1606" spans="1:6" x14ac:dyDescent="0.3">
      <c r="A1606">
        <v>2087068</v>
      </c>
      <c r="B1606" t="s">
        <v>1592</v>
      </c>
      <c r="C1606" t="s">
        <v>3084</v>
      </c>
      <c r="D1606">
        <v>52.510524891246099</v>
      </c>
      <c r="E1606">
        <v>13.455980202233899</v>
      </c>
      <c r="F1606">
        <v>45</v>
      </c>
    </row>
    <row r="1607" spans="1:6" x14ac:dyDescent="0.3">
      <c r="A1607">
        <v>2088271</v>
      </c>
      <c r="B1607" t="s">
        <v>1593</v>
      </c>
      <c r="C1607" t="s">
        <v>3084</v>
      </c>
      <c r="D1607">
        <v>52.531074574775197</v>
      </c>
      <c r="E1607">
        <v>13.390306804957801</v>
      </c>
      <c r="F1607">
        <v>55</v>
      </c>
    </row>
    <row r="1608" spans="1:6" x14ac:dyDescent="0.3">
      <c r="A1608">
        <v>2092972</v>
      </c>
      <c r="B1608" t="s">
        <v>1594</v>
      </c>
      <c r="C1608" t="s">
        <v>3091</v>
      </c>
      <c r="D1608">
        <v>52.527001024794799</v>
      </c>
      <c r="E1608">
        <v>13.4196039988911</v>
      </c>
      <c r="F1608">
        <v>30</v>
      </c>
    </row>
    <row r="1609" spans="1:6" x14ac:dyDescent="0.3">
      <c r="A1609">
        <v>2093486</v>
      </c>
      <c r="B1609" t="s">
        <v>1595</v>
      </c>
      <c r="C1609" t="s">
        <v>3084</v>
      </c>
      <c r="D1609">
        <v>52.549474866133103</v>
      </c>
      <c r="E1609">
        <v>13.424277583236</v>
      </c>
      <c r="F1609">
        <v>59</v>
      </c>
    </row>
    <row r="1610" spans="1:6" x14ac:dyDescent="0.3">
      <c r="A1610">
        <v>2094536</v>
      </c>
      <c r="B1610" t="s">
        <v>1596</v>
      </c>
      <c r="C1610" t="s">
        <v>3084</v>
      </c>
      <c r="D1610">
        <v>52.513786031673398</v>
      </c>
      <c r="E1610">
        <v>13.4596943576542</v>
      </c>
      <c r="F1610">
        <v>65</v>
      </c>
    </row>
    <row r="1611" spans="1:6" x14ac:dyDescent="0.3">
      <c r="A1611">
        <v>2095733</v>
      </c>
      <c r="B1611" t="s">
        <v>1597</v>
      </c>
      <c r="C1611" t="s">
        <v>3084</v>
      </c>
      <c r="D1611">
        <v>52.509333739377297</v>
      </c>
      <c r="E1611">
        <v>13.376054900655999</v>
      </c>
      <c r="F1611">
        <v>97</v>
      </c>
    </row>
    <row r="1612" spans="1:6" x14ac:dyDescent="0.3">
      <c r="A1612">
        <v>2096284</v>
      </c>
      <c r="B1612" t="s">
        <v>1598</v>
      </c>
      <c r="C1612" t="s">
        <v>3084</v>
      </c>
      <c r="D1612">
        <v>52.491299133206297</v>
      </c>
      <c r="E1612">
        <v>13.4095819367659</v>
      </c>
      <c r="F1612">
        <v>30</v>
      </c>
    </row>
    <row r="1613" spans="1:6" x14ac:dyDescent="0.3">
      <c r="A1613">
        <v>2096970</v>
      </c>
      <c r="B1613" t="s">
        <v>1599</v>
      </c>
      <c r="C1613" t="s">
        <v>3084</v>
      </c>
      <c r="D1613">
        <v>52.494241787362299</v>
      </c>
      <c r="E1613">
        <v>13.422254801613599</v>
      </c>
      <c r="F1613">
        <v>50</v>
      </c>
    </row>
    <row r="1614" spans="1:6" x14ac:dyDescent="0.3">
      <c r="A1614">
        <v>2097823</v>
      </c>
      <c r="B1614" t="s">
        <v>1600</v>
      </c>
      <c r="C1614" t="s">
        <v>3084</v>
      </c>
      <c r="D1614">
        <v>52.528566240600398</v>
      </c>
      <c r="E1614">
        <v>13.388152656567501</v>
      </c>
      <c r="F1614">
        <v>109</v>
      </c>
    </row>
    <row r="1615" spans="1:6" x14ac:dyDescent="0.3">
      <c r="A1615">
        <v>2098124</v>
      </c>
      <c r="B1615" t="s">
        <v>1601</v>
      </c>
      <c r="C1615" t="s">
        <v>3084</v>
      </c>
      <c r="D1615">
        <v>52.489857346279102</v>
      </c>
      <c r="E1615">
        <v>13.376536652059899</v>
      </c>
      <c r="F1615">
        <v>79</v>
      </c>
    </row>
    <row r="1616" spans="1:6" x14ac:dyDescent="0.3">
      <c r="A1616">
        <v>2099738</v>
      </c>
      <c r="B1616" t="s">
        <v>1602</v>
      </c>
      <c r="C1616" t="s">
        <v>3084</v>
      </c>
      <c r="D1616">
        <v>52.462121866174698</v>
      </c>
      <c r="E1616">
        <v>13.3756298351295</v>
      </c>
      <c r="F1616">
        <v>25</v>
      </c>
    </row>
    <row r="1617" spans="1:6" x14ac:dyDescent="0.3">
      <c r="A1617">
        <v>2099835</v>
      </c>
      <c r="B1617" t="s">
        <v>1603</v>
      </c>
      <c r="C1617" t="s">
        <v>3084</v>
      </c>
      <c r="D1617">
        <v>52.481661132234699</v>
      </c>
      <c r="E1617">
        <v>13.4383059011677</v>
      </c>
      <c r="F1617">
        <v>23</v>
      </c>
    </row>
    <row r="1618" spans="1:6" x14ac:dyDescent="0.3">
      <c r="A1618">
        <v>2104377</v>
      </c>
      <c r="B1618" t="s">
        <v>1604</v>
      </c>
      <c r="C1618" t="s">
        <v>3084</v>
      </c>
      <c r="D1618">
        <v>52.495651123965402</v>
      </c>
      <c r="E1618">
        <v>13.4269353725195</v>
      </c>
      <c r="F1618">
        <v>30</v>
      </c>
    </row>
    <row r="1619" spans="1:6" x14ac:dyDescent="0.3">
      <c r="A1619">
        <v>2110056</v>
      </c>
      <c r="B1619" t="s">
        <v>1605</v>
      </c>
      <c r="C1619" t="s">
        <v>3087</v>
      </c>
      <c r="D1619">
        <v>52.525950056111597</v>
      </c>
      <c r="E1619">
        <v>13.4128801384963</v>
      </c>
      <c r="F1619">
        <v>70</v>
      </c>
    </row>
    <row r="1620" spans="1:6" x14ac:dyDescent="0.3">
      <c r="A1620">
        <v>2110953</v>
      </c>
      <c r="B1620" t="s">
        <v>1606</v>
      </c>
      <c r="C1620" t="s">
        <v>3086</v>
      </c>
      <c r="D1620">
        <v>52.4942017773215</v>
      </c>
      <c r="E1620">
        <v>13.432685968806901</v>
      </c>
      <c r="F1620">
        <v>130</v>
      </c>
    </row>
    <row r="1621" spans="1:6" x14ac:dyDescent="0.3">
      <c r="A1621">
        <v>2111503</v>
      </c>
      <c r="B1621" t="s">
        <v>1607</v>
      </c>
      <c r="C1621" t="s">
        <v>3084</v>
      </c>
      <c r="D1621">
        <v>52.535318064242801</v>
      </c>
      <c r="E1621">
        <v>13.398968261885299</v>
      </c>
      <c r="F1621">
        <v>60</v>
      </c>
    </row>
    <row r="1622" spans="1:6" x14ac:dyDescent="0.3">
      <c r="A1622">
        <v>2111678</v>
      </c>
      <c r="B1622" t="s">
        <v>1608</v>
      </c>
      <c r="C1622" t="s">
        <v>3084</v>
      </c>
      <c r="D1622">
        <v>52.549758801337802</v>
      </c>
      <c r="E1622">
        <v>13.4154571049868</v>
      </c>
      <c r="F1622">
        <v>55</v>
      </c>
    </row>
    <row r="1623" spans="1:6" x14ac:dyDescent="0.3">
      <c r="A1623">
        <v>2111828</v>
      </c>
      <c r="B1623" t="s">
        <v>1609</v>
      </c>
      <c r="C1623" t="s">
        <v>3084</v>
      </c>
      <c r="D1623">
        <v>52.5476175577109</v>
      </c>
      <c r="E1623">
        <v>13.402412929344999</v>
      </c>
      <c r="F1623">
        <v>70</v>
      </c>
    </row>
    <row r="1624" spans="1:6" x14ac:dyDescent="0.3">
      <c r="A1624">
        <v>2114495</v>
      </c>
      <c r="B1624" t="s">
        <v>1610</v>
      </c>
      <c r="C1624" t="s">
        <v>3084</v>
      </c>
      <c r="D1624">
        <v>52.531289020498797</v>
      </c>
      <c r="E1624">
        <v>13.3171863751828</v>
      </c>
      <c r="F1624">
        <v>20</v>
      </c>
    </row>
    <row r="1625" spans="1:6" x14ac:dyDescent="0.3">
      <c r="A1625">
        <v>2118068</v>
      </c>
      <c r="B1625" t="s">
        <v>1611</v>
      </c>
      <c r="C1625" t="s">
        <v>3084</v>
      </c>
      <c r="D1625">
        <v>52.531493030269999</v>
      </c>
      <c r="E1625">
        <v>13.379737680591999</v>
      </c>
      <c r="F1625">
        <v>76</v>
      </c>
    </row>
    <row r="1626" spans="1:6" x14ac:dyDescent="0.3">
      <c r="A1626">
        <v>2118944</v>
      </c>
      <c r="B1626" t="s">
        <v>1612</v>
      </c>
      <c r="C1626" t="s">
        <v>3084</v>
      </c>
      <c r="D1626">
        <v>52.499802947577798</v>
      </c>
      <c r="E1626">
        <v>13.336107720589601</v>
      </c>
      <c r="F1626">
        <v>147</v>
      </c>
    </row>
    <row r="1627" spans="1:6" x14ac:dyDescent="0.3">
      <c r="A1627">
        <v>2121535</v>
      </c>
      <c r="B1627" t="s">
        <v>1613</v>
      </c>
      <c r="C1627" t="s">
        <v>3084</v>
      </c>
      <c r="D1627">
        <v>52.518334532708103</v>
      </c>
      <c r="E1627">
        <v>13.287789091213201</v>
      </c>
      <c r="F1627">
        <v>40</v>
      </c>
    </row>
    <row r="1628" spans="1:6" x14ac:dyDescent="0.3">
      <c r="A1628">
        <v>2121972</v>
      </c>
      <c r="B1628" t="s">
        <v>1614</v>
      </c>
      <c r="C1628" t="s">
        <v>3084</v>
      </c>
      <c r="D1628">
        <v>52.487051099353302</v>
      </c>
      <c r="E1628">
        <v>13.437744666333399</v>
      </c>
      <c r="F1628">
        <v>30</v>
      </c>
    </row>
    <row r="1629" spans="1:6" x14ac:dyDescent="0.3">
      <c r="A1629">
        <v>2125274</v>
      </c>
      <c r="B1629" t="s">
        <v>1615</v>
      </c>
      <c r="C1629" t="s">
        <v>3084</v>
      </c>
      <c r="D1629">
        <v>52.4959545617562</v>
      </c>
      <c r="E1629">
        <v>13.3407482830458</v>
      </c>
      <c r="F1629">
        <v>25</v>
      </c>
    </row>
    <row r="1630" spans="1:6" x14ac:dyDescent="0.3">
      <c r="A1630">
        <v>2128928</v>
      </c>
      <c r="B1630" t="s">
        <v>1616</v>
      </c>
      <c r="C1630" t="s">
        <v>3084</v>
      </c>
      <c r="D1630">
        <v>52.549882553143</v>
      </c>
      <c r="E1630">
        <v>13.408472734848299</v>
      </c>
      <c r="F1630">
        <v>50</v>
      </c>
    </row>
    <row r="1631" spans="1:6" x14ac:dyDescent="0.3">
      <c r="A1631">
        <v>2129714</v>
      </c>
      <c r="C1631" t="s">
        <v>3084</v>
      </c>
      <c r="D1631">
        <v>52.555479436127598</v>
      </c>
      <c r="E1631">
        <v>13.343230708674399</v>
      </c>
      <c r="F1631">
        <v>50</v>
      </c>
    </row>
    <row r="1632" spans="1:6" x14ac:dyDescent="0.3">
      <c r="A1632">
        <v>2131667</v>
      </c>
      <c r="B1632" t="s">
        <v>1617</v>
      </c>
      <c r="C1632" t="s">
        <v>3084</v>
      </c>
      <c r="D1632">
        <v>52.488868107772603</v>
      </c>
      <c r="E1632">
        <v>13.391961698694301</v>
      </c>
      <c r="F1632">
        <v>70</v>
      </c>
    </row>
    <row r="1633" spans="1:6" x14ac:dyDescent="0.3">
      <c r="A1633">
        <v>2133220</v>
      </c>
      <c r="B1633" t="s">
        <v>680</v>
      </c>
      <c r="C1633" t="s">
        <v>3084</v>
      </c>
      <c r="D1633">
        <v>52.500417365514302</v>
      </c>
      <c r="E1633">
        <v>13.4340437331225</v>
      </c>
      <c r="F1633">
        <v>150</v>
      </c>
    </row>
    <row r="1634" spans="1:6" x14ac:dyDescent="0.3">
      <c r="A1634">
        <v>2133942</v>
      </c>
      <c r="B1634" t="s">
        <v>508</v>
      </c>
      <c r="C1634" t="s">
        <v>3084</v>
      </c>
      <c r="D1634">
        <v>52.537529242973399</v>
      </c>
      <c r="E1634">
        <v>13.3956636662299</v>
      </c>
      <c r="F1634">
        <v>69</v>
      </c>
    </row>
    <row r="1635" spans="1:6" x14ac:dyDescent="0.3">
      <c r="A1635">
        <v>2134078</v>
      </c>
      <c r="B1635" t="s">
        <v>1618</v>
      </c>
      <c r="C1635" t="s">
        <v>3084</v>
      </c>
      <c r="D1635">
        <v>52.491734891907001</v>
      </c>
      <c r="E1635">
        <v>13.449140294987901</v>
      </c>
      <c r="F1635">
        <v>35</v>
      </c>
    </row>
    <row r="1636" spans="1:6" x14ac:dyDescent="0.3">
      <c r="A1636">
        <v>2137277</v>
      </c>
      <c r="B1636" t="s">
        <v>1619</v>
      </c>
      <c r="C1636" t="s">
        <v>3084</v>
      </c>
      <c r="D1636">
        <v>52.489442586112098</v>
      </c>
      <c r="E1636">
        <v>13.420147472884301</v>
      </c>
      <c r="F1636">
        <v>89</v>
      </c>
    </row>
    <row r="1637" spans="1:6" x14ac:dyDescent="0.3">
      <c r="A1637">
        <v>2138961</v>
      </c>
      <c r="B1637" t="s">
        <v>1620</v>
      </c>
      <c r="C1637" t="s">
        <v>3085</v>
      </c>
      <c r="D1637">
        <v>52.511611381307098</v>
      </c>
      <c r="E1637">
        <v>13.448957603698901</v>
      </c>
      <c r="F1637">
        <v>50</v>
      </c>
    </row>
    <row r="1638" spans="1:6" x14ac:dyDescent="0.3">
      <c r="A1638">
        <v>2140695</v>
      </c>
      <c r="B1638" t="s">
        <v>1621</v>
      </c>
      <c r="C1638" t="s">
        <v>3084</v>
      </c>
      <c r="D1638">
        <v>52.548885084620302</v>
      </c>
      <c r="E1638">
        <v>13.4025966492467</v>
      </c>
      <c r="F1638">
        <v>65</v>
      </c>
    </row>
    <row r="1639" spans="1:6" x14ac:dyDescent="0.3">
      <c r="A1639">
        <v>2146646</v>
      </c>
      <c r="B1639" t="s">
        <v>1622</v>
      </c>
      <c r="C1639" t="s">
        <v>3084</v>
      </c>
      <c r="D1639">
        <v>52.567449376909401</v>
      </c>
      <c r="E1639">
        <v>13.314087340175501</v>
      </c>
      <c r="F1639">
        <v>80</v>
      </c>
    </row>
    <row r="1640" spans="1:6" x14ac:dyDescent="0.3">
      <c r="A1640">
        <v>2146829</v>
      </c>
      <c r="B1640" t="s">
        <v>1623</v>
      </c>
      <c r="C1640" t="s">
        <v>3084</v>
      </c>
      <c r="D1640">
        <v>52.524737355957797</v>
      </c>
      <c r="E1640">
        <v>13.4556404985518</v>
      </c>
      <c r="F1640">
        <v>75</v>
      </c>
    </row>
    <row r="1641" spans="1:6" x14ac:dyDescent="0.3">
      <c r="A1641">
        <v>2147642</v>
      </c>
      <c r="B1641" t="s">
        <v>1624</v>
      </c>
      <c r="C1641" t="s">
        <v>3084</v>
      </c>
      <c r="D1641">
        <v>52.5464668533794</v>
      </c>
      <c r="E1641">
        <v>13.4876485105169</v>
      </c>
      <c r="F1641">
        <v>30</v>
      </c>
    </row>
    <row r="1642" spans="1:6" x14ac:dyDescent="0.3">
      <c r="A1642">
        <v>2147777</v>
      </c>
      <c r="B1642" t="s">
        <v>1625</v>
      </c>
      <c r="C1642" t="s">
        <v>3084</v>
      </c>
      <c r="D1642">
        <v>52.533553006218199</v>
      </c>
      <c r="E1642">
        <v>13.3410773719897</v>
      </c>
      <c r="F1642">
        <v>49</v>
      </c>
    </row>
    <row r="1643" spans="1:6" x14ac:dyDescent="0.3">
      <c r="A1643">
        <v>2149001</v>
      </c>
      <c r="B1643" t="s">
        <v>1626</v>
      </c>
      <c r="C1643" t="s">
        <v>3084</v>
      </c>
      <c r="D1643">
        <v>52.532976945703602</v>
      </c>
      <c r="E1643">
        <v>13.432791688327701</v>
      </c>
      <c r="F1643">
        <v>59</v>
      </c>
    </row>
    <row r="1644" spans="1:6" x14ac:dyDescent="0.3">
      <c r="A1644">
        <v>2153393</v>
      </c>
      <c r="B1644" t="s">
        <v>1627</v>
      </c>
      <c r="C1644" t="s">
        <v>3084</v>
      </c>
      <c r="D1644">
        <v>52.492780196611598</v>
      </c>
      <c r="E1644">
        <v>13.439468485116601</v>
      </c>
      <c r="F1644">
        <v>84</v>
      </c>
    </row>
    <row r="1645" spans="1:6" x14ac:dyDescent="0.3">
      <c r="A1645">
        <v>2154488</v>
      </c>
      <c r="B1645" t="s">
        <v>1628</v>
      </c>
      <c r="C1645" t="s">
        <v>3084</v>
      </c>
      <c r="D1645">
        <v>52.483833452554897</v>
      </c>
      <c r="E1645">
        <v>13.3615985186972</v>
      </c>
      <c r="F1645">
        <v>35</v>
      </c>
    </row>
    <row r="1646" spans="1:6" x14ac:dyDescent="0.3">
      <c r="A1646">
        <v>2155303</v>
      </c>
      <c r="B1646" t="s">
        <v>1629</v>
      </c>
      <c r="C1646" t="s">
        <v>3084</v>
      </c>
      <c r="D1646">
        <v>52.479888365192998</v>
      </c>
      <c r="E1646">
        <v>13.4282464590224</v>
      </c>
      <c r="F1646">
        <v>65</v>
      </c>
    </row>
    <row r="1647" spans="1:6" x14ac:dyDescent="0.3">
      <c r="A1647">
        <v>2155864</v>
      </c>
      <c r="B1647" t="s">
        <v>1630</v>
      </c>
      <c r="C1647" t="s">
        <v>3084</v>
      </c>
      <c r="D1647">
        <v>52.526558990103503</v>
      </c>
      <c r="E1647">
        <v>13.311851373977801</v>
      </c>
      <c r="F1647">
        <v>55</v>
      </c>
    </row>
    <row r="1648" spans="1:6" x14ac:dyDescent="0.3">
      <c r="A1648">
        <v>2156839</v>
      </c>
      <c r="B1648" t="s">
        <v>1631</v>
      </c>
      <c r="C1648" t="s">
        <v>3084</v>
      </c>
      <c r="D1648">
        <v>52.492310014325497</v>
      </c>
      <c r="E1648">
        <v>13.4243452246348</v>
      </c>
      <c r="F1648">
        <v>100</v>
      </c>
    </row>
    <row r="1649" spans="1:6" x14ac:dyDescent="0.3">
      <c r="A1649">
        <v>2157235</v>
      </c>
      <c r="B1649" t="s">
        <v>1632</v>
      </c>
      <c r="C1649" t="s">
        <v>3084</v>
      </c>
      <c r="D1649">
        <v>52.558867448843401</v>
      </c>
      <c r="E1649">
        <v>13.3814587268133</v>
      </c>
      <c r="F1649">
        <v>25</v>
      </c>
    </row>
    <row r="1650" spans="1:6" x14ac:dyDescent="0.3">
      <c r="A1650">
        <v>2157359</v>
      </c>
      <c r="B1650" t="s">
        <v>1633</v>
      </c>
      <c r="C1650" t="s">
        <v>3084</v>
      </c>
      <c r="D1650">
        <v>52.4925555786579</v>
      </c>
      <c r="E1650">
        <v>13.4741032702018</v>
      </c>
      <c r="F1650">
        <v>35</v>
      </c>
    </row>
    <row r="1651" spans="1:6" x14ac:dyDescent="0.3">
      <c r="A1651">
        <v>2157582</v>
      </c>
      <c r="B1651" t="s">
        <v>1634</v>
      </c>
      <c r="C1651" t="s">
        <v>3084</v>
      </c>
      <c r="D1651">
        <v>52.486053981751702</v>
      </c>
      <c r="E1651">
        <v>13.377221383346701</v>
      </c>
      <c r="F1651">
        <v>18</v>
      </c>
    </row>
    <row r="1652" spans="1:6" x14ac:dyDescent="0.3">
      <c r="A1652">
        <v>2158546</v>
      </c>
      <c r="B1652" t="s">
        <v>1635</v>
      </c>
      <c r="C1652" t="s">
        <v>3084</v>
      </c>
      <c r="D1652">
        <v>52.50472788199</v>
      </c>
      <c r="E1652">
        <v>13.427109881173701</v>
      </c>
      <c r="F1652">
        <v>80</v>
      </c>
    </row>
    <row r="1653" spans="1:6" x14ac:dyDescent="0.3">
      <c r="A1653">
        <v>2161434</v>
      </c>
      <c r="B1653" t="s">
        <v>1636</v>
      </c>
      <c r="C1653" t="s">
        <v>3084</v>
      </c>
      <c r="D1653">
        <v>52.513225757020898</v>
      </c>
      <c r="E1653">
        <v>13.4382024609454</v>
      </c>
      <c r="F1653">
        <v>8</v>
      </c>
    </row>
    <row r="1654" spans="1:6" x14ac:dyDescent="0.3">
      <c r="A1654">
        <v>2162565</v>
      </c>
      <c r="B1654" t="s">
        <v>1637</v>
      </c>
      <c r="C1654" t="s">
        <v>3084</v>
      </c>
      <c r="D1654">
        <v>52.523855089704497</v>
      </c>
      <c r="E1654">
        <v>13.3834705220877</v>
      </c>
      <c r="F1654">
        <v>195</v>
      </c>
    </row>
    <row r="1655" spans="1:6" x14ac:dyDescent="0.3">
      <c r="A1655">
        <v>2165255</v>
      </c>
      <c r="B1655" t="s">
        <v>1638</v>
      </c>
      <c r="C1655" t="s">
        <v>3084</v>
      </c>
      <c r="D1655">
        <v>52.485144723089398</v>
      </c>
      <c r="E1655">
        <v>13.453496828192</v>
      </c>
      <c r="F1655">
        <v>65</v>
      </c>
    </row>
    <row r="1656" spans="1:6" x14ac:dyDescent="0.3">
      <c r="A1656">
        <v>2168295</v>
      </c>
      <c r="B1656" t="s">
        <v>1639</v>
      </c>
      <c r="C1656" t="s">
        <v>3084</v>
      </c>
      <c r="D1656">
        <v>52.512827611572398</v>
      </c>
      <c r="E1656">
        <v>13.382810324573301</v>
      </c>
      <c r="F1656">
        <v>36</v>
      </c>
    </row>
    <row r="1657" spans="1:6" x14ac:dyDescent="0.3">
      <c r="A1657">
        <v>2170119</v>
      </c>
      <c r="B1657" t="s">
        <v>1640</v>
      </c>
      <c r="C1657" t="s">
        <v>3084</v>
      </c>
      <c r="D1657">
        <v>52.486147473918201</v>
      </c>
      <c r="E1657">
        <v>13.354944277741</v>
      </c>
      <c r="F1657">
        <v>35</v>
      </c>
    </row>
    <row r="1658" spans="1:6" x14ac:dyDescent="0.3">
      <c r="A1658">
        <v>2172749</v>
      </c>
      <c r="B1658" t="s">
        <v>1641</v>
      </c>
      <c r="C1658" t="s">
        <v>3084</v>
      </c>
      <c r="D1658">
        <v>52.548053714070498</v>
      </c>
      <c r="E1658">
        <v>13.426764581748801</v>
      </c>
      <c r="F1658">
        <v>50</v>
      </c>
    </row>
    <row r="1659" spans="1:6" x14ac:dyDescent="0.3">
      <c r="A1659">
        <v>2172841</v>
      </c>
      <c r="B1659" t="s">
        <v>1642</v>
      </c>
      <c r="C1659" t="s">
        <v>3084</v>
      </c>
      <c r="D1659">
        <v>52.4869837433668</v>
      </c>
      <c r="E1659">
        <v>13.389451252774601</v>
      </c>
      <c r="F1659">
        <v>110</v>
      </c>
    </row>
    <row r="1660" spans="1:6" x14ac:dyDescent="0.3">
      <c r="A1660">
        <v>2173438</v>
      </c>
      <c r="B1660" t="s">
        <v>1643</v>
      </c>
      <c r="C1660" t="s">
        <v>3084</v>
      </c>
      <c r="D1660">
        <v>52.483291867682198</v>
      </c>
      <c r="E1660">
        <v>13.428507539716</v>
      </c>
      <c r="F1660">
        <v>65</v>
      </c>
    </row>
    <row r="1661" spans="1:6" x14ac:dyDescent="0.3">
      <c r="A1661">
        <v>2174040</v>
      </c>
      <c r="B1661" t="s">
        <v>1644</v>
      </c>
      <c r="C1661" t="s">
        <v>3084</v>
      </c>
      <c r="D1661">
        <v>52.536262951560303</v>
      </c>
      <c r="E1661">
        <v>13.4272086728703</v>
      </c>
      <c r="F1661">
        <v>50</v>
      </c>
    </row>
    <row r="1662" spans="1:6" x14ac:dyDescent="0.3">
      <c r="A1662">
        <v>2175651</v>
      </c>
      <c r="B1662" t="s">
        <v>1645</v>
      </c>
      <c r="C1662" t="s">
        <v>3084</v>
      </c>
      <c r="D1662">
        <v>52.553375810073398</v>
      </c>
      <c r="E1662">
        <v>13.380189105782501</v>
      </c>
      <c r="F1662">
        <v>25</v>
      </c>
    </row>
    <row r="1663" spans="1:6" x14ac:dyDescent="0.3">
      <c r="A1663">
        <v>2175723</v>
      </c>
      <c r="B1663" t="s">
        <v>1646</v>
      </c>
      <c r="C1663" t="s">
        <v>3084</v>
      </c>
      <c r="D1663">
        <v>52.559837310198802</v>
      </c>
      <c r="E1663">
        <v>13.379351374223701</v>
      </c>
      <c r="F1663">
        <v>22</v>
      </c>
    </row>
    <row r="1664" spans="1:6" x14ac:dyDescent="0.3">
      <c r="A1664">
        <v>2179273</v>
      </c>
      <c r="B1664" t="s">
        <v>1647</v>
      </c>
      <c r="C1664" t="s">
        <v>3084</v>
      </c>
      <c r="D1664">
        <v>52.487178507476301</v>
      </c>
      <c r="E1664">
        <v>13.4405083807659</v>
      </c>
      <c r="F1664">
        <v>21</v>
      </c>
    </row>
    <row r="1665" spans="1:6" x14ac:dyDescent="0.3">
      <c r="A1665">
        <v>2180203</v>
      </c>
      <c r="B1665" t="s">
        <v>1648</v>
      </c>
      <c r="C1665" t="s">
        <v>3084</v>
      </c>
      <c r="D1665">
        <v>52.517784473705298</v>
      </c>
      <c r="E1665">
        <v>13.472749841607699</v>
      </c>
      <c r="F1665">
        <v>69</v>
      </c>
    </row>
    <row r="1666" spans="1:6" x14ac:dyDescent="0.3">
      <c r="A1666">
        <v>2185671</v>
      </c>
      <c r="B1666" t="s">
        <v>1649</v>
      </c>
      <c r="C1666" t="s">
        <v>3084</v>
      </c>
      <c r="D1666">
        <v>52.481601603679998</v>
      </c>
      <c r="E1666">
        <v>13.429830117667599</v>
      </c>
      <c r="F1666">
        <v>45</v>
      </c>
    </row>
    <row r="1667" spans="1:6" x14ac:dyDescent="0.3">
      <c r="A1667">
        <v>2190792</v>
      </c>
      <c r="B1667" t="s">
        <v>1650</v>
      </c>
      <c r="C1667" t="s">
        <v>3084</v>
      </c>
      <c r="D1667">
        <v>52.512249336300897</v>
      </c>
      <c r="E1667">
        <v>13.3843460948803</v>
      </c>
      <c r="F1667">
        <v>60</v>
      </c>
    </row>
    <row r="1668" spans="1:6" x14ac:dyDescent="0.3">
      <c r="A1668">
        <v>2191449</v>
      </c>
      <c r="B1668" t="s">
        <v>1651</v>
      </c>
      <c r="C1668" t="s">
        <v>3084</v>
      </c>
      <c r="D1668">
        <v>52.5285768821239</v>
      </c>
      <c r="E1668">
        <v>13.330076471082499</v>
      </c>
      <c r="F1668">
        <v>64</v>
      </c>
    </row>
    <row r="1669" spans="1:6" x14ac:dyDescent="0.3">
      <c r="A1669">
        <v>2191606</v>
      </c>
      <c r="B1669" t="s">
        <v>1652</v>
      </c>
      <c r="C1669" t="s">
        <v>3084</v>
      </c>
      <c r="D1669">
        <v>52.534447878784498</v>
      </c>
      <c r="E1669">
        <v>13.427255059661601</v>
      </c>
      <c r="F1669">
        <v>110</v>
      </c>
    </row>
    <row r="1670" spans="1:6" x14ac:dyDescent="0.3">
      <c r="A1670">
        <v>2191648</v>
      </c>
      <c r="B1670" t="s">
        <v>1653</v>
      </c>
      <c r="C1670" t="s">
        <v>3086</v>
      </c>
      <c r="D1670">
        <v>52.5488885310901</v>
      </c>
      <c r="E1670">
        <v>13.408996828549</v>
      </c>
      <c r="F1670">
        <v>49</v>
      </c>
    </row>
    <row r="1671" spans="1:6" x14ac:dyDescent="0.3">
      <c r="A1671">
        <v>2195302</v>
      </c>
      <c r="B1671" t="s">
        <v>1654</v>
      </c>
      <c r="C1671" t="s">
        <v>3084</v>
      </c>
      <c r="D1671">
        <v>52.4919974093485</v>
      </c>
      <c r="E1671">
        <v>13.350179154315599</v>
      </c>
      <c r="F1671">
        <v>50</v>
      </c>
    </row>
    <row r="1672" spans="1:6" x14ac:dyDescent="0.3">
      <c r="A1672">
        <v>2195378</v>
      </c>
      <c r="B1672" t="s">
        <v>1655</v>
      </c>
      <c r="C1672" t="s">
        <v>3084</v>
      </c>
      <c r="D1672">
        <v>52.534871926926698</v>
      </c>
      <c r="E1672">
        <v>13.4055249709075</v>
      </c>
      <c r="F1672">
        <v>110</v>
      </c>
    </row>
    <row r="1673" spans="1:6" x14ac:dyDescent="0.3">
      <c r="A1673">
        <v>2197375</v>
      </c>
      <c r="B1673">
        <v>69</v>
      </c>
      <c r="C1673" t="s">
        <v>3084</v>
      </c>
      <c r="D1673">
        <v>52.513106866274804</v>
      </c>
      <c r="E1673">
        <v>13.442036482369501</v>
      </c>
      <c r="F1673">
        <v>40</v>
      </c>
    </row>
    <row r="1674" spans="1:6" x14ac:dyDescent="0.3">
      <c r="A1674">
        <v>2197501</v>
      </c>
      <c r="B1674" t="s">
        <v>1656</v>
      </c>
      <c r="C1674" t="s">
        <v>3084</v>
      </c>
      <c r="D1674">
        <v>52.482394833796</v>
      </c>
      <c r="E1674">
        <v>13.3528132795701</v>
      </c>
      <c r="F1674">
        <v>35</v>
      </c>
    </row>
    <row r="1675" spans="1:6" x14ac:dyDescent="0.3">
      <c r="A1675">
        <v>2197560</v>
      </c>
      <c r="B1675" t="s">
        <v>1657</v>
      </c>
      <c r="C1675" t="s">
        <v>3084</v>
      </c>
      <c r="D1675">
        <v>52.506348618064003</v>
      </c>
      <c r="E1675">
        <v>13.514429071510699</v>
      </c>
      <c r="F1675">
        <v>32</v>
      </c>
    </row>
    <row r="1676" spans="1:6" x14ac:dyDescent="0.3">
      <c r="A1676">
        <v>2199290</v>
      </c>
      <c r="B1676" t="s">
        <v>1658</v>
      </c>
      <c r="C1676" t="s">
        <v>3084</v>
      </c>
      <c r="D1676">
        <v>52.538766575353499</v>
      </c>
      <c r="E1676">
        <v>13.4159861684376</v>
      </c>
      <c r="F1676">
        <v>35</v>
      </c>
    </row>
    <row r="1677" spans="1:6" x14ac:dyDescent="0.3">
      <c r="A1677">
        <v>2199410</v>
      </c>
      <c r="B1677" t="s">
        <v>1659</v>
      </c>
      <c r="C1677" t="s">
        <v>3084</v>
      </c>
      <c r="D1677">
        <v>52.515112156579399</v>
      </c>
      <c r="E1677">
        <v>13.424355616345901</v>
      </c>
      <c r="F1677">
        <v>42</v>
      </c>
    </row>
    <row r="1678" spans="1:6" x14ac:dyDescent="0.3">
      <c r="A1678">
        <v>2201228</v>
      </c>
      <c r="B1678" t="s">
        <v>1660</v>
      </c>
      <c r="C1678" t="s">
        <v>3084</v>
      </c>
      <c r="D1678">
        <v>52.523777463956499</v>
      </c>
      <c r="E1678">
        <v>13.401278109278801</v>
      </c>
      <c r="F1678">
        <v>59</v>
      </c>
    </row>
    <row r="1679" spans="1:6" x14ac:dyDescent="0.3">
      <c r="A1679">
        <v>2202083</v>
      </c>
      <c r="B1679" t="s">
        <v>1661</v>
      </c>
      <c r="C1679" t="s">
        <v>3084</v>
      </c>
      <c r="D1679">
        <v>52.531696501282198</v>
      </c>
      <c r="E1679">
        <v>13.3980677374499</v>
      </c>
      <c r="F1679">
        <v>80</v>
      </c>
    </row>
    <row r="1680" spans="1:6" x14ac:dyDescent="0.3">
      <c r="A1680">
        <v>2203300</v>
      </c>
      <c r="B1680" t="s">
        <v>1662</v>
      </c>
      <c r="C1680" t="s">
        <v>3084</v>
      </c>
      <c r="D1680">
        <v>52.499810083089301</v>
      </c>
      <c r="E1680">
        <v>13.4367904471006</v>
      </c>
      <c r="F1680">
        <v>140</v>
      </c>
    </row>
    <row r="1681" spans="1:6" x14ac:dyDescent="0.3">
      <c r="A1681">
        <v>2205845</v>
      </c>
      <c r="B1681" t="s">
        <v>1663</v>
      </c>
      <c r="C1681" t="s">
        <v>3084</v>
      </c>
      <c r="D1681">
        <v>52.490988033822298</v>
      </c>
      <c r="E1681">
        <v>13.417052017427901</v>
      </c>
      <c r="F1681">
        <v>48</v>
      </c>
    </row>
    <row r="1682" spans="1:6" x14ac:dyDescent="0.3">
      <c r="A1682">
        <v>2209282</v>
      </c>
      <c r="B1682" t="s">
        <v>1664</v>
      </c>
      <c r="C1682" t="s">
        <v>3084</v>
      </c>
      <c r="D1682">
        <v>52.497426833958002</v>
      </c>
      <c r="E1682">
        <v>13.3980184717781</v>
      </c>
      <c r="F1682">
        <v>70</v>
      </c>
    </row>
    <row r="1683" spans="1:6" x14ac:dyDescent="0.3">
      <c r="A1683">
        <v>2210397</v>
      </c>
      <c r="B1683" t="s">
        <v>1665</v>
      </c>
      <c r="C1683" t="s">
        <v>3084</v>
      </c>
      <c r="D1683">
        <v>52.463119815068197</v>
      </c>
      <c r="E1683">
        <v>13.3717579089752</v>
      </c>
      <c r="F1683">
        <v>60</v>
      </c>
    </row>
    <row r="1684" spans="1:6" x14ac:dyDescent="0.3">
      <c r="A1684">
        <v>2219064</v>
      </c>
      <c r="B1684" t="s">
        <v>1666</v>
      </c>
      <c r="C1684" t="s">
        <v>3084</v>
      </c>
      <c r="D1684">
        <v>52.5551223583346</v>
      </c>
      <c r="E1684">
        <v>13.414843944459101</v>
      </c>
      <c r="F1684">
        <v>49</v>
      </c>
    </row>
    <row r="1685" spans="1:6" x14ac:dyDescent="0.3">
      <c r="A1685">
        <v>2220054</v>
      </c>
      <c r="B1685" t="s">
        <v>1667</v>
      </c>
      <c r="C1685" t="s">
        <v>3084</v>
      </c>
      <c r="D1685">
        <v>52.489745920158498</v>
      </c>
      <c r="E1685">
        <v>13.3641873324442</v>
      </c>
      <c r="F1685">
        <v>38</v>
      </c>
    </row>
    <row r="1686" spans="1:6" x14ac:dyDescent="0.3">
      <c r="A1686">
        <v>2220253</v>
      </c>
      <c r="B1686" t="s">
        <v>1668</v>
      </c>
      <c r="C1686" t="s">
        <v>3084</v>
      </c>
      <c r="D1686">
        <v>52.515663194482002</v>
      </c>
      <c r="E1686">
        <v>13.3120360688525</v>
      </c>
      <c r="F1686">
        <v>40</v>
      </c>
    </row>
    <row r="1687" spans="1:6" x14ac:dyDescent="0.3">
      <c r="A1687">
        <v>2224714</v>
      </c>
      <c r="B1687" t="s">
        <v>1669</v>
      </c>
      <c r="C1687" t="s">
        <v>3084</v>
      </c>
      <c r="D1687">
        <v>52.543651980402501</v>
      </c>
      <c r="E1687">
        <v>13.375193761063199</v>
      </c>
      <c r="F1687">
        <v>12</v>
      </c>
    </row>
    <row r="1688" spans="1:6" x14ac:dyDescent="0.3">
      <c r="A1688">
        <v>2227536</v>
      </c>
      <c r="B1688" t="s">
        <v>1670</v>
      </c>
      <c r="C1688" t="s">
        <v>3084</v>
      </c>
      <c r="D1688">
        <v>52.493951644106403</v>
      </c>
      <c r="E1688">
        <v>13.4266712632948</v>
      </c>
      <c r="F1688">
        <v>80</v>
      </c>
    </row>
    <row r="1689" spans="1:6" x14ac:dyDescent="0.3">
      <c r="A1689">
        <v>2230039</v>
      </c>
      <c r="B1689" t="s">
        <v>1671</v>
      </c>
      <c r="C1689" t="s">
        <v>3084</v>
      </c>
      <c r="D1689">
        <v>52.542357394936197</v>
      </c>
      <c r="E1689">
        <v>13.4221399851066</v>
      </c>
      <c r="F1689">
        <v>27</v>
      </c>
    </row>
    <row r="1690" spans="1:6" x14ac:dyDescent="0.3">
      <c r="A1690">
        <v>2233347</v>
      </c>
      <c r="B1690" t="s">
        <v>1672</v>
      </c>
      <c r="C1690" t="s">
        <v>3084</v>
      </c>
      <c r="D1690">
        <v>52.526578504286697</v>
      </c>
      <c r="E1690">
        <v>13.316814052782</v>
      </c>
      <c r="F1690">
        <v>29</v>
      </c>
    </row>
    <row r="1691" spans="1:6" x14ac:dyDescent="0.3">
      <c r="A1691">
        <v>2237527</v>
      </c>
      <c r="B1691" t="s">
        <v>1673</v>
      </c>
      <c r="C1691" t="s">
        <v>3084</v>
      </c>
      <c r="D1691">
        <v>52.555295679228401</v>
      </c>
      <c r="E1691">
        <v>13.417150912396</v>
      </c>
      <c r="F1691">
        <v>199</v>
      </c>
    </row>
    <row r="1692" spans="1:6" x14ac:dyDescent="0.3">
      <c r="A1692">
        <v>2237985</v>
      </c>
      <c r="B1692" t="s">
        <v>1674</v>
      </c>
      <c r="C1692" t="s">
        <v>3084</v>
      </c>
      <c r="D1692">
        <v>52.530566851475598</v>
      </c>
      <c r="E1692">
        <v>13.306327595226101</v>
      </c>
      <c r="F1692">
        <v>45</v>
      </c>
    </row>
    <row r="1693" spans="1:6" x14ac:dyDescent="0.3">
      <c r="A1693">
        <v>2241958</v>
      </c>
      <c r="B1693" t="s">
        <v>1675</v>
      </c>
      <c r="C1693" t="s">
        <v>3084</v>
      </c>
      <c r="D1693">
        <v>52.519835962954602</v>
      </c>
      <c r="E1693">
        <v>13.412707255788</v>
      </c>
      <c r="F1693">
        <v>120</v>
      </c>
    </row>
    <row r="1694" spans="1:6" x14ac:dyDescent="0.3">
      <c r="A1694">
        <v>2246128</v>
      </c>
      <c r="B1694" t="s">
        <v>1676</v>
      </c>
      <c r="C1694" t="s">
        <v>3084</v>
      </c>
      <c r="D1694">
        <v>52.468707579000899</v>
      </c>
      <c r="E1694">
        <v>13.3086393003145</v>
      </c>
      <c r="F1694">
        <v>55</v>
      </c>
    </row>
    <row r="1695" spans="1:6" x14ac:dyDescent="0.3">
      <c r="A1695">
        <v>2246464</v>
      </c>
      <c r="B1695" t="s">
        <v>1677</v>
      </c>
      <c r="C1695" t="s">
        <v>3084</v>
      </c>
      <c r="D1695">
        <v>52.486528762157903</v>
      </c>
      <c r="E1695">
        <v>13.4372651629273</v>
      </c>
      <c r="F1695">
        <v>65</v>
      </c>
    </row>
    <row r="1696" spans="1:6" x14ac:dyDescent="0.3">
      <c r="A1696">
        <v>2247527</v>
      </c>
      <c r="B1696" t="s">
        <v>1678</v>
      </c>
      <c r="C1696" t="s">
        <v>3084</v>
      </c>
      <c r="D1696">
        <v>52.486019929331199</v>
      </c>
      <c r="E1696">
        <v>13.352271747614999</v>
      </c>
      <c r="F1696">
        <v>43</v>
      </c>
    </row>
    <row r="1697" spans="1:6" x14ac:dyDescent="0.3">
      <c r="A1697">
        <v>2252438</v>
      </c>
      <c r="B1697" t="s">
        <v>1679</v>
      </c>
      <c r="C1697" t="s">
        <v>3084</v>
      </c>
      <c r="D1697">
        <v>52.5123617462976</v>
      </c>
      <c r="E1697">
        <v>13.462432526689099</v>
      </c>
      <c r="F1697">
        <v>21</v>
      </c>
    </row>
    <row r="1698" spans="1:6" x14ac:dyDescent="0.3">
      <c r="A1698">
        <v>2253062</v>
      </c>
      <c r="B1698" t="s">
        <v>1680</v>
      </c>
      <c r="C1698" t="s">
        <v>3084</v>
      </c>
      <c r="D1698">
        <v>52.535454623551097</v>
      </c>
      <c r="E1698">
        <v>13.4262504103304</v>
      </c>
      <c r="F1698">
        <v>34</v>
      </c>
    </row>
    <row r="1699" spans="1:6" x14ac:dyDescent="0.3">
      <c r="A1699">
        <v>2253063</v>
      </c>
      <c r="B1699" t="s">
        <v>1681</v>
      </c>
      <c r="C1699" t="s">
        <v>3084</v>
      </c>
      <c r="D1699">
        <v>52.498029283434803</v>
      </c>
      <c r="E1699">
        <v>13.445090855909701</v>
      </c>
      <c r="F1699">
        <v>50</v>
      </c>
    </row>
    <row r="1700" spans="1:6" x14ac:dyDescent="0.3">
      <c r="A1700">
        <v>2254020</v>
      </c>
      <c r="B1700" t="s">
        <v>1682</v>
      </c>
      <c r="C1700" t="s">
        <v>3086</v>
      </c>
      <c r="D1700">
        <v>52.502042207555903</v>
      </c>
      <c r="E1700">
        <v>13.4332794264225</v>
      </c>
      <c r="F1700">
        <v>50</v>
      </c>
    </row>
    <row r="1701" spans="1:6" x14ac:dyDescent="0.3">
      <c r="A1701">
        <v>2255103</v>
      </c>
      <c r="B1701" t="s">
        <v>1683</v>
      </c>
      <c r="C1701" t="s">
        <v>3084</v>
      </c>
      <c r="D1701">
        <v>52.535997348922201</v>
      </c>
      <c r="E1701">
        <v>13.4059180750419</v>
      </c>
      <c r="F1701">
        <v>153</v>
      </c>
    </row>
    <row r="1702" spans="1:6" x14ac:dyDescent="0.3">
      <c r="A1702">
        <v>2255195</v>
      </c>
      <c r="B1702" t="s">
        <v>1684</v>
      </c>
      <c r="C1702" t="s">
        <v>3084</v>
      </c>
      <c r="D1702">
        <v>52.491798667278502</v>
      </c>
      <c r="E1702">
        <v>13.4495672953051</v>
      </c>
      <c r="F1702">
        <v>41</v>
      </c>
    </row>
    <row r="1703" spans="1:6" x14ac:dyDescent="0.3">
      <c r="A1703">
        <v>2258687</v>
      </c>
      <c r="B1703" t="s">
        <v>1685</v>
      </c>
      <c r="C1703" t="s">
        <v>3084</v>
      </c>
      <c r="D1703">
        <v>52.4880052317504</v>
      </c>
      <c r="E1703">
        <v>13.3950743263334</v>
      </c>
      <c r="F1703">
        <v>32</v>
      </c>
    </row>
    <row r="1704" spans="1:6" x14ac:dyDescent="0.3">
      <c r="A1704">
        <v>2259160</v>
      </c>
      <c r="B1704" t="s">
        <v>1686</v>
      </c>
      <c r="C1704" t="s">
        <v>3084</v>
      </c>
      <c r="D1704">
        <v>52.529455538164001</v>
      </c>
      <c r="E1704">
        <v>13.4008103071258</v>
      </c>
      <c r="F1704">
        <v>40</v>
      </c>
    </row>
    <row r="1705" spans="1:6" x14ac:dyDescent="0.3">
      <c r="A1705">
        <v>2260217</v>
      </c>
      <c r="B1705" t="s">
        <v>1687</v>
      </c>
      <c r="C1705" t="s">
        <v>3084</v>
      </c>
      <c r="D1705">
        <v>52.4826948140661</v>
      </c>
      <c r="E1705">
        <v>13.4346762258163</v>
      </c>
      <c r="F1705">
        <v>40</v>
      </c>
    </row>
    <row r="1706" spans="1:6" x14ac:dyDescent="0.3">
      <c r="A1706">
        <v>2265143</v>
      </c>
      <c r="B1706" t="s">
        <v>1688</v>
      </c>
      <c r="C1706" t="s">
        <v>3084</v>
      </c>
      <c r="D1706">
        <v>52.498795575175201</v>
      </c>
      <c r="E1706">
        <v>13.437841573264199</v>
      </c>
      <c r="F1706">
        <v>27</v>
      </c>
    </row>
    <row r="1707" spans="1:6" x14ac:dyDescent="0.3">
      <c r="A1707">
        <v>2266633</v>
      </c>
      <c r="B1707" t="s">
        <v>1689</v>
      </c>
      <c r="C1707" t="s">
        <v>3086</v>
      </c>
      <c r="D1707">
        <v>52.487094940789802</v>
      </c>
      <c r="E1707">
        <v>13.423807764636299</v>
      </c>
      <c r="F1707">
        <v>25</v>
      </c>
    </row>
    <row r="1708" spans="1:6" x14ac:dyDescent="0.3">
      <c r="A1708">
        <v>2268216</v>
      </c>
      <c r="B1708" t="s">
        <v>1690</v>
      </c>
      <c r="C1708" t="s">
        <v>3084</v>
      </c>
      <c r="D1708">
        <v>52.505639791650701</v>
      </c>
      <c r="E1708">
        <v>13.3158205247423</v>
      </c>
      <c r="F1708">
        <v>54</v>
      </c>
    </row>
    <row r="1709" spans="1:6" x14ac:dyDescent="0.3">
      <c r="A1709">
        <v>2270894</v>
      </c>
      <c r="B1709" t="s">
        <v>1691</v>
      </c>
      <c r="C1709" t="s">
        <v>3084</v>
      </c>
      <c r="D1709">
        <v>52.551944207312403</v>
      </c>
      <c r="E1709">
        <v>13.433965272080499</v>
      </c>
      <c r="F1709">
        <v>20</v>
      </c>
    </row>
    <row r="1710" spans="1:6" x14ac:dyDescent="0.3">
      <c r="A1710">
        <v>2271256</v>
      </c>
      <c r="B1710" t="s">
        <v>1692</v>
      </c>
      <c r="C1710" t="s">
        <v>3084</v>
      </c>
      <c r="D1710">
        <v>52.526880569084902</v>
      </c>
      <c r="E1710">
        <v>13.3940930555852</v>
      </c>
      <c r="F1710">
        <v>190</v>
      </c>
    </row>
    <row r="1711" spans="1:6" x14ac:dyDescent="0.3">
      <c r="A1711">
        <v>2272792</v>
      </c>
      <c r="B1711" t="s">
        <v>1693</v>
      </c>
      <c r="C1711" t="s">
        <v>3084</v>
      </c>
      <c r="D1711">
        <v>52.5442434739928</v>
      </c>
      <c r="E1711">
        <v>13.440891343450801</v>
      </c>
      <c r="F1711">
        <v>73</v>
      </c>
    </row>
    <row r="1712" spans="1:6" x14ac:dyDescent="0.3">
      <c r="A1712">
        <v>2277470</v>
      </c>
      <c r="B1712" t="s">
        <v>1694</v>
      </c>
      <c r="C1712" t="s">
        <v>3084</v>
      </c>
      <c r="D1712">
        <v>52.480214000429399</v>
      </c>
      <c r="E1712">
        <v>13.361461449354501</v>
      </c>
      <c r="F1712">
        <v>31</v>
      </c>
    </row>
    <row r="1713" spans="1:6" x14ac:dyDescent="0.3">
      <c r="A1713">
        <v>2281088</v>
      </c>
      <c r="B1713" t="s">
        <v>1695</v>
      </c>
      <c r="C1713" t="s">
        <v>3084</v>
      </c>
      <c r="D1713">
        <v>52.4956454043446</v>
      </c>
      <c r="E1713">
        <v>13.447838768425999</v>
      </c>
      <c r="F1713">
        <v>75</v>
      </c>
    </row>
    <row r="1714" spans="1:6" x14ac:dyDescent="0.3">
      <c r="A1714">
        <v>2281627</v>
      </c>
      <c r="B1714" t="s">
        <v>1696</v>
      </c>
      <c r="C1714" t="s">
        <v>3084</v>
      </c>
      <c r="D1714">
        <v>52.5276419049342</v>
      </c>
      <c r="E1714">
        <v>13.412326058650001</v>
      </c>
      <c r="F1714">
        <v>40</v>
      </c>
    </row>
    <row r="1715" spans="1:6" x14ac:dyDescent="0.3">
      <c r="A1715">
        <v>2281634</v>
      </c>
      <c r="B1715" t="s">
        <v>1697</v>
      </c>
      <c r="C1715" t="s">
        <v>3084</v>
      </c>
      <c r="D1715">
        <v>52.545963704587898</v>
      </c>
      <c r="E1715">
        <v>13.4213681044972</v>
      </c>
      <c r="F1715">
        <v>48</v>
      </c>
    </row>
    <row r="1716" spans="1:6" x14ac:dyDescent="0.3">
      <c r="A1716">
        <v>2282413</v>
      </c>
      <c r="B1716" t="s">
        <v>1698</v>
      </c>
      <c r="C1716" t="s">
        <v>3084</v>
      </c>
      <c r="D1716">
        <v>52.4939981112217</v>
      </c>
      <c r="E1716">
        <v>13.4275859648391</v>
      </c>
      <c r="F1716">
        <v>100</v>
      </c>
    </row>
    <row r="1717" spans="1:6" x14ac:dyDescent="0.3">
      <c r="A1717">
        <v>2284138</v>
      </c>
      <c r="B1717" t="s">
        <v>1699</v>
      </c>
      <c r="C1717" t="s">
        <v>3084</v>
      </c>
      <c r="D1717">
        <v>52.4990521242364</v>
      </c>
      <c r="E1717">
        <v>13.4605745860528</v>
      </c>
      <c r="F1717">
        <v>30</v>
      </c>
    </row>
    <row r="1718" spans="1:6" x14ac:dyDescent="0.3">
      <c r="A1718">
        <v>2290848</v>
      </c>
      <c r="B1718" t="s">
        <v>1700</v>
      </c>
      <c r="C1718" t="s">
        <v>3084</v>
      </c>
      <c r="D1718">
        <v>52.526169302342403</v>
      </c>
      <c r="E1718">
        <v>13.411619595172199</v>
      </c>
      <c r="F1718">
        <v>80</v>
      </c>
    </row>
    <row r="1719" spans="1:6" x14ac:dyDescent="0.3">
      <c r="A1719">
        <v>2290941</v>
      </c>
      <c r="B1719" t="s">
        <v>1701</v>
      </c>
      <c r="C1719" t="s">
        <v>3084</v>
      </c>
      <c r="D1719">
        <v>52.508133225075802</v>
      </c>
      <c r="E1719">
        <v>13.303155471323301</v>
      </c>
      <c r="F1719">
        <v>52</v>
      </c>
    </row>
    <row r="1720" spans="1:6" x14ac:dyDescent="0.3">
      <c r="A1720">
        <v>2291619</v>
      </c>
      <c r="B1720" t="s">
        <v>1702</v>
      </c>
      <c r="C1720" t="s">
        <v>3084</v>
      </c>
      <c r="D1720">
        <v>52.535593387475402</v>
      </c>
      <c r="E1720">
        <v>13.354581570116</v>
      </c>
      <c r="F1720">
        <v>80</v>
      </c>
    </row>
    <row r="1721" spans="1:6" x14ac:dyDescent="0.3">
      <c r="A1721">
        <v>2292851</v>
      </c>
      <c r="B1721" t="s">
        <v>1703</v>
      </c>
      <c r="C1721" t="s">
        <v>3084</v>
      </c>
      <c r="D1721">
        <v>52.529984046122799</v>
      </c>
      <c r="E1721">
        <v>13.3362744330088</v>
      </c>
      <c r="F1721">
        <v>45</v>
      </c>
    </row>
    <row r="1722" spans="1:6" x14ac:dyDescent="0.3">
      <c r="A1722">
        <v>2293528</v>
      </c>
      <c r="B1722" t="s">
        <v>1704</v>
      </c>
      <c r="C1722" t="s">
        <v>3084</v>
      </c>
      <c r="D1722">
        <v>52.480235603458397</v>
      </c>
      <c r="E1722">
        <v>13.442085421978501</v>
      </c>
      <c r="F1722">
        <v>24</v>
      </c>
    </row>
    <row r="1723" spans="1:6" x14ac:dyDescent="0.3">
      <c r="A1723">
        <v>2294972</v>
      </c>
      <c r="B1723" t="s">
        <v>1705</v>
      </c>
      <c r="C1723" t="s">
        <v>3084</v>
      </c>
      <c r="D1723">
        <v>52.491877781877498</v>
      </c>
      <c r="E1723">
        <v>13.4202681308489</v>
      </c>
      <c r="F1723">
        <v>34</v>
      </c>
    </row>
    <row r="1724" spans="1:6" x14ac:dyDescent="0.3">
      <c r="A1724">
        <v>2295827</v>
      </c>
      <c r="B1724" t="s">
        <v>1706</v>
      </c>
      <c r="C1724" t="s">
        <v>3084</v>
      </c>
      <c r="D1724">
        <v>52.488872002441099</v>
      </c>
      <c r="E1724">
        <v>13.429075536726099</v>
      </c>
      <c r="F1724">
        <v>40</v>
      </c>
    </row>
    <row r="1725" spans="1:6" x14ac:dyDescent="0.3">
      <c r="A1725">
        <v>2296098</v>
      </c>
      <c r="B1725" t="s">
        <v>1707</v>
      </c>
      <c r="C1725" t="s">
        <v>3084</v>
      </c>
      <c r="D1725">
        <v>52.490256213922102</v>
      </c>
      <c r="E1725">
        <v>13.416430698842801</v>
      </c>
      <c r="F1725">
        <v>80</v>
      </c>
    </row>
    <row r="1726" spans="1:6" x14ac:dyDescent="0.3">
      <c r="A1726">
        <v>2306464</v>
      </c>
      <c r="B1726" t="s">
        <v>1708</v>
      </c>
      <c r="C1726" t="s">
        <v>3084</v>
      </c>
      <c r="D1726">
        <v>52.528839510859797</v>
      </c>
      <c r="E1726">
        <v>13.3932114902866</v>
      </c>
      <c r="F1726">
        <v>69</v>
      </c>
    </row>
    <row r="1727" spans="1:6" x14ac:dyDescent="0.3">
      <c r="A1727">
        <v>2307105</v>
      </c>
      <c r="B1727" t="s">
        <v>1709</v>
      </c>
      <c r="C1727" t="s">
        <v>3084</v>
      </c>
      <c r="D1727">
        <v>52.4680727230675</v>
      </c>
      <c r="E1727">
        <v>13.4229094840166</v>
      </c>
      <c r="F1727">
        <v>72</v>
      </c>
    </row>
    <row r="1728" spans="1:6" x14ac:dyDescent="0.3">
      <c r="A1728">
        <v>2314128</v>
      </c>
      <c r="B1728" t="s">
        <v>1710</v>
      </c>
      <c r="C1728" t="s">
        <v>3084</v>
      </c>
      <c r="D1728">
        <v>52.552950018543299</v>
      </c>
      <c r="E1728">
        <v>13.4093200228778</v>
      </c>
      <c r="F1728">
        <v>80</v>
      </c>
    </row>
    <row r="1729" spans="1:6" x14ac:dyDescent="0.3">
      <c r="A1729">
        <v>2316863</v>
      </c>
      <c r="B1729" t="s">
        <v>1711</v>
      </c>
      <c r="C1729" t="s">
        <v>3084</v>
      </c>
      <c r="D1729">
        <v>52.502211620872501</v>
      </c>
      <c r="E1729">
        <v>13.4406721478147</v>
      </c>
      <c r="F1729">
        <v>34</v>
      </c>
    </row>
    <row r="1730" spans="1:6" x14ac:dyDescent="0.3">
      <c r="A1730">
        <v>2318810</v>
      </c>
      <c r="B1730" t="s">
        <v>1712</v>
      </c>
      <c r="C1730" t="s">
        <v>3084</v>
      </c>
      <c r="D1730">
        <v>52.539460818396599</v>
      </c>
      <c r="E1730">
        <v>13.4221197871545</v>
      </c>
      <c r="F1730">
        <v>40</v>
      </c>
    </row>
    <row r="1731" spans="1:6" x14ac:dyDescent="0.3">
      <c r="A1731">
        <v>2321725</v>
      </c>
      <c r="B1731" t="s">
        <v>1713</v>
      </c>
      <c r="C1731" t="s">
        <v>3084</v>
      </c>
      <c r="D1731">
        <v>52.494472708839702</v>
      </c>
      <c r="E1731">
        <v>13.3823162292997</v>
      </c>
      <c r="F1731">
        <v>80</v>
      </c>
    </row>
    <row r="1732" spans="1:6" x14ac:dyDescent="0.3">
      <c r="A1732">
        <v>2323744</v>
      </c>
      <c r="B1732" t="s">
        <v>1714</v>
      </c>
      <c r="C1732" t="s">
        <v>3084</v>
      </c>
      <c r="D1732">
        <v>52.487790418553899</v>
      </c>
      <c r="E1732">
        <v>13.384587139131</v>
      </c>
      <c r="F1732">
        <v>52</v>
      </c>
    </row>
    <row r="1733" spans="1:6" x14ac:dyDescent="0.3">
      <c r="A1733">
        <v>2324202</v>
      </c>
      <c r="B1733" t="s">
        <v>1715</v>
      </c>
      <c r="C1733" t="s">
        <v>3084</v>
      </c>
      <c r="D1733">
        <v>52.484679926276598</v>
      </c>
      <c r="E1733">
        <v>13.426580080811901</v>
      </c>
      <c r="F1733">
        <v>60</v>
      </c>
    </row>
    <row r="1734" spans="1:6" x14ac:dyDescent="0.3">
      <c r="A1734">
        <v>2328948</v>
      </c>
      <c r="B1734" t="s">
        <v>1716</v>
      </c>
      <c r="C1734" t="s">
        <v>3084</v>
      </c>
      <c r="D1734">
        <v>52.532371546670902</v>
      </c>
      <c r="E1734">
        <v>13.3491558123355</v>
      </c>
      <c r="F1734">
        <v>69</v>
      </c>
    </row>
    <row r="1735" spans="1:6" x14ac:dyDescent="0.3">
      <c r="A1735">
        <v>2329696</v>
      </c>
      <c r="B1735" t="s">
        <v>1717</v>
      </c>
      <c r="C1735" t="s">
        <v>3084</v>
      </c>
      <c r="D1735">
        <v>52.553478648573901</v>
      </c>
      <c r="E1735">
        <v>13.3781713390046</v>
      </c>
      <c r="F1735">
        <v>34</v>
      </c>
    </row>
    <row r="1736" spans="1:6" x14ac:dyDescent="0.3">
      <c r="A1736">
        <v>2330225</v>
      </c>
      <c r="B1736" t="s">
        <v>1718</v>
      </c>
      <c r="C1736" t="s">
        <v>3084</v>
      </c>
      <c r="D1736">
        <v>52.549531093681097</v>
      </c>
      <c r="E1736">
        <v>13.4135400944838</v>
      </c>
      <c r="F1736">
        <v>45</v>
      </c>
    </row>
    <row r="1737" spans="1:6" x14ac:dyDescent="0.3">
      <c r="A1737">
        <v>2334507</v>
      </c>
      <c r="B1737" t="s">
        <v>1719</v>
      </c>
      <c r="C1737" t="s">
        <v>3084</v>
      </c>
      <c r="D1737">
        <v>52.464529937657701</v>
      </c>
      <c r="E1737">
        <v>13.330464831940199</v>
      </c>
      <c r="F1737">
        <v>35</v>
      </c>
    </row>
    <row r="1738" spans="1:6" x14ac:dyDescent="0.3">
      <c r="A1738">
        <v>2338603</v>
      </c>
      <c r="B1738" t="s">
        <v>1720</v>
      </c>
      <c r="C1738" t="s">
        <v>3084</v>
      </c>
      <c r="D1738">
        <v>52.5341552023188</v>
      </c>
      <c r="E1738">
        <v>13.421170311664</v>
      </c>
      <c r="F1738">
        <v>43</v>
      </c>
    </row>
    <row r="1739" spans="1:6" x14ac:dyDescent="0.3">
      <c r="A1739">
        <v>2341206</v>
      </c>
      <c r="B1739" t="s">
        <v>1721</v>
      </c>
      <c r="C1739" t="s">
        <v>3084</v>
      </c>
      <c r="D1739">
        <v>52.531122089437503</v>
      </c>
      <c r="E1739">
        <v>13.4228760459211</v>
      </c>
      <c r="F1739">
        <v>125</v>
      </c>
    </row>
    <row r="1740" spans="1:6" x14ac:dyDescent="0.3">
      <c r="A1740">
        <v>2341249</v>
      </c>
      <c r="B1740" t="s">
        <v>1722</v>
      </c>
      <c r="C1740" t="s">
        <v>3084</v>
      </c>
      <c r="D1740">
        <v>52.487105000223103</v>
      </c>
      <c r="E1740">
        <v>13.432965071312401</v>
      </c>
      <c r="F1740">
        <v>75</v>
      </c>
    </row>
    <row r="1741" spans="1:6" x14ac:dyDescent="0.3">
      <c r="A1741">
        <v>2341476</v>
      </c>
      <c r="B1741" t="s">
        <v>1723</v>
      </c>
      <c r="C1741" t="s">
        <v>3084</v>
      </c>
      <c r="D1741">
        <v>52.492087247413998</v>
      </c>
      <c r="E1741">
        <v>13.4297200074529</v>
      </c>
      <c r="F1741">
        <v>75</v>
      </c>
    </row>
    <row r="1742" spans="1:6" x14ac:dyDescent="0.3">
      <c r="A1742">
        <v>2341754</v>
      </c>
      <c r="B1742" t="s">
        <v>1724</v>
      </c>
      <c r="C1742" t="s">
        <v>3084</v>
      </c>
      <c r="D1742">
        <v>52.4933908685028</v>
      </c>
      <c r="E1742">
        <v>13.3933243132788</v>
      </c>
      <c r="F1742">
        <v>54</v>
      </c>
    </row>
    <row r="1743" spans="1:6" x14ac:dyDescent="0.3">
      <c r="A1743">
        <v>2345290</v>
      </c>
      <c r="B1743" t="s">
        <v>1725</v>
      </c>
      <c r="C1743" t="s">
        <v>3084</v>
      </c>
      <c r="D1743">
        <v>52.498571607802504</v>
      </c>
      <c r="E1743">
        <v>13.439062629937601</v>
      </c>
      <c r="F1743">
        <v>40</v>
      </c>
    </row>
    <row r="1744" spans="1:6" x14ac:dyDescent="0.3">
      <c r="A1744">
        <v>2345913</v>
      </c>
      <c r="B1744" t="s">
        <v>1726</v>
      </c>
      <c r="C1744" t="s">
        <v>3084</v>
      </c>
      <c r="D1744">
        <v>52.492819529061599</v>
      </c>
      <c r="E1744">
        <v>13.4165489389394</v>
      </c>
      <c r="F1744">
        <v>70</v>
      </c>
    </row>
    <row r="1745" spans="1:6" x14ac:dyDescent="0.3">
      <c r="A1745">
        <v>2348195</v>
      </c>
      <c r="B1745" t="s">
        <v>1727</v>
      </c>
      <c r="C1745" t="s">
        <v>3084</v>
      </c>
      <c r="D1745">
        <v>52.516182471806502</v>
      </c>
      <c r="E1745">
        <v>13.461804130154301</v>
      </c>
      <c r="F1745">
        <v>30</v>
      </c>
    </row>
    <row r="1746" spans="1:6" x14ac:dyDescent="0.3">
      <c r="A1746">
        <v>2348212</v>
      </c>
      <c r="B1746" t="s">
        <v>1728</v>
      </c>
      <c r="C1746" t="s">
        <v>3084</v>
      </c>
      <c r="D1746">
        <v>52.505985064823697</v>
      </c>
      <c r="E1746">
        <v>13.490952525239001</v>
      </c>
      <c r="F1746">
        <v>20</v>
      </c>
    </row>
    <row r="1747" spans="1:6" x14ac:dyDescent="0.3">
      <c r="A1747">
        <v>2348602</v>
      </c>
      <c r="B1747" t="s">
        <v>1729</v>
      </c>
      <c r="C1747" t="s">
        <v>3084</v>
      </c>
      <c r="D1747">
        <v>52.511436471282899</v>
      </c>
      <c r="E1747">
        <v>13.312784170616901</v>
      </c>
      <c r="F1747">
        <v>250</v>
      </c>
    </row>
    <row r="1748" spans="1:6" x14ac:dyDescent="0.3">
      <c r="A1748">
        <v>2349109</v>
      </c>
      <c r="B1748" t="s">
        <v>1730</v>
      </c>
      <c r="C1748" t="s">
        <v>3084</v>
      </c>
      <c r="D1748">
        <v>52.524553925173002</v>
      </c>
      <c r="E1748">
        <v>13.410150818699501</v>
      </c>
      <c r="F1748">
        <v>140</v>
      </c>
    </row>
    <row r="1749" spans="1:6" x14ac:dyDescent="0.3">
      <c r="A1749">
        <v>2351918</v>
      </c>
      <c r="B1749" t="s">
        <v>1731</v>
      </c>
      <c r="C1749" t="s">
        <v>3084</v>
      </c>
      <c r="D1749">
        <v>52.486258571354703</v>
      </c>
      <c r="E1749">
        <v>13.3898188636973</v>
      </c>
      <c r="F1749">
        <v>35</v>
      </c>
    </row>
    <row r="1750" spans="1:6" x14ac:dyDescent="0.3">
      <c r="A1750">
        <v>2353160</v>
      </c>
      <c r="B1750" t="s">
        <v>1732</v>
      </c>
      <c r="C1750" t="s">
        <v>3084</v>
      </c>
      <c r="D1750">
        <v>52.521420171328899</v>
      </c>
      <c r="E1750">
        <v>13.436620091858799</v>
      </c>
      <c r="F1750">
        <v>79</v>
      </c>
    </row>
    <row r="1751" spans="1:6" x14ac:dyDescent="0.3">
      <c r="A1751">
        <v>2354413</v>
      </c>
      <c r="B1751" t="s">
        <v>1733</v>
      </c>
      <c r="C1751" t="s">
        <v>3084</v>
      </c>
      <c r="D1751">
        <v>52.500331208578203</v>
      </c>
      <c r="E1751">
        <v>13.3044567183954</v>
      </c>
      <c r="F1751">
        <v>84</v>
      </c>
    </row>
    <row r="1752" spans="1:6" x14ac:dyDescent="0.3">
      <c r="A1752">
        <v>2358997</v>
      </c>
      <c r="B1752" t="s">
        <v>1734</v>
      </c>
      <c r="C1752" t="s">
        <v>3084</v>
      </c>
      <c r="D1752">
        <v>52.552458126227002</v>
      </c>
      <c r="E1752">
        <v>13.431824477387</v>
      </c>
      <c r="F1752">
        <v>17</v>
      </c>
    </row>
    <row r="1753" spans="1:6" x14ac:dyDescent="0.3">
      <c r="A1753">
        <v>2363643</v>
      </c>
      <c r="B1753" t="s">
        <v>1735</v>
      </c>
      <c r="C1753" t="s">
        <v>3084</v>
      </c>
      <c r="D1753">
        <v>52.538926608780699</v>
      </c>
      <c r="E1753">
        <v>13.409462145481299</v>
      </c>
      <c r="F1753">
        <v>80</v>
      </c>
    </row>
    <row r="1754" spans="1:6" x14ac:dyDescent="0.3">
      <c r="A1754">
        <v>2364026</v>
      </c>
      <c r="B1754" t="s">
        <v>1736</v>
      </c>
      <c r="C1754" t="s">
        <v>3084</v>
      </c>
      <c r="D1754">
        <v>52.505370503911102</v>
      </c>
      <c r="E1754">
        <v>13.3477237573784</v>
      </c>
      <c r="F1754">
        <v>40</v>
      </c>
    </row>
    <row r="1755" spans="1:6" x14ac:dyDescent="0.3">
      <c r="A1755">
        <v>2364544</v>
      </c>
      <c r="C1755" t="s">
        <v>3084</v>
      </c>
      <c r="D1755">
        <v>52.515977586731402</v>
      </c>
      <c r="E1755">
        <v>13.4652793451636</v>
      </c>
      <c r="F1755">
        <v>50</v>
      </c>
    </row>
    <row r="1756" spans="1:6" x14ac:dyDescent="0.3">
      <c r="A1756">
        <v>2365027</v>
      </c>
      <c r="B1756" t="s">
        <v>1737</v>
      </c>
      <c r="C1756" t="s">
        <v>3084</v>
      </c>
      <c r="D1756">
        <v>52.475172123042803</v>
      </c>
      <c r="E1756">
        <v>13.4214004546618</v>
      </c>
      <c r="F1756">
        <v>50</v>
      </c>
    </row>
    <row r="1757" spans="1:6" x14ac:dyDescent="0.3">
      <c r="A1757">
        <v>2366382</v>
      </c>
      <c r="B1757" t="s">
        <v>1738</v>
      </c>
      <c r="C1757" t="s">
        <v>3084</v>
      </c>
      <c r="D1757">
        <v>52.4926925460082</v>
      </c>
      <c r="E1757">
        <v>13.4082476368944</v>
      </c>
      <c r="F1757">
        <v>41</v>
      </c>
    </row>
    <row r="1758" spans="1:6" x14ac:dyDescent="0.3">
      <c r="A1758">
        <v>2369744</v>
      </c>
      <c r="B1758" t="s">
        <v>1739</v>
      </c>
      <c r="C1758" t="s">
        <v>3084</v>
      </c>
      <c r="D1758">
        <v>52.490784152035197</v>
      </c>
      <c r="E1758">
        <v>13.4488074263879</v>
      </c>
      <c r="F1758">
        <v>45</v>
      </c>
    </row>
    <row r="1759" spans="1:6" x14ac:dyDescent="0.3">
      <c r="A1759">
        <v>2370698</v>
      </c>
      <c r="B1759" t="s">
        <v>1740</v>
      </c>
      <c r="C1759" t="s">
        <v>3084</v>
      </c>
      <c r="D1759">
        <v>52.501421478274999</v>
      </c>
      <c r="E1759">
        <v>13.4291390456287</v>
      </c>
      <c r="F1759">
        <v>60</v>
      </c>
    </row>
    <row r="1760" spans="1:6" x14ac:dyDescent="0.3">
      <c r="A1760">
        <v>2371126</v>
      </c>
      <c r="B1760" t="s">
        <v>1741</v>
      </c>
      <c r="C1760" t="s">
        <v>3084</v>
      </c>
      <c r="D1760">
        <v>52.492571797737703</v>
      </c>
      <c r="E1760">
        <v>13.429326371894099</v>
      </c>
      <c r="F1760">
        <v>44</v>
      </c>
    </row>
    <row r="1761" spans="1:6" x14ac:dyDescent="0.3">
      <c r="A1761">
        <v>2375775</v>
      </c>
      <c r="B1761" t="s">
        <v>1742</v>
      </c>
      <c r="C1761" t="s">
        <v>3084</v>
      </c>
      <c r="D1761">
        <v>52.498147752597603</v>
      </c>
      <c r="E1761">
        <v>13.3882930154756</v>
      </c>
      <c r="F1761">
        <v>40</v>
      </c>
    </row>
    <row r="1762" spans="1:6" x14ac:dyDescent="0.3">
      <c r="A1762">
        <v>2377008</v>
      </c>
      <c r="B1762" t="s">
        <v>1743</v>
      </c>
      <c r="C1762" t="s">
        <v>3084</v>
      </c>
      <c r="D1762">
        <v>52.529379409615998</v>
      </c>
      <c r="E1762">
        <v>13.391334358632101</v>
      </c>
      <c r="F1762">
        <v>63</v>
      </c>
    </row>
    <row r="1763" spans="1:6" x14ac:dyDescent="0.3">
      <c r="A1763">
        <v>2377736</v>
      </c>
      <c r="B1763" t="s">
        <v>1744</v>
      </c>
      <c r="C1763" t="s">
        <v>3084</v>
      </c>
      <c r="D1763">
        <v>52.506142246806597</v>
      </c>
      <c r="E1763">
        <v>13.376546527765599</v>
      </c>
      <c r="F1763">
        <v>59</v>
      </c>
    </row>
    <row r="1764" spans="1:6" x14ac:dyDescent="0.3">
      <c r="A1764">
        <v>2377893</v>
      </c>
      <c r="B1764" t="s">
        <v>1745</v>
      </c>
      <c r="C1764" t="s">
        <v>3084</v>
      </c>
      <c r="D1764">
        <v>52.4912989312554</v>
      </c>
      <c r="E1764">
        <v>13.449048457459099</v>
      </c>
      <c r="F1764">
        <v>50</v>
      </c>
    </row>
    <row r="1765" spans="1:6" x14ac:dyDescent="0.3">
      <c r="A1765">
        <v>2378667</v>
      </c>
      <c r="B1765" t="s">
        <v>1746</v>
      </c>
      <c r="C1765" t="s">
        <v>3084</v>
      </c>
      <c r="D1765">
        <v>52.486566805888799</v>
      </c>
      <c r="E1765">
        <v>13.435715339379801</v>
      </c>
      <c r="F1765">
        <v>50</v>
      </c>
    </row>
    <row r="1766" spans="1:6" x14ac:dyDescent="0.3">
      <c r="A1766">
        <v>2379229</v>
      </c>
      <c r="B1766" t="s">
        <v>1747</v>
      </c>
      <c r="C1766" t="s">
        <v>3084</v>
      </c>
      <c r="D1766">
        <v>52.472833498472497</v>
      </c>
      <c r="E1766">
        <v>13.296649154914</v>
      </c>
      <c r="F1766">
        <v>25</v>
      </c>
    </row>
    <row r="1767" spans="1:6" x14ac:dyDescent="0.3">
      <c r="A1767">
        <v>2380897</v>
      </c>
      <c r="B1767" t="s">
        <v>1748</v>
      </c>
      <c r="C1767" t="s">
        <v>3084</v>
      </c>
      <c r="D1767">
        <v>52.5157552334488</v>
      </c>
      <c r="E1767">
        <v>13.291364898332899</v>
      </c>
      <c r="F1767">
        <v>43</v>
      </c>
    </row>
    <row r="1768" spans="1:6" x14ac:dyDescent="0.3">
      <c r="A1768">
        <v>2382002</v>
      </c>
      <c r="B1768" t="s">
        <v>1749</v>
      </c>
      <c r="C1768" t="s">
        <v>3084</v>
      </c>
      <c r="D1768">
        <v>52.533302022195301</v>
      </c>
      <c r="E1768">
        <v>13.3508951065091</v>
      </c>
      <c r="F1768">
        <v>30</v>
      </c>
    </row>
    <row r="1769" spans="1:6" x14ac:dyDescent="0.3">
      <c r="A1769">
        <v>2382613</v>
      </c>
      <c r="B1769" t="s">
        <v>1750</v>
      </c>
      <c r="C1769" t="s">
        <v>3087</v>
      </c>
      <c r="D1769">
        <v>52.420810587150697</v>
      </c>
      <c r="E1769">
        <v>13.233493555909799</v>
      </c>
      <c r="F1769">
        <v>9</v>
      </c>
    </row>
    <row r="1770" spans="1:6" x14ac:dyDescent="0.3">
      <c r="A1770">
        <v>2385565</v>
      </c>
      <c r="B1770" t="s">
        <v>1751</v>
      </c>
      <c r="C1770" t="s">
        <v>3084</v>
      </c>
      <c r="D1770">
        <v>52.515310677973901</v>
      </c>
      <c r="E1770">
        <v>13.462956135579899</v>
      </c>
      <c r="F1770">
        <v>30</v>
      </c>
    </row>
    <row r="1771" spans="1:6" x14ac:dyDescent="0.3">
      <c r="A1771">
        <v>2385754</v>
      </c>
      <c r="B1771" t="s">
        <v>1752</v>
      </c>
      <c r="C1771" t="s">
        <v>3084</v>
      </c>
      <c r="D1771">
        <v>52.4891003762758</v>
      </c>
      <c r="E1771">
        <v>13.3557043354147</v>
      </c>
      <c r="F1771">
        <v>25</v>
      </c>
    </row>
    <row r="1772" spans="1:6" x14ac:dyDescent="0.3">
      <c r="A1772">
        <v>2390253</v>
      </c>
      <c r="B1772" t="s">
        <v>1753</v>
      </c>
      <c r="C1772" t="s">
        <v>3084</v>
      </c>
      <c r="D1772">
        <v>52.520679611029998</v>
      </c>
      <c r="E1772">
        <v>13.291359149504901</v>
      </c>
      <c r="F1772">
        <v>35</v>
      </c>
    </row>
    <row r="1773" spans="1:6" x14ac:dyDescent="0.3">
      <c r="A1773">
        <v>2394480</v>
      </c>
      <c r="B1773" t="s">
        <v>1754</v>
      </c>
      <c r="C1773" t="s">
        <v>3084</v>
      </c>
      <c r="D1773">
        <v>52.466899449802298</v>
      </c>
      <c r="E1773">
        <v>13.4235477720893</v>
      </c>
      <c r="F1773">
        <v>55</v>
      </c>
    </row>
    <row r="1774" spans="1:6" x14ac:dyDescent="0.3">
      <c r="A1774">
        <v>2394841</v>
      </c>
      <c r="B1774" t="s">
        <v>1755</v>
      </c>
      <c r="C1774" t="s">
        <v>3084</v>
      </c>
      <c r="D1774">
        <v>52.522797097539197</v>
      </c>
      <c r="E1774">
        <v>13.407900812184799</v>
      </c>
      <c r="F1774">
        <v>55</v>
      </c>
    </row>
    <row r="1775" spans="1:6" x14ac:dyDescent="0.3">
      <c r="A1775">
        <v>2394897</v>
      </c>
      <c r="B1775" t="s">
        <v>1756</v>
      </c>
      <c r="C1775" t="s">
        <v>3084</v>
      </c>
      <c r="D1775">
        <v>52.534397956537603</v>
      </c>
      <c r="E1775">
        <v>13.406028670800501</v>
      </c>
      <c r="F1775">
        <v>98</v>
      </c>
    </row>
    <row r="1776" spans="1:6" x14ac:dyDescent="0.3">
      <c r="A1776">
        <v>2395908</v>
      </c>
      <c r="B1776" t="s">
        <v>1757</v>
      </c>
      <c r="C1776" t="s">
        <v>3084</v>
      </c>
      <c r="D1776">
        <v>52.538352278180596</v>
      </c>
      <c r="E1776">
        <v>13.411300675529899</v>
      </c>
      <c r="F1776">
        <v>125</v>
      </c>
    </row>
    <row r="1777" spans="1:6" x14ac:dyDescent="0.3">
      <c r="A1777">
        <v>2396076</v>
      </c>
      <c r="B1777" t="s">
        <v>1758</v>
      </c>
      <c r="C1777" t="s">
        <v>3084</v>
      </c>
      <c r="D1777">
        <v>52.491575572710701</v>
      </c>
      <c r="E1777">
        <v>13.4025797437523</v>
      </c>
      <c r="F1777">
        <v>48</v>
      </c>
    </row>
    <row r="1778" spans="1:6" x14ac:dyDescent="0.3">
      <c r="A1778">
        <v>2396312</v>
      </c>
      <c r="B1778" t="s">
        <v>1759</v>
      </c>
      <c r="C1778" t="s">
        <v>3084</v>
      </c>
      <c r="D1778">
        <v>52.517600246847302</v>
      </c>
      <c r="E1778">
        <v>13.426091990786</v>
      </c>
      <c r="F1778">
        <v>115</v>
      </c>
    </row>
    <row r="1779" spans="1:6" x14ac:dyDescent="0.3">
      <c r="A1779">
        <v>2397636</v>
      </c>
      <c r="B1779" t="s">
        <v>1760</v>
      </c>
      <c r="C1779" t="s">
        <v>3084</v>
      </c>
      <c r="D1779">
        <v>52.495636425993503</v>
      </c>
      <c r="E1779">
        <v>13.3994460047277</v>
      </c>
      <c r="F1779">
        <v>24</v>
      </c>
    </row>
    <row r="1780" spans="1:6" x14ac:dyDescent="0.3">
      <c r="A1780">
        <v>2397684</v>
      </c>
      <c r="B1780" t="s">
        <v>1761</v>
      </c>
      <c r="C1780" t="s">
        <v>3084</v>
      </c>
      <c r="D1780">
        <v>52.4868848304124</v>
      </c>
      <c r="E1780">
        <v>13.4291752274177</v>
      </c>
      <c r="F1780">
        <v>35</v>
      </c>
    </row>
    <row r="1781" spans="1:6" x14ac:dyDescent="0.3">
      <c r="A1781">
        <v>2398866</v>
      </c>
      <c r="B1781" t="s">
        <v>1762</v>
      </c>
      <c r="C1781" t="s">
        <v>3084</v>
      </c>
      <c r="D1781">
        <v>52.509551067897704</v>
      </c>
      <c r="E1781">
        <v>13.451225347240101</v>
      </c>
      <c r="F1781">
        <v>30</v>
      </c>
    </row>
    <row r="1782" spans="1:6" x14ac:dyDescent="0.3">
      <c r="A1782">
        <v>2398889</v>
      </c>
      <c r="B1782" t="s">
        <v>1763</v>
      </c>
      <c r="C1782" t="s">
        <v>3084</v>
      </c>
      <c r="D1782">
        <v>52.555438479206103</v>
      </c>
      <c r="E1782">
        <v>13.4164559026619</v>
      </c>
      <c r="F1782">
        <v>57</v>
      </c>
    </row>
    <row r="1783" spans="1:6" x14ac:dyDescent="0.3">
      <c r="A1783">
        <v>2398968</v>
      </c>
      <c r="B1783" t="s">
        <v>1764</v>
      </c>
      <c r="C1783" t="s">
        <v>3084</v>
      </c>
      <c r="D1783">
        <v>52.485896364670801</v>
      </c>
      <c r="E1783">
        <v>13.366549340256</v>
      </c>
      <c r="F1783">
        <v>100</v>
      </c>
    </row>
    <row r="1784" spans="1:6" x14ac:dyDescent="0.3">
      <c r="A1784">
        <v>2399412</v>
      </c>
      <c r="B1784" t="s">
        <v>1765</v>
      </c>
      <c r="C1784" t="s">
        <v>3084</v>
      </c>
      <c r="D1784">
        <v>52.487457665136198</v>
      </c>
      <c r="E1784">
        <v>13.3900948874651</v>
      </c>
      <c r="F1784">
        <v>50</v>
      </c>
    </row>
    <row r="1785" spans="1:6" x14ac:dyDescent="0.3">
      <c r="A1785">
        <v>2403852</v>
      </c>
      <c r="B1785" t="s">
        <v>1766</v>
      </c>
      <c r="C1785" t="s">
        <v>3085</v>
      </c>
      <c r="D1785">
        <v>52.4936198789744</v>
      </c>
      <c r="E1785">
        <v>13.3208599869771</v>
      </c>
      <c r="F1785">
        <v>70</v>
      </c>
    </row>
    <row r="1786" spans="1:6" x14ac:dyDescent="0.3">
      <c r="A1786">
        <v>2406047</v>
      </c>
      <c r="B1786" t="s">
        <v>1767</v>
      </c>
      <c r="C1786" t="s">
        <v>3084</v>
      </c>
      <c r="D1786">
        <v>52.529537520000098</v>
      </c>
      <c r="E1786">
        <v>13.4329444037246</v>
      </c>
      <c r="F1786">
        <v>180</v>
      </c>
    </row>
    <row r="1787" spans="1:6" x14ac:dyDescent="0.3">
      <c r="A1787">
        <v>2412554</v>
      </c>
      <c r="B1787" t="s">
        <v>1768</v>
      </c>
      <c r="C1787" t="s">
        <v>3084</v>
      </c>
      <c r="D1787">
        <v>52.4902215343755</v>
      </c>
      <c r="E1787">
        <v>13.4222855067043</v>
      </c>
      <c r="F1787">
        <v>35</v>
      </c>
    </row>
    <row r="1788" spans="1:6" x14ac:dyDescent="0.3">
      <c r="A1788">
        <v>2417080</v>
      </c>
      <c r="B1788" t="s">
        <v>1769</v>
      </c>
      <c r="C1788" t="s">
        <v>3084</v>
      </c>
      <c r="D1788">
        <v>52.511767090424101</v>
      </c>
      <c r="E1788">
        <v>13.444352462863501</v>
      </c>
      <c r="F1788">
        <v>40</v>
      </c>
    </row>
    <row r="1789" spans="1:6" x14ac:dyDescent="0.3">
      <c r="A1789">
        <v>2418364</v>
      </c>
      <c r="B1789" t="s">
        <v>1770</v>
      </c>
      <c r="C1789" t="s">
        <v>3084</v>
      </c>
      <c r="D1789">
        <v>52.512171980498401</v>
      </c>
      <c r="E1789">
        <v>13.4447194414614</v>
      </c>
      <c r="F1789">
        <v>30</v>
      </c>
    </row>
    <row r="1790" spans="1:6" x14ac:dyDescent="0.3">
      <c r="A1790">
        <v>2418617</v>
      </c>
      <c r="B1790" t="s">
        <v>1771</v>
      </c>
      <c r="C1790" t="s">
        <v>3084</v>
      </c>
      <c r="D1790">
        <v>52.4808265183053</v>
      </c>
      <c r="E1790">
        <v>13.4310576313443</v>
      </c>
      <c r="F1790">
        <v>49</v>
      </c>
    </row>
    <row r="1791" spans="1:6" x14ac:dyDescent="0.3">
      <c r="A1791">
        <v>2419706</v>
      </c>
      <c r="B1791" t="s">
        <v>1772</v>
      </c>
      <c r="C1791" t="s">
        <v>3084</v>
      </c>
      <c r="D1791">
        <v>52.569925434236303</v>
      </c>
      <c r="E1791">
        <v>13.308494622761</v>
      </c>
      <c r="F1791">
        <v>35</v>
      </c>
    </row>
    <row r="1792" spans="1:6" x14ac:dyDescent="0.3">
      <c r="A1792">
        <v>2421223</v>
      </c>
      <c r="B1792" t="s">
        <v>1773</v>
      </c>
      <c r="C1792" t="s">
        <v>3084</v>
      </c>
      <c r="D1792">
        <v>52.521481584299998</v>
      </c>
      <c r="E1792">
        <v>13.4047458594637</v>
      </c>
      <c r="F1792">
        <v>75</v>
      </c>
    </row>
    <row r="1793" spans="1:6" x14ac:dyDescent="0.3">
      <c r="A1793">
        <v>2421445</v>
      </c>
      <c r="B1793" t="s">
        <v>1774</v>
      </c>
      <c r="C1793" t="s">
        <v>3084</v>
      </c>
      <c r="D1793">
        <v>52.466755438456801</v>
      </c>
      <c r="E1793">
        <v>13.343329128035201</v>
      </c>
      <c r="F1793">
        <v>89</v>
      </c>
    </row>
    <row r="1794" spans="1:6" x14ac:dyDescent="0.3">
      <c r="A1794">
        <v>2422564</v>
      </c>
      <c r="B1794" t="s">
        <v>1775</v>
      </c>
      <c r="C1794" t="s">
        <v>3084</v>
      </c>
      <c r="D1794">
        <v>52.550020076791903</v>
      </c>
      <c r="E1794">
        <v>13.4356859179541</v>
      </c>
      <c r="F1794">
        <v>38</v>
      </c>
    </row>
    <row r="1795" spans="1:6" x14ac:dyDescent="0.3">
      <c r="A1795">
        <v>2425068</v>
      </c>
      <c r="B1795" t="s">
        <v>1776</v>
      </c>
      <c r="C1795" t="s">
        <v>3084</v>
      </c>
      <c r="D1795">
        <v>52.481319237384099</v>
      </c>
      <c r="E1795">
        <v>13.4363435418168</v>
      </c>
      <c r="F1795">
        <v>48</v>
      </c>
    </row>
    <row r="1796" spans="1:6" x14ac:dyDescent="0.3">
      <c r="A1796">
        <v>2427223</v>
      </c>
      <c r="B1796" t="s">
        <v>1777</v>
      </c>
      <c r="C1796" t="s">
        <v>3084</v>
      </c>
      <c r="D1796">
        <v>52.535646784953698</v>
      </c>
      <c r="E1796">
        <v>13.412193837340199</v>
      </c>
      <c r="F1796">
        <v>23</v>
      </c>
    </row>
    <row r="1797" spans="1:6" x14ac:dyDescent="0.3">
      <c r="A1797">
        <v>2427917</v>
      </c>
      <c r="B1797" t="s">
        <v>1778</v>
      </c>
      <c r="C1797" t="s">
        <v>3084</v>
      </c>
      <c r="D1797">
        <v>52.485741050288901</v>
      </c>
      <c r="E1797">
        <v>13.521947333140901</v>
      </c>
      <c r="F1797">
        <v>20</v>
      </c>
    </row>
    <row r="1798" spans="1:6" x14ac:dyDescent="0.3">
      <c r="A1798">
        <v>2428020</v>
      </c>
      <c r="B1798" t="s">
        <v>1779</v>
      </c>
      <c r="C1798" t="s">
        <v>3084</v>
      </c>
      <c r="D1798">
        <v>52.5265478949864</v>
      </c>
      <c r="E1798">
        <v>13.3504128124959</v>
      </c>
      <c r="F1798">
        <v>50</v>
      </c>
    </row>
    <row r="1799" spans="1:6" x14ac:dyDescent="0.3">
      <c r="A1799">
        <v>2428848</v>
      </c>
      <c r="B1799" t="s">
        <v>1780</v>
      </c>
      <c r="C1799" t="s">
        <v>3084</v>
      </c>
      <c r="D1799">
        <v>52.505742987392999</v>
      </c>
      <c r="E1799">
        <v>13.4707780744207</v>
      </c>
      <c r="F1799">
        <v>45</v>
      </c>
    </row>
    <row r="1800" spans="1:6" x14ac:dyDescent="0.3">
      <c r="A1800">
        <v>2433256</v>
      </c>
      <c r="B1800" t="s">
        <v>1781</v>
      </c>
      <c r="C1800" t="s">
        <v>3085</v>
      </c>
      <c r="D1800">
        <v>52.474904491406399</v>
      </c>
      <c r="E1800">
        <v>13.453844892037401</v>
      </c>
      <c r="F1800">
        <v>28</v>
      </c>
    </row>
    <row r="1801" spans="1:6" x14ac:dyDescent="0.3">
      <c r="A1801">
        <v>2443247</v>
      </c>
      <c r="B1801" t="s">
        <v>1782</v>
      </c>
      <c r="C1801" t="s">
        <v>3084</v>
      </c>
      <c r="D1801">
        <v>52.506472175175603</v>
      </c>
      <c r="E1801">
        <v>13.4651212046496</v>
      </c>
      <c r="F1801">
        <v>80</v>
      </c>
    </row>
    <row r="1802" spans="1:6" x14ac:dyDescent="0.3">
      <c r="A1802">
        <v>2444984</v>
      </c>
      <c r="B1802" t="s">
        <v>1783</v>
      </c>
      <c r="C1802" t="s">
        <v>3084</v>
      </c>
      <c r="D1802">
        <v>52.4972019866564</v>
      </c>
      <c r="E1802">
        <v>13.4381779173592</v>
      </c>
      <c r="F1802">
        <v>50</v>
      </c>
    </row>
    <row r="1803" spans="1:6" x14ac:dyDescent="0.3">
      <c r="A1803">
        <v>2445048</v>
      </c>
      <c r="B1803" t="s">
        <v>1784</v>
      </c>
      <c r="C1803" t="s">
        <v>3085</v>
      </c>
      <c r="D1803">
        <v>52.493608725734802</v>
      </c>
      <c r="E1803">
        <v>13.3237369224553</v>
      </c>
      <c r="F1803">
        <v>70</v>
      </c>
    </row>
    <row r="1804" spans="1:6" x14ac:dyDescent="0.3">
      <c r="A1804">
        <v>2445234</v>
      </c>
      <c r="B1804" t="s">
        <v>1785</v>
      </c>
      <c r="C1804" t="s">
        <v>3084</v>
      </c>
      <c r="D1804">
        <v>52.516767607536501</v>
      </c>
      <c r="E1804">
        <v>13.4614430172631</v>
      </c>
      <c r="F1804">
        <v>60</v>
      </c>
    </row>
    <row r="1805" spans="1:6" x14ac:dyDescent="0.3">
      <c r="A1805">
        <v>2446164</v>
      </c>
      <c r="B1805" t="s">
        <v>1786</v>
      </c>
      <c r="C1805" t="s">
        <v>3084</v>
      </c>
      <c r="D1805">
        <v>52.493289832927097</v>
      </c>
      <c r="E1805">
        <v>13.420690304583999</v>
      </c>
      <c r="F1805">
        <v>49</v>
      </c>
    </row>
    <row r="1806" spans="1:6" x14ac:dyDescent="0.3">
      <c r="A1806">
        <v>2446432</v>
      </c>
      <c r="B1806" t="s">
        <v>1787</v>
      </c>
      <c r="C1806" t="s">
        <v>3084</v>
      </c>
      <c r="D1806">
        <v>52.4651555904994</v>
      </c>
      <c r="E1806">
        <v>13.577496376186099</v>
      </c>
      <c r="F1806">
        <v>39</v>
      </c>
    </row>
    <row r="1807" spans="1:6" x14ac:dyDescent="0.3">
      <c r="A1807">
        <v>2447563</v>
      </c>
      <c r="B1807" t="s">
        <v>1788</v>
      </c>
      <c r="C1807" t="s">
        <v>3084</v>
      </c>
      <c r="D1807">
        <v>52.511831188100999</v>
      </c>
      <c r="E1807">
        <v>13.455483501017699</v>
      </c>
      <c r="F1807">
        <v>55</v>
      </c>
    </row>
    <row r="1808" spans="1:6" x14ac:dyDescent="0.3">
      <c r="A1808">
        <v>2449808</v>
      </c>
      <c r="B1808" t="s">
        <v>1789</v>
      </c>
      <c r="C1808" t="s">
        <v>3084</v>
      </c>
      <c r="D1808">
        <v>52.534188145010297</v>
      </c>
      <c r="E1808">
        <v>13.397971666153699</v>
      </c>
      <c r="F1808">
        <v>51</v>
      </c>
    </row>
    <row r="1809" spans="1:6" x14ac:dyDescent="0.3">
      <c r="A1809">
        <v>2450125</v>
      </c>
      <c r="B1809" t="s">
        <v>1790</v>
      </c>
      <c r="C1809" t="s">
        <v>3085</v>
      </c>
      <c r="D1809">
        <v>52.542262705287797</v>
      </c>
      <c r="E1809">
        <v>13.4169386615453</v>
      </c>
      <c r="F1809">
        <v>150</v>
      </c>
    </row>
    <row r="1810" spans="1:6" x14ac:dyDescent="0.3">
      <c r="A1810">
        <v>2451134</v>
      </c>
      <c r="B1810" t="s">
        <v>1791</v>
      </c>
      <c r="C1810" t="s">
        <v>3084</v>
      </c>
      <c r="D1810">
        <v>52.513966339713697</v>
      </c>
      <c r="E1810">
        <v>13.459640826028499</v>
      </c>
      <c r="F1810">
        <v>31</v>
      </c>
    </row>
    <row r="1811" spans="1:6" x14ac:dyDescent="0.3">
      <c r="A1811">
        <v>2456055</v>
      </c>
      <c r="B1811" t="s">
        <v>1792</v>
      </c>
      <c r="C1811" t="s">
        <v>3084</v>
      </c>
      <c r="D1811">
        <v>52.521325203082</v>
      </c>
      <c r="E1811">
        <v>13.452548390578601</v>
      </c>
      <c r="F1811">
        <v>65</v>
      </c>
    </row>
    <row r="1812" spans="1:6" x14ac:dyDescent="0.3">
      <c r="A1812">
        <v>2458229</v>
      </c>
      <c r="B1812" t="s">
        <v>1793</v>
      </c>
      <c r="C1812" t="s">
        <v>3084</v>
      </c>
      <c r="D1812">
        <v>52.497471665322699</v>
      </c>
      <c r="E1812">
        <v>13.309923756582201</v>
      </c>
      <c r="F1812">
        <v>250</v>
      </c>
    </row>
    <row r="1813" spans="1:6" x14ac:dyDescent="0.3">
      <c r="A1813">
        <v>2459679</v>
      </c>
      <c r="B1813" t="s">
        <v>1794</v>
      </c>
      <c r="C1813" t="s">
        <v>3084</v>
      </c>
      <c r="D1813">
        <v>52.487913771263699</v>
      </c>
      <c r="E1813">
        <v>13.3503788261237</v>
      </c>
      <c r="F1813">
        <v>46</v>
      </c>
    </row>
    <row r="1814" spans="1:6" x14ac:dyDescent="0.3">
      <c r="A1814">
        <v>2463778</v>
      </c>
      <c r="B1814" t="s">
        <v>1795</v>
      </c>
      <c r="C1814" t="s">
        <v>3084</v>
      </c>
      <c r="D1814">
        <v>52.5103295541265</v>
      </c>
      <c r="E1814">
        <v>13.3883283760744</v>
      </c>
      <c r="F1814">
        <v>40</v>
      </c>
    </row>
    <row r="1815" spans="1:6" x14ac:dyDescent="0.3">
      <c r="A1815">
        <v>2463908</v>
      </c>
      <c r="B1815" t="s">
        <v>1796</v>
      </c>
      <c r="C1815" t="s">
        <v>3084</v>
      </c>
      <c r="D1815">
        <v>52.530211516225698</v>
      </c>
      <c r="E1815">
        <v>13.4365091019371</v>
      </c>
      <c r="F1815">
        <v>39</v>
      </c>
    </row>
    <row r="1816" spans="1:6" x14ac:dyDescent="0.3">
      <c r="A1816">
        <v>2464533</v>
      </c>
      <c r="B1816" t="s">
        <v>1797</v>
      </c>
      <c r="C1816" t="s">
        <v>3084</v>
      </c>
      <c r="D1816">
        <v>52.511684131966298</v>
      </c>
      <c r="E1816">
        <v>13.2831280482553</v>
      </c>
      <c r="F1816">
        <v>49</v>
      </c>
    </row>
    <row r="1817" spans="1:6" x14ac:dyDescent="0.3">
      <c r="A1817">
        <v>2466143</v>
      </c>
      <c r="B1817" t="s">
        <v>1798</v>
      </c>
      <c r="C1817" t="s">
        <v>3084</v>
      </c>
      <c r="D1817">
        <v>52.503083739306</v>
      </c>
      <c r="E1817">
        <v>13.452273549077001</v>
      </c>
      <c r="F1817">
        <v>95</v>
      </c>
    </row>
    <row r="1818" spans="1:6" x14ac:dyDescent="0.3">
      <c r="A1818">
        <v>2470520</v>
      </c>
      <c r="B1818" t="s">
        <v>1799</v>
      </c>
      <c r="C1818" t="s">
        <v>3084</v>
      </c>
      <c r="D1818">
        <v>52.529740743468899</v>
      </c>
      <c r="E1818">
        <v>13.3866844891221</v>
      </c>
      <c r="F1818">
        <v>48</v>
      </c>
    </row>
    <row r="1819" spans="1:6" x14ac:dyDescent="0.3">
      <c r="A1819">
        <v>2476238</v>
      </c>
      <c r="B1819" t="s">
        <v>1800</v>
      </c>
      <c r="C1819" t="s">
        <v>3084</v>
      </c>
      <c r="D1819">
        <v>52.489610279386802</v>
      </c>
      <c r="E1819">
        <v>13.4291767979215</v>
      </c>
      <c r="F1819">
        <v>60</v>
      </c>
    </row>
    <row r="1820" spans="1:6" x14ac:dyDescent="0.3">
      <c r="A1820">
        <v>2482262</v>
      </c>
      <c r="B1820" t="s">
        <v>1801</v>
      </c>
      <c r="C1820" t="s">
        <v>3084</v>
      </c>
      <c r="D1820">
        <v>52.491266697902098</v>
      </c>
      <c r="E1820">
        <v>13.4241423673172</v>
      </c>
      <c r="F1820">
        <v>91</v>
      </c>
    </row>
    <row r="1821" spans="1:6" x14ac:dyDescent="0.3">
      <c r="A1821">
        <v>2483283</v>
      </c>
      <c r="B1821" t="s">
        <v>1802</v>
      </c>
      <c r="C1821" t="s">
        <v>3084</v>
      </c>
      <c r="D1821">
        <v>52.531565913180003</v>
      </c>
      <c r="E1821">
        <v>13.351350290004699</v>
      </c>
      <c r="F1821">
        <v>20</v>
      </c>
    </row>
    <row r="1822" spans="1:6" x14ac:dyDescent="0.3">
      <c r="A1822">
        <v>2485124</v>
      </c>
      <c r="B1822" t="s">
        <v>1803</v>
      </c>
      <c r="C1822" t="s">
        <v>3084</v>
      </c>
      <c r="D1822">
        <v>52.544070721407202</v>
      </c>
      <c r="E1822">
        <v>13.3552184964894</v>
      </c>
      <c r="F1822">
        <v>120</v>
      </c>
    </row>
    <row r="1823" spans="1:6" x14ac:dyDescent="0.3">
      <c r="A1823">
        <v>2485985</v>
      </c>
      <c r="B1823" t="s">
        <v>1804</v>
      </c>
      <c r="C1823" t="s">
        <v>3084</v>
      </c>
      <c r="D1823">
        <v>52.5334593573509</v>
      </c>
      <c r="E1823">
        <v>13.343048982343801</v>
      </c>
      <c r="F1823">
        <v>59</v>
      </c>
    </row>
    <row r="1824" spans="1:6" x14ac:dyDescent="0.3">
      <c r="A1824">
        <v>2490608</v>
      </c>
      <c r="B1824" t="s">
        <v>1805</v>
      </c>
      <c r="C1824" t="s">
        <v>3084</v>
      </c>
      <c r="D1824">
        <v>52.511749857411502</v>
      </c>
      <c r="E1824">
        <v>13.4615465112085</v>
      </c>
      <c r="F1824">
        <v>40</v>
      </c>
    </row>
    <row r="1825" spans="1:6" x14ac:dyDescent="0.3">
      <c r="A1825">
        <v>2492162</v>
      </c>
      <c r="B1825" t="s">
        <v>1806</v>
      </c>
      <c r="C1825" t="s">
        <v>3084</v>
      </c>
      <c r="D1825">
        <v>52.512030175616403</v>
      </c>
      <c r="E1825">
        <v>13.399800631150701</v>
      </c>
      <c r="F1825">
        <v>52</v>
      </c>
    </row>
    <row r="1826" spans="1:6" x14ac:dyDescent="0.3">
      <c r="A1826">
        <v>2496858</v>
      </c>
      <c r="B1826" t="s">
        <v>1807</v>
      </c>
      <c r="C1826" t="s">
        <v>3087</v>
      </c>
      <c r="D1826">
        <v>52.398792963995398</v>
      </c>
      <c r="E1826">
        <v>13.539025613567199</v>
      </c>
      <c r="F1826">
        <v>20</v>
      </c>
    </row>
    <row r="1827" spans="1:6" x14ac:dyDescent="0.3">
      <c r="A1827">
        <v>2500258</v>
      </c>
      <c r="B1827" t="s">
        <v>1808</v>
      </c>
      <c r="C1827" t="s">
        <v>3084</v>
      </c>
      <c r="D1827">
        <v>52.4898766506616</v>
      </c>
      <c r="E1827">
        <v>13.4105985033901</v>
      </c>
      <c r="F1827">
        <v>65</v>
      </c>
    </row>
    <row r="1828" spans="1:6" x14ac:dyDescent="0.3">
      <c r="A1828">
        <v>2501415</v>
      </c>
      <c r="B1828" t="s">
        <v>1809</v>
      </c>
      <c r="C1828" t="s">
        <v>3084</v>
      </c>
      <c r="D1828">
        <v>52.536660874990901</v>
      </c>
      <c r="E1828">
        <v>13.4239746546814</v>
      </c>
      <c r="F1828">
        <v>60</v>
      </c>
    </row>
    <row r="1829" spans="1:6" x14ac:dyDescent="0.3">
      <c r="A1829">
        <v>2501758</v>
      </c>
      <c r="B1829" t="s">
        <v>1810</v>
      </c>
      <c r="C1829" t="s">
        <v>3084</v>
      </c>
      <c r="D1829">
        <v>52.499561865084303</v>
      </c>
      <c r="E1829">
        <v>13.2983394524841</v>
      </c>
      <c r="F1829">
        <v>50</v>
      </c>
    </row>
    <row r="1830" spans="1:6" x14ac:dyDescent="0.3">
      <c r="A1830">
        <v>2504158</v>
      </c>
      <c r="B1830" t="s">
        <v>1811</v>
      </c>
      <c r="C1830" t="s">
        <v>3084</v>
      </c>
      <c r="D1830">
        <v>52.541485098225998</v>
      </c>
      <c r="E1830">
        <v>13.422503795650499</v>
      </c>
      <c r="F1830">
        <v>50</v>
      </c>
    </row>
    <row r="1831" spans="1:6" x14ac:dyDescent="0.3">
      <c r="A1831">
        <v>2504294</v>
      </c>
      <c r="B1831" t="s">
        <v>1812</v>
      </c>
      <c r="C1831" t="s">
        <v>3084</v>
      </c>
      <c r="D1831">
        <v>52.539376516872302</v>
      </c>
      <c r="E1831">
        <v>13.401731238430299</v>
      </c>
      <c r="F1831">
        <v>45</v>
      </c>
    </row>
    <row r="1832" spans="1:6" x14ac:dyDescent="0.3">
      <c r="A1832">
        <v>2504679</v>
      </c>
      <c r="B1832" t="s">
        <v>1813</v>
      </c>
      <c r="C1832" t="s">
        <v>3084</v>
      </c>
      <c r="D1832">
        <v>52.489243140716702</v>
      </c>
      <c r="E1832">
        <v>13.437460603314101</v>
      </c>
      <c r="F1832">
        <v>59</v>
      </c>
    </row>
    <row r="1833" spans="1:6" x14ac:dyDescent="0.3">
      <c r="A1833">
        <v>2507059</v>
      </c>
      <c r="B1833" t="s">
        <v>1814</v>
      </c>
      <c r="C1833" t="s">
        <v>3087</v>
      </c>
      <c r="D1833">
        <v>52.434650223145702</v>
      </c>
      <c r="E1833">
        <v>13.295643929023001</v>
      </c>
      <c r="F1833">
        <v>50</v>
      </c>
    </row>
    <row r="1834" spans="1:6" x14ac:dyDescent="0.3">
      <c r="A1834">
        <v>2507159</v>
      </c>
      <c r="B1834" t="s">
        <v>1815</v>
      </c>
      <c r="C1834" t="s">
        <v>3084</v>
      </c>
      <c r="D1834">
        <v>52.508706938868897</v>
      </c>
      <c r="E1834">
        <v>13.4552065844531</v>
      </c>
      <c r="F1834">
        <v>56</v>
      </c>
    </row>
    <row r="1835" spans="1:6" x14ac:dyDescent="0.3">
      <c r="A1835">
        <v>2508457</v>
      </c>
      <c r="B1835" t="s">
        <v>1816</v>
      </c>
      <c r="C1835" t="s">
        <v>3084</v>
      </c>
      <c r="D1835">
        <v>52.482185664752102</v>
      </c>
      <c r="E1835">
        <v>13.4522529310906</v>
      </c>
      <c r="F1835">
        <v>42</v>
      </c>
    </row>
    <row r="1836" spans="1:6" x14ac:dyDescent="0.3">
      <c r="A1836">
        <v>2509310</v>
      </c>
      <c r="B1836" t="s">
        <v>1817</v>
      </c>
      <c r="C1836" t="s">
        <v>3084</v>
      </c>
      <c r="D1836">
        <v>52.549031849042798</v>
      </c>
      <c r="E1836">
        <v>13.3503178369061</v>
      </c>
      <c r="F1836">
        <v>35</v>
      </c>
    </row>
    <row r="1837" spans="1:6" x14ac:dyDescent="0.3">
      <c r="A1837">
        <v>2510929</v>
      </c>
      <c r="B1837" t="s">
        <v>1818</v>
      </c>
      <c r="C1837" t="s">
        <v>3084</v>
      </c>
      <c r="D1837">
        <v>52.491091739939002</v>
      </c>
      <c r="E1837">
        <v>13.425261049160801</v>
      </c>
      <c r="F1837">
        <v>44</v>
      </c>
    </row>
    <row r="1838" spans="1:6" x14ac:dyDescent="0.3">
      <c r="A1838">
        <v>2511659</v>
      </c>
      <c r="B1838" t="s">
        <v>1819</v>
      </c>
      <c r="C1838" t="s">
        <v>3084</v>
      </c>
      <c r="D1838">
        <v>52.5169913525691</v>
      </c>
      <c r="E1838">
        <v>13.4323556453971</v>
      </c>
      <c r="F1838">
        <v>28</v>
      </c>
    </row>
    <row r="1839" spans="1:6" x14ac:dyDescent="0.3">
      <c r="A1839">
        <v>2513549</v>
      </c>
      <c r="B1839" t="s">
        <v>1820</v>
      </c>
      <c r="C1839" t="s">
        <v>3084</v>
      </c>
      <c r="D1839">
        <v>52.526785479466199</v>
      </c>
      <c r="E1839">
        <v>13.4087789630833</v>
      </c>
      <c r="F1839">
        <v>48</v>
      </c>
    </row>
    <row r="1840" spans="1:6" x14ac:dyDescent="0.3">
      <c r="A1840">
        <v>2517124</v>
      </c>
      <c r="B1840" t="s">
        <v>1821</v>
      </c>
      <c r="C1840" t="s">
        <v>3086</v>
      </c>
      <c r="D1840">
        <v>52.5021077473262</v>
      </c>
      <c r="E1840">
        <v>13.419088219491</v>
      </c>
      <c r="F1840">
        <v>60</v>
      </c>
    </row>
    <row r="1841" spans="1:6" x14ac:dyDescent="0.3">
      <c r="A1841">
        <v>2517625</v>
      </c>
      <c r="B1841" t="s">
        <v>1822</v>
      </c>
      <c r="C1841" t="s">
        <v>3084</v>
      </c>
      <c r="D1841">
        <v>52.513388632887299</v>
      </c>
      <c r="E1841">
        <v>13.458700385254501</v>
      </c>
      <c r="F1841">
        <v>55</v>
      </c>
    </row>
    <row r="1842" spans="1:6" x14ac:dyDescent="0.3">
      <c r="A1842">
        <v>2518768</v>
      </c>
      <c r="B1842" t="s">
        <v>1823</v>
      </c>
      <c r="C1842" t="s">
        <v>3084</v>
      </c>
      <c r="D1842">
        <v>52.497317376309603</v>
      </c>
      <c r="E1842">
        <v>13.461214940578801</v>
      </c>
      <c r="F1842">
        <v>39</v>
      </c>
    </row>
    <row r="1843" spans="1:6" x14ac:dyDescent="0.3">
      <c r="A1843">
        <v>2520219</v>
      </c>
      <c r="B1843" t="s">
        <v>1824</v>
      </c>
      <c r="C1843" t="s">
        <v>3084</v>
      </c>
      <c r="D1843">
        <v>52.4744000707529</v>
      </c>
      <c r="E1843">
        <v>13.426830578161701</v>
      </c>
      <c r="F1843">
        <v>60</v>
      </c>
    </row>
    <row r="1844" spans="1:6" x14ac:dyDescent="0.3">
      <c r="A1844">
        <v>2521868</v>
      </c>
      <c r="B1844" t="s">
        <v>1825</v>
      </c>
      <c r="C1844" t="s">
        <v>3084</v>
      </c>
      <c r="D1844">
        <v>52.4818049874658</v>
      </c>
      <c r="E1844">
        <v>13.4382763702917</v>
      </c>
      <c r="F1844">
        <v>43</v>
      </c>
    </row>
    <row r="1845" spans="1:6" x14ac:dyDescent="0.3">
      <c r="A1845">
        <v>2524670</v>
      </c>
      <c r="B1845" t="s">
        <v>1826</v>
      </c>
      <c r="C1845" t="s">
        <v>3084</v>
      </c>
      <c r="D1845">
        <v>52.481469931172001</v>
      </c>
      <c r="E1845">
        <v>13.427695908927101</v>
      </c>
      <c r="F1845">
        <v>19</v>
      </c>
    </row>
    <row r="1846" spans="1:6" x14ac:dyDescent="0.3">
      <c r="A1846">
        <v>2529429</v>
      </c>
      <c r="B1846" t="s">
        <v>1827</v>
      </c>
      <c r="C1846" t="s">
        <v>3084</v>
      </c>
      <c r="D1846">
        <v>52.522201838648002</v>
      </c>
      <c r="E1846">
        <v>13.336461099591</v>
      </c>
      <c r="F1846">
        <v>23</v>
      </c>
    </row>
    <row r="1847" spans="1:6" x14ac:dyDescent="0.3">
      <c r="A1847">
        <v>2533598</v>
      </c>
      <c r="B1847" t="s">
        <v>1828</v>
      </c>
      <c r="C1847" t="s">
        <v>3084</v>
      </c>
      <c r="D1847">
        <v>52.490176059838603</v>
      </c>
      <c r="E1847">
        <v>13.4336455731634</v>
      </c>
      <c r="F1847">
        <v>120</v>
      </c>
    </row>
    <row r="1848" spans="1:6" x14ac:dyDescent="0.3">
      <c r="A1848">
        <v>2539863</v>
      </c>
      <c r="B1848" t="s">
        <v>1829</v>
      </c>
      <c r="C1848" t="s">
        <v>3084</v>
      </c>
      <c r="D1848">
        <v>52.490341341838302</v>
      </c>
      <c r="E1848">
        <v>13.392525022771901</v>
      </c>
      <c r="F1848">
        <v>37</v>
      </c>
    </row>
    <row r="1849" spans="1:6" x14ac:dyDescent="0.3">
      <c r="A1849">
        <v>2541764</v>
      </c>
      <c r="B1849" t="s">
        <v>1830</v>
      </c>
      <c r="C1849" t="s">
        <v>3084</v>
      </c>
      <c r="D1849">
        <v>52.532848898563202</v>
      </c>
      <c r="E1849">
        <v>13.410869491028601</v>
      </c>
      <c r="F1849">
        <v>32</v>
      </c>
    </row>
    <row r="1850" spans="1:6" x14ac:dyDescent="0.3">
      <c r="A1850">
        <v>2541994</v>
      </c>
      <c r="B1850" t="s">
        <v>1831</v>
      </c>
      <c r="C1850" t="s">
        <v>3084</v>
      </c>
      <c r="D1850">
        <v>52.437231127069701</v>
      </c>
      <c r="E1850">
        <v>13.2241624310221</v>
      </c>
      <c r="F1850">
        <v>75</v>
      </c>
    </row>
    <row r="1851" spans="1:6" x14ac:dyDescent="0.3">
      <c r="A1851">
        <v>2543760</v>
      </c>
      <c r="B1851" t="s">
        <v>1832</v>
      </c>
      <c r="C1851" t="s">
        <v>3084</v>
      </c>
      <c r="D1851">
        <v>52.522633147129199</v>
      </c>
      <c r="E1851">
        <v>13.4090721355737</v>
      </c>
      <c r="F1851">
        <v>42</v>
      </c>
    </row>
    <row r="1852" spans="1:6" x14ac:dyDescent="0.3">
      <c r="A1852">
        <v>2545280</v>
      </c>
      <c r="B1852" t="s">
        <v>1833</v>
      </c>
      <c r="C1852" t="s">
        <v>3084</v>
      </c>
      <c r="D1852">
        <v>52.495848266421397</v>
      </c>
      <c r="E1852">
        <v>13.4202459825636</v>
      </c>
      <c r="F1852">
        <v>80</v>
      </c>
    </row>
    <row r="1853" spans="1:6" x14ac:dyDescent="0.3">
      <c r="A1853">
        <v>2546219</v>
      </c>
      <c r="B1853" t="s">
        <v>1834</v>
      </c>
      <c r="C1853" t="s">
        <v>3084</v>
      </c>
      <c r="D1853">
        <v>52.4753109325273</v>
      </c>
      <c r="E1853">
        <v>13.4502607376479</v>
      </c>
      <c r="F1853">
        <v>38</v>
      </c>
    </row>
    <row r="1854" spans="1:6" x14ac:dyDescent="0.3">
      <c r="A1854">
        <v>2548013</v>
      </c>
      <c r="B1854" t="s">
        <v>1835</v>
      </c>
      <c r="C1854" t="s">
        <v>3089</v>
      </c>
      <c r="D1854">
        <v>52.475243147289902</v>
      </c>
      <c r="E1854">
        <v>13.3839601356551</v>
      </c>
      <c r="F1854">
        <v>29</v>
      </c>
    </row>
    <row r="1855" spans="1:6" x14ac:dyDescent="0.3">
      <c r="A1855">
        <v>2548961</v>
      </c>
      <c r="B1855" t="s">
        <v>1836</v>
      </c>
      <c r="C1855" t="s">
        <v>3084</v>
      </c>
      <c r="D1855">
        <v>52.530775542123898</v>
      </c>
      <c r="E1855">
        <v>13.4201870973769</v>
      </c>
      <c r="F1855">
        <v>65</v>
      </c>
    </row>
    <row r="1856" spans="1:6" x14ac:dyDescent="0.3">
      <c r="A1856">
        <v>2549136</v>
      </c>
      <c r="B1856" t="s">
        <v>1837</v>
      </c>
      <c r="C1856" t="s">
        <v>3084</v>
      </c>
      <c r="D1856">
        <v>52.560196551287298</v>
      </c>
      <c r="E1856">
        <v>13.389443780515601</v>
      </c>
      <c r="F1856">
        <v>59</v>
      </c>
    </row>
    <row r="1857" spans="1:6" x14ac:dyDescent="0.3">
      <c r="A1857">
        <v>2549257</v>
      </c>
      <c r="B1857" t="s">
        <v>1838</v>
      </c>
      <c r="C1857" t="s">
        <v>3086</v>
      </c>
      <c r="D1857">
        <v>52.484388607903</v>
      </c>
      <c r="E1857">
        <v>13.4328901207729</v>
      </c>
      <c r="F1857">
        <v>65</v>
      </c>
    </row>
    <row r="1858" spans="1:6" x14ac:dyDescent="0.3">
      <c r="A1858">
        <v>2549564</v>
      </c>
      <c r="B1858" t="s">
        <v>1839</v>
      </c>
      <c r="C1858" t="s">
        <v>3086</v>
      </c>
      <c r="D1858">
        <v>52.5098293869166</v>
      </c>
      <c r="E1858">
        <v>13.3187493952588</v>
      </c>
      <c r="F1858">
        <v>104</v>
      </c>
    </row>
    <row r="1859" spans="1:6" x14ac:dyDescent="0.3">
      <c r="A1859">
        <v>2550111</v>
      </c>
      <c r="B1859" t="s">
        <v>1840</v>
      </c>
      <c r="C1859" t="s">
        <v>3084</v>
      </c>
      <c r="D1859">
        <v>52.5179158131156</v>
      </c>
      <c r="E1859">
        <v>13.4277206359684</v>
      </c>
      <c r="F1859">
        <v>66</v>
      </c>
    </row>
    <row r="1860" spans="1:6" x14ac:dyDescent="0.3">
      <c r="A1860">
        <v>2552674</v>
      </c>
      <c r="B1860" t="s">
        <v>1841</v>
      </c>
      <c r="C1860" t="s">
        <v>3084</v>
      </c>
      <c r="D1860">
        <v>52.489772393056803</v>
      </c>
      <c r="E1860">
        <v>13.432873038256201</v>
      </c>
      <c r="F1860">
        <v>33</v>
      </c>
    </row>
    <row r="1861" spans="1:6" x14ac:dyDescent="0.3">
      <c r="A1861">
        <v>2553215</v>
      </c>
      <c r="B1861" t="s">
        <v>1842</v>
      </c>
      <c r="C1861" t="s">
        <v>3084</v>
      </c>
      <c r="D1861">
        <v>52.482503863584398</v>
      </c>
      <c r="E1861">
        <v>13.3492064868492</v>
      </c>
      <c r="F1861">
        <v>35</v>
      </c>
    </row>
    <row r="1862" spans="1:6" x14ac:dyDescent="0.3">
      <c r="A1862">
        <v>2557273</v>
      </c>
      <c r="B1862" t="s">
        <v>1843</v>
      </c>
      <c r="C1862" t="s">
        <v>3084</v>
      </c>
      <c r="D1862">
        <v>52.552897531056402</v>
      </c>
      <c r="E1862">
        <v>13.4147886658541</v>
      </c>
      <c r="F1862">
        <v>40</v>
      </c>
    </row>
    <row r="1863" spans="1:6" x14ac:dyDescent="0.3">
      <c r="A1863">
        <v>2560244</v>
      </c>
      <c r="B1863" t="s">
        <v>1844</v>
      </c>
      <c r="C1863" t="s">
        <v>3084</v>
      </c>
      <c r="D1863">
        <v>52.547752031009303</v>
      </c>
      <c r="E1863">
        <v>13.414964312668699</v>
      </c>
      <c r="F1863">
        <v>43</v>
      </c>
    </row>
    <row r="1864" spans="1:6" x14ac:dyDescent="0.3">
      <c r="A1864">
        <v>2563181</v>
      </c>
      <c r="B1864" t="s">
        <v>1845</v>
      </c>
      <c r="C1864" t="s">
        <v>3084</v>
      </c>
      <c r="D1864">
        <v>52.495590576080701</v>
      </c>
      <c r="E1864">
        <v>13.295928296039</v>
      </c>
      <c r="F1864">
        <v>100</v>
      </c>
    </row>
    <row r="1865" spans="1:6" x14ac:dyDescent="0.3">
      <c r="A1865">
        <v>2565451</v>
      </c>
      <c r="B1865" t="s">
        <v>1846</v>
      </c>
      <c r="C1865" t="s">
        <v>3086</v>
      </c>
      <c r="D1865">
        <v>52.528673404931602</v>
      </c>
      <c r="E1865">
        <v>13.406017662409401</v>
      </c>
      <c r="F1865">
        <v>85</v>
      </c>
    </row>
    <row r="1866" spans="1:6" x14ac:dyDescent="0.3">
      <c r="A1866">
        <v>2566846</v>
      </c>
      <c r="B1866" t="s">
        <v>1847</v>
      </c>
      <c r="C1866" t="s">
        <v>3084</v>
      </c>
      <c r="D1866">
        <v>52.4991764811816</v>
      </c>
      <c r="E1866">
        <v>13.3425416982243</v>
      </c>
      <c r="F1866">
        <v>49</v>
      </c>
    </row>
    <row r="1867" spans="1:6" x14ac:dyDescent="0.3">
      <c r="A1867">
        <v>2566963</v>
      </c>
      <c r="B1867" t="s">
        <v>1848</v>
      </c>
      <c r="C1867" t="s">
        <v>3084</v>
      </c>
      <c r="D1867">
        <v>52.488139501920998</v>
      </c>
      <c r="E1867">
        <v>13.4386749998779</v>
      </c>
      <c r="F1867">
        <v>22</v>
      </c>
    </row>
    <row r="1868" spans="1:6" x14ac:dyDescent="0.3">
      <c r="A1868">
        <v>2567096</v>
      </c>
      <c r="B1868" t="s">
        <v>1849</v>
      </c>
      <c r="C1868" t="s">
        <v>3084</v>
      </c>
      <c r="D1868">
        <v>52.477425641266898</v>
      </c>
      <c r="E1868">
        <v>13.446685502994301</v>
      </c>
      <c r="F1868">
        <v>50</v>
      </c>
    </row>
    <row r="1869" spans="1:6" x14ac:dyDescent="0.3">
      <c r="A1869">
        <v>2569307</v>
      </c>
      <c r="B1869" t="s">
        <v>1850</v>
      </c>
      <c r="C1869" t="s">
        <v>3084</v>
      </c>
      <c r="D1869">
        <v>52.487521374176602</v>
      </c>
      <c r="E1869">
        <v>13.4518136860571</v>
      </c>
      <c r="F1869">
        <v>40</v>
      </c>
    </row>
    <row r="1870" spans="1:6" x14ac:dyDescent="0.3">
      <c r="A1870">
        <v>2572798</v>
      </c>
      <c r="B1870" t="s">
        <v>1851</v>
      </c>
      <c r="C1870" t="s">
        <v>3084</v>
      </c>
      <c r="D1870">
        <v>52.521108379328901</v>
      </c>
      <c r="E1870">
        <v>13.327298608256401</v>
      </c>
      <c r="F1870">
        <v>47</v>
      </c>
    </row>
    <row r="1871" spans="1:6" x14ac:dyDescent="0.3">
      <c r="A1871">
        <v>2573342</v>
      </c>
      <c r="B1871" t="s">
        <v>1852</v>
      </c>
      <c r="C1871" t="s">
        <v>3084</v>
      </c>
      <c r="D1871">
        <v>52.501481888237599</v>
      </c>
      <c r="E1871">
        <v>13.423291143813</v>
      </c>
      <c r="F1871">
        <v>100</v>
      </c>
    </row>
    <row r="1872" spans="1:6" x14ac:dyDescent="0.3">
      <c r="A1872">
        <v>2574193</v>
      </c>
      <c r="B1872" t="s">
        <v>1853</v>
      </c>
      <c r="C1872" t="s">
        <v>3084</v>
      </c>
      <c r="D1872">
        <v>52.500537495366501</v>
      </c>
      <c r="E1872">
        <v>13.436968186304499</v>
      </c>
      <c r="F1872">
        <v>80</v>
      </c>
    </row>
    <row r="1873" spans="1:6" x14ac:dyDescent="0.3">
      <c r="A1873">
        <v>2574411</v>
      </c>
      <c r="B1873" t="s">
        <v>1854</v>
      </c>
      <c r="C1873" t="s">
        <v>3084</v>
      </c>
      <c r="D1873">
        <v>52.520901499383903</v>
      </c>
      <c r="E1873">
        <v>13.352601937039701</v>
      </c>
      <c r="F1873">
        <v>35</v>
      </c>
    </row>
    <row r="1874" spans="1:6" x14ac:dyDescent="0.3">
      <c r="A1874">
        <v>2575251</v>
      </c>
      <c r="B1874" t="s">
        <v>1855</v>
      </c>
      <c r="C1874" t="s">
        <v>3084</v>
      </c>
      <c r="D1874">
        <v>52.546638679379598</v>
      </c>
      <c r="E1874">
        <v>13.4190554595022</v>
      </c>
      <c r="F1874">
        <v>100</v>
      </c>
    </row>
    <row r="1875" spans="1:6" x14ac:dyDescent="0.3">
      <c r="A1875">
        <v>2577923</v>
      </c>
      <c r="B1875" t="s">
        <v>1856</v>
      </c>
      <c r="C1875" t="s">
        <v>3084</v>
      </c>
      <c r="D1875">
        <v>52.5107299831107</v>
      </c>
      <c r="E1875">
        <v>13.4685009824265</v>
      </c>
      <c r="F1875">
        <v>59</v>
      </c>
    </row>
    <row r="1876" spans="1:6" x14ac:dyDescent="0.3">
      <c r="A1876">
        <v>2581140</v>
      </c>
      <c r="B1876" t="s">
        <v>1857</v>
      </c>
      <c r="C1876" t="s">
        <v>3084</v>
      </c>
      <c r="D1876">
        <v>52.484740646567502</v>
      </c>
      <c r="E1876">
        <v>13.4344802578316</v>
      </c>
      <c r="F1876">
        <v>20</v>
      </c>
    </row>
    <row r="1877" spans="1:6" x14ac:dyDescent="0.3">
      <c r="A1877">
        <v>2581321</v>
      </c>
      <c r="B1877" t="s">
        <v>1858</v>
      </c>
      <c r="C1877" t="s">
        <v>3084</v>
      </c>
      <c r="D1877">
        <v>52.444664938459098</v>
      </c>
      <c r="E1877">
        <v>13.3818103431392</v>
      </c>
      <c r="F1877">
        <v>28</v>
      </c>
    </row>
    <row r="1878" spans="1:6" x14ac:dyDescent="0.3">
      <c r="A1878">
        <v>2583272</v>
      </c>
      <c r="B1878" t="s">
        <v>1859</v>
      </c>
      <c r="C1878" t="s">
        <v>3084</v>
      </c>
      <c r="D1878">
        <v>52.472160125147397</v>
      </c>
      <c r="E1878">
        <v>13.424402320428699</v>
      </c>
      <c r="F1878">
        <v>48</v>
      </c>
    </row>
    <row r="1879" spans="1:6" x14ac:dyDescent="0.3">
      <c r="A1879">
        <v>2588285</v>
      </c>
      <c r="B1879" t="s">
        <v>1860</v>
      </c>
      <c r="C1879" t="s">
        <v>3084</v>
      </c>
      <c r="D1879">
        <v>52.481705795074603</v>
      </c>
      <c r="E1879">
        <v>13.358987554315499</v>
      </c>
      <c r="F1879">
        <v>49</v>
      </c>
    </row>
    <row r="1880" spans="1:6" x14ac:dyDescent="0.3">
      <c r="A1880">
        <v>2588639</v>
      </c>
      <c r="B1880" t="s">
        <v>1861</v>
      </c>
      <c r="C1880" t="s">
        <v>3084</v>
      </c>
      <c r="D1880">
        <v>52.475333603418299</v>
      </c>
      <c r="E1880">
        <v>13.436187442309301</v>
      </c>
      <c r="F1880">
        <v>45</v>
      </c>
    </row>
    <row r="1881" spans="1:6" x14ac:dyDescent="0.3">
      <c r="A1881">
        <v>2590511</v>
      </c>
      <c r="B1881" t="s">
        <v>1862</v>
      </c>
      <c r="C1881" t="s">
        <v>3084</v>
      </c>
      <c r="D1881">
        <v>52.5552910604492</v>
      </c>
      <c r="E1881">
        <v>13.3414618823889</v>
      </c>
      <c r="F1881">
        <v>28</v>
      </c>
    </row>
    <row r="1882" spans="1:6" x14ac:dyDescent="0.3">
      <c r="A1882">
        <v>2590619</v>
      </c>
      <c r="B1882" t="s">
        <v>1863</v>
      </c>
      <c r="C1882" t="s">
        <v>3084</v>
      </c>
      <c r="D1882">
        <v>52.508237075348298</v>
      </c>
      <c r="E1882">
        <v>13.407749980797099</v>
      </c>
      <c r="F1882">
        <v>55</v>
      </c>
    </row>
    <row r="1883" spans="1:6" x14ac:dyDescent="0.3">
      <c r="A1883">
        <v>2591901</v>
      </c>
      <c r="B1883" t="s">
        <v>1864</v>
      </c>
      <c r="C1883" t="s">
        <v>3084</v>
      </c>
      <c r="D1883">
        <v>52.512124680398998</v>
      </c>
      <c r="E1883">
        <v>13.478937654309</v>
      </c>
      <c r="F1883">
        <v>33</v>
      </c>
    </row>
    <row r="1884" spans="1:6" x14ac:dyDescent="0.3">
      <c r="A1884">
        <v>2598629</v>
      </c>
      <c r="B1884" t="s">
        <v>1865</v>
      </c>
      <c r="C1884" t="s">
        <v>3086</v>
      </c>
      <c r="D1884">
        <v>52.487879198500003</v>
      </c>
      <c r="E1884">
        <v>13.4221772886949</v>
      </c>
      <c r="F1884">
        <v>30</v>
      </c>
    </row>
    <row r="1885" spans="1:6" x14ac:dyDescent="0.3">
      <c r="A1885">
        <v>2598705</v>
      </c>
      <c r="B1885" t="s">
        <v>1866</v>
      </c>
      <c r="C1885" t="s">
        <v>3084</v>
      </c>
      <c r="D1885">
        <v>52.5325758566443</v>
      </c>
      <c r="E1885">
        <v>13.4343909831725</v>
      </c>
      <c r="F1885">
        <v>79</v>
      </c>
    </row>
    <row r="1886" spans="1:6" x14ac:dyDescent="0.3">
      <c r="A1886">
        <v>2599340</v>
      </c>
      <c r="B1886" t="s">
        <v>1867</v>
      </c>
      <c r="C1886" t="s">
        <v>3084</v>
      </c>
      <c r="D1886">
        <v>52.532638247844901</v>
      </c>
      <c r="E1886">
        <v>13.346405319151099</v>
      </c>
      <c r="F1886">
        <v>85</v>
      </c>
    </row>
    <row r="1887" spans="1:6" x14ac:dyDescent="0.3">
      <c r="A1887">
        <v>2599539</v>
      </c>
      <c r="B1887" t="s">
        <v>1868</v>
      </c>
      <c r="C1887" t="s">
        <v>3084</v>
      </c>
      <c r="D1887">
        <v>52.531477641544299</v>
      </c>
      <c r="E1887">
        <v>13.348099109621501</v>
      </c>
      <c r="F1887">
        <v>85</v>
      </c>
    </row>
    <row r="1888" spans="1:6" x14ac:dyDescent="0.3">
      <c r="A1888">
        <v>2599765</v>
      </c>
      <c r="B1888" t="s">
        <v>1869</v>
      </c>
      <c r="C1888" t="s">
        <v>3084</v>
      </c>
      <c r="D1888">
        <v>52.525541670779099</v>
      </c>
      <c r="E1888">
        <v>13.3431977498352</v>
      </c>
      <c r="F1888">
        <v>159</v>
      </c>
    </row>
    <row r="1889" spans="1:6" x14ac:dyDescent="0.3">
      <c r="A1889">
        <v>2602460</v>
      </c>
      <c r="B1889" t="s">
        <v>1870</v>
      </c>
      <c r="C1889" t="s">
        <v>3084</v>
      </c>
      <c r="D1889">
        <v>52.6000966762169</v>
      </c>
      <c r="E1889">
        <v>13.329716016804699</v>
      </c>
      <c r="F1889">
        <v>65</v>
      </c>
    </row>
    <row r="1890" spans="1:6" x14ac:dyDescent="0.3">
      <c r="A1890">
        <v>2610528</v>
      </c>
      <c r="B1890" t="s">
        <v>1871</v>
      </c>
      <c r="C1890" t="s">
        <v>3087</v>
      </c>
      <c r="D1890">
        <v>52.546572612196499</v>
      </c>
      <c r="E1890">
        <v>13.415986428563601</v>
      </c>
      <c r="F1890">
        <v>115</v>
      </c>
    </row>
    <row r="1891" spans="1:6" x14ac:dyDescent="0.3">
      <c r="A1891">
        <v>2610694</v>
      </c>
      <c r="B1891" t="s">
        <v>1872</v>
      </c>
      <c r="C1891" t="s">
        <v>3084</v>
      </c>
      <c r="D1891">
        <v>52.547778594149598</v>
      </c>
      <c r="E1891">
        <v>13.40995618014</v>
      </c>
      <c r="F1891">
        <v>42</v>
      </c>
    </row>
    <row r="1892" spans="1:6" x14ac:dyDescent="0.3">
      <c r="A1892">
        <v>2616603</v>
      </c>
      <c r="B1892" t="s">
        <v>1873</v>
      </c>
      <c r="C1892" t="s">
        <v>3084</v>
      </c>
      <c r="D1892">
        <v>52.523373033810998</v>
      </c>
      <c r="E1892">
        <v>13.452262192613601</v>
      </c>
      <c r="F1892">
        <v>73</v>
      </c>
    </row>
    <row r="1893" spans="1:6" x14ac:dyDescent="0.3">
      <c r="A1893">
        <v>2621854</v>
      </c>
      <c r="B1893" t="s">
        <v>1874</v>
      </c>
      <c r="C1893" t="s">
        <v>3084</v>
      </c>
      <c r="D1893">
        <v>52.537181611249302</v>
      </c>
      <c r="E1893">
        <v>13.423409079332201</v>
      </c>
      <c r="F1893">
        <v>40</v>
      </c>
    </row>
    <row r="1894" spans="1:6" x14ac:dyDescent="0.3">
      <c r="A1894">
        <v>2623250</v>
      </c>
      <c r="B1894" t="s">
        <v>1875</v>
      </c>
      <c r="C1894" t="s">
        <v>3084</v>
      </c>
      <c r="D1894">
        <v>52.501695109093703</v>
      </c>
      <c r="E1894">
        <v>13.334549088719699</v>
      </c>
      <c r="F1894">
        <v>50</v>
      </c>
    </row>
    <row r="1895" spans="1:6" x14ac:dyDescent="0.3">
      <c r="A1895">
        <v>2623318</v>
      </c>
      <c r="B1895" t="s">
        <v>1743</v>
      </c>
      <c r="C1895" t="s">
        <v>3084</v>
      </c>
      <c r="D1895">
        <v>52.528674693671903</v>
      </c>
      <c r="E1895">
        <v>13.3917509995351</v>
      </c>
      <c r="F1895">
        <v>47</v>
      </c>
    </row>
    <row r="1896" spans="1:6" x14ac:dyDescent="0.3">
      <c r="A1896">
        <v>2623883</v>
      </c>
      <c r="B1896" t="s">
        <v>1876</v>
      </c>
      <c r="C1896" t="s">
        <v>3084</v>
      </c>
      <c r="D1896">
        <v>52.497837838002802</v>
      </c>
      <c r="E1896">
        <v>13.322903391624299</v>
      </c>
      <c r="F1896">
        <v>53</v>
      </c>
    </row>
    <row r="1897" spans="1:6" x14ac:dyDescent="0.3">
      <c r="A1897">
        <v>2626130</v>
      </c>
      <c r="B1897" t="s">
        <v>1877</v>
      </c>
      <c r="C1897" t="s">
        <v>3084</v>
      </c>
      <c r="D1897">
        <v>52.471291860723902</v>
      </c>
      <c r="E1897">
        <v>13.437881324411199</v>
      </c>
      <c r="F1897">
        <v>40</v>
      </c>
    </row>
    <row r="1898" spans="1:6" x14ac:dyDescent="0.3">
      <c r="A1898">
        <v>2631328</v>
      </c>
      <c r="B1898" t="s">
        <v>1878</v>
      </c>
      <c r="C1898" t="s">
        <v>3084</v>
      </c>
      <c r="D1898">
        <v>52.493576269055502</v>
      </c>
      <c r="E1898">
        <v>13.4320386050675</v>
      </c>
      <c r="F1898">
        <v>70</v>
      </c>
    </row>
    <row r="1899" spans="1:6" x14ac:dyDescent="0.3">
      <c r="A1899">
        <v>2633115</v>
      </c>
      <c r="B1899" t="s">
        <v>1879</v>
      </c>
      <c r="C1899" t="s">
        <v>3084</v>
      </c>
      <c r="D1899">
        <v>52.4871648805604</v>
      </c>
      <c r="E1899">
        <v>13.388260929494001</v>
      </c>
      <c r="F1899">
        <v>55</v>
      </c>
    </row>
    <row r="1900" spans="1:6" x14ac:dyDescent="0.3">
      <c r="A1900">
        <v>2634457</v>
      </c>
      <c r="B1900" t="s">
        <v>1880</v>
      </c>
      <c r="C1900" t="s">
        <v>3084</v>
      </c>
      <c r="D1900">
        <v>52.499939498207198</v>
      </c>
      <c r="E1900">
        <v>13.440670401073</v>
      </c>
      <c r="F1900">
        <v>49</v>
      </c>
    </row>
    <row r="1901" spans="1:6" x14ac:dyDescent="0.3">
      <c r="A1901">
        <v>2635433</v>
      </c>
      <c r="B1901" t="s">
        <v>1881</v>
      </c>
      <c r="C1901" t="s">
        <v>3084</v>
      </c>
      <c r="D1901">
        <v>52.535938797914099</v>
      </c>
      <c r="E1901">
        <v>13.4109541647975</v>
      </c>
      <c r="F1901">
        <v>120</v>
      </c>
    </row>
    <row r="1902" spans="1:6" x14ac:dyDescent="0.3">
      <c r="A1902">
        <v>2639330</v>
      </c>
      <c r="B1902" t="s">
        <v>1882</v>
      </c>
      <c r="C1902" t="s">
        <v>3085</v>
      </c>
      <c r="D1902">
        <v>52.491774607107402</v>
      </c>
      <c r="E1902">
        <v>13.4276648292334</v>
      </c>
      <c r="F1902">
        <v>90</v>
      </c>
    </row>
    <row r="1903" spans="1:6" x14ac:dyDescent="0.3">
      <c r="A1903">
        <v>2639933</v>
      </c>
      <c r="B1903" t="s">
        <v>1883</v>
      </c>
      <c r="C1903" t="s">
        <v>3084</v>
      </c>
      <c r="D1903">
        <v>52.499918050111297</v>
      </c>
      <c r="E1903">
        <v>13.2678830618923</v>
      </c>
      <c r="F1903">
        <v>37</v>
      </c>
    </row>
    <row r="1904" spans="1:6" x14ac:dyDescent="0.3">
      <c r="A1904">
        <v>2640673</v>
      </c>
      <c r="B1904" t="s">
        <v>1884</v>
      </c>
      <c r="C1904" t="s">
        <v>3084</v>
      </c>
      <c r="D1904">
        <v>52.525335958473804</v>
      </c>
      <c r="E1904">
        <v>13.315898934999201</v>
      </c>
      <c r="F1904">
        <v>38</v>
      </c>
    </row>
    <row r="1905" spans="1:6" x14ac:dyDescent="0.3">
      <c r="A1905">
        <v>2641234</v>
      </c>
      <c r="B1905" t="s">
        <v>1885</v>
      </c>
      <c r="C1905" t="s">
        <v>3084</v>
      </c>
      <c r="D1905">
        <v>52.509687467314798</v>
      </c>
      <c r="E1905">
        <v>13.3007904331144</v>
      </c>
      <c r="F1905">
        <v>39</v>
      </c>
    </row>
    <row r="1906" spans="1:6" x14ac:dyDescent="0.3">
      <c r="A1906">
        <v>2643579</v>
      </c>
      <c r="B1906" t="s">
        <v>1886</v>
      </c>
      <c r="C1906" t="s">
        <v>3084</v>
      </c>
      <c r="D1906">
        <v>52.504922971540502</v>
      </c>
      <c r="E1906">
        <v>13.509617643740601</v>
      </c>
      <c r="F1906">
        <v>30</v>
      </c>
    </row>
    <row r="1907" spans="1:6" x14ac:dyDescent="0.3">
      <c r="A1907">
        <v>2644458</v>
      </c>
      <c r="B1907" t="s">
        <v>1887</v>
      </c>
      <c r="C1907" t="s">
        <v>3084</v>
      </c>
      <c r="D1907">
        <v>52.532073218699502</v>
      </c>
      <c r="E1907">
        <v>13.4306291979651</v>
      </c>
      <c r="F1907">
        <v>129</v>
      </c>
    </row>
    <row r="1908" spans="1:6" x14ac:dyDescent="0.3">
      <c r="A1908">
        <v>2644834</v>
      </c>
      <c r="B1908" t="s">
        <v>1888</v>
      </c>
      <c r="C1908" t="s">
        <v>3084</v>
      </c>
      <c r="D1908">
        <v>52.509988037758902</v>
      </c>
      <c r="E1908">
        <v>13.505098740092199</v>
      </c>
      <c r="F1908">
        <v>26</v>
      </c>
    </row>
    <row r="1909" spans="1:6" x14ac:dyDescent="0.3">
      <c r="A1909">
        <v>2646856</v>
      </c>
      <c r="B1909" t="s">
        <v>1889</v>
      </c>
      <c r="C1909" t="s">
        <v>3084</v>
      </c>
      <c r="D1909">
        <v>52.5069933929882</v>
      </c>
      <c r="E1909">
        <v>13.4684409124912</v>
      </c>
      <c r="F1909">
        <v>30</v>
      </c>
    </row>
    <row r="1910" spans="1:6" x14ac:dyDescent="0.3">
      <c r="A1910">
        <v>2647478</v>
      </c>
      <c r="B1910" t="s">
        <v>1890</v>
      </c>
      <c r="C1910" t="s">
        <v>3084</v>
      </c>
      <c r="D1910">
        <v>52.506629067798002</v>
      </c>
      <c r="E1910">
        <v>13.2562400196573</v>
      </c>
      <c r="F1910">
        <v>90</v>
      </c>
    </row>
    <row r="1911" spans="1:6" x14ac:dyDescent="0.3">
      <c r="A1911">
        <v>2648992</v>
      </c>
      <c r="B1911" t="s">
        <v>1891</v>
      </c>
      <c r="C1911" t="s">
        <v>3101</v>
      </c>
      <c r="D1911">
        <v>52.5157459069315</v>
      </c>
      <c r="E1911">
        <v>13.5253325773451</v>
      </c>
      <c r="F1911">
        <v>59</v>
      </c>
    </row>
    <row r="1912" spans="1:6" x14ac:dyDescent="0.3">
      <c r="A1912">
        <v>2649669</v>
      </c>
      <c r="B1912" t="s">
        <v>1892</v>
      </c>
      <c r="C1912" t="s">
        <v>3084</v>
      </c>
      <c r="D1912">
        <v>52.503685706903802</v>
      </c>
      <c r="E1912">
        <v>13.388053097047701</v>
      </c>
      <c r="F1912">
        <v>74</v>
      </c>
    </row>
    <row r="1913" spans="1:6" x14ac:dyDescent="0.3">
      <c r="A1913">
        <v>2649916</v>
      </c>
      <c r="B1913" t="s">
        <v>1893</v>
      </c>
      <c r="C1913" t="s">
        <v>3084</v>
      </c>
      <c r="D1913">
        <v>52.4727332587508</v>
      </c>
      <c r="E1913">
        <v>13.429128424984899</v>
      </c>
      <c r="F1913">
        <v>99</v>
      </c>
    </row>
    <row r="1914" spans="1:6" x14ac:dyDescent="0.3">
      <c r="A1914">
        <v>2650663</v>
      </c>
      <c r="B1914" t="s">
        <v>968</v>
      </c>
      <c r="C1914" t="s">
        <v>3084</v>
      </c>
      <c r="D1914">
        <v>52.527994891486699</v>
      </c>
      <c r="E1914">
        <v>13.3867298226074</v>
      </c>
      <c r="F1914">
        <v>99</v>
      </c>
    </row>
    <row r="1915" spans="1:6" x14ac:dyDescent="0.3">
      <c r="A1915">
        <v>2654121</v>
      </c>
      <c r="B1915" t="s">
        <v>1894</v>
      </c>
      <c r="C1915" t="s">
        <v>3084</v>
      </c>
      <c r="D1915">
        <v>52.471766064335398</v>
      </c>
      <c r="E1915">
        <v>13.426351330967501</v>
      </c>
      <c r="F1915">
        <v>105</v>
      </c>
    </row>
    <row r="1916" spans="1:6" x14ac:dyDescent="0.3">
      <c r="A1916">
        <v>2654187</v>
      </c>
      <c r="B1916" t="s">
        <v>1895</v>
      </c>
      <c r="C1916" t="s">
        <v>3084</v>
      </c>
      <c r="D1916">
        <v>52.493817022262903</v>
      </c>
      <c r="E1916">
        <v>13.4240114966661</v>
      </c>
      <c r="F1916">
        <v>70</v>
      </c>
    </row>
    <row r="1917" spans="1:6" x14ac:dyDescent="0.3">
      <c r="A1917">
        <v>2654951</v>
      </c>
      <c r="B1917" t="s">
        <v>1896</v>
      </c>
      <c r="C1917" t="s">
        <v>3084</v>
      </c>
      <c r="D1917">
        <v>52.489448574869797</v>
      </c>
      <c r="E1917">
        <v>13.3857850430245</v>
      </c>
      <c r="F1917">
        <v>95</v>
      </c>
    </row>
    <row r="1918" spans="1:6" x14ac:dyDescent="0.3">
      <c r="A1918">
        <v>2657671</v>
      </c>
      <c r="B1918" t="s">
        <v>1897</v>
      </c>
      <c r="C1918" t="s">
        <v>3084</v>
      </c>
      <c r="D1918">
        <v>52.509962815171697</v>
      </c>
      <c r="E1918">
        <v>13.4588340415515</v>
      </c>
      <c r="F1918">
        <v>34</v>
      </c>
    </row>
    <row r="1919" spans="1:6" x14ac:dyDescent="0.3">
      <c r="A1919">
        <v>2658134</v>
      </c>
      <c r="B1919" t="s">
        <v>1898</v>
      </c>
      <c r="C1919" t="s">
        <v>3084</v>
      </c>
      <c r="D1919">
        <v>52.505708993381702</v>
      </c>
      <c r="E1919">
        <v>13.4696538974191</v>
      </c>
      <c r="F1919">
        <v>50</v>
      </c>
    </row>
    <row r="1920" spans="1:6" x14ac:dyDescent="0.3">
      <c r="A1920">
        <v>2658547</v>
      </c>
      <c r="B1920" t="s">
        <v>1899</v>
      </c>
      <c r="C1920" t="s">
        <v>3084</v>
      </c>
      <c r="D1920">
        <v>52.479223460452303</v>
      </c>
      <c r="E1920">
        <v>13.4444671910735</v>
      </c>
      <c r="F1920">
        <v>34</v>
      </c>
    </row>
    <row r="1921" spans="1:6" x14ac:dyDescent="0.3">
      <c r="A1921">
        <v>2658901</v>
      </c>
      <c r="B1921" t="s">
        <v>1900</v>
      </c>
      <c r="C1921" t="s">
        <v>3084</v>
      </c>
      <c r="D1921">
        <v>52.554838002897597</v>
      </c>
      <c r="E1921">
        <v>13.4306010443315</v>
      </c>
      <c r="F1921">
        <v>35</v>
      </c>
    </row>
    <row r="1922" spans="1:6" x14ac:dyDescent="0.3">
      <c r="A1922">
        <v>2662541</v>
      </c>
      <c r="B1922" t="s">
        <v>1901</v>
      </c>
      <c r="C1922" t="s">
        <v>3084</v>
      </c>
      <c r="D1922">
        <v>52.536712487940001</v>
      </c>
      <c r="E1922">
        <v>13.3754707095044</v>
      </c>
      <c r="F1922">
        <v>79</v>
      </c>
    </row>
    <row r="1923" spans="1:6" x14ac:dyDescent="0.3">
      <c r="A1923">
        <v>2663290</v>
      </c>
      <c r="B1923" t="s">
        <v>1902</v>
      </c>
      <c r="C1923" t="s">
        <v>3084</v>
      </c>
      <c r="D1923">
        <v>52.522135544274697</v>
      </c>
      <c r="E1923">
        <v>13.382127644002299</v>
      </c>
      <c r="F1923">
        <v>220</v>
      </c>
    </row>
    <row r="1924" spans="1:6" x14ac:dyDescent="0.3">
      <c r="A1924">
        <v>2667682</v>
      </c>
      <c r="B1924" t="s">
        <v>1903</v>
      </c>
      <c r="C1924" t="s">
        <v>3084</v>
      </c>
      <c r="D1924">
        <v>52.515435903367802</v>
      </c>
      <c r="E1924">
        <v>13.453995186637799</v>
      </c>
      <c r="F1924">
        <v>50</v>
      </c>
    </row>
    <row r="1925" spans="1:6" x14ac:dyDescent="0.3">
      <c r="A1925">
        <v>2670697</v>
      </c>
      <c r="B1925" t="s">
        <v>1904</v>
      </c>
      <c r="C1925" t="s">
        <v>3084</v>
      </c>
      <c r="D1925">
        <v>52.536563072367699</v>
      </c>
      <c r="E1925">
        <v>13.422079517596501</v>
      </c>
      <c r="F1925">
        <v>52</v>
      </c>
    </row>
    <row r="1926" spans="1:6" x14ac:dyDescent="0.3">
      <c r="A1926">
        <v>2673334</v>
      </c>
      <c r="B1926" t="s">
        <v>1905</v>
      </c>
      <c r="C1926" t="s">
        <v>3084</v>
      </c>
      <c r="D1926">
        <v>52.553869144914998</v>
      </c>
      <c r="E1926">
        <v>13.407352039359999</v>
      </c>
      <c r="F1926">
        <v>80</v>
      </c>
    </row>
    <row r="1927" spans="1:6" x14ac:dyDescent="0.3">
      <c r="A1927">
        <v>2673484</v>
      </c>
      <c r="B1927" t="s">
        <v>1906</v>
      </c>
      <c r="C1927" t="s">
        <v>3084</v>
      </c>
      <c r="D1927">
        <v>52.491310000181699</v>
      </c>
      <c r="E1927">
        <v>13.326262029233799</v>
      </c>
      <c r="F1927">
        <v>42</v>
      </c>
    </row>
    <row r="1928" spans="1:6" x14ac:dyDescent="0.3">
      <c r="A1928">
        <v>2674929</v>
      </c>
      <c r="B1928" t="s">
        <v>1907</v>
      </c>
      <c r="C1928" t="s">
        <v>3083</v>
      </c>
      <c r="D1928">
        <v>52.386626373189102</v>
      </c>
      <c r="E1928">
        <v>13.3886866967164</v>
      </c>
      <c r="F1928">
        <v>46</v>
      </c>
    </row>
    <row r="1929" spans="1:6" x14ac:dyDescent="0.3">
      <c r="A1929">
        <v>2675144</v>
      </c>
      <c r="B1929" t="s">
        <v>1908</v>
      </c>
      <c r="C1929" t="s">
        <v>3084</v>
      </c>
      <c r="D1929">
        <v>52.489272437454296</v>
      </c>
      <c r="E1929">
        <v>13.418561201682399</v>
      </c>
      <c r="F1929">
        <v>66</v>
      </c>
    </row>
    <row r="1930" spans="1:6" x14ac:dyDescent="0.3">
      <c r="A1930">
        <v>2678724</v>
      </c>
      <c r="B1930" t="s">
        <v>1909</v>
      </c>
      <c r="C1930" t="s">
        <v>3084</v>
      </c>
      <c r="D1930">
        <v>52.520120605209399</v>
      </c>
      <c r="E1930">
        <v>13.2916265590524</v>
      </c>
      <c r="F1930">
        <v>121</v>
      </c>
    </row>
    <row r="1931" spans="1:6" x14ac:dyDescent="0.3">
      <c r="A1931">
        <v>2681335</v>
      </c>
      <c r="B1931" t="s">
        <v>1910</v>
      </c>
      <c r="C1931" t="s">
        <v>3084</v>
      </c>
      <c r="D1931">
        <v>52.517371020906701</v>
      </c>
      <c r="E1931">
        <v>13.316862592961799</v>
      </c>
      <c r="F1931">
        <v>55</v>
      </c>
    </row>
    <row r="1932" spans="1:6" x14ac:dyDescent="0.3">
      <c r="A1932">
        <v>2681688</v>
      </c>
      <c r="B1932" t="s">
        <v>1911</v>
      </c>
      <c r="C1932" t="s">
        <v>3084</v>
      </c>
      <c r="D1932">
        <v>52.5548222971059</v>
      </c>
      <c r="E1932">
        <v>13.387561520016099</v>
      </c>
      <c r="F1932">
        <v>35</v>
      </c>
    </row>
    <row r="1933" spans="1:6" x14ac:dyDescent="0.3">
      <c r="A1933">
        <v>2682379</v>
      </c>
      <c r="B1933" t="s">
        <v>1912</v>
      </c>
      <c r="C1933" t="s">
        <v>3087</v>
      </c>
      <c r="D1933">
        <v>52.398574923817499</v>
      </c>
      <c r="E1933">
        <v>13.540094461503299</v>
      </c>
      <c r="F1933">
        <v>20</v>
      </c>
    </row>
    <row r="1934" spans="1:6" x14ac:dyDescent="0.3">
      <c r="A1934">
        <v>2683888</v>
      </c>
      <c r="B1934" t="s">
        <v>1913</v>
      </c>
      <c r="C1934" t="s">
        <v>3084</v>
      </c>
      <c r="D1934">
        <v>52.488787199280097</v>
      </c>
      <c r="E1934">
        <v>13.369204061471599</v>
      </c>
      <c r="F1934">
        <v>45</v>
      </c>
    </row>
    <row r="1935" spans="1:6" x14ac:dyDescent="0.3">
      <c r="A1935">
        <v>2686595</v>
      </c>
      <c r="B1935" t="s">
        <v>1914</v>
      </c>
      <c r="C1935" t="s">
        <v>3084</v>
      </c>
      <c r="D1935">
        <v>52.553510768673803</v>
      </c>
      <c r="E1935">
        <v>13.3647753788107</v>
      </c>
      <c r="F1935">
        <v>33</v>
      </c>
    </row>
    <row r="1936" spans="1:6" x14ac:dyDescent="0.3">
      <c r="A1936">
        <v>2689713</v>
      </c>
      <c r="B1936" t="s">
        <v>1915</v>
      </c>
      <c r="C1936" t="s">
        <v>3084</v>
      </c>
      <c r="D1936">
        <v>52.522806658583796</v>
      </c>
      <c r="E1936">
        <v>13.4049067930296</v>
      </c>
      <c r="F1936">
        <v>95</v>
      </c>
    </row>
    <row r="1937" spans="1:6" x14ac:dyDescent="0.3">
      <c r="A1937">
        <v>2690161</v>
      </c>
      <c r="B1937" t="s">
        <v>1916</v>
      </c>
      <c r="C1937" t="s">
        <v>3085</v>
      </c>
      <c r="D1937">
        <v>52.532025414960103</v>
      </c>
      <c r="E1937">
        <v>13.4311973383804</v>
      </c>
      <c r="F1937">
        <v>58</v>
      </c>
    </row>
    <row r="1938" spans="1:6" x14ac:dyDescent="0.3">
      <c r="A1938">
        <v>2697520</v>
      </c>
      <c r="B1938" t="s">
        <v>1917</v>
      </c>
      <c r="C1938" t="s">
        <v>3085</v>
      </c>
      <c r="D1938">
        <v>52.539718831999899</v>
      </c>
      <c r="E1938">
        <v>13.400221654316301</v>
      </c>
      <c r="F1938">
        <v>140</v>
      </c>
    </row>
    <row r="1939" spans="1:6" x14ac:dyDescent="0.3">
      <c r="A1939">
        <v>2697809</v>
      </c>
      <c r="B1939" t="s">
        <v>1918</v>
      </c>
      <c r="C1939" t="s">
        <v>3084</v>
      </c>
      <c r="D1939">
        <v>52.553882642064103</v>
      </c>
      <c r="E1939">
        <v>13.4020124082582</v>
      </c>
      <c r="F1939">
        <v>49</v>
      </c>
    </row>
    <row r="1940" spans="1:6" x14ac:dyDescent="0.3">
      <c r="A1940">
        <v>2698350</v>
      </c>
      <c r="B1940" t="s">
        <v>1919</v>
      </c>
      <c r="C1940" t="s">
        <v>3101</v>
      </c>
      <c r="D1940">
        <v>52.515785121511001</v>
      </c>
      <c r="E1940">
        <v>13.5256263259433</v>
      </c>
      <c r="F1940">
        <v>57</v>
      </c>
    </row>
    <row r="1941" spans="1:6" x14ac:dyDescent="0.3">
      <c r="A1941">
        <v>2698557</v>
      </c>
      <c r="B1941" t="s">
        <v>1920</v>
      </c>
      <c r="C1941" t="s">
        <v>3084</v>
      </c>
      <c r="D1941">
        <v>52.514574016083799</v>
      </c>
      <c r="E1941">
        <v>13.4651000986463</v>
      </c>
      <c r="F1941">
        <v>55</v>
      </c>
    </row>
    <row r="1942" spans="1:6" x14ac:dyDescent="0.3">
      <c r="A1942">
        <v>2706629</v>
      </c>
      <c r="B1942" t="s">
        <v>1921</v>
      </c>
      <c r="C1942" t="s">
        <v>3084</v>
      </c>
      <c r="D1942">
        <v>52.498499006881403</v>
      </c>
      <c r="E1942">
        <v>13.4238376965227</v>
      </c>
      <c r="F1942">
        <v>26</v>
      </c>
    </row>
    <row r="1943" spans="1:6" x14ac:dyDescent="0.3">
      <c r="A1943">
        <v>2707878</v>
      </c>
      <c r="B1943" t="s">
        <v>1922</v>
      </c>
      <c r="C1943" t="s">
        <v>3084</v>
      </c>
      <c r="D1943">
        <v>52.492204941040399</v>
      </c>
      <c r="E1943">
        <v>13.4227164427241</v>
      </c>
      <c r="F1943">
        <v>55</v>
      </c>
    </row>
    <row r="1944" spans="1:6" x14ac:dyDescent="0.3">
      <c r="A1944">
        <v>2708705</v>
      </c>
      <c r="B1944" t="s">
        <v>1923</v>
      </c>
      <c r="C1944" t="s">
        <v>3084</v>
      </c>
      <c r="D1944">
        <v>52.516116036672699</v>
      </c>
      <c r="E1944">
        <v>13.463955964583301</v>
      </c>
      <c r="F1944">
        <v>25</v>
      </c>
    </row>
    <row r="1945" spans="1:6" x14ac:dyDescent="0.3">
      <c r="A1945">
        <v>2708821</v>
      </c>
      <c r="B1945" t="s">
        <v>1924</v>
      </c>
      <c r="C1945" t="s">
        <v>3084</v>
      </c>
      <c r="D1945">
        <v>52.515330953040902</v>
      </c>
      <c r="E1945">
        <v>13.4619612208728</v>
      </c>
      <c r="F1945">
        <v>34</v>
      </c>
    </row>
    <row r="1946" spans="1:6" x14ac:dyDescent="0.3">
      <c r="A1946">
        <v>2712245</v>
      </c>
      <c r="B1946" t="s">
        <v>1925</v>
      </c>
      <c r="C1946" t="s">
        <v>3084</v>
      </c>
      <c r="D1946">
        <v>52.472836054387898</v>
      </c>
      <c r="E1946">
        <v>13.4433899608581</v>
      </c>
      <c r="F1946">
        <v>52</v>
      </c>
    </row>
    <row r="1947" spans="1:6" x14ac:dyDescent="0.3">
      <c r="A1947">
        <v>2718380</v>
      </c>
      <c r="B1947" t="s">
        <v>1926</v>
      </c>
      <c r="C1947" t="s">
        <v>3084</v>
      </c>
      <c r="D1947">
        <v>52.529641961299099</v>
      </c>
      <c r="E1947">
        <v>13.3929786512872</v>
      </c>
      <c r="F1947">
        <v>250</v>
      </c>
    </row>
    <row r="1948" spans="1:6" x14ac:dyDescent="0.3">
      <c r="A1948">
        <v>2722848</v>
      </c>
      <c r="B1948" t="s">
        <v>1927</v>
      </c>
      <c r="C1948" t="s">
        <v>3084</v>
      </c>
      <c r="D1948">
        <v>52.543176537854897</v>
      </c>
      <c r="E1948">
        <v>13.4185443370916</v>
      </c>
      <c r="F1948">
        <v>120</v>
      </c>
    </row>
    <row r="1949" spans="1:6" x14ac:dyDescent="0.3">
      <c r="A1949">
        <v>2726568</v>
      </c>
      <c r="B1949" t="s">
        <v>1928</v>
      </c>
      <c r="C1949" t="s">
        <v>3084</v>
      </c>
      <c r="D1949">
        <v>52.492020630322003</v>
      </c>
      <c r="E1949">
        <v>13.2921321914781</v>
      </c>
      <c r="F1949">
        <v>50</v>
      </c>
    </row>
    <row r="1950" spans="1:6" x14ac:dyDescent="0.3">
      <c r="A1950">
        <v>2727630</v>
      </c>
      <c r="B1950" t="s">
        <v>1929</v>
      </c>
      <c r="C1950" t="s">
        <v>3084</v>
      </c>
      <c r="D1950">
        <v>52.499155259949397</v>
      </c>
      <c r="E1950">
        <v>13.391791595008</v>
      </c>
      <c r="F1950">
        <v>35</v>
      </c>
    </row>
    <row r="1951" spans="1:6" x14ac:dyDescent="0.3">
      <c r="A1951">
        <v>2727771</v>
      </c>
      <c r="B1951" t="s">
        <v>1930</v>
      </c>
      <c r="C1951" t="s">
        <v>3084</v>
      </c>
      <c r="D1951">
        <v>52.495578665724203</v>
      </c>
      <c r="E1951">
        <v>13.47001515969</v>
      </c>
      <c r="F1951">
        <v>52</v>
      </c>
    </row>
    <row r="1952" spans="1:6" x14ac:dyDescent="0.3">
      <c r="A1952">
        <v>2728584</v>
      </c>
      <c r="B1952" t="s">
        <v>1931</v>
      </c>
      <c r="C1952" t="s">
        <v>3084</v>
      </c>
      <c r="D1952">
        <v>52.547421725958799</v>
      </c>
      <c r="E1952">
        <v>13.3920908408817</v>
      </c>
      <c r="F1952">
        <v>19</v>
      </c>
    </row>
    <row r="1953" spans="1:6" x14ac:dyDescent="0.3">
      <c r="A1953">
        <v>2733328</v>
      </c>
      <c r="B1953" t="s">
        <v>1932</v>
      </c>
      <c r="C1953" t="s">
        <v>3084</v>
      </c>
      <c r="D1953">
        <v>52.475761331983698</v>
      </c>
      <c r="E1953">
        <v>13.422947052223501</v>
      </c>
      <c r="F1953">
        <v>72</v>
      </c>
    </row>
    <row r="1954" spans="1:6" x14ac:dyDescent="0.3">
      <c r="A1954">
        <v>2735808</v>
      </c>
      <c r="B1954" t="s">
        <v>1933</v>
      </c>
      <c r="C1954" t="s">
        <v>3084</v>
      </c>
      <c r="D1954">
        <v>52.553242149017798</v>
      </c>
      <c r="E1954">
        <v>13.4017327689835</v>
      </c>
      <c r="F1954">
        <v>30</v>
      </c>
    </row>
    <row r="1955" spans="1:6" x14ac:dyDescent="0.3">
      <c r="A1955">
        <v>2737070</v>
      </c>
      <c r="B1955" t="s">
        <v>1934</v>
      </c>
      <c r="C1955" t="s">
        <v>3084</v>
      </c>
      <c r="D1955">
        <v>52.489162375283897</v>
      </c>
      <c r="E1955">
        <v>13.3952978258342</v>
      </c>
      <c r="F1955">
        <v>120</v>
      </c>
    </row>
    <row r="1956" spans="1:6" x14ac:dyDescent="0.3">
      <c r="A1956">
        <v>2737259</v>
      </c>
      <c r="B1956" t="s">
        <v>1935</v>
      </c>
      <c r="C1956" t="s">
        <v>3084</v>
      </c>
      <c r="D1956">
        <v>52.518052539884899</v>
      </c>
      <c r="E1956">
        <v>13.3364361497591</v>
      </c>
      <c r="F1956">
        <v>150</v>
      </c>
    </row>
    <row r="1957" spans="1:6" x14ac:dyDescent="0.3">
      <c r="A1957">
        <v>2741691</v>
      </c>
      <c r="B1957" t="s">
        <v>1936</v>
      </c>
      <c r="C1957" t="s">
        <v>3093</v>
      </c>
      <c r="D1957">
        <v>52.403248854891402</v>
      </c>
      <c r="E1957">
        <v>13.578278479632001</v>
      </c>
      <c r="F1957">
        <v>55</v>
      </c>
    </row>
    <row r="1958" spans="1:6" x14ac:dyDescent="0.3">
      <c r="A1958">
        <v>2742389</v>
      </c>
      <c r="B1958" t="s">
        <v>1937</v>
      </c>
      <c r="C1958" t="s">
        <v>3084</v>
      </c>
      <c r="D1958">
        <v>52.534419015741101</v>
      </c>
      <c r="E1958">
        <v>13.398798919794601</v>
      </c>
      <c r="F1958">
        <v>115</v>
      </c>
    </row>
    <row r="1959" spans="1:6" x14ac:dyDescent="0.3">
      <c r="A1959">
        <v>2749597</v>
      </c>
      <c r="B1959" t="s">
        <v>1938</v>
      </c>
      <c r="C1959" t="s">
        <v>3087</v>
      </c>
      <c r="D1959">
        <v>52.490140450233703</v>
      </c>
      <c r="E1959">
        <v>13.4285434513378</v>
      </c>
      <c r="F1959">
        <v>90</v>
      </c>
    </row>
    <row r="1960" spans="1:6" x14ac:dyDescent="0.3">
      <c r="A1960">
        <v>2751942</v>
      </c>
      <c r="B1960" t="s">
        <v>1939</v>
      </c>
      <c r="C1960" t="s">
        <v>3084</v>
      </c>
      <c r="D1960">
        <v>52.546616246157001</v>
      </c>
      <c r="E1960">
        <v>13.427465604864199</v>
      </c>
      <c r="F1960">
        <v>60</v>
      </c>
    </row>
    <row r="1961" spans="1:6" x14ac:dyDescent="0.3">
      <c r="A1961">
        <v>2753552</v>
      </c>
      <c r="B1961" t="s">
        <v>1940</v>
      </c>
      <c r="C1961" t="s">
        <v>3084</v>
      </c>
      <c r="D1961">
        <v>52.4882314837349</v>
      </c>
      <c r="E1961">
        <v>13.4376412900946</v>
      </c>
      <c r="F1961">
        <v>70</v>
      </c>
    </row>
    <row r="1962" spans="1:6" x14ac:dyDescent="0.3">
      <c r="A1962">
        <v>2758735</v>
      </c>
      <c r="B1962" t="s">
        <v>1941</v>
      </c>
      <c r="C1962" t="s">
        <v>3084</v>
      </c>
      <c r="D1962">
        <v>52.486935807775303</v>
      </c>
      <c r="E1962">
        <v>13.3930756296766</v>
      </c>
      <c r="F1962">
        <v>60</v>
      </c>
    </row>
    <row r="1963" spans="1:6" x14ac:dyDescent="0.3">
      <c r="A1963">
        <v>2760114</v>
      </c>
      <c r="B1963" t="s">
        <v>1942</v>
      </c>
      <c r="C1963" t="s">
        <v>3084</v>
      </c>
      <c r="D1963">
        <v>52.4331028359492</v>
      </c>
      <c r="E1963">
        <v>13.249784829229601</v>
      </c>
      <c r="F1963">
        <v>50</v>
      </c>
    </row>
    <row r="1964" spans="1:6" x14ac:dyDescent="0.3">
      <c r="A1964">
        <v>2760290</v>
      </c>
      <c r="B1964" t="s">
        <v>1943</v>
      </c>
      <c r="C1964" t="s">
        <v>3088</v>
      </c>
      <c r="D1964">
        <v>52.499339999135501</v>
      </c>
      <c r="E1964">
        <v>13.3525513578205</v>
      </c>
      <c r="F1964">
        <v>89</v>
      </c>
    </row>
    <row r="1965" spans="1:6" x14ac:dyDescent="0.3">
      <c r="A1965">
        <v>2761128</v>
      </c>
      <c r="B1965" t="s">
        <v>1944</v>
      </c>
      <c r="C1965" t="s">
        <v>3086</v>
      </c>
      <c r="D1965">
        <v>52.485137794982002</v>
      </c>
      <c r="E1965">
        <v>13.3900725645119</v>
      </c>
      <c r="F1965">
        <v>95</v>
      </c>
    </row>
    <row r="1966" spans="1:6" x14ac:dyDescent="0.3">
      <c r="A1966">
        <v>2765713</v>
      </c>
      <c r="B1966" t="s">
        <v>1945</v>
      </c>
      <c r="C1966" t="s">
        <v>3084</v>
      </c>
      <c r="D1966">
        <v>52.495352017004102</v>
      </c>
      <c r="E1966">
        <v>13.3979043380838</v>
      </c>
      <c r="F1966">
        <v>38</v>
      </c>
    </row>
    <row r="1967" spans="1:6" x14ac:dyDescent="0.3">
      <c r="A1967">
        <v>2766818</v>
      </c>
      <c r="B1967" t="s">
        <v>1946</v>
      </c>
      <c r="C1967" t="s">
        <v>3084</v>
      </c>
      <c r="D1967">
        <v>52.500836516556298</v>
      </c>
      <c r="E1967">
        <v>13.3148042423774</v>
      </c>
      <c r="F1967">
        <v>69</v>
      </c>
    </row>
    <row r="1968" spans="1:6" x14ac:dyDescent="0.3">
      <c r="A1968">
        <v>2771100</v>
      </c>
      <c r="B1968" t="s">
        <v>1947</v>
      </c>
      <c r="C1968" t="s">
        <v>3084</v>
      </c>
      <c r="D1968">
        <v>52.486902435442097</v>
      </c>
      <c r="E1968">
        <v>13.4313930755591</v>
      </c>
      <c r="F1968">
        <v>24</v>
      </c>
    </row>
    <row r="1969" spans="1:6" x14ac:dyDescent="0.3">
      <c r="A1969">
        <v>2777001</v>
      </c>
      <c r="B1969" t="s">
        <v>1948</v>
      </c>
      <c r="C1969" t="s">
        <v>3084</v>
      </c>
      <c r="D1969">
        <v>52.489088196629297</v>
      </c>
      <c r="E1969">
        <v>13.4265212510998</v>
      </c>
      <c r="F1969">
        <v>35</v>
      </c>
    </row>
    <row r="1970" spans="1:6" x14ac:dyDescent="0.3">
      <c r="A1970">
        <v>2784176</v>
      </c>
      <c r="B1970" t="s">
        <v>1949</v>
      </c>
      <c r="C1970" t="s">
        <v>3084</v>
      </c>
      <c r="D1970">
        <v>52.5000615308766</v>
      </c>
      <c r="E1970">
        <v>13.560698735096601</v>
      </c>
      <c r="F1970">
        <v>29</v>
      </c>
    </row>
    <row r="1971" spans="1:6" x14ac:dyDescent="0.3">
      <c r="A1971">
        <v>2789944</v>
      </c>
      <c r="B1971" t="s">
        <v>1950</v>
      </c>
      <c r="C1971" t="s">
        <v>3085</v>
      </c>
      <c r="D1971">
        <v>52.480665500458201</v>
      </c>
      <c r="E1971">
        <v>13.2801351027372</v>
      </c>
      <c r="F1971">
        <v>90</v>
      </c>
    </row>
    <row r="1972" spans="1:6" x14ac:dyDescent="0.3">
      <c r="A1972">
        <v>2791185</v>
      </c>
      <c r="B1972" t="s">
        <v>1951</v>
      </c>
      <c r="C1972" t="s">
        <v>3084</v>
      </c>
      <c r="D1972">
        <v>52.504857432410297</v>
      </c>
      <c r="E1972">
        <v>13.48198091489</v>
      </c>
      <c r="F1972">
        <v>60</v>
      </c>
    </row>
    <row r="1973" spans="1:6" x14ac:dyDescent="0.3">
      <c r="A1973">
        <v>2798584</v>
      </c>
      <c r="B1973" t="s">
        <v>1952</v>
      </c>
      <c r="C1973" t="s">
        <v>3084</v>
      </c>
      <c r="D1973">
        <v>52.496408943970501</v>
      </c>
      <c r="E1973">
        <v>13.457761008561899</v>
      </c>
      <c r="F1973">
        <v>95</v>
      </c>
    </row>
    <row r="1974" spans="1:6" x14ac:dyDescent="0.3">
      <c r="A1974">
        <v>2801820</v>
      </c>
      <c r="B1974" t="s">
        <v>1953</v>
      </c>
      <c r="C1974" t="s">
        <v>3084</v>
      </c>
      <c r="D1974">
        <v>52.514286270616203</v>
      </c>
      <c r="E1974">
        <v>13.4543117244383</v>
      </c>
      <c r="F1974">
        <v>55</v>
      </c>
    </row>
    <row r="1975" spans="1:6" x14ac:dyDescent="0.3">
      <c r="A1975">
        <v>2806032</v>
      </c>
      <c r="B1975" t="s">
        <v>1954</v>
      </c>
      <c r="C1975" t="s">
        <v>3084</v>
      </c>
      <c r="D1975">
        <v>52.442032939285497</v>
      </c>
      <c r="E1975">
        <v>13.239968555169201</v>
      </c>
      <c r="F1975">
        <v>45</v>
      </c>
    </row>
    <row r="1976" spans="1:6" x14ac:dyDescent="0.3">
      <c r="A1976">
        <v>2808508</v>
      </c>
      <c r="B1976" t="s">
        <v>1955</v>
      </c>
      <c r="C1976" t="s">
        <v>3084</v>
      </c>
      <c r="D1976">
        <v>52.483509333671201</v>
      </c>
      <c r="E1976">
        <v>13.4278362558852</v>
      </c>
      <c r="F1976">
        <v>25</v>
      </c>
    </row>
    <row r="1977" spans="1:6" x14ac:dyDescent="0.3">
      <c r="A1977">
        <v>2810807</v>
      </c>
      <c r="B1977" t="s">
        <v>1956</v>
      </c>
      <c r="C1977" t="s">
        <v>3084</v>
      </c>
      <c r="D1977">
        <v>52.479413599126502</v>
      </c>
      <c r="E1977">
        <v>13.327010379514901</v>
      </c>
      <c r="F1977">
        <v>39</v>
      </c>
    </row>
    <row r="1978" spans="1:6" x14ac:dyDescent="0.3">
      <c r="A1978">
        <v>2812553</v>
      </c>
      <c r="B1978" t="s">
        <v>1957</v>
      </c>
      <c r="C1978" t="s">
        <v>3085</v>
      </c>
      <c r="D1978">
        <v>52.5299916404405</v>
      </c>
      <c r="E1978">
        <v>13.397042102402301</v>
      </c>
      <c r="F1978">
        <v>61</v>
      </c>
    </row>
    <row r="1979" spans="1:6" x14ac:dyDescent="0.3">
      <c r="A1979">
        <v>2814548</v>
      </c>
      <c r="B1979" t="s">
        <v>1958</v>
      </c>
      <c r="C1979" t="s">
        <v>3084</v>
      </c>
      <c r="D1979">
        <v>52.501570481574198</v>
      </c>
      <c r="E1979">
        <v>13.432912333144101</v>
      </c>
      <c r="F1979">
        <v>59</v>
      </c>
    </row>
    <row r="1980" spans="1:6" x14ac:dyDescent="0.3">
      <c r="A1980">
        <v>2820362</v>
      </c>
      <c r="B1980" t="s">
        <v>1959</v>
      </c>
      <c r="C1980" t="s">
        <v>3084</v>
      </c>
      <c r="D1980">
        <v>52.531117123007498</v>
      </c>
      <c r="E1980">
        <v>13.4652866001187</v>
      </c>
      <c r="F1980">
        <v>63</v>
      </c>
    </row>
    <row r="1981" spans="1:6" x14ac:dyDescent="0.3">
      <c r="A1981">
        <v>2821257</v>
      </c>
      <c r="B1981" t="s">
        <v>1960</v>
      </c>
      <c r="C1981" t="s">
        <v>3084</v>
      </c>
      <c r="D1981">
        <v>52.527867378359701</v>
      </c>
      <c r="E1981">
        <v>13.4101290919519</v>
      </c>
      <c r="F1981">
        <v>150</v>
      </c>
    </row>
    <row r="1982" spans="1:6" x14ac:dyDescent="0.3">
      <c r="A1982">
        <v>2823422</v>
      </c>
      <c r="B1982" t="s">
        <v>1961</v>
      </c>
      <c r="C1982" t="s">
        <v>3084</v>
      </c>
      <c r="D1982">
        <v>52.492721950415401</v>
      </c>
      <c r="E1982">
        <v>13.4259458349791</v>
      </c>
      <c r="F1982">
        <v>125</v>
      </c>
    </row>
    <row r="1983" spans="1:6" x14ac:dyDescent="0.3">
      <c r="A1983">
        <v>2826205</v>
      </c>
      <c r="B1983" t="s">
        <v>1962</v>
      </c>
      <c r="C1983" t="s">
        <v>3084</v>
      </c>
      <c r="D1983">
        <v>52.526250472310103</v>
      </c>
      <c r="E1983">
        <v>13.354007840516999</v>
      </c>
      <c r="F1983">
        <v>50</v>
      </c>
    </row>
    <row r="1984" spans="1:6" x14ac:dyDescent="0.3">
      <c r="A1984">
        <v>2827387</v>
      </c>
      <c r="B1984" t="s">
        <v>1963</v>
      </c>
      <c r="C1984" t="s">
        <v>3084</v>
      </c>
      <c r="D1984">
        <v>52.492890468577798</v>
      </c>
      <c r="E1984">
        <v>13.412378045461001</v>
      </c>
      <c r="F1984">
        <v>50</v>
      </c>
    </row>
    <row r="1985" spans="1:6" x14ac:dyDescent="0.3">
      <c r="A1985">
        <v>2831043</v>
      </c>
      <c r="B1985" t="s">
        <v>1964</v>
      </c>
      <c r="C1985" t="s">
        <v>3084</v>
      </c>
      <c r="D1985">
        <v>52.466178023450297</v>
      </c>
      <c r="E1985">
        <v>13.424986778178001</v>
      </c>
      <c r="F1985">
        <v>56</v>
      </c>
    </row>
    <row r="1986" spans="1:6" x14ac:dyDescent="0.3">
      <c r="A1986">
        <v>2833279</v>
      </c>
      <c r="B1986" t="s">
        <v>1965</v>
      </c>
      <c r="C1986" t="s">
        <v>3087</v>
      </c>
      <c r="D1986">
        <v>52.434166105746499</v>
      </c>
      <c r="E1986">
        <v>13.294745926863801</v>
      </c>
      <c r="F1986">
        <v>40</v>
      </c>
    </row>
    <row r="1987" spans="1:6" x14ac:dyDescent="0.3">
      <c r="A1987">
        <v>2833785</v>
      </c>
      <c r="B1987" t="s">
        <v>1966</v>
      </c>
      <c r="C1987" t="s">
        <v>3084</v>
      </c>
      <c r="D1987">
        <v>52.485011604814801</v>
      </c>
      <c r="E1987">
        <v>13.4485558548405</v>
      </c>
      <c r="F1987">
        <v>40</v>
      </c>
    </row>
    <row r="1988" spans="1:6" x14ac:dyDescent="0.3">
      <c r="A1988">
        <v>2849856</v>
      </c>
      <c r="B1988" t="s">
        <v>1967</v>
      </c>
      <c r="C1988" t="s">
        <v>3087</v>
      </c>
      <c r="D1988">
        <v>52.490821674068002</v>
      </c>
      <c r="E1988">
        <v>13.5953953998334</v>
      </c>
      <c r="F1988">
        <v>60</v>
      </c>
    </row>
    <row r="1989" spans="1:6" x14ac:dyDescent="0.3">
      <c r="A1989">
        <v>2850204</v>
      </c>
      <c r="B1989" t="s">
        <v>1968</v>
      </c>
      <c r="C1989" t="s">
        <v>3084</v>
      </c>
      <c r="D1989">
        <v>52.488963676352803</v>
      </c>
      <c r="E1989">
        <v>13.3770360277463</v>
      </c>
      <c r="F1989">
        <v>40</v>
      </c>
    </row>
    <row r="1990" spans="1:6" x14ac:dyDescent="0.3">
      <c r="A1990">
        <v>2856488</v>
      </c>
      <c r="B1990" t="s">
        <v>1969</v>
      </c>
      <c r="C1990" t="s">
        <v>3085</v>
      </c>
      <c r="D1990">
        <v>52.492409467638097</v>
      </c>
      <c r="E1990">
        <v>13.321096886259999</v>
      </c>
      <c r="F1990">
        <v>70</v>
      </c>
    </row>
    <row r="1991" spans="1:6" x14ac:dyDescent="0.3">
      <c r="A1991">
        <v>2859932</v>
      </c>
      <c r="B1991" t="s">
        <v>1970</v>
      </c>
      <c r="C1991" t="s">
        <v>3084</v>
      </c>
      <c r="D1991">
        <v>52.466644713054002</v>
      </c>
      <c r="E1991">
        <v>13.3214274617235</v>
      </c>
      <c r="F1991">
        <v>69</v>
      </c>
    </row>
    <row r="1992" spans="1:6" x14ac:dyDescent="0.3">
      <c r="A1992">
        <v>2860420</v>
      </c>
      <c r="B1992" t="s">
        <v>1971</v>
      </c>
      <c r="C1992" t="s">
        <v>3086</v>
      </c>
      <c r="D1992">
        <v>52.493489198105202</v>
      </c>
      <c r="E1992">
        <v>13.4204914852128</v>
      </c>
      <c r="F1992">
        <v>2500</v>
      </c>
    </row>
    <row r="1993" spans="1:6" x14ac:dyDescent="0.3">
      <c r="A1993">
        <v>2861732</v>
      </c>
      <c r="B1993" t="s">
        <v>1972</v>
      </c>
      <c r="C1993" t="s">
        <v>3086</v>
      </c>
      <c r="D1993">
        <v>52.510114872606799</v>
      </c>
      <c r="E1993">
        <v>13.393417831212799</v>
      </c>
      <c r="F1993">
        <v>39</v>
      </c>
    </row>
    <row r="1994" spans="1:6" x14ac:dyDescent="0.3">
      <c r="A1994">
        <v>2862433</v>
      </c>
      <c r="B1994" t="s">
        <v>1973</v>
      </c>
      <c r="C1994" t="s">
        <v>3084</v>
      </c>
      <c r="D1994">
        <v>52.500885198044301</v>
      </c>
      <c r="E1994">
        <v>13.4280907072384</v>
      </c>
      <c r="F1994">
        <v>45</v>
      </c>
    </row>
    <row r="1995" spans="1:6" x14ac:dyDescent="0.3">
      <c r="A1995">
        <v>2862921</v>
      </c>
      <c r="B1995" t="s">
        <v>1974</v>
      </c>
      <c r="C1995" t="s">
        <v>3084</v>
      </c>
      <c r="D1995">
        <v>52.509499659316901</v>
      </c>
      <c r="E1995">
        <v>13.467081829436101</v>
      </c>
      <c r="F1995">
        <v>35</v>
      </c>
    </row>
    <row r="1996" spans="1:6" x14ac:dyDescent="0.3">
      <c r="A1996">
        <v>2869377</v>
      </c>
      <c r="B1996" t="s">
        <v>1975</v>
      </c>
      <c r="C1996" t="s">
        <v>3084</v>
      </c>
      <c r="D1996">
        <v>52.534501344945099</v>
      </c>
      <c r="E1996">
        <v>13.421676433421901</v>
      </c>
      <c r="F1996">
        <v>80</v>
      </c>
    </row>
    <row r="1997" spans="1:6" x14ac:dyDescent="0.3">
      <c r="A1997">
        <v>2870515</v>
      </c>
      <c r="B1997" t="s">
        <v>1976</v>
      </c>
      <c r="C1997" t="s">
        <v>3084</v>
      </c>
      <c r="D1997">
        <v>52.507223960550199</v>
      </c>
      <c r="E1997">
        <v>13.4655106024641</v>
      </c>
      <c r="F1997">
        <v>26</v>
      </c>
    </row>
    <row r="1998" spans="1:6" x14ac:dyDescent="0.3">
      <c r="A1998">
        <v>2873538</v>
      </c>
      <c r="B1998" t="s">
        <v>1977</v>
      </c>
      <c r="C1998" t="s">
        <v>3084</v>
      </c>
      <c r="D1998">
        <v>52.504855746502102</v>
      </c>
      <c r="E1998">
        <v>13.3957626684593</v>
      </c>
      <c r="F1998">
        <v>35</v>
      </c>
    </row>
    <row r="1999" spans="1:6" x14ac:dyDescent="0.3">
      <c r="A1999">
        <v>2876427</v>
      </c>
      <c r="B1999" t="s">
        <v>1978</v>
      </c>
      <c r="C1999" t="s">
        <v>3087</v>
      </c>
      <c r="D1999">
        <v>52.514124430993398</v>
      </c>
      <c r="E1999">
        <v>13.6084254224424</v>
      </c>
      <c r="F1999">
        <v>29</v>
      </c>
    </row>
    <row r="2000" spans="1:6" x14ac:dyDescent="0.3">
      <c r="A2000">
        <v>2877115</v>
      </c>
      <c r="B2000" t="s">
        <v>1979</v>
      </c>
      <c r="C2000" t="s">
        <v>3084</v>
      </c>
      <c r="D2000">
        <v>52.520116767186202</v>
      </c>
      <c r="E2000">
        <v>13.3349065371086</v>
      </c>
      <c r="F2000">
        <v>37</v>
      </c>
    </row>
  </sheetData>
  <conditionalFormatting sqref="G2:G2000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0"/>
  <sheetViews>
    <sheetView workbookViewId="0">
      <selection activeCell="E2" sqref="E2"/>
    </sheetView>
  </sheetViews>
  <sheetFormatPr defaultRowHeight="14.4" x14ac:dyDescent="0.3"/>
  <sheetData>
    <row r="1" spans="1:6" x14ac:dyDescent="0.3">
      <c r="A1" t="s">
        <v>1985</v>
      </c>
      <c r="B1" t="s">
        <v>1986</v>
      </c>
      <c r="C1" t="s">
        <v>0</v>
      </c>
      <c r="D1" t="s">
        <v>3079</v>
      </c>
      <c r="E1" t="s">
        <v>3080</v>
      </c>
      <c r="F1" t="s">
        <v>3102</v>
      </c>
    </row>
    <row r="2" spans="1:6" x14ac:dyDescent="0.3">
      <c r="A2">
        <v>2217</v>
      </c>
      <c r="B2" t="s">
        <v>1987</v>
      </c>
      <c r="C2">
        <v>2015</v>
      </c>
      <c r="D2" t="s">
        <v>2754</v>
      </c>
      <c r="E2">
        <v>0.96</v>
      </c>
      <c r="F2">
        <v>4</v>
      </c>
    </row>
    <row r="3" spans="1:6" x14ac:dyDescent="0.3">
      <c r="A3">
        <v>2986</v>
      </c>
      <c r="B3" t="s">
        <v>1988</v>
      </c>
      <c r="C3">
        <v>2695</v>
      </c>
      <c r="D3" t="s">
        <v>2755</v>
      </c>
      <c r="E3" t="s">
        <v>3081</v>
      </c>
      <c r="F3">
        <v>1</v>
      </c>
    </row>
    <row r="4" spans="1:6" x14ac:dyDescent="0.3">
      <c r="A4">
        <v>3718</v>
      </c>
      <c r="B4" t="s">
        <v>1989</v>
      </c>
      <c r="C4">
        <v>3176</v>
      </c>
      <c r="D4" t="s">
        <v>2755</v>
      </c>
      <c r="E4">
        <v>1</v>
      </c>
      <c r="F4">
        <v>1</v>
      </c>
    </row>
    <row r="5" spans="1:6" x14ac:dyDescent="0.3">
      <c r="A5">
        <v>4108</v>
      </c>
      <c r="B5" t="s">
        <v>1990</v>
      </c>
      <c r="C5">
        <v>3309</v>
      </c>
      <c r="D5" t="s">
        <v>2755</v>
      </c>
      <c r="E5" t="s">
        <v>3081</v>
      </c>
      <c r="F5">
        <v>1</v>
      </c>
    </row>
    <row r="6" spans="1:6" x14ac:dyDescent="0.3">
      <c r="A6">
        <v>17391</v>
      </c>
      <c r="B6" t="s">
        <v>1991</v>
      </c>
      <c r="C6">
        <v>7071</v>
      </c>
      <c r="D6" t="s">
        <v>2754</v>
      </c>
      <c r="E6">
        <v>1</v>
      </c>
      <c r="F6">
        <v>1</v>
      </c>
    </row>
    <row r="7" spans="1:6" x14ac:dyDescent="0.3">
      <c r="A7">
        <v>33852</v>
      </c>
      <c r="B7" t="s">
        <v>1992</v>
      </c>
      <c r="C7">
        <v>9991</v>
      </c>
      <c r="D7" t="s">
        <v>2755</v>
      </c>
      <c r="E7">
        <v>1</v>
      </c>
      <c r="F7">
        <v>1</v>
      </c>
    </row>
    <row r="8" spans="1:6" x14ac:dyDescent="0.3">
      <c r="A8">
        <v>55531</v>
      </c>
      <c r="B8" t="s">
        <v>1993</v>
      </c>
      <c r="C8">
        <v>14325</v>
      </c>
      <c r="D8" t="s">
        <v>2755</v>
      </c>
      <c r="E8">
        <v>1</v>
      </c>
      <c r="F8">
        <v>3</v>
      </c>
    </row>
    <row r="9" spans="1:6" x14ac:dyDescent="0.3">
      <c r="A9">
        <v>59666</v>
      </c>
      <c r="B9" t="s">
        <v>1994</v>
      </c>
      <c r="C9">
        <v>16401</v>
      </c>
      <c r="D9" t="s">
        <v>2755</v>
      </c>
      <c r="E9" t="s">
        <v>3081</v>
      </c>
      <c r="F9">
        <v>1</v>
      </c>
    </row>
    <row r="10" spans="1:6" x14ac:dyDescent="0.3">
      <c r="A10">
        <v>64696</v>
      </c>
      <c r="B10" t="s">
        <v>1995</v>
      </c>
      <c r="C10">
        <v>16644</v>
      </c>
      <c r="D10" t="s">
        <v>2755</v>
      </c>
      <c r="E10">
        <v>1</v>
      </c>
      <c r="F10">
        <v>2</v>
      </c>
    </row>
    <row r="11" spans="1:6" x14ac:dyDescent="0.3">
      <c r="A11">
        <v>67590</v>
      </c>
      <c r="B11" t="s">
        <v>1996</v>
      </c>
      <c r="C11">
        <v>17409</v>
      </c>
      <c r="D11" t="s">
        <v>2754</v>
      </c>
      <c r="E11">
        <v>1</v>
      </c>
      <c r="F11">
        <v>1</v>
      </c>
    </row>
    <row r="12" spans="1:6" x14ac:dyDescent="0.3">
      <c r="A12">
        <v>68997</v>
      </c>
      <c r="B12" t="s">
        <v>1997</v>
      </c>
      <c r="C12">
        <v>17904</v>
      </c>
      <c r="D12" t="s">
        <v>2755</v>
      </c>
      <c r="E12" t="s">
        <v>3081</v>
      </c>
      <c r="F12">
        <v>1</v>
      </c>
    </row>
    <row r="13" spans="1:6" x14ac:dyDescent="0.3">
      <c r="A13">
        <v>71331</v>
      </c>
      <c r="B13" t="s">
        <v>1998</v>
      </c>
      <c r="C13">
        <v>20858</v>
      </c>
      <c r="D13" t="s">
        <v>2755</v>
      </c>
      <c r="E13">
        <v>1</v>
      </c>
      <c r="F13">
        <v>1</v>
      </c>
    </row>
    <row r="14" spans="1:6" x14ac:dyDescent="0.3">
      <c r="A14">
        <v>64696</v>
      </c>
      <c r="B14" t="s">
        <v>1995</v>
      </c>
      <c r="C14">
        <v>21869</v>
      </c>
      <c r="D14" t="s">
        <v>2755</v>
      </c>
      <c r="E14">
        <v>1</v>
      </c>
      <c r="F14">
        <v>2</v>
      </c>
    </row>
    <row r="15" spans="1:6" x14ac:dyDescent="0.3">
      <c r="A15">
        <v>86068</v>
      </c>
      <c r="B15" t="s">
        <v>1999</v>
      </c>
      <c r="C15">
        <v>22415</v>
      </c>
      <c r="D15" t="s">
        <v>2754</v>
      </c>
      <c r="E15">
        <v>0.75</v>
      </c>
      <c r="F15">
        <v>2</v>
      </c>
    </row>
    <row r="16" spans="1:6" x14ac:dyDescent="0.3">
      <c r="A16">
        <v>87357</v>
      </c>
      <c r="B16" t="s">
        <v>2000</v>
      </c>
      <c r="C16">
        <v>22677</v>
      </c>
      <c r="D16" t="s">
        <v>2754</v>
      </c>
      <c r="E16">
        <v>1</v>
      </c>
      <c r="F16">
        <v>1</v>
      </c>
    </row>
    <row r="17" spans="1:6" x14ac:dyDescent="0.3">
      <c r="A17">
        <v>94918</v>
      </c>
      <c r="B17" t="s">
        <v>2001</v>
      </c>
      <c r="C17">
        <v>23834</v>
      </c>
      <c r="D17" t="s">
        <v>2755</v>
      </c>
      <c r="E17">
        <v>0.8</v>
      </c>
      <c r="F17">
        <v>1</v>
      </c>
    </row>
    <row r="18" spans="1:6" x14ac:dyDescent="0.3">
      <c r="A18">
        <v>99662</v>
      </c>
      <c r="B18" t="s">
        <v>2002</v>
      </c>
      <c r="C18">
        <v>24569</v>
      </c>
      <c r="D18" t="s">
        <v>2755</v>
      </c>
      <c r="E18">
        <v>1</v>
      </c>
      <c r="F18">
        <v>2</v>
      </c>
    </row>
    <row r="19" spans="1:6" x14ac:dyDescent="0.3">
      <c r="A19">
        <v>99662</v>
      </c>
      <c r="B19" t="s">
        <v>2002</v>
      </c>
      <c r="C19">
        <v>25653</v>
      </c>
      <c r="D19" t="s">
        <v>2755</v>
      </c>
      <c r="E19">
        <v>1</v>
      </c>
      <c r="F19">
        <v>2</v>
      </c>
    </row>
    <row r="20" spans="1:6" x14ac:dyDescent="0.3">
      <c r="A20">
        <v>112675</v>
      </c>
      <c r="B20" t="s">
        <v>2003</v>
      </c>
      <c r="C20">
        <v>26543</v>
      </c>
      <c r="D20" t="s">
        <v>2755</v>
      </c>
      <c r="E20" t="s">
        <v>3081</v>
      </c>
      <c r="F20">
        <v>1</v>
      </c>
    </row>
    <row r="21" spans="1:6" x14ac:dyDescent="0.3">
      <c r="A21">
        <v>55531</v>
      </c>
      <c r="B21" t="s">
        <v>1993</v>
      </c>
      <c r="C21">
        <v>28156</v>
      </c>
      <c r="D21" t="s">
        <v>2755</v>
      </c>
      <c r="E21">
        <v>1</v>
      </c>
      <c r="F21">
        <v>3</v>
      </c>
    </row>
    <row r="22" spans="1:6" x14ac:dyDescent="0.3">
      <c r="A22">
        <v>121580</v>
      </c>
      <c r="B22" t="s">
        <v>2004</v>
      </c>
      <c r="C22">
        <v>28268</v>
      </c>
      <c r="D22" t="s">
        <v>2755</v>
      </c>
      <c r="E22" t="s">
        <v>3081</v>
      </c>
      <c r="F22">
        <v>1</v>
      </c>
    </row>
    <row r="23" spans="1:6" x14ac:dyDescent="0.3">
      <c r="A23">
        <v>84157</v>
      </c>
      <c r="B23" t="s">
        <v>2005</v>
      </c>
      <c r="C23">
        <v>28711</v>
      </c>
      <c r="D23" t="s">
        <v>2755</v>
      </c>
      <c r="E23">
        <v>0.74</v>
      </c>
      <c r="F23">
        <v>10</v>
      </c>
    </row>
    <row r="24" spans="1:6" x14ac:dyDescent="0.3">
      <c r="A24">
        <v>54283</v>
      </c>
      <c r="B24" t="s">
        <v>2006</v>
      </c>
      <c r="C24">
        <v>29279</v>
      </c>
      <c r="D24" t="s">
        <v>2754</v>
      </c>
      <c r="E24">
        <v>1</v>
      </c>
      <c r="F24">
        <v>3</v>
      </c>
    </row>
    <row r="25" spans="1:6" x14ac:dyDescent="0.3">
      <c r="A25">
        <v>485838</v>
      </c>
      <c r="B25" t="s">
        <v>2007</v>
      </c>
      <c r="C25">
        <v>30295</v>
      </c>
      <c r="D25" t="s">
        <v>2754</v>
      </c>
      <c r="E25">
        <v>1</v>
      </c>
      <c r="F25">
        <v>4</v>
      </c>
    </row>
    <row r="26" spans="1:6" x14ac:dyDescent="0.3">
      <c r="A26">
        <v>135046</v>
      </c>
      <c r="B26" t="s">
        <v>2008</v>
      </c>
      <c r="C26">
        <v>31440</v>
      </c>
      <c r="D26" t="s">
        <v>2755</v>
      </c>
      <c r="E26">
        <v>0.9</v>
      </c>
      <c r="F26">
        <v>1</v>
      </c>
    </row>
    <row r="27" spans="1:6" x14ac:dyDescent="0.3">
      <c r="A27">
        <v>143180</v>
      </c>
      <c r="B27" t="s">
        <v>2009</v>
      </c>
      <c r="C27">
        <v>33043</v>
      </c>
      <c r="D27" t="s">
        <v>2755</v>
      </c>
      <c r="E27">
        <v>1</v>
      </c>
      <c r="F27">
        <v>1</v>
      </c>
    </row>
    <row r="28" spans="1:6" x14ac:dyDescent="0.3">
      <c r="A28">
        <v>153252</v>
      </c>
      <c r="B28" t="s">
        <v>2010</v>
      </c>
      <c r="C28">
        <v>35642</v>
      </c>
      <c r="D28" t="s">
        <v>2755</v>
      </c>
      <c r="E28" t="s">
        <v>3081</v>
      </c>
      <c r="F28">
        <v>1</v>
      </c>
    </row>
    <row r="29" spans="1:6" x14ac:dyDescent="0.3">
      <c r="A29">
        <v>156897</v>
      </c>
      <c r="B29" t="s">
        <v>2011</v>
      </c>
      <c r="C29">
        <v>36480</v>
      </c>
      <c r="D29" t="s">
        <v>2755</v>
      </c>
      <c r="E29">
        <v>1</v>
      </c>
      <c r="F29">
        <v>2</v>
      </c>
    </row>
    <row r="30" spans="1:6" x14ac:dyDescent="0.3">
      <c r="A30">
        <v>159734</v>
      </c>
      <c r="B30" t="s">
        <v>2012</v>
      </c>
      <c r="C30">
        <v>37004</v>
      </c>
      <c r="D30" t="s">
        <v>2755</v>
      </c>
      <c r="E30" t="s">
        <v>3081</v>
      </c>
      <c r="F30">
        <v>1</v>
      </c>
    </row>
    <row r="31" spans="1:6" x14ac:dyDescent="0.3">
      <c r="A31">
        <v>149093</v>
      </c>
      <c r="B31" t="s">
        <v>2013</v>
      </c>
      <c r="C31">
        <v>37052</v>
      </c>
      <c r="D31" t="s">
        <v>2754</v>
      </c>
      <c r="E31">
        <v>1</v>
      </c>
      <c r="F31">
        <v>2</v>
      </c>
    </row>
    <row r="32" spans="1:6" x14ac:dyDescent="0.3">
      <c r="A32">
        <v>272316</v>
      </c>
      <c r="B32" t="s">
        <v>2014</v>
      </c>
      <c r="C32">
        <v>37836</v>
      </c>
      <c r="D32" t="s">
        <v>2755</v>
      </c>
      <c r="E32">
        <v>0.9</v>
      </c>
      <c r="F32">
        <v>2</v>
      </c>
    </row>
    <row r="33" spans="1:6" x14ac:dyDescent="0.3">
      <c r="A33">
        <v>163384</v>
      </c>
      <c r="B33" t="s">
        <v>2015</v>
      </c>
      <c r="C33">
        <v>38074</v>
      </c>
      <c r="D33" t="s">
        <v>2755</v>
      </c>
      <c r="E33" t="s">
        <v>3081</v>
      </c>
      <c r="F33">
        <v>10</v>
      </c>
    </row>
    <row r="34" spans="1:6" x14ac:dyDescent="0.3">
      <c r="A34">
        <v>164310</v>
      </c>
      <c r="B34" t="s">
        <v>2016</v>
      </c>
      <c r="C34">
        <v>38296</v>
      </c>
      <c r="D34" t="s">
        <v>2755</v>
      </c>
      <c r="E34">
        <v>0.5</v>
      </c>
      <c r="F34">
        <v>1</v>
      </c>
    </row>
    <row r="35" spans="1:6" x14ac:dyDescent="0.3">
      <c r="A35">
        <v>174970</v>
      </c>
      <c r="B35" t="s">
        <v>2017</v>
      </c>
      <c r="C35">
        <v>40600</v>
      </c>
      <c r="D35" t="s">
        <v>2755</v>
      </c>
      <c r="E35" t="s">
        <v>3081</v>
      </c>
      <c r="F35">
        <v>2</v>
      </c>
    </row>
    <row r="36" spans="1:6" x14ac:dyDescent="0.3">
      <c r="A36">
        <v>179110</v>
      </c>
      <c r="B36" t="s">
        <v>2018</v>
      </c>
      <c r="C36">
        <v>41217</v>
      </c>
      <c r="D36" t="s">
        <v>2755</v>
      </c>
      <c r="E36" t="s">
        <v>3081</v>
      </c>
      <c r="F36">
        <v>1</v>
      </c>
    </row>
    <row r="37" spans="1:6" x14ac:dyDescent="0.3">
      <c r="A37">
        <v>179872</v>
      </c>
      <c r="B37" t="s">
        <v>2019</v>
      </c>
      <c r="C37">
        <v>41306</v>
      </c>
      <c r="D37" t="s">
        <v>2755</v>
      </c>
      <c r="E37" t="s">
        <v>3081</v>
      </c>
      <c r="F37">
        <v>1</v>
      </c>
    </row>
    <row r="38" spans="1:6" x14ac:dyDescent="0.3">
      <c r="A38">
        <v>272316</v>
      </c>
      <c r="B38" t="s">
        <v>2014</v>
      </c>
      <c r="C38">
        <v>42742</v>
      </c>
      <c r="D38" t="s">
        <v>2755</v>
      </c>
      <c r="E38">
        <v>0.9</v>
      </c>
      <c r="F38">
        <v>2</v>
      </c>
    </row>
    <row r="39" spans="1:6" x14ac:dyDescent="0.3">
      <c r="A39">
        <v>186851</v>
      </c>
      <c r="B39" t="s">
        <v>2020</v>
      </c>
      <c r="C39">
        <v>42809</v>
      </c>
      <c r="D39" t="s">
        <v>2754</v>
      </c>
      <c r="E39">
        <v>1</v>
      </c>
      <c r="F39">
        <v>1</v>
      </c>
    </row>
    <row r="40" spans="1:6" x14ac:dyDescent="0.3">
      <c r="A40">
        <v>188116</v>
      </c>
      <c r="B40" t="s">
        <v>2021</v>
      </c>
      <c r="C40">
        <v>43123</v>
      </c>
      <c r="D40" t="s">
        <v>2755</v>
      </c>
      <c r="E40">
        <v>1</v>
      </c>
      <c r="F40">
        <v>2</v>
      </c>
    </row>
    <row r="41" spans="1:6" x14ac:dyDescent="0.3">
      <c r="A41">
        <v>193038</v>
      </c>
      <c r="B41" t="s">
        <v>2022</v>
      </c>
      <c r="C41">
        <v>44083</v>
      </c>
      <c r="D41" t="s">
        <v>2755</v>
      </c>
      <c r="E41">
        <v>0.86</v>
      </c>
      <c r="F41">
        <v>1</v>
      </c>
    </row>
    <row r="42" spans="1:6" x14ac:dyDescent="0.3">
      <c r="A42">
        <v>194957</v>
      </c>
      <c r="B42" t="s">
        <v>2023</v>
      </c>
      <c r="C42">
        <v>44423</v>
      </c>
      <c r="D42" t="s">
        <v>2754</v>
      </c>
      <c r="E42" t="s">
        <v>3081</v>
      </c>
      <c r="F42">
        <v>1</v>
      </c>
    </row>
    <row r="43" spans="1:6" x14ac:dyDescent="0.3">
      <c r="A43">
        <v>201936</v>
      </c>
      <c r="B43" t="s">
        <v>2024</v>
      </c>
      <c r="C43">
        <v>46161</v>
      </c>
      <c r="D43" t="s">
        <v>2755</v>
      </c>
      <c r="E43" t="s">
        <v>3081</v>
      </c>
      <c r="F43">
        <v>1</v>
      </c>
    </row>
    <row r="44" spans="1:6" x14ac:dyDescent="0.3">
      <c r="A44">
        <v>206338</v>
      </c>
      <c r="B44" t="s">
        <v>2025</v>
      </c>
      <c r="C44">
        <v>46172</v>
      </c>
      <c r="D44" t="s">
        <v>2755</v>
      </c>
      <c r="E44">
        <v>1</v>
      </c>
      <c r="F44">
        <v>2</v>
      </c>
    </row>
    <row r="45" spans="1:6" x14ac:dyDescent="0.3">
      <c r="A45">
        <v>218479</v>
      </c>
      <c r="B45" t="s">
        <v>2026</v>
      </c>
      <c r="C45">
        <v>47938</v>
      </c>
      <c r="D45" t="s">
        <v>2755</v>
      </c>
      <c r="E45">
        <v>1</v>
      </c>
      <c r="F45">
        <v>1</v>
      </c>
    </row>
    <row r="46" spans="1:6" x14ac:dyDescent="0.3">
      <c r="A46">
        <v>211722</v>
      </c>
      <c r="B46" t="s">
        <v>2027</v>
      </c>
      <c r="C46">
        <v>48955</v>
      </c>
      <c r="D46" t="s">
        <v>2755</v>
      </c>
      <c r="E46" t="s">
        <v>3081</v>
      </c>
      <c r="F46">
        <v>1</v>
      </c>
    </row>
    <row r="47" spans="1:6" x14ac:dyDescent="0.3">
      <c r="A47">
        <v>112446</v>
      </c>
      <c r="B47" t="s">
        <v>2028</v>
      </c>
      <c r="C47">
        <v>52734</v>
      </c>
      <c r="D47" t="s">
        <v>2755</v>
      </c>
      <c r="E47" t="s">
        <v>3081</v>
      </c>
      <c r="F47">
        <v>1</v>
      </c>
    </row>
    <row r="48" spans="1:6" x14ac:dyDescent="0.3">
      <c r="A48">
        <v>258697</v>
      </c>
      <c r="B48" t="s">
        <v>2029</v>
      </c>
      <c r="C48">
        <v>54952</v>
      </c>
      <c r="D48" t="s">
        <v>2754</v>
      </c>
      <c r="E48" t="s">
        <v>3081</v>
      </c>
      <c r="F48">
        <v>1</v>
      </c>
    </row>
    <row r="49" spans="1:6" x14ac:dyDescent="0.3">
      <c r="A49">
        <v>261030</v>
      </c>
      <c r="B49" t="s">
        <v>2030</v>
      </c>
      <c r="C49">
        <v>55298</v>
      </c>
      <c r="D49" t="s">
        <v>2755</v>
      </c>
      <c r="E49">
        <v>1</v>
      </c>
      <c r="F49">
        <v>1</v>
      </c>
    </row>
    <row r="50" spans="1:6" x14ac:dyDescent="0.3">
      <c r="A50">
        <v>261953</v>
      </c>
      <c r="B50" t="s">
        <v>2031</v>
      </c>
      <c r="C50">
        <v>55455</v>
      </c>
      <c r="D50" t="s">
        <v>2755</v>
      </c>
      <c r="E50" t="s">
        <v>3081</v>
      </c>
      <c r="F50">
        <v>1</v>
      </c>
    </row>
    <row r="51" spans="1:6" x14ac:dyDescent="0.3">
      <c r="A51">
        <v>264072</v>
      </c>
      <c r="B51" t="s">
        <v>1989</v>
      </c>
      <c r="C51">
        <v>55853</v>
      </c>
      <c r="D51" t="s">
        <v>2755</v>
      </c>
      <c r="E51" t="s">
        <v>3081</v>
      </c>
      <c r="F51">
        <v>1</v>
      </c>
    </row>
    <row r="52" spans="1:6" x14ac:dyDescent="0.3">
      <c r="A52">
        <v>54283</v>
      </c>
      <c r="B52" t="s">
        <v>2006</v>
      </c>
      <c r="C52">
        <v>57049</v>
      </c>
      <c r="D52" t="s">
        <v>2754</v>
      </c>
      <c r="E52">
        <v>1</v>
      </c>
      <c r="F52">
        <v>3</v>
      </c>
    </row>
    <row r="53" spans="1:6" x14ac:dyDescent="0.3">
      <c r="A53">
        <v>272286</v>
      </c>
      <c r="B53" t="s">
        <v>2032</v>
      </c>
      <c r="C53">
        <v>57209</v>
      </c>
      <c r="D53" t="s">
        <v>2755</v>
      </c>
      <c r="E53">
        <v>1</v>
      </c>
      <c r="F53">
        <v>1</v>
      </c>
    </row>
    <row r="54" spans="1:6" x14ac:dyDescent="0.3">
      <c r="A54">
        <v>275784</v>
      </c>
      <c r="B54" t="s">
        <v>2033</v>
      </c>
      <c r="C54">
        <v>57792</v>
      </c>
      <c r="D54" t="s">
        <v>2755</v>
      </c>
      <c r="E54" t="s">
        <v>3081</v>
      </c>
      <c r="F54">
        <v>1</v>
      </c>
    </row>
    <row r="55" spans="1:6" x14ac:dyDescent="0.3">
      <c r="A55">
        <v>145808</v>
      </c>
      <c r="B55" t="s">
        <v>2034</v>
      </c>
      <c r="C55">
        <v>58041</v>
      </c>
      <c r="D55" t="s">
        <v>2755</v>
      </c>
      <c r="E55">
        <v>1</v>
      </c>
      <c r="F55">
        <v>1</v>
      </c>
    </row>
    <row r="56" spans="1:6" x14ac:dyDescent="0.3">
      <c r="A56">
        <v>281614</v>
      </c>
      <c r="B56" t="s">
        <v>2035</v>
      </c>
      <c r="C56">
        <v>58780</v>
      </c>
      <c r="D56" t="s">
        <v>2754</v>
      </c>
      <c r="E56" t="s">
        <v>3081</v>
      </c>
      <c r="F56">
        <v>2</v>
      </c>
    </row>
    <row r="57" spans="1:6" x14ac:dyDescent="0.3">
      <c r="A57">
        <v>188116</v>
      </c>
      <c r="B57" t="s">
        <v>2021</v>
      </c>
      <c r="C57">
        <v>59249</v>
      </c>
      <c r="D57" t="s">
        <v>2755</v>
      </c>
      <c r="E57">
        <v>1</v>
      </c>
      <c r="F57">
        <v>2</v>
      </c>
    </row>
    <row r="58" spans="1:6" x14ac:dyDescent="0.3">
      <c r="A58">
        <v>898681</v>
      </c>
      <c r="B58" t="s">
        <v>1988</v>
      </c>
      <c r="C58">
        <v>60161</v>
      </c>
      <c r="D58" t="s">
        <v>2755</v>
      </c>
      <c r="E58" t="s">
        <v>3081</v>
      </c>
      <c r="F58">
        <v>4</v>
      </c>
    </row>
    <row r="59" spans="1:6" x14ac:dyDescent="0.3">
      <c r="A59">
        <v>307513</v>
      </c>
      <c r="B59" t="s">
        <v>2036</v>
      </c>
      <c r="C59">
        <v>63052</v>
      </c>
      <c r="D59" t="s">
        <v>2755</v>
      </c>
      <c r="E59">
        <v>1</v>
      </c>
      <c r="F59">
        <v>2</v>
      </c>
    </row>
    <row r="60" spans="1:6" x14ac:dyDescent="0.3">
      <c r="A60">
        <v>309364</v>
      </c>
      <c r="B60" t="s">
        <v>2037</v>
      </c>
      <c r="C60">
        <v>63468</v>
      </c>
      <c r="D60" t="s">
        <v>2755</v>
      </c>
      <c r="E60">
        <v>1</v>
      </c>
      <c r="F60">
        <v>3</v>
      </c>
    </row>
    <row r="61" spans="1:6" x14ac:dyDescent="0.3">
      <c r="A61">
        <v>312373</v>
      </c>
      <c r="B61" t="s">
        <v>2038</v>
      </c>
      <c r="C61">
        <v>64245</v>
      </c>
      <c r="D61" t="s">
        <v>2755</v>
      </c>
      <c r="E61" t="s">
        <v>3081</v>
      </c>
      <c r="F61">
        <v>2</v>
      </c>
    </row>
    <row r="62" spans="1:6" x14ac:dyDescent="0.3">
      <c r="A62">
        <v>315681</v>
      </c>
      <c r="B62" t="s">
        <v>2039</v>
      </c>
      <c r="C62">
        <v>64590</v>
      </c>
      <c r="D62" t="s">
        <v>2755</v>
      </c>
      <c r="E62" t="s">
        <v>3081</v>
      </c>
      <c r="F62">
        <v>1</v>
      </c>
    </row>
    <row r="63" spans="1:6" x14ac:dyDescent="0.3">
      <c r="A63">
        <v>337021</v>
      </c>
      <c r="B63" t="s">
        <v>2040</v>
      </c>
      <c r="C63">
        <v>68142</v>
      </c>
      <c r="D63" t="s">
        <v>2754</v>
      </c>
      <c r="E63">
        <v>0.9</v>
      </c>
      <c r="F63">
        <v>1</v>
      </c>
    </row>
    <row r="64" spans="1:6" x14ac:dyDescent="0.3">
      <c r="A64">
        <v>163384</v>
      </c>
      <c r="B64" t="s">
        <v>2015</v>
      </c>
      <c r="C64">
        <v>68448</v>
      </c>
      <c r="D64" t="s">
        <v>2755</v>
      </c>
      <c r="E64" t="s">
        <v>3081</v>
      </c>
      <c r="F64">
        <v>10</v>
      </c>
    </row>
    <row r="65" spans="1:6" x14ac:dyDescent="0.3">
      <c r="A65">
        <v>261488</v>
      </c>
      <c r="B65" t="s">
        <v>2041</v>
      </c>
      <c r="C65">
        <v>72079</v>
      </c>
      <c r="D65" t="s">
        <v>2755</v>
      </c>
      <c r="E65" t="s">
        <v>3081</v>
      </c>
      <c r="F65">
        <v>2</v>
      </c>
    </row>
    <row r="66" spans="1:6" x14ac:dyDescent="0.3">
      <c r="A66">
        <v>382638</v>
      </c>
      <c r="B66" t="s">
        <v>2042</v>
      </c>
      <c r="C66">
        <v>73302</v>
      </c>
      <c r="D66" t="s">
        <v>2754</v>
      </c>
      <c r="E66">
        <v>1</v>
      </c>
      <c r="F66">
        <v>1</v>
      </c>
    </row>
    <row r="67" spans="1:6" x14ac:dyDescent="0.3">
      <c r="A67">
        <v>393047</v>
      </c>
      <c r="B67" t="s">
        <v>2043</v>
      </c>
      <c r="C67">
        <v>74614</v>
      </c>
      <c r="D67" t="s">
        <v>2755</v>
      </c>
      <c r="E67">
        <v>0.75</v>
      </c>
      <c r="F67">
        <v>1</v>
      </c>
    </row>
    <row r="68" spans="1:6" x14ac:dyDescent="0.3">
      <c r="A68">
        <v>437628</v>
      </c>
      <c r="B68" t="s">
        <v>2016</v>
      </c>
      <c r="C68">
        <v>80843</v>
      </c>
      <c r="D68" t="s">
        <v>2754</v>
      </c>
      <c r="E68" t="s">
        <v>3081</v>
      </c>
      <c r="F68">
        <v>1</v>
      </c>
    </row>
    <row r="69" spans="1:6" x14ac:dyDescent="0.3">
      <c r="A69">
        <v>249501</v>
      </c>
      <c r="B69" t="s">
        <v>2044</v>
      </c>
      <c r="C69">
        <v>81049</v>
      </c>
      <c r="D69" t="s">
        <v>2755</v>
      </c>
      <c r="E69">
        <v>1</v>
      </c>
      <c r="F69">
        <v>1</v>
      </c>
    </row>
    <row r="70" spans="1:6" x14ac:dyDescent="0.3">
      <c r="A70">
        <v>425899</v>
      </c>
      <c r="B70" t="s">
        <v>2045</v>
      </c>
      <c r="C70">
        <v>81081</v>
      </c>
      <c r="D70" t="s">
        <v>2754</v>
      </c>
      <c r="E70">
        <v>1</v>
      </c>
      <c r="F70">
        <v>1</v>
      </c>
    </row>
    <row r="71" spans="1:6" x14ac:dyDescent="0.3">
      <c r="A71">
        <v>451311</v>
      </c>
      <c r="B71" t="s">
        <v>2046</v>
      </c>
      <c r="C71">
        <v>82893</v>
      </c>
      <c r="D71" t="s">
        <v>2755</v>
      </c>
      <c r="E71">
        <v>1</v>
      </c>
      <c r="F71">
        <v>3</v>
      </c>
    </row>
    <row r="72" spans="1:6" x14ac:dyDescent="0.3">
      <c r="A72">
        <v>453109</v>
      </c>
      <c r="B72" t="s">
        <v>2047</v>
      </c>
      <c r="C72">
        <v>83183</v>
      </c>
      <c r="D72" t="s">
        <v>2755</v>
      </c>
      <c r="E72" t="s">
        <v>3081</v>
      </c>
      <c r="F72">
        <v>2</v>
      </c>
    </row>
    <row r="73" spans="1:6" x14ac:dyDescent="0.3">
      <c r="A73">
        <v>455670</v>
      </c>
      <c r="B73" t="s">
        <v>2048</v>
      </c>
      <c r="C73">
        <v>83568</v>
      </c>
      <c r="D73" t="s">
        <v>2755</v>
      </c>
      <c r="E73">
        <v>1</v>
      </c>
      <c r="F73">
        <v>1</v>
      </c>
    </row>
    <row r="74" spans="1:6" x14ac:dyDescent="0.3">
      <c r="A74">
        <v>456085</v>
      </c>
      <c r="B74" t="s">
        <v>2049</v>
      </c>
      <c r="C74">
        <v>83614</v>
      </c>
      <c r="D74" t="s">
        <v>2754</v>
      </c>
      <c r="E74" t="s">
        <v>3081</v>
      </c>
      <c r="F74">
        <v>2</v>
      </c>
    </row>
    <row r="75" spans="1:6" x14ac:dyDescent="0.3">
      <c r="A75">
        <v>451311</v>
      </c>
      <c r="B75" t="s">
        <v>2046</v>
      </c>
      <c r="C75">
        <v>85560</v>
      </c>
      <c r="D75" t="s">
        <v>2755</v>
      </c>
      <c r="E75">
        <v>1</v>
      </c>
      <c r="F75">
        <v>3</v>
      </c>
    </row>
    <row r="76" spans="1:6" x14ac:dyDescent="0.3">
      <c r="A76">
        <v>464827</v>
      </c>
      <c r="B76" t="s">
        <v>2050</v>
      </c>
      <c r="C76">
        <v>86514</v>
      </c>
      <c r="D76" t="s">
        <v>2755</v>
      </c>
      <c r="E76">
        <v>0.3</v>
      </c>
      <c r="F76">
        <v>1</v>
      </c>
    </row>
    <row r="77" spans="1:6" x14ac:dyDescent="0.3">
      <c r="A77">
        <v>81113</v>
      </c>
      <c r="B77" t="s">
        <v>2051</v>
      </c>
      <c r="C77">
        <v>87549</v>
      </c>
      <c r="D77" t="s">
        <v>2755</v>
      </c>
      <c r="E77" t="s">
        <v>3081</v>
      </c>
      <c r="F77">
        <v>1</v>
      </c>
    </row>
    <row r="78" spans="1:6" x14ac:dyDescent="0.3">
      <c r="A78">
        <v>485838</v>
      </c>
      <c r="B78" t="s">
        <v>2007</v>
      </c>
      <c r="C78">
        <v>89102</v>
      </c>
      <c r="D78" t="s">
        <v>2754</v>
      </c>
      <c r="E78">
        <v>1</v>
      </c>
      <c r="F78">
        <v>4</v>
      </c>
    </row>
    <row r="79" spans="1:6" x14ac:dyDescent="0.3">
      <c r="A79">
        <v>382397</v>
      </c>
      <c r="B79" t="s">
        <v>2052</v>
      </c>
      <c r="C79">
        <v>91290</v>
      </c>
      <c r="D79" t="s">
        <v>2755</v>
      </c>
      <c r="E79">
        <v>1</v>
      </c>
      <c r="F79">
        <v>1</v>
      </c>
    </row>
    <row r="80" spans="1:6" x14ac:dyDescent="0.3">
      <c r="A80">
        <v>86173</v>
      </c>
      <c r="B80" t="s">
        <v>2019</v>
      </c>
      <c r="C80">
        <v>102882</v>
      </c>
      <c r="D80" t="s">
        <v>2755</v>
      </c>
      <c r="E80">
        <v>0.9</v>
      </c>
      <c r="F80">
        <v>2</v>
      </c>
    </row>
    <row r="81" spans="1:6" x14ac:dyDescent="0.3">
      <c r="A81">
        <v>542540</v>
      </c>
      <c r="B81" t="s">
        <v>2053</v>
      </c>
      <c r="C81">
        <v>106290</v>
      </c>
      <c r="D81" t="s">
        <v>2755</v>
      </c>
      <c r="E81" t="s">
        <v>3081</v>
      </c>
      <c r="F81">
        <v>1</v>
      </c>
    </row>
    <row r="82" spans="1:6" x14ac:dyDescent="0.3">
      <c r="A82">
        <v>551159</v>
      </c>
      <c r="B82" t="s">
        <v>2054</v>
      </c>
      <c r="C82">
        <v>106331</v>
      </c>
      <c r="D82" t="s">
        <v>2755</v>
      </c>
      <c r="E82">
        <v>1</v>
      </c>
      <c r="F82">
        <v>2</v>
      </c>
    </row>
    <row r="83" spans="1:6" x14ac:dyDescent="0.3">
      <c r="A83">
        <v>558933</v>
      </c>
      <c r="B83" t="s">
        <v>2055</v>
      </c>
      <c r="C83">
        <v>107968</v>
      </c>
      <c r="D83" t="s">
        <v>2755</v>
      </c>
      <c r="E83">
        <v>0.88</v>
      </c>
      <c r="F83">
        <v>1</v>
      </c>
    </row>
    <row r="84" spans="1:6" x14ac:dyDescent="0.3">
      <c r="A84">
        <v>565578</v>
      </c>
      <c r="B84" t="s">
        <v>2056</v>
      </c>
      <c r="C84">
        <v>109658</v>
      </c>
      <c r="D84" t="s">
        <v>2755</v>
      </c>
      <c r="E84" t="s">
        <v>3081</v>
      </c>
      <c r="F84">
        <v>1</v>
      </c>
    </row>
    <row r="85" spans="1:6" x14ac:dyDescent="0.3">
      <c r="A85">
        <v>570951</v>
      </c>
      <c r="B85" t="s">
        <v>2057</v>
      </c>
      <c r="C85">
        <v>111579</v>
      </c>
      <c r="D85" t="s">
        <v>2755</v>
      </c>
      <c r="E85">
        <v>1</v>
      </c>
      <c r="F85">
        <v>2</v>
      </c>
    </row>
    <row r="86" spans="1:6" x14ac:dyDescent="0.3">
      <c r="A86">
        <v>582007</v>
      </c>
      <c r="B86" t="s">
        <v>2058</v>
      </c>
      <c r="C86">
        <v>114763</v>
      </c>
      <c r="D86" t="s">
        <v>2755</v>
      </c>
      <c r="E86" t="s">
        <v>3081</v>
      </c>
      <c r="F86">
        <v>1</v>
      </c>
    </row>
    <row r="87" spans="1:6" x14ac:dyDescent="0.3">
      <c r="A87">
        <v>584750</v>
      </c>
      <c r="B87" t="s">
        <v>2059</v>
      </c>
      <c r="C87">
        <v>115576</v>
      </c>
      <c r="D87" t="s">
        <v>2755</v>
      </c>
      <c r="E87">
        <v>0.88</v>
      </c>
      <c r="F87">
        <v>1</v>
      </c>
    </row>
    <row r="88" spans="1:6" x14ac:dyDescent="0.3">
      <c r="A88">
        <v>590130</v>
      </c>
      <c r="B88" t="s">
        <v>2016</v>
      </c>
      <c r="C88">
        <v>116832</v>
      </c>
      <c r="D88" t="s">
        <v>2755</v>
      </c>
      <c r="E88" t="s">
        <v>3081</v>
      </c>
      <c r="F88">
        <v>1</v>
      </c>
    </row>
    <row r="89" spans="1:6" x14ac:dyDescent="0.3">
      <c r="A89">
        <v>594164</v>
      </c>
      <c r="B89" t="s">
        <v>2060</v>
      </c>
      <c r="C89">
        <v>117649</v>
      </c>
      <c r="D89" t="s">
        <v>2755</v>
      </c>
      <c r="E89" t="s">
        <v>3081</v>
      </c>
      <c r="F89">
        <v>1</v>
      </c>
    </row>
    <row r="90" spans="1:6" x14ac:dyDescent="0.3">
      <c r="A90">
        <v>611847</v>
      </c>
      <c r="B90" t="s">
        <v>2061</v>
      </c>
      <c r="C90">
        <v>121888</v>
      </c>
      <c r="D90" t="s">
        <v>2755</v>
      </c>
      <c r="E90" t="s">
        <v>3081</v>
      </c>
      <c r="F90">
        <v>1</v>
      </c>
    </row>
    <row r="91" spans="1:6" x14ac:dyDescent="0.3">
      <c r="A91">
        <v>623521</v>
      </c>
      <c r="B91" t="s">
        <v>2062</v>
      </c>
      <c r="C91">
        <v>125349</v>
      </c>
      <c r="D91" t="s">
        <v>2755</v>
      </c>
      <c r="E91">
        <v>1</v>
      </c>
      <c r="F91">
        <v>1</v>
      </c>
    </row>
    <row r="92" spans="1:6" x14ac:dyDescent="0.3">
      <c r="A92">
        <v>632174</v>
      </c>
      <c r="B92" t="s">
        <v>2063</v>
      </c>
      <c r="C92">
        <v>127708</v>
      </c>
      <c r="D92" t="s">
        <v>2754</v>
      </c>
      <c r="E92" t="s">
        <v>3081</v>
      </c>
      <c r="F92">
        <v>5</v>
      </c>
    </row>
    <row r="93" spans="1:6" x14ac:dyDescent="0.3">
      <c r="A93">
        <v>632971</v>
      </c>
      <c r="B93" t="s">
        <v>2064</v>
      </c>
      <c r="C93">
        <v>128827</v>
      </c>
      <c r="D93" t="s">
        <v>2755</v>
      </c>
      <c r="E93" t="s">
        <v>3081</v>
      </c>
      <c r="F93">
        <v>1</v>
      </c>
    </row>
    <row r="94" spans="1:6" x14ac:dyDescent="0.3">
      <c r="A94">
        <v>662534</v>
      </c>
      <c r="B94" t="s">
        <v>2012</v>
      </c>
      <c r="C94">
        <v>135097</v>
      </c>
      <c r="D94" t="s">
        <v>2755</v>
      </c>
      <c r="E94">
        <v>1</v>
      </c>
      <c r="F94">
        <v>1</v>
      </c>
    </row>
    <row r="95" spans="1:6" x14ac:dyDescent="0.3">
      <c r="A95">
        <v>677988</v>
      </c>
      <c r="B95" t="s">
        <v>2065</v>
      </c>
      <c r="C95">
        <v>138955</v>
      </c>
      <c r="D95" t="s">
        <v>2755</v>
      </c>
      <c r="E95" t="s">
        <v>3081</v>
      </c>
      <c r="F95">
        <v>1</v>
      </c>
    </row>
    <row r="96" spans="1:6" x14ac:dyDescent="0.3">
      <c r="A96">
        <v>681637</v>
      </c>
      <c r="B96" t="s">
        <v>2066</v>
      </c>
      <c r="C96">
        <v>139769</v>
      </c>
      <c r="D96" t="s">
        <v>2754</v>
      </c>
      <c r="E96">
        <v>1</v>
      </c>
      <c r="F96">
        <v>1</v>
      </c>
    </row>
    <row r="97" spans="1:6" x14ac:dyDescent="0.3">
      <c r="A97">
        <v>696492</v>
      </c>
      <c r="B97" t="s">
        <v>2067</v>
      </c>
      <c r="C97">
        <v>143605</v>
      </c>
      <c r="D97" t="s">
        <v>2755</v>
      </c>
      <c r="E97">
        <v>1</v>
      </c>
      <c r="F97">
        <v>1</v>
      </c>
    </row>
    <row r="98" spans="1:6" x14ac:dyDescent="0.3">
      <c r="A98">
        <v>703493</v>
      </c>
      <c r="B98" t="s">
        <v>2068</v>
      </c>
      <c r="C98">
        <v>145249</v>
      </c>
      <c r="D98" t="s">
        <v>2755</v>
      </c>
      <c r="E98" t="s">
        <v>3081</v>
      </c>
      <c r="F98">
        <v>1</v>
      </c>
    </row>
    <row r="99" spans="1:6" x14ac:dyDescent="0.3">
      <c r="A99">
        <v>712973</v>
      </c>
      <c r="B99" t="s">
        <v>2069</v>
      </c>
      <c r="C99">
        <v>147946</v>
      </c>
      <c r="D99" t="s">
        <v>2755</v>
      </c>
      <c r="E99" t="s">
        <v>3081</v>
      </c>
      <c r="F99">
        <v>1</v>
      </c>
    </row>
    <row r="100" spans="1:6" x14ac:dyDescent="0.3">
      <c r="A100">
        <v>722460</v>
      </c>
      <c r="B100" t="s">
        <v>2070</v>
      </c>
      <c r="C100">
        <v>149849</v>
      </c>
      <c r="D100" t="s">
        <v>2755</v>
      </c>
      <c r="E100">
        <v>1</v>
      </c>
      <c r="F100">
        <v>1</v>
      </c>
    </row>
    <row r="101" spans="1:6" x14ac:dyDescent="0.3">
      <c r="A101">
        <v>728298</v>
      </c>
      <c r="B101" t="s">
        <v>2058</v>
      </c>
      <c r="C101">
        <v>151249</v>
      </c>
      <c r="D101" t="s">
        <v>2755</v>
      </c>
      <c r="E101">
        <v>1</v>
      </c>
      <c r="F101">
        <v>1</v>
      </c>
    </row>
    <row r="102" spans="1:6" x14ac:dyDescent="0.3">
      <c r="A102">
        <v>735823</v>
      </c>
      <c r="B102" t="s">
        <v>1998</v>
      </c>
      <c r="C102">
        <v>153015</v>
      </c>
      <c r="D102" t="s">
        <v>2755</v>
      </c>
      <c r="E102">
        <v>1</v>
      </c>
      <c r="F102">
        <v>1</v>
      </c>
    </row>
    <row r="103" spans="1:6" x14ac:dyDescent="0.3">
      <c r="A103">
        <v>745571</v>
      </c>
      <c r="B103" t="s">
        <v>2071</v>
      </c>
      <c r="C103">
        <v>155048</v>
      </c>
      <c r="D103" t="s">
        <v>2755</v>
      </c>
      <c r="E103">
        <v>1</v>
      </c>
      <c r="F103">
        <v>1</v>
      </c>
    </row>
    <row r="104" spans="1:6" x14ac:dyDescent="0.3">
      <c r="A104">
        <v>750165</v>
      </c>
      <c r="B104" t="s">
        <v>2072</v>
      </c>
      <c r="C104">
        <v>156010</v>
      </c>
      <c r="D104" t="s">
        <v>2755</v>
      </c>
      <c r="E104">
        <v>1</v>
      </c>
      <c r="F104">
        <v>1</v>
      </c>
    </row>
    <row r="105" spans="1:6" x14ac:dyDescent="0.3">
      <c r="A105">
        <v>311245</v>
      </c>
      <c r="B105" t="s">
        <v>2073</v>
      </c>
      <c r="C105">
        <v>157546</v>
      </c>
      <c r="D105" t="s">
        <v>2755</v>
      </c>
      <c r="E105">
        <v>0.6</v>
      </c>
      <c r="F105">
        <v>1</v>
      </c>
    </row>
    <row r="106" spans="1:6" x14ac:dyDescent="0.3">
      <c r="A106">
        <v>671536</v>
      </c>
      <c r="B106" t="s">
        <v>2074</v>
      </c>
      <c r="C106">
        <v>157839</v>
      </c>
      <c r="D106" t="s">
        <v>2754</v>
      </c>
      <c r="E106">
        <v>1</v>
      </c>
      <c r="F106">
        <v>1</v>
      </c>
    </row>
    <row r="107" spans="1:6" x14ac:dyDescent="0.3">
      <c r="A107">
        <v>762526</v>
      </c>
      <c r="B107" t="s">
        <v>2075</v>
      </c>
      <c r="C107">
        <v>158890</v>
      </c>
      <c r="D107" t="s">
        <v>2755</v>
      </c>
      <c r="E107" t="s">
        <v>3081</v>
      </c>
      <c r="F107">
        <v>1</v>
      </c>
    </row>
    <row r="108" spans="1:6" x14ac:dyDescent="0.3">
      <c r="A108">
        <v>499725</v>
      </c>
      <c r="B108" t="s">
        <v>2076</v>
      </c>
      <c r="C108">
        <v>159454</v>
      </c>
      <c r="D108" t="s">
        <v>2754</v>
      </c>
      <c r="E108" t="s">
        <v>3081</v>
      </c>
      <c r="F108">
        <v>1</v>
      </c>
    </row>
    <row r="109" spans="1:6" x14ac:dyDescent="0.3">
      <c r="A109">
        <v>768932</v>
      </c>
      <c r="B109" t="s">
        <v>2077</v>
      </c>
      <c r="C109">
        <v>160517</v>
      </c>
      <c r="D109" t="s">
        <v>2755</v>
      </c>
      <c r="E109">
        <v>1</v>
      </c>
      <c r="F109">
        <v>1</v>
      </c>
    </row>
    <row r="110" spans="1:6" x14ac:dyDescent="0.3">
      <c r="A110">
        <v>772420</v>
      </c>
      <c r="B110" t="s">
        <v>2078</v>
      </c>
      <c r="C110">
        <v>161425</v>
      </c>
      <c r="D110" t="s">
        <v>2755</v>
      </c>
      <c r="E110">
        <v>1</v>
      </c>
      <c r="F110">
        <v>1</v>
      </c>
    </row>
    <row r="111" spans="1:6" x14ac:dyDescent="0.3">
      <c r="A111">
        <v>779623</v>
      </c>
      <c r="B111" t="s">
        <v>2066</v>
      </c>
      <c r="C111">
        <v>163287</v>
      </c>
      <c r="D111" t="s">
        <v>2755</v>
      </c>
      <c r="E111">
        <v>1</v>
      </c>
      <c r="F111">
        <v>2</v>
      </c>
    </row>
    <row r="112" spans="1:6" x14ac:dyDescent="0.3">
      <c r="A112">
        <v>779213</v>
      </c>
      <c r="B112" t="s">
        <v>2079</v>
      </c>
      <c r="C112">
        <v>163411</v>
      </c>
      <c r="D112" t="s">
        <v>2755</v>
      </c>
      <c r="E112" t="s">
        <v>3081</v>
      </c>
      <c r="F112">
        <v>1</v>
      </c>
    </row>
    <row r="113" spans="1:6" x14ac:dyDescent="0.3">
      <c r="A113">
        <v>796727</v>
      </c>
      <c r="B113" t="s">
        <v>2080</v>
      </c>
      <c r="C113">
        <v>167189</v>
      </c>
      <c r="D113" t="s">
        <v>2755</v>
      </c>
      <c r="E113">
        <v>1</v>
      </c>
      <c r="F113">
        <v>1</v>
      </c>
    </row>
    <row r="114" spans="1:6" x14ac:dyDescent="0.3">
      <c r="A114">
        <v>803717</v>
      </c>
      <c r="B114" t="s">
        <v>2081</v>
      </c>
      <c r="C114">
        <v>168615</v>
      </c>
      <c r="D114" t="s">
        <v>2755</v>
      </c>
      <c r="E114">
        <v>1</v>
      </c>
      <c r="F114">
        <v>1</v>
      </c>
    </row>
    <row r="115" spans="1:6" x14ac:dyDescent="0.3">
      <c r="A115">
        <v>808393</v>
      </c>
      <c r="B115" t="s">
        <v>2016</v>
      </c>
      <c r="C115">
        <v>169603</v>
      </c>
      <c r="D115" t="s">
        <v>2754</v>
      </c>
      <c r="E115" t="s">
        <v>3081</v>
      </c>
      <c r="F115">
        <v>2</v>
      </c>
    </row>
    <row r="116" spans="1:6" x14ac:dyDescent="0.3">
      <c r="A116">
        <v>809715</v>
      </c>
      <c r="B116" t="s">
        <v>2082</v>
      </c>
      <c r="C116">
        <v>169907</v>
      </c>
      <c r="D116" t="s">
        <v>2755</v>
      </c>
      <c r="E116" t="s">
        <v>3081</v>
      </c>
      <c r="F116">
        <v>1</v>
      </c>
    </row>
    <row r="117" spans="1:6" x14ac:dyDescent="0.3">
      <c r="A117">
        <v>813767</v>
      </c>
      <c r="B117" t="s">
        <v>2021</v>
      </c>
      <c r="C117">
        <v>170582</v>
      </c>
      <c r="D117" t="s">
        <v>2755</v>
      </c>
      <c r="E117">
        <v>1</v>
      </c>
      <c r="F117">
        <v>1</v>
      </c>
    </row>
    <row r="118" spans="1:6" x14ac:dyDescent="0.3">
      <c r="A118">
        <v>814026</v>
      </c>
      <c r="B118" t="s">
        <v>2055</v>
      </c>
      <c r="C118">
        <v>170652</v>
      </c>
      <c r="D118" t="s">
        <v>2755</v>
      </c>
      <c r="E118">
        <v>1</v>
      </c>
      <c r="F118">
        <v>1</v>
      </c>
    </row>
    <row r="119" spans="1:6" x14ac:dyDescent="0.3">
      <c r="A119">
        <v>815530</v>
      </c>
      <c r="B119" t="s">
        <v>2083</v>
      </c>
      <c r="C119">
        <v>170974</v>
      </c>
      <c r="D119" t="s">
        <v>2755</v>
      </c>
      <c r="E119">
        <v>1</v>
      </c>
      <c r="F119">
        <v>1</v>
      </c>
    </row>
    <row r="120" spans="1:6" x14ac:dyDescent="0.3">
      <c r="A120">
        <v>819384</v>
      </c>
      <c r="B120" t="s">
        <v>2084</v>
      </c>
      <c r="C120">
        <v>171746</v>
      </c>
      <c r="D120" t="s">
        <v>2755</v>
      </c>
      <c r="E120" t="s">
        <v>3081</v>
      </c>
      <c r="F120">
        <v>1</v>
      </c>
    </row>
    <row r="121" spans="1:6" x14ac:dyDescent="0.3">
      <c r="A121">
        <v>826546</v>
      </c>
      <c r="B121" t="s">
        <v>2085</v>
      </c>
      <c r="C121">
        <v>173153</v>
      </c>
      <c r="D121" t="s">
        <v>2755</v>
      </c>
      <c r="E121" t="s">
        <v>3081</v>
      </c>
      <c r="F121">
        <v>1</v>
      </c>
    </row>
    <row r="122" spans="1:6" x14ac:dyDescent="0.3">
      <c r="A122">
        <v>833209</v>
      </c>
      <c r="B122" t="s">
        <v>2086</v>
      </c>
      <c r="C122">
        <v>174391</v>
      </c>
      <c r="D122" t="s">
        <v>2755</v>
      </c>
      <c r="E122" t="s">
        <v>3081</v>
      </c>
      <c r="F122">
        <v>1</v>
      </c>
    </row>
    <row r="123" spans="1:6" x14ac:dyDescent="0.3">
      <c r="A123">
        <v>833995</v>
      </c>
      <c r="B123" t="s">
        <v>2087</v>
      </c>
      <c r="C123">
        <v>174547</v>
      </c>
      <c r="D123" t="s">
        <v>2755</v>
      </c>
      <c r="E123" t="s">
        <v>3081</v>
      </c>
      <c r="F123">
        <v>4</v>
      </c>
    </row>
    <row r="124" spans="1:6" x14ac:dyDescent="0.3">
      <c r="A124">
        <v>833995</v>
      </c>
      <c r="B124" t="s">
        <v>2087</v>
      </c>
      <c r="C124">
        <v>174560</v>
      </c>
      <c r="D124" t="s">
        <v>2755</v>
      </c>
      <c r="E124" t="s">
        <v>3081</v>
      </c>
      <c r="F124">
        <v>4</v>
      </c>
    </row>
    <row r="125" spans="1:6" x14ac:dyDescent="0.3">
      <c r="A125">
        <v>833995</v>
      </c>
      <c r="B125" t="s">
        <v>2087</v>
      </c>
      <c r="C125">
        <v>174576</v>
      </c>
      <c r="D125" t="s">
        <v>2755</v>
      </c>
      <c r="E125" t="s">
        <v>3081</v>
      </c>
      <c r="F125">
        <v>4</v>
      </c>
    </row>
    <row r="126" spans="1:6" x14ac:dyDescent="0.3">
      <c r="A126">
        <v>833995</v>
      </c>
      <c r="B126" t="s">
        <v>2087</v>
      </c>
      <c r="C126">
        <v>174579</v>
      </c>
      <c r="D126" t="s">
        <v>2755</v>
      </c>
      <c r="E126" t="s">
        <v>3081</v>
      </c>
      <c r="F126">
        <v>4</v>
      </c>
    </row>
    <row r="127" spans="1:6" x14ac:dyDescent="0.3">
      <c r="A127">
        <v>839532</v>
      </c>
      <c r="B127" t="s">
        <v>2088</v>
      </c>
      <c r="C127">
        <v>175667</v>
      </c>
      <c r="D127" t="s">
        <v>2755</v>
      </c>
      <c r="E127">
        <v>1</v>
      </c>
      <c r="F127">
        <v>2</v>
      </c>
    </row>
    <row r="128" spans="1:6" x14ac:dyDescent="0.3">
      <c r="A128">
        <v>843326</v>
      </c>
      <c r="B128" t="s">
        <v>2089</v>
      </c>
      <c r="C128">
        <v>176342</v>
      </c>
      <c r="D128" t="s">
        <v>2755</v>
      </c>
      <c r="E128">
        <v>1</v>
      </c>
      <c r="F128">
        <v>3</v>
      </c>
    </row>
    <row r="129" spans="1:6" x14ac:dyDescent="0.3">
      <c r="A129">
        <v>843326</v>
      </c>
      <c r="B129" t="s">
        <v>2089</v>
      </c>
      <c r="C129">
        <v>176355</v>
      </c>
      <c r="D129" t="s">
        <v>2755</v>
      </c>
      <c r="E129">
        <v>1</v>
      </c>
      <c r="F129">
        <v>3</v>
      </c>
    </row>
    <row r="130" spans="1:6" x14ac:dyDescent="0.3">
      <c r="A130">
        <v>843558</v>
      </c>
      <c r="B130" t="s">
        <v>2090</v>
      </c>
      <c r="C130">
        <v>176396</v>
      </c>
      <c r="D130" t="s">
        <v>2755</v>
      </c>
      <c r="E130" t="s">
        <v>3081</v>
      </c>
      <c r="F130">
        <v>1</v>
      </c>
    </row>
    <row r="131" spans="1:6" x14ac:dyDescent="0.3">
      <c r="A131">
        <v>845790</v>
      </c>
      <c r="B131" t="s">
        <v>2091</v>
      </c>
      <c r="C131">
        <v>176852</v>
      </c>
      <c r="D131" t="s">
        <v>2755</v>
      </c>
      <c r="E131">
        <v>1</v>
      </c>
      <c r="F131">
        <v>1</v>
      </c>
    </row>
    <row r="132" spans="1:6" x14ac:dyDescent="0.3">
      <c r="A132">
        <v>848965</v>
      </c>
      <c r="B132" t="s">
        <v>2092</v>
      </c>
      <c r="C132">
        <v>177486</v>
      </c>
      <c r="D132" t="s">
        <v>2755</v>
      </c>
      <c r="E132">
        <v>1</v>
      </c>
      <c r="F132">
        <v>1</v>
      </c>
    </row>
    <row r="133" spans="1:6" x14ac:dyDescent="0.3">
      <c r="A133">
        <v>853446</v>
      </c>
      <c r="B133" t="s">
        <v>2093</v>
      </c>
      <c r="C133">
        <v>178347</v>
      </c>
      <c r="D133" t="s">
        <v>2755</v>
      </c>
      <c r="E133" t="s">
        <v>3081</v>
      </c>
      <c r="F133">
        <v>1</v>
      </c>
    </row>
    <row r="134" spans="1:6" x14ac:dyDescent="0.3">
      <c r="A134">
        <v>857327</v>
      </c>
      <c r="B134" t="s">
        <v>2094</v>
      </c>
      <c r="C134">
        <v>179102</v>
      </c>
      <c r="D134" t="s">
        <v>2754</v>
      </c>
      <c r="E134">
        <v>1</v>
      </c>
      <c r="F134">
        <v>1</v>
      </c>
    </row>
    <row r="135" spans="1:6" x14ac:dyDescent="0.3">
      <c r="A135">
        <v>864399</v>
      </c>
      <c r="B135" t="s">
        <v>2095</v>
      </c>
      <c r="C135">
        <v>180440</v>
      </c>
      <c r="D135" t="s">
        <v>2755</v>
      </c>
      <c r="E135" t="s">
        <v>3081</v>
      </c>
      <c r="F135">
        <v>1</v>
      </c>
    </row>
    <row r="136" spans="1:6" x14ac:dyDescent="0.3">
      <c r="A136">
        <v>868282</v>
      </c>
      <c r="B136" t="s">
        <v>2055</v>
      </c>
      <c r="C136">
        <v>181160</v>
      </c>
      <c r="D136" t="s">
        <v>2754</v>
      </c>
      <c r="E136" t="s">
        <v>3081</v>
      </c>
      <c r="F136">
        <v>2</v>
      </c>
    </row>
    <row r="137" spans="1:6" x14ac:dyDescent="0.3">
      <c r="A137">
        <v>98237</v>
      </c>
      <c r="B137" t="s">
        <v>2096</v>
      </c>
      <c r="C137">
        <v>183206</v>
      </c>
      <c r="D137" t="s">
        <v>2754</v>
      </c>
      <c r="E137">
        <v>1</v>
      </c>
      <c r="F137">
        <v>3</v>
      </c>
    </row>
    <row r="138" spans="1:6" x14ac:dyDescent="0.3">
      <c r="A138">
        <v>882529</v>
      </c>
      <c r="B138" t="s">
        <v>2097</v>
      </c>
      <c r="C138">
        <v>183918</v>
      </c>
      <c r="D138" t="s">
        <v>2755</v>
      </c>
      <c r="E138" t="s">
        <v>3081</v>
      </c>
      <c r="F138">
        <v>1</v>
      </c>
    </row>
    <row r="139" spans="1:6" x14ac:dyDescent="0.3">
      <c r="A139">
        <v>882801</v>
      </c>
      <c r="B139" t="s">
        <v>2098</v>
      </c>
      <c r="C139">
        <v>183988</v>
      </c>
      <c r="D139" t="s">
        <v>2754</v>
      </c>
      <c r="E139">
        <v>1</v>
      </c>
      <c r="F139">
        <v>1</v>
      </c>
    </row>
    <row r="140" spans="1:6" x14ac:dyDescent="0.3">
      <c r="A140">
        <v>882841</v>
      </c>
      <c r="B140" t="s">
        <v>2099</v>
      </c>
      <c r="C140">
        <v>183996</v>
      </c>
      <c r="D140" t="s">
        <v>2754</v>
      </c>
      <c r="E140" t="s">
        <v>3081</v>
      </c>
      <c r="F140">
        <v>3</v>
      </c>
    </row>
    <row r="141" spans="1:6" x14ac:dyDescent="0.3">
      <c r="A141">
        <v>893191</v>
      </c>
      <c r="B141" t="s">
        <v>2100</v>
      </c>
      <c r="C141">
        <v>185960</v>
      </c>
      <c r="D141" t="s">
        <v>2755</v>
      </c>
      <c r="E141">
        <v>1</v>
      </c>
      <c r="F141">
        <v>1</v>
      </c>
    </row>
    <row r="142" spans="1:6" x14ac:dyDescent="0.3">
      <c r="A142">
        <v>898345</v>
      </c>
      <c r="B142" t="s">
        <v>2101</v>
      </c>
      <c r="C142">
        <v>186851</v>
      </c>
      <c r="D142" t="s">
        <v>2755</v>
      </c>
      <c r="E142">
        <v>1</v>
      </c>
      <c r="F142">
        <v>1</v>
      </c>
    </row>
    <row r="143" spans="1:6" x14ac:dyDescent="0.3">
      <c r="A143">
        <v>898681</v>
      </c>
      <c r="B143" t="s">
        <v>1988</v>
      </c>
      <c r="C143">
        <v>186908</v>
      </c>
      <c r="D143" t="s">
        <v>2755</v>
      </c>
      <c r="E143" t="s">
        <v>3081</v>
      </c>
      <c r="F143">
        <v>4</v>
      </c>
    </row>
    <row r="144" spans="1:6" x14ac:dyDescent="0.3">
      <c r="A144">
        <v>898681</v>
      </c>
      <c r="B144" t="s">
        <v>1988</v>
      </c>
      <c r="C144">
        <v>186999</v>
      </c>
      <c r="D144" t="s">
        <v>2755</v>
      </c>
      <c r="E144" t="s">
        <v>3081</v>
      </c>
      <c r="F144">
        <v>4</v>
      </c>
    </row>
    <row r="145" spans="1:6" x14ac:dyDescent="0.3">
      <c r="A145">
        <v>900521</v>
      </c>
      <c r="B145" t="s">
        <v>2102</v>
      </c>
      <c r="C145">
        <v>187206</v>
      </c>
      <c r="D145" t="s">
        <v>2754</v>
      </c>
      <c r="E145">
        <v>1</v>
      </c>
      <c r="F145">
        <v>1</v>
      </c>
    </row>
    <row r="146" spans="1:6" x14ac:dyDescent="0.3">
      <c r="A146">
        <v>901252</v>
      </c>
      <c r="B146" t="s">
        <v>2103</v>
      </c>
      <c r="C146">
        <v>187326</v>
      </c>
      <c r="D146" t="s">
        <v>2754</v>
      </c>
      <c r="E146">
        <v>1</v>
      </c>
      <c r="F146">
        <v>1</v>
      </c>
    </row>
    <row r="147" spans="1:6" x14ac:dyDescent="0.3">
      <c r="A147">
        <v>908562</v>
      </c>
      <c r="B147" t="s">
        <v>2104</v>
      </c>
      <c r="C147">
        <v>188565</v>
      </c>
      <c r="D147" t="s">
        <v>2755</v>
      </c>
      <c r="E147">
        <v>1</v>
      </c>
      <c r="F147">
        <v>4</v>
      </c>
    </row>
    <row r="148" spans="1:6" x14ac:dyDescent="0.3">
      <c r="A148">
        <v>910884</v>
      </c>
      <c r="B148" t="s">
        <v>2105</v>
      </c>
      <c r="C148">
        <v>188922</v>
      </c>
      <c r="D148" t="s">
        <v>2755</v>
      </c>
      <c r="E148" t="s">
        <v>3081</v>
      </c>
      <c r="F148">
        <v>1</v>
      </c>
    </row>
    <row r="149" spans="1:6" x14ac:dyDescent="0.3">
      <c r="A149">
        <v>907038</v>
      </c>
      <c r="B149" t="s">
        <v>2106</v>
      </c>
      <c r="C149">
        <v>189288</v>
      </c>
      <c r="D149" t="s">
        <v>2755</v>
      </c>
      <c r="E149" t="s">
        <v>3081</v>
      </c>
      <c r="F149">
        <v>2</v>
      </c>
    </row>
    <row r="150" spans="1:6" x14ac:dyDescent="0.3">
      <c r="A150">
        <v>914711</v>
      </c>
      <c r="B150" t="s">
        <v>2107</v>
      </c>
      <c r="C150">
        <v>189596</v>
      </c>
      <c r="D150" t="s">
        <v>2755</v>
      </c>
      <c r="E150" t="s">
        <v>3081</v>
      </c>
      <c r="F150">
        <v>1</v>
      </c>
    </row>
    <row r="151" spans="1:6" x14ac:dyDescent="0.3">
      <c r="A151">
        <v>920085</v>
      </c>
      <c r="B151" t="s">
        <v>2108</v>
      </c>
      <c r="C151">
        <v>190448</v>
      </c>
      <c r="D151" t="s">
        <v>2755</v>
      </c>
      <c r="E151">
        <v>1</v>
      </c>
      <c r="F151">
        <v>2</v>
      </c>
    </row>
    <row r="152" spans="1:6" x14ac:dyDescent="0.3">
      <c r="A152">
        <v>923408</v>
      </c>
      <c r="B152" t="s">
        <v>2027</v>
      </c>
      <c r="C152">
        <v>191023</v>
      </c>
      <c r="D152" t="s">
        <v>2754</v>
      </c>
      <c r="E152" t="s">
        <v>3081</v>
      </c>
      <c r="F152">
        <v>1</v>
      </c>
    </row>
    <row r="153" spans="1:6" x14ac:dyDescent="0.3">
      <c r="A153">
        <v>929861</v>
      </c>
      <c r="B153" t="s">
        <v>2109</v>
      </c>
      <c r="C153">
        <v>192050</v>
      </c>
      <c r="D153" t="s">
        <v>2755</v>
      </c>
      <c r="E153" t="s">
        <v>3081</v>
      </c>
      <c r="F153">
        <v>2</v>
      </c>
    </row>
    <row r="154" spans="1:6" x14ac:dyDescent="0.3">
      <c r="A154">
        <v>929943</v>
      </c>
      <c r="B154" t="s">
        <v>2110</v>
      </c>
      <c r="C154">
        <v>192052</v>
      </c>
      <c r="D154" t="s">
        <v>2754</v>
      </c>
      <c r="E154">
        <v>1</v>
      </c>
      <c r="F154">
        <v>3</v>
      </c>
    </row>
    <row r="155" spans="1:6" x14ac:dyDescent="0.3">
      <c r="A155">
        <v>929943</v>
      </c>
      <c r="B155" t="s">
        <v>2110</v>
      </c>
      <c r="C155">
        <v>192103</v>
      </c>
      <c r="D155" t="s">
        <v>2754</v>
      </c>
      <c r="E155">
        <v>1</v>
      </c>
      <c r="F155">
        <v>3</v>
      </c>
    </row>
    <row r="156" spans="1:6" x14ac:dyDescent="0.3">
      <c r="A156">
        <v>868282</v>
      </c>
      <c r="B156" t="s">
        <v>2055</v>
      </c>
      <c r="C156">
        <v>192499</v>
      </c>
      <c r="D156" t="s">
        <v>2754</v>
      </c>
      <c r="E156" t="s">
        <v>3081</v>
      </c>
      <c r="F156">
        <v>2</v>
      </c>
    </row>
    <row r="157" spans="1:6" x14ac:dyDescent="0.3">
      <c r="A157">
        <v>939077</v>
      </c>
      <c r="B157" t="s">
        <v>2013</v>
      </c>
      <c r="C157">
        <v>193625</v>
      </c>
      <c r="D157" t="s">
        <v>2755</v>
      </c>
      <c r="E157" t="s">
        <v>3081</v>
      </c>
      <c r="F157">
        <v>1</v>
      </c>
    </row>
    <row r="158" spans="1:6" x14ac:dyDescent="0.3">
      <c r="A158">
        <v>943996</v>
      </c>
      <c r="B158" t="s">
        <v>2111</v>
      </c>
      <c r="C158">
        <v>194374</v>
      </c>
      <c r="D158" t="s">
        <v>2755</v>
      </c>
      <c r="E158">
        <v>1</v>
      </c>
      <c r="F158">
        <v>6</v>
      </c>
    </row>
    <row r="159" spans="1:6" x14ac:dyDescent="0.3">
      <c r="A159">
        <v>944530</v>
      </c>
      <c r="B159" t="s">
        <v>2112</v>
      </c>
      <c r="C159">
        <v>194465</v>
      </c>
      <c r="D159" t="s">
        <v>2754</v>
      </c>
      <c r="E159">
        <v>1</v>
      </c>
      <c r="F159">
        <v>1</v>
      </c>
    </row>
    <row r="160" spans="1:6" x14ac:dyDescent="0.3">
      <c r="A160">
        <v>944961</v>
      </c>
      <c r="B160" t="s">
        <v>2113</v>
      </c>
      <c r="C160">
        <v>194546</v>
      </c>
      <c r="D160" t="s">
        <v>2755</v>
      </c>
      <c r="E160">
        <v>0.9</v>
      </c>
      <c r="F160">
        <v>2</v>
      </c>
    </row>
    <row r="161" spans="1:6" x14ac:dyDescent="0.3">
      <c r="A161">
        <v>945655</v>
      </c>
      <c r="B161" t="s">
        <v>2114</v>
      </c>
      <c r="C161">
        <v>194694</v>
      </c>
      <c r="D161" t="s">
        <v>2754</v>
      </c>
      <c r="E161">
        <v>1</v>
      </c>
      <c r="F161">
        <v>2</v>
      </c>
    </row>
    <row r="162" spans="1:6" x14ac:dyDescent="0.3">
      <c r="A162">
        <v>889228</v>
      </c>
      <c r="B162" t="s">
        <v>2115</v>
      </c>
      <c r="C162">
        <v>195467</v>
      </c>
      <c r="D162" t="s">
        <v>2755</v>
      </c>
      <c r="E162">
        <v>0.5</v>
      </c>
      <c r="F162">
        <v>1</v>
      </c>
    </row>
    <row r="163" spans="1:6" x14ac:dyDescent="0.3">
      <c r="A163">
        <v>954669</v>
      </c>
      <c r="B163" t="s">
        <v>2116</v>
      </c>
      <c r="C163">
        <v>196149</v>
      </c>
      <c r="D163" t="s">
        <v>2755</v>
      </c>
      <c r="E163">
        <v>1</v>
      </c>
      <c r="F163">
        <v>1</v>
      </c>
    </row>
    <row r="164" spans="1:6" x14ac:dyDescent="0.3">
      <c r="A164">
        <v>955509</v>
      </c>
      <c r="B164" t="s">
        <v>2117</v>
      </c>
      <c r="C164">
        <v>196285</v>
      </c>
      <c r="D164" t="s">
        <v>2754</v>
      </c>
      <c r="E164">
        <v>1</v>
      </c>
      <c r="F164">
        <v>3</v>
      </c>
    </row>
    <row r="165" spans="1:6" x14ac:dyDescent="0.3">
      <c r="A165">
        <v>1311026</v>
      </c>
      <c r="B165" t="s">
        <v>2118</v>
      </c>
      <c r="C165">
        <v>197291</v>
      </c>
      <c r="D165" t="s">
        <v>2755</v>
      </c>
      <c r="E165">
        <v>1</v>
      </c>
      <c r="F165">
        <v>1</v>
      </c>
    </row>
    <row r="166" spans="1:6" x14ac:dyDescent="0.3">
      <c r="A166">
        <v>969532</v>
      </c>
      <c r="B166" t="s">
        <v>2119</v>
      </c>
      <c r="C166">
        <v>198584</v>
      </c>
      <c r="D166" t="s">
        <v>2755</v>
      </c>
      <c r="E166">
        <v>0.9</v>
      </c>
      <c r="F166">
        <v>2</v>
      </c>
    </row>
    <row r="167" spans="1:6" x14ac:dyDescent="0.3">
      <c r="A167">
        <v>971540</v>
      </c>
      <c r="B167" t="s">
        <v>2120</v>
      </c>
      <c r="C167">
        <v>198896</v>
      </c>
      <c r="D167" t="s">
        <v>2755</v>
      </c>
      <c r="E167" t="s">
        <v>3081</v>
      </c>
      <c r="F167">
        <v>1</v>
      </c>
    </row>
    <row r="168" spans="1:6" x14ac:dyDescent="0.3">
      <c r="A168">
        <v>977942</v>
      </c>
      <c r="B168" t="s">
        <v>2121</v>
      </c>
      <c r="C168">
        <v>200125</v>
      </c>
      <c r="D168" t="s">
        <v>2755</v>
      </c>
      <c r="E168" t="s">
        <v>3081</v>
      </c>
      <c r="F168">
        <v>1</v>
      </c>
    </row>
    <row r="169" spans="1:6" x14ac:dyDescent="0.3">
      <c r="A169">
        <v>984036</v>
      </c>
      <c r="B169" t="s">
        <v>1995</v>
      </c>
      <c r="C169">
        <v>201224</v>
      </c>
      <c r="D169" t="s">
        <v>2755</v>
      </c>
      <c r="E169">
        <v>1</v>
      </c>
      <c r="F169">
        <v>1</v>
      </c>
    </row>
    <row r="170" spans="1:6" x14ac:dyDescent="0.3">
      <c r="A170">
        <v>998898</v>
      </c>
      <c r="B170" t="s">
        <v>2122</v>
      </c>
      <c r="C170">
        <v>203634</v>
      </c>
      <c r="D170" t="s">
        <v>2755</v>
      </c>
      <c r="E170">
        <v>1</v>
      </c>
      <c r="F170">
        <v>1</v>
      </c>
    </row>
    <row r="171" spans="1:6" x14ac:dyDescent="0.3">
      <c r="A171">
        <v>893138</v>
      </c>
      <c r="B171" t="s">
        <v>2035</v>
      </c>
      <c r="C171">
        <v>204609</v>
      </c>
      <c r="D171" t="s">
        <v>2755</v>
      </c>
      <c r="E171">
        <v>0.9</v>
      </c>
      <c r="F171">
        <v>1</v>
      </c>
    </row>
    <row r="172" spans="1:6" x14ac:dyDescent="0.3">
      <c r="A172">
        <v>1004934</v>
      </c>
      <c r="B172" t="s">
        <v>2123</v>
      </c>
      <c r="C172">
        <v>204617</v>
      </c>
      <c r="D172" t="s">
        <v>2755</v>
      </c>
      <c r="E172" t="s">
        <v>3081</v>
      </c>
      <c r="F172">
        <v>1</v>
      </c>
    </row>
    <row r="173" spans="1:6" x14ac:dyDescent="0.3">
      <c r="A173">
        <v>1009105</v>
      </c>
      <c r="B173" t="s">
        <v>2124</v>
      </c>
      <c r="C173">
        <v>205296</v>
      </c>
      <c r="D173" t="s">
        <v>2755</v>
      </c>
      <c r="E173">
        <v>0</v>
      </c>
      <c r="F173">
        <v>1</v>
      </c>
    </row>
    <row r="174" spans="1:6" x14ac:dyDescent="0.3">
      <c r="A174">
        <v>467895</v>
      </c>
      <c r="B174" t="s">
        <v>2108</v>
      </c>
      <c r="C174">
        <v>206021</v>
      </c>
      <c r="D174" t="s">
        <v>2755</v>
      </c>
      <c r="E174">
        <v>1</v>
      </c>
      <c r="F174">
        <v>1</v>
      </c>
    </row>
    <row r="175" spans="1:6" x14ac:dyDescent="0.3">
      <c r="A175">
        <v>358915</v>
      </c>
      <c r="B175" t="s">
        <v>2125</v>
      </c>
      <c r="C175">
        <v>206454</v>
      </c>
      <c r="D175" t="s">
        <v>2755</v>
      </c>
      <c r="E175">
        <v>1</v>
      </c>
      <c r="F175">
        <v>1</v>
      </c>
    </row>
    <row r="176" spans="1:6" x14ac:dyDescent="0.3">
      <c r="A176">
        <v>1022663</v>
      </c>
      <c r="B176" t="s">
        <v>2126</v>
      </c>
      <c r="C176">
        <v>207740</v>
      </c>
      <c r="D176" t="s">
        <v>2755</v>
      </c>
      <c r="E176" t="s">
        <v>3081</v>
      </c>
      <c r="F176">
        <v>1</v>
      </c>
    </row>
    <row r="177" spans="1:6" x14ac:dyDescent="0.3">
      <c r="A177">
        <v>965569</v>
      </c>
      <c r="B177" t="s">
        <v>2127</v>
      </c>
      <c r="C177">
        <v>208495</v>
      </c>
      <c r="D177" t="s">
        <v>2755</v>
      </c>
      <c r="E177" t="s">
        <v>3081</v>
      </c>
      <c r="F177">
        <v>1</v>
      </c>
    </row>
    <row r="178" spans="1:6" x14ac:dyDescent="0.3">
      <c r="A178">
        <v>1033300</v>
      </c>
      <c r="B178" t="s">
        <v>2008</v>
      </c>
      <c r="C178">
        <v>209649</v>
      </c>
      <c r="D178" t="s">
        <v>2755</v>
      </c>
      <c r="E178">
        <v>1</v>
      </c>
      <c r="F178">
        <v>1</v>
      </c>
    </row>
    <row r="179" spans="1:6" x14ac:dyDescent="0.3">
      <c r="A179">
        <v>1039350</v>
      </c>
      <c r="B179" t="s">
        <v>2128</v>
      </c>
      <c r="C179">
        <v>210734</v>
      </c>
      <c r="D179" t="s">
        <v>2754</v>
      </c>
      <c r="E179" t="s">
        <v>3081</v>
      </c>
      <c r="F179">
        <v>1</v>
      </c>
    </row>
    <row r="180" spans="1:6" x14ac:dyDescent="0.3">
      <c r="A180">
        <v>1095251</v>
      </c>
      <c r="B180" t="s">
        <v>2129</v>
      </c>
      <c r="C180">
        <v>212348</v>
      </c>
      <c r="D180" t="s">
        <v>2755</v>
      </c>
      <c r="E180">
        <v>1</v>
      </c>
      <c r="F180">
        <v>1</v>
      </c>
    </row>
    <row r="181" spans="1:6" x14ac:dyDescent="0.3">
      <c r="A181">
        <v>1107206</v>
      </c>
      <c r="B181" t="s">
        <v>2130</v>
      </c>
      <c r="C181">
        <v>214491</v>
      </c>
      <c r="D181" t="s">
        <v>2754</v>
      </c>
      <c r="E181">
        <v>1</v>
      </c>
      <c r="F181">
        <v>1</v>
      </c>
    </row>
    <row r="182" spans="1:6" x14ac:dyDescent="0.3">
      <c r="A182">
        <v>156897</v>
      </c>
      <c r="B182" t="s">
        <v>2011</v>
      </c>
      <c r="C182">
        <v>214518</v>
      </c>
      <c r="D182" t="s">
        <v>2755</v>
      </c>
      <c r="E182">
        <v>1</v>
      </c>
      <c r="F182">
        <v>2</v>
      </c>
    </row>
    <row r="183" spans="1:6" x14ac:dyDescent="0.3">
      <c r="A183">
        <v>1108996</v>
      </c>
      <c r="B183" t="s">
        <v>2131</v>
      </c>
      <c r="C183">
        <v>214784</v>
      </c>
      <c r="D183" t="s">
        <v>2754</v>
      </c>
      <c r="E183">
        <v>1</v>
      </c>
      <c r="F183">
        <v>1</v>
      </c>
    </row>
    <row r="184" spans="1:6" x14ac:dyDescent="0.3">
      <c r="A184">
        <v>706845</v>
      </c>
      <c r="B184" t="s">
        <v>2132</v>
      </c>
      <c r="C184">
        <v>214855</v>
      </c>
      <c r="D184" t="s">
        <v>2754</v>
      </c>
      <c r="E184" t="s">
        <v>3081</v>
      </c>
      <c r="F184">
        <v>1</v>
      </c>
    </row>
    <row r="185" spans="1:6" x14ac:dyDescent="0.3">
      <c r="A185">
        <v>1142834</v>
      </c>
      <c r="B185" t="s">
        <v>2133</v>
      </c>
      <c r="C185">
        <v>220445</v>
      </c>
      <c r="D185" t="s">
        <v>2755</v>
      </c>
      <c r="E185" t="s">
        <v>3081</v>
      </c>
      <c r="F185">
        <v>1</v>
      </c>
    </row>
    <row r="186" spans="1:6" x14ac:dyDescent="0.3">
      <c r="A186">
        <v>1145078</v>
      </c>
      <c r="B186" t="s">
        <v>2134</v>
      </c>
      <c r="C186">
        <v>220808</v>
      </c>
      <c r="D186" t="s">
        <v>2755</v>
      </c>
      <c r="E186" t="s">
        <v>3081</v>
      </c>
      <c r="F186">
        <v>1</v>
      </c>
    </row>
    <row r="187" spans="1:6" x14ac:dyDescent="0.3">
      <c r="A187">
        <v>1146238</v>
      </c>
      <c r="B187" t="s">
        <v>2135</v>
      </c>
      <c r="C187">
        <v>221015</v>
      </c>
      <c r="D187" t="s">
        <v>2754</v>
      </c>
      <c r="E187" t="s">
        <v>3081</v>
      </c>
      <c r="F187">
        <v>2</v>
      </c>
    </row>
    <row r="188" spans="1:6" x14ac:dyDescent="0.3">
      <c r="A188">
        <v>1156924</v>
      </c>
      <c r="B188" t="s">
        <v>2136</v>
      </c>
      <c r="C188">
        <v>222784</v>
      </c>
      <c r="D188" t="s">
        <v>2755</v>
      </c>
      <c r="E188">
        <v>1</v>
      </c>
      <c r="F188">
        <v>1</v>
      </c>
    </row>
    <row r="189" spans="1:6" x14ac:dyDescent="0.3">
      <c r="A189">
        <v>913422</v>
      </c>
      <c r="B189" t="s">
        <v>2137</v>
      </c>
      <c r="C189">
        <v>223622</v>
      </c>
      <c r="D189" t="s">
        <v>2755</v>
      </c>
      <c r="E189" t="s">
        <v>3081</v>
      </c>
      <c r="F189">
        <v>1</v>
      </c>
    </row>
    <row r="190" spans="1:6" x14ac:dyDescent="0.3">
      <c r="A190">
        <v>898681</v>
      </c>
      <c r="B190" t="s">
        <v>1988</v>
      </c>
      <c r="C190">
        <v>226925</v>
      </c>
      <c r="D190" t="s">
        <v>2755</v>
      </c>
      <c r="E190" t="s">
        <v>3081</v>
      </c>
      <c r="F190">
        <v>4</v>
      </c>
    </row>
    <row r="191" spans="1:6" x14ac:dyDescent="0.3">
      <c r="A191">
        <v>1093451</v>
      </c>
      <c r="B191" t="s">
        <v>2058</v>
      </c>
      <c r="C191">
        <v>227072</v>
      </c>
      <c r="D191" t="s">
        <v>2755</v>
      </c>
      <c r="E191" t="s">
        <v>3081</v>
      </c>
      <c r="F191">
        <v>1</v>
      </c>
    </row>
    <row r="192" spans="1:6" x14ac:dyDescent="0.3">
      <c r="A192">
        <v>1195025</v>
      </c>
      <c r="B192" t="s">
        <v>2138</v>
      </c>
      <c r="C192">
        <v>228964</v>
      </c>
      <c r="D192" t="s">
        <v>2755</v>
      </c>
      <c r="E192">
        <v>1</v>
      </c>
      <c r="F192">
        <v>2</v>
      </c>
    </row>
    <row r="193" spans="1:6" x14ac:dyDescent="0.3">
      <c r="A193">
        <v>1195776</v>
      </c>
      <c r="B193" t="s">
        <v>2139</v>
      </c>
      <c r="C193">
        <v>229075</v>
      </c>
      <c r="D193" t="s">
        <v>2755</v>
      </c>
      <c r="E193">
        <v>1</v>
      </c>
      <c r="F193">
        <v>1</v>
      </c>
    </row>
    <row r="194" spans="1:6" x14ac:dyDescent="0.3">
      <c r="A194">
        <v>1196119</v>
      </c>
      <c r="B194" t="s">
        <v>2140</v>
      </c>
      <c r="C194">
        <v>229099</v>
      </c>
      <c r="D194" t="s">
        <v>2754</v>
      </c>
      <c r="E194" t="s">
        <v>3081</v>
      </c>
      <c r="F194">
        <v>1</v>
      </c>
    </row>
    <row r="195" spans="1:6" x14ac:dyDescent="0.3">
      <c r="A195">
        <v>1195177</v>
      </c>
      <c r="B195" t="s">
        <v>2141</v>
      </c>
      <c r="C195">
        <v>229348</v>
      </c>
      <c r="D195" t="s">
        <v>2755</v>
      </c>
      <c r="E195" t="s">
        <v>3081</v>
      </c>
      <c r="F195">
        <v>2</v>
      </c>
    </row>
    <row r="196" spans="1:6" x14ac:dyDescent="0.3">
      <c r="A196">
        <v>1195177</v>
      </c>
      <c r="B196" t="s">
        <v>2141</v>
      </c>
      <c r="C196">
        <v>229363</v>
      </c>
      <c r="D196" t="s">
        <v>2755</v>
      </c>
      <c r="E196" t="s">
        <v>3081</v>
      </c>
      <c r="F196">
        <v>2</v>
      </c>
    </row>
    <row r="197" spans="1:6" x14ac:dyDescent="0.3">
      <c r="A197">
        <v>956350</v>
      </c>
      <c r="B197" t="s">
        <v>2142</v>
      </c>
      <c r="C197">
        <v>229776</v>
      </c>
      <c r="D197" t="s">
        <v>2754</v>
      </c>
      <c r="E197">
        <v>1</v>
      </c>
      <c r="F197">
        <v>1</v>
      </c>
    </row>
    <row r="198" spans="1:6" x14ac:dyDescent="0.3">
      <c r="A198">
        <v>1205340</v>
      </c>
      <c r="B198" t="s">
        <v>2090</v>
      </c>
      <c r="C198">
        <v>230611</v>
      </c>
      <c r="D198" t="s">
        <v>2755</v>
      </c>
      <c r="E198" t="s">
        <v>3081</v>
      </c>
      <c r="F198">
        <v>1</v>
      </c>
    </row>
    <row r="199" spans="1:6" x14ac:dyDescent="0.3">
      <c r="A199">
        <v>1206680</v>
      </c>
      <c r="B199" t="s">
        <v>2143</v>
      </c>
      <c r="C199">
        <v>230824</v>
      </c>
      <c r="D199" t="s">
        <v>2754</v>
      </c>
      <c r="E199">
        <v>0.8</v>
      </c>
      <c r="F199">
        <v>3</v>
      </c>
    </row>
    <row r="200" spans="1:6" x14ac:dyDescent="0.3">
      <c r="A200">
        <v>1209193</v>
      </c>
      <c r="B200" t="s">
        <v>1988</v>
      </c>
      <c r="C200">
        <v>231220</v>
      </c>
      <c r="D200" t="s">
        <v>2755</v>
      </c>
      <c r="E200">
        <v>1</v>
      </c>
      <c r="F200">
        <v>1</v>
      </c>
    </row>
    <row r="201" spans="1:6" x14ac:dyDescent="0.3">
      <c r="A201">
        <v>1210839</v>
      </c>
      <c r="B201" t="s">
        <v>2144</v>
      </c>
      <c r="C201">
        <v>231598</v>
      </c>
      <c r="D201" t="s">
        <v>2755</v>
      </c>
      <c r="E201" t="s">
        <v>3081</v>
      </c>
      <c r="F201">
        <v>1</v>
      </c>
    </row>
    <row r="202" spans="1:6" x14ac:dyDescent="0.3">
      <c r="A202">
        <v>1212435</v>
      </c>
      <c r="B202" t="s">
        <v>2075</v>
      </c>
      <c r="C202">
        <v>231853</v>
      </c>
      <c r="D202" t="s">
        <v>2755</v>
      </c>
      <c r="E202">
        <v>1</v>
      </c>
      <c r="F202">
        <v>1</v>
      </c>
    </row>
    <row r="203" spans="1:6" x14ac:dyDescent="0.3">
      <c r="A203">
        <v>1219893</v>
      </c>
      <c r="B203" t="s">
        <v>2145</v>
      </c>
      <c r="C203">
        <v>233083</v>
      </c>
      <c r="D203" t="s">
        <v>2755</v>
      </c>
      <c r="E203">
        <v>1</v>
      </c>
      <c r="F203">
        <v>1</v>
      </c>
    </row>
    <row r="204" spans="1:6" x14ac:dyDescent="0.3">
      <c r="A204">
        <v>1221935</v>
      </c>
      <c r="B204" t="s">
        <v>2027</v>
      </c>
      <c r="C204">
        <v>233453</v>
      </c>
      <c r="D204" t="s">
        <v>2755</v>
      </c>
      <c r="E204" t="s">
        <v>3081</v>
      </c>
      <c r="F204">
        <v>1</v>
      </c>
    </row>
    <row r="205" spans="1:6" x14ac:dyDescent="0.3">
      <c r="A205">
        <v>1224097</v>
      </c>
      <c r="B205" t="s">
        <v>2146</v>
      </c>
      <c r="C205">
        <v>233770</v>
      </c>
      <c r="D205" t="s">
        <v>2755</v>
      </c>
      <c r="E205" t="s">
        <v>3081</v>
      </c>
      <c r="F205">
        <v>1</v>
      </c>
    </row>
    <row r="206" spans="1:6" x14ac:dyDescent="0.3">
      <c r="A206">
        <v>1235665</v>
      </c>
      <c r="B206" t="s">
        <v>2147</v>
      </c>
      <c r="C206">
        <v>235766</v>
      </c>
      <c r="D206" t="s">
        <v>2755</v>
      </c>
      <c r="E206">
        <v>0</v>
      </c>
      <c r="F206">
        <v>1</v>
      </c>
    </row>
    <row r="207" spans="1:6" x14ac:dyDescent="0.3">
      <c r="A207">
        <v>1240004</v>
      </c>
      <c r="B207" t="s">
        <v>2148</v>
      </c>
      <c r="C207">
        <v>236509</v>
      </c>
      <c r="D207" t="s">
        <v>2755</v>
      </c>
      <c r="E207">
        <v>1</v>
      </c>
      <c r="F207">
        <v>2</v>
      </c>
    </row>
    <row r="208" spans="1:6" x14ac:dyDescent="0.3">
      <c r="A208">
        <v>1240184</v>
      </c>
      <c r="B208" t="s">
        <v>2149</v>
      </c>
      <c r="C208">
        <v>236552</v>
      </c>
      <c r="D208" t="s">
        <v>2754</v>
      </c>
      <c r="E208">
        <v>1</v>
      </c>
      <c r="F208">
        <v>1</v>
      </c>
    </row>
    <row r="209" spans="1:6" x14ac:dyDescent="0.3">
      <c r="A209">
        <v>253136</v>
      </c>
      <c r="B209" t="s">
        <v>2150</v>
      </c>
      <c r="C209">
        <v>237038</v>
      </c>
      <c r="D209" t="s">
        <v>2754</v>
      </c>
      <c r="E209">
        <v>1</v>
      </c>
      <c r="F209">
        <v>3</v>
      </c>
    </row>
    <row r="210" spans="1:6" x14ac:dyDescent="0.3">
      <c r="A210">
        <v>1244725</v>
      </c>
      <c r="B210" t="s">
        <v>2079</v>
      </c>
      <c r="C210">
        <v>237359</v>
      </c>
      <c r="D210" t="s">
        <v>2755</v>
      </c>
      <c r="E210" t="s">
        <v>3081</v>
      </c>
      <c r="F210">
        <v>1</v>
      </c>
    </row>
    <row r="211" spans="1:6" x14ac:dyDescent="0.3">
      <c r="A211">
        <v>920085</v>
      </c>
      <c r="B211" t="s">
        <v>2108</v>
      </c>
      <c r="C211">
        <v>237670</v>
      </c>
      <c r="D211" t="s">
        <v>2755</v>
      </c>
      <c r="E211">
        <v>1</v>
      </c>
      <c r="F211">
        <v>2</v>
      </c>
    </row>
    <row r="212" spans="1:6" x14ac:dyDescent="0.3">
      <c r="A212">
        <v>1249583</v>
      </c>
      <c r="B212" t="s">
        <v>2151</v>
      </c>
      <c r="C212">
        <v>238275</v>
      </c>
      <c r="D212" t="s">
        <v>2755</v>
      </c>
      <c r="E212">
        <v>1</v>
      </c>
      <c r="F212">
        <v>1</v>
      </c>
    </row>
    <row r="213" spans="1:6" x14ac:dyDescent="0.3">
      <c r="A213">
        <v>1250154</v>
      </c>
      <c r="B213" t="s">
        <v>2152</v>
      </c>
      <c r="C213">
        <v>238396</v>
      </c>
      <c r="D213" t="s">
        <v>2754</v>
      </c>
      <c r="E213">
        <v>1</v>
      </c>
      <c r="F213">
        <v>2</v>
      </c>
    </row>
    <row r="214" spans="1:6" x14ac:dyDescent="0.3">
      <c r="A214">
        <v>1250911</v>
      </c>
      <c r="B214" t="s">
        <v>2153</v>
      </c>
      <c r="C214">
        <v>238569</v>
      </c>
      <c r="D214" t="s">
        <v>2755</v>
      </c>
      <c r="E214">
        <v>0.5</v>
      </c>
      <c r="F214">
        <v>1</v>
      </c>
    </row>
    <row r="215" spans="1:6" x14ac:dyDescent="0.3">
      <c r="A215">
        <v>1254352</v>
      </c>
      <c r="B215" t="s">
        <v>1990</v>
      </c>
      <c r="C215">
        <v>239139</v>
      </c>
      <c r="D215" t="s">
        <v>2754</v>
      </c>
      <c r="E215">
        <v>1</v>
      </c>
      <c r="F215">
        <v>2</v>
      </c>
    </row>
    <row r="216" spans="1:6" x14ac:dyDescent="0.3">
      <c r="A216">
        <v>1206680</v>
      </c>
      <c r="B216" t="s">
        <v>2143</v>
      </c>
      <c r="C216">
        <v>239314</v>
      </c>
      <c r="D216" t="s">
        <v>2754</v>
      </c>
      <c r="E216">
        <v>0.8</v>
      </c>
      <c r="F216">
        <v>3</v>
      </c>
    </row>
    <row r="217" spans="1:6" x14ac:dyDescent="0.3">
      <c r="A217">
        <v>1259589</v>
      </c>
      <c r="B217" t="s">
        <v>2154</v>
      </c>
      <c r="C217">
        <v>240169</v>
      </c>
      <c r="D217" t="s">
        <v>2754</v>
      </c>
      <c r="E217" t="s">
        <v>3081</v>
      </c>
      <c r="F217">
        <v>3</v>
      </c>
    </row>
    <row r="218" spans="1:6" x14ac:dyDescent="0.3">
      <c r="A218">
        <v>1262812</v>
      </c>
      <c r="B218" t="s">
        <v>2025</v>
      </c>
      <c r="C218">
        <v>240735</v>
      </c>
      <c r="D218" t="s">
        <v>2755</v>
      </c>
      <c r="E218">
        <v>1</v>
      </c>
      <c r="F218">
        <v>2</v>
      </c>
    </row>
    <row r="219" spans="1:6" x14ac:dyDescent="0.3">
      <c r="A219">
        <v>1003245</v>
      </c>
      <c r="B219" t="s">
        <v>2155</v>
      </c>
      <c r="C219">
        <v>242366</v>
      </c>
      <c r="D219" t="s">
        <v>2755</v>
      </c>
      <c r="E219">
        <v>1</v>
      </c>
      <c r="F219">
        <v>1</v>
      </c>
    </row>
    <row r="220" spans="1:6" x14ac:dyDescent="0.3">
      <c r="A220">
        <v>1274606</v>
      </c>
      <c r="B220" t="s">
        <v>2156</v>
      </c>
      <c r="C220">
        <v>242794</v>
      </c>
      <c r="D220" t="s">
        <v>2754</v>
      </c>
      <c r="E220">
        <v>1</v>
      </c>
      <c r="F220">
        <v>1</v>
      </c>
    </row>
    <row r="221" spans="1:6" x14ac:dyDescent="0.3">
      <c r="A221">
        <v>1275359</v>
      </c>
      <c r="B221" t="s">
        <v>2157</v>
      </c>
      <c r="C221">
        <v>242908</v>
      </c>
      <c r="D221" t="s">
        <v>2755</v>
      </c>
      <c r="E221" t="s">
        <v>3081</v>
      </c>
      <c r="F221">
        <v>2</v>
      </c>
    </row>
    <row r="222" spans="1:6" x14ac:dyDescent="0.3">
      <c r="A222">
        <v>1275359</v>
      </c>
      <c r="B222" t="s">
        <v>2157</v>
      </c>
      <c r="C222">
        <v>242927</v>
      </c>
      <c r="D222" t="s">
        <v>2755</v>
      </c>
      <c r="E222" t="s">
        <v>3081</v>
      </c>
      <c r="F222">
        <v>2</v>
      </c>
    </row>
    <row r="223" spans="1:6" x14ac:dyDescent="0.3">
      <c r="A223">
        <v>1275576</v>
      </c>
      <c r="B223" t="s">
        <v>2008</v>
      </c>
      <c r="C223">
        <v>242978</v>
      </c>
      <c r="D223" t="s">
        <v>2755</v>
      </c>
      <c r="E223" t="s">
        <v>3081</v>
      </c>
      <c r="F223">
        <v>6</v>
      </c>
    </row>
    <row r="224" spans="1:6" x14ac:dyDescent="0.3">
      <c r="A224">
        <v>1275795</v>
      </c>
      <c r="B224" t="s">
        <v>2158</v>
      </c>
      <c r="C224">
        <v>243057</v>
      </c>
      <c r="D224" t="s">
        <v>2755</v>
      </c>
      <c r="E224">
        <v>1</v>
      </c>
      <c r="F224">
        <v>1</v>
      </c>
    </row>
    <row r="225" spans="1:6" x14ac:dyDescent="0.3">
      <c r="A225">
        <v>1275846</v>
      </c>
      <c r="B225" t="s">
        <v>2132</v>
      </c>
      <c r="C225">
        <v>243063</v>
      </c>
      <c r="D225" t="s">
        <v>2755</v>
      </c>
      <c r="E225">
        <v>0.96</v>
      </c>
      <c r="F225">
        <v>2</v>
      </c>
    </row>
    <row r="226" spans="1:6" x14ac:dyDescent="0.3">
      <c r="A226">
        <v>1275846</v>
      </c>
      <c r="B226" t="s">
        <v>2132</v>
      </c>
      <c r="C226">
        <v>243081</v>
      </c>
      <c r="D226" t="s">
        <v>2755</v>
      </c>
      <c r="E226">
        <v>0.96</v>
      </c>
      <c r="F226">
        <v>2</v>
      </c>
    </row>
    <row r="227" spans="1:6" x14ac:dyDescent="0.3">
      <c r="A227">
        <v>1276585</v>
      </c>
      <c r="B227" t="s">
        <v>2145</v>
      </c>
      <c r="C227">
        <v>243238</v>
      </c>
      <c r="D227" t="s">
        <v>2755</v>
      </c>
      <c r="E227">
        <v>1</v>
      </c>
      <c r="F227">
        <v>1</v>
      </c>
    </row>
    <row r="228" spans="1:6" x14ac:dyDescent="0.3">
      <c r="A228">
        <v>1282150</v>
      </c>
      <c r="B228" t="s">
        <v>2012</v>
      </c>
      <c r="C228">
        <v>244425</v>
      </c>
      <c r="D228" t="s">
        <v>2755</v>
      </c>
      <c r="E228">
        <v>0.86</v>
      </c>
      <c r="F228">
        <v>4</v>
      </c>
    </row>
    <row r="229" spans="1:6" x14ac:dyDescent="0.3">
      <c r="A229">
        <v>933872</v>
      </c>
      <c r="B229" t="s">
        <v>2159</v>
      </c>
      <c r="C229">
        <v>244924</v>
      </c>
      <c r="D229" t="s">
        <v>2755</v>
      </c>
      <c r="E229">
        <v>0.64</v>
      </c>
      <c r="F229">
        <v>1</v>
      </c>
    </row>
    <row r="230" spans="1:6" x14ac:dyDescent="0.3">
      <c r="A230">
        <v>1289259</v>
      </c>
      <c r="B230" t="s">
        <v>2160</v>
      </c>
      <c r="C230">
        <v>245744</v>
      </c>
      <c r="D230" t="s">
        <v>2755</v>
      </c>
      <c r="E230">
        <v>1</v>
      </c>
      <c r="F230">
        <v>1</v>
      </c>
    </row>
    <row r="231" spans="1:6" x14ac:dyDescent="0.3">
      <c r="A231">
        <v>1289393</v>
      </c>
      <c r="B231" t="s">
        <v>2161</v>
      </c>
      <c r="C231">
        <v>245809</v>
      </c>
      <c r="D231" t="s">
        <v>2755</v>
      </c>
      <c r="E231" t="s">
        <v>3081</v>
      </c>
      <c r="F231">
        <v>2</v>
      </c>
    </row>
    <row r="232" spans="1:6" x14ac:dyDescent="0.3">
      <c r="A232">
        <v>1289393</v>
      </c>
      <c r="B232" t="s">
        <v>2161</v>
      </c>
      <c r="C232">
        <v>245827</v>
      </c>
      <c r="D232" t="s">
        <v>2755</v>
      </c>
      <c r="E232" t="s">
        <v>3081</v>
      </c>
      <c r="F232">
        <v>2</v>
      </c>
    </row>
    <row r="233" spans="1:6" x14ac:dyDescent="0.3">
      <c r="A233">
        <v>1290112</v>
      </c>
      <c r="B233" t="s">
        <v>2162</v>
      </c>
      <c r="C233">
        <v>245991</v>
      </c>
      <c r="D233" t="s">
        <v>2755</v>
      </c>
      <c r="E233">
        <v>1</v>
      </c>
      <c r="F233">
        <v>2</v>
      </c>
    </row>
    <row r="234" spans="1:6" x14ac:dyDescent="0.3">
      <c r="A234">
        <v>1290112</v>
      </c>
      <c r="B234" t="s">
        <v>2162</v>
      </c>
      <c r="C234">
        <v>246007</v>
      </c>
      <c r="D234" t="s">
        <v>2755</v>
      </c>
      <c r="E234">
        <v>1</v>
      </c>
      <c r="F234">
        <v>2</v>
      </c>
    </row>
    <row r="235" spans="1:6" x14ac:dyDescent="0.3">
      <c r="A235">
        <v>662565</v>
      </c>
      <c r="B235" t="s">
        <v>2163</v>
      </c>
      <c r="C235">
        <v>248192</v>
      </c>
      <c r="D235" t="s">
        <v>2755</v>
      </c>
      <c r="E235">
        <v>1</v>
      </c>
      <c r="F235">
        <v>6</v>
      </c>
    </row>
    <row r="236" spans="1:6" x14ac:dyDescent="0.3">
      <c r="A236">
        <v>1301421</v>
      </c>
      <c r="B236" t="s">
        <v>2151</v>
      </c>
      <c r="C236">
        <v>248375</v>
      </c>
      <c r="D236" t="s">
        <v>2754</v>
      </c>
      <c r="E236" t="s">
        <v>3081</v>
      </c>
      <c r="F236">
        <v>3</v>
      </c>
    </row>
    <row r="237" spans="1:6" x14ac:dyDescent="0.3">
      <c r="A237">
        <v>1305769</v>
      </c>
      <c r="B237" t="s">
        <v>2164</v>
      </c>
      <c r="C237">
        <v>249220</v>
      </c>
      <c r="D237" t="s">
        <v>2755</v>
      </c>
      <c r="E237" t="s">
        <v>3081</v>
      </c>
      <c r="F237">
        <v>1</v>
      </c>
    </row>
    <row r="238" spans="1:6" x14ac:dyDescent="0.3">
      <c r="A238">
        <v>1306624</v>
      </c>
      <c r="B238" t="s">
        <v>2165</v>
      </c>
      <c r="C238">
        <v>249419</v>
      </c>
      <c r="D238" t="s">
        <v>2754</v>
      </c>
      <c r="E238" t="s">
        <v>3081</v>
      </c>
      <c r="F238">
        <v>1</v>
      </c>
    </row>
    <row r="239" spans="1:6" x14ac:dyDescent="0.3">
      <c r="A239">
        <v>1310272</v>
      </c>
      <c r="B239" t="s">
        <v>2166</v>
      </c>
      <c r="C239">
        <v>250007</v>
      </c>
      <c r="D239" t="s">
        <v>2754</v>
      </c>
      <c r="E239">
        <v>1</v>
      </c>
      <c r="F239">
        <v>1</v>
      </c>
    </row>
    <row r="240" spans="1:6" x14ac:dyDescent="0.3">
      <c r="A240">
        <v>1310277</v>
      </c>
      <c r="B240" t="s">
        <v>2167</v>
      </c>
      <c r="C240">
        <v>250023</v>
      </c>
      <c r="D240" t="s">
        <v>2755</v>
      </c>
      <c r="E240" t="s">
        <v>3081</v>
      </c>
      <c r="F240">
        <v>1</v>
      </c>
    </row>
    <row r="241" spans="1:6" x14ac:dyDescent="0.3">
      <c r="A241">
        <v>1310454</v>
      </c>
      <c r="B241" t="s">
        <v>2168</v>
      </c>
      <c r="C241">
        <v>250067</v>
      </c>
      <c r="D241" t="s">
        <v>2755</v>
      </c>
      <c r="E241" t="s">
        <v>3081</v>
      </c>
      <c r="F241">
        <v>1</v>
      </c>
    </row>
    <row r="242" spans="1:6" x14ac:dyDescent="0.3">
      <c r="A242">
        <v>1310755</v>
      </c>
      <c r="B242" t="s">
        <v>2169</v>
      </c>
      <c r="C242">
        <v>250121</v>
      </c>
      <c r="D242" t="s">
        <v>2755</v>
      </c>
      <c r="E242">
        <v>1</v>
      </c>
      <c r="F242">
        <v>4</v>
      </c>
    </row>
    <row r="243" spans="1:6" x14ac:dyDescent="0.3">
      <c r="A243">
        <v>1310755</v>
      </c>
      <c r="B243" t="s">
        <v>2169</v>
      </c>
      <c r="C243">
        <v>250138</v>
      </c>
      <c r="D243" t="s">
        <v>2755</v>
      </c>
      <c r="E243">
        <v>1</v>
      </c>
      <c r="F243">
        <v>4</v>
      </c>
    </row>
    <row r="244" spans="1:6" x14ac:dyDescent="0.3">
      <c r="A244">
        <v>1310755</v>
      </c>
      <c r="B244" t="s">
        <v>2169</v>
      </c>
      <c r="C244">
        <v>250171</v>
      </c>
      <c r="D244" t="s">
        <v>2755</v>
      </c>
      <c r="E244">
        <v>1</v>
      </c>
      <c r="F244">
        <v>4</v>
      </c>
    </row>
    <row r="245" spans="1:6" x14ac:dyDescent="0.3">
      <c r="A245">
        <v>1311309</v>
      </c>
      <c r="B245" t="s">
        <v>2170</v>
      </c>
      <c r="C245">
        <v>250253</v>
      </c>
      <c r="D245" t="s">
        <v>2755</v>
      </c>
      <c r="E245" t="s">
        <v>3081</v>
      </c>
      <c r="F245">
        <v>4</v>
      </c>
    </row>
    <row r="246" spans="1:6" x14ac:dyDescent="0.3">
      <c r="A246">
        <v>1312190</v>
      </c>
      <c r="B246" t="s">
        <v>2171</v>
      </c>
      <c r="C246">
        <v>250376</v>
      </c>
      <c r="D246" t="s">
        <v>2754</v>
      </c>
      <c r="E246" t="s">
        <v>3081</v>
      </c>
      <c r="F246">
        <v>2</v>
      </c>
    </row>
    <row r="247" spans="1:6" x14ac:dyDescent="0.3">
      <c r="A247">
        <v>1310755</v>
      </c>
      <c r="B247" t="s">
        <v>2169</v>
      </c>
      <c r="C247">
        <v>250684</v>
      </c>
      <c r="D247" t="s">
        <v>2755</v>
      </c>
      <c r="E247">
        <v>1</v>
      </c>
      <c r="F247">
        <v>4</v>
      </c>
    </row>
    <row r="248" spans="1:6" x14ac:dyDescent="0.3">
      <c r="A248">
        <v>1310866</v>
      </c>
      <c r="B248" t="s">
        <v>2172</v>
      </c>
      <c r="C248">
        <v>250687</v>
      </c>
      <c r="D248" t="s">
        <v>2754</v>
      </c>
      <c r="E248">
        <v>1</v>
      </c>
      <c r="F248">
        <v>2</v>
      </c>
    </row>
    <row r="249" spans="1:6" x14ac:dyDescent="0.3">
      <c r="A249">
        <v>1314462</v>
      </c>
      <c r="B249" t="s">
        <v>2173</v>
      </c>
      <c r="C249">
        <v>250704</v>
      </c>
      <c r="D249" t="s">
        <v>2755</v>
      </c>
      <c r="E249" t="s">
        <v>3081</v>
      </c>
      <c r="F249">
        <v>1</v>
      </c>
    </row>
    <row r="250" spans="1:6" x14ac:dyDescent="0.3">
      <c r="A250">
        <v>1311309</v>
      </c>
      <c r="B250" t="s">
        <v>2170</v>
      </c>
      <c r="C250">
        <v>250707</v>
      </c>
      <c r="D250" t="s">
        <v>2755</v>
      </c>
      <c r="E250" t="s">
        <v>3081</v>
      </c>
      <c r="F250">
        <v>4</v>
      </c>
    </row>
    <row r="251" spans="1:6" x14ac:dyDescent="0.3">
      <c r="A251">
        <v>1311309</v>
      </c>
      <c r="B251" t="s">
        <v>2170</v>
      </c>
      <c r="C251">
        <v>250729</v>
      </c>
      <c r="D251" t="s">
        <v>2755</v>
      </c>
      <c r="E251" t="s">
        <v>3081</v>
      </c>
      <c r="F251">
        <v>4</v>
      </c>
    </row>
    <row r="252" spans="1:6" x14ac:dyDescent="0.3">
      <c r="A252">
        <v>1311309</v>
      </c>
      <c r="B252" t="s">
        <v>2170</v>
      </c>
      <c r="C252">
        <v>250753</v>
      </c>
      <c r="D252" t="s">
        <v>2755</v>
      </c>
      <c r="E252" t="s">
        <v>3081</v>
      </c>
      <c r="F252">
        <v>4</v>
      </c>
    </row>
    <row r="253" spans="1:6" x14ac:dyDescent="0.3">
      <c r="A253">
        <v>1318500</v>
      </c>
      <c r="B253" t="s">
        <v>2174</v>
      </c>
      <c r="C253">
        <v>251398</v>
      </c>
      <c r="D253" t="s">
        <v>2754</v>
      </c>
      <c r="E253">
        <v>1</v>
      </c>
      <c r="F253">
        <v>1</v>
      </c>
    </row>
    <row r="254" spans="1:6" x14ac:dyDescent="0.3">
      <c r="A254">
        <v>1003174</v>
      </c>
      <c r="B254" t="s">
        <v>2175</v>
      </c>
      <c r="C254">
        <v>251548</v>
      </c>
      <c r="D254" t="s">
        <v>2755</v>
      </c>
      <c r="E254">
        <v>1</v>
      </c>
      <c r="F254">
        <v>1</v>
      </c>
    </row>
    <row r="255" spans="1:6" x14ac:dyDescent="0.3">
      <c r="A255">
        <v>1326442</v>
      </c>
      <c r="B255" t="s">
        <v>2176</v>
      </c>
      <c r="C255">
        <v>252664</v>
      </c>
      <c r="D255" t="s">
        <v>2754</v>
      </c>
      <c r="E255">
        <v>0.8</v>
      </c>
      <c r="F255">
        <v>1</v>
      </c>
    </row>
    <row r="256" spans="1:6" x14ac:dyDescent="0.3">
      <c r="A256">
        <v>1326695</v>
      </c>
      <c r="B256" t="s">
        <v>2177</v>
      </c>
      <c r="C256">
        <v>252699</v>
      </c>
      <c r="D256" t="s">
        <v>2755</v>
      </c>
      <c r="E256" t="s">
        <v>3081</v>
      </c>
      <c r="F256">
        <v>1</v>
      </c>
    </row>
    <row r="257" spans="1:6" x14ac:dyDescent="0.3">
      <c r="A257">
        <v>1328204</v>
      </c>
      <c r="B257" t="s">
        <v>2178</v>
      </c>
      <c r="C257">
        <v>252933</v>
      </c>
      <c r="D257" t="s">
        <v>2754</v>
      </c>
      <c r="E257">
        <v>1</v>
      </c>
      <c r="F257">
        <v>1</v>
      </c>
    </row>
    <row r="258" spans="1:6" x14ac:dyDescent="0.3">
      <c r="A258">
        <v>1328326</v>
      </c>
      <c r="B258" t="s">
        <v>1996</v>
      </c>
      <c r="C258">
        <v>252967</v>
      </c>
      <c r="D258" t="s">
        <v>2755</v>
      </c>
      <c r="E258">
        <v>1</v>
      </c>
      <c r="F258">
        <v>3</v>
      </c>
    </row>
    <row r="259" spans="1:6" x14ac:dyDescent="0.3">
      <c r="A259">
        <v>1328326</v>
      </c>
      <c r="B259" t="s">
        <v>1996</v>
      </c>
      <c r="C259">
        <v>252993</v>
      </c>
      <c r="D259" t="s">
        <v>2755</v>
      </c>
      <c r="E259">
        <v>1</v>
      </c>
      <c r="F259">
        <v>3</v>
      </c>
    </row>
    <row r="260" spans="1:6" x14ac:dyDescent="0.3">
      <c r="A260">
        <v>1328326</v>
      </c>
      <c r="B260" t="s">
        <v>1996</v>
      </c>
      <c r="C260">
        <v>253005</v>
      </c>
      <c r="D260" t="s">
        <v>2755</v>
      </c>
      <c r="E260">
        <v>1</v>
      </c>
      <c r="F260">
        <v>3</v>
      </c>
    </row>
    <row r="261" spans="1:6" x14ac:dyDescent="0.3">
      <c r="A261">
        <v>1329012</v>
      </c>
      <c r="B261" t="s">
        <v>2179</v>
      </c>
      <c r="C261">
        <v>253128</v>
      </c>
      <c r="D261" t="s">
        <v>2755</v>
      </c>
      <c r="E261">
        <v>1</v>
      </c>
      <c r="F261">
        <v>2</v>
      </c>
    </row>
    <row r="262" spans="1:6" x14ac:dyDescent="0.3">
      <c r="A262">
        <v>1337197</v>
      </c>
      <c r="B262" t="s">
        <v>2123</v>
      </c>
      <c r="C262">
        <v>254576</v>
      </c>
      <c r="D262" t="s">
        <v>2755</v>
      </c>
      <c r="E262">
        <v>0.75</v>
      </c>
      <c r="F262">
        <v>1</v>
      </c>
    </row>
    <row r="263" spans="1:6" x14ac:dyDescent="0.3">
      <c r="A263">
        <v>1171000</v>
      </c>
      <c r="B263" t="s">
        <v>2180</v>
      </c>
      <c r="C263">
        <v>254762</v>
      </c>
      <c r="D263" t="s">
        <v>2755</v>
      </c>
      <c r="E263">
        <v>1</v>
      </c>
      <c r="F263">
        <v>3</v>
      </c>
    </row>
    <row r="264" spans="1:6" x14ac:dyDescent="0.3">
      <c r="A264">
        <v>1171000</v>
      </c>
      <c r="B264" t="s">
        <v>2180</v>
      </c>
      <c r="C264">
        <v>254788</v>
      </c>
      <c r="D264" t="s">
        <v>2755</v>
      </c>
      <c r="E264">
        <v>1</v>
      </c>
      <c r="F264">
        <v>3</v>
      </c>
    </row>
    <row r="265" spans="1:6" x14ac:dyDescent="0.3">
      <c r="A265">
        <v>1343263</v>
      </c>
      <c r="B265" t="s">
        <v>2181</v>
      </c>
      <c r="C265">
        <v>255557</v>
      </c>
      <c r="D265" t="s">
        <v>2755</v>
      </c>
      <c r="E265">
        <v>1</v>
      </c>
      <c r="F265">
        <v>1</v>
      </c>
    </row>
    <row r="266" spans="1:6" x14ac:dyDescent="0.3">
      <c r="A266">
        <v>1344455</v>
      </c>
      <c r="B266" t="s">
        <v>1996</v>
      </c>
      <c r="C266">
        <v>255722</v>
      </c>
      <c r="D266" t="s">
        <v>2755</v>
      </c>
      <c r="E266" t="s">
        <v>3081</v>
      </c>
      <c r="F266">
        <v>1</v>
      </c>
    </row>
    <row r="267" spans="1:6" x14ac:dyDescent="0.3">
      <c r="A267">
        <v>1344754</v>
      </c>
      <c r="B267" t="s">
        <v>2182</v>
      </c>
      <c r="C267">
        <v>255778</v>
      </c>
      <c r="D267" t="s">
        <v>2755</v>
      </c>
      <c r="E267">
        <v>0.68</v>
      </c>
      <c r="F267">
        <v>1</v>
      </c>
    </row>
    <row r="268" spans="1:6" x14ac:dyDescent="0.3">
      <c r="A268">
        <v>1345035</v>
      </c>
      <c r="B268" t="s">
        <v>2183</v>
      </c>
      <c r="C268">
        <v>255829</v>
      </c>
      <c r="D268" t="s">
        <v>2755</v>
      </c>
      <c r="E268">
        <v>1</v>
      </c>
      <c r="F268">
        <v>2</v>
      </c>
    </row>
    <row r="269" spans="1:6" x14ac:dyDescent="0.3">
      <c r="A269">
        <v>1346383</v>
      </c>
      <c r="B269" t="s">
        <v>2184</v>
      </c>
      <c r="C269">
        <v>256058</v>
      </c>
      <c r="D269" t="s">
        <v>2755</v>
      </c>
      <c r="E269">
        <v>1</v>
      </c>
      <c r="F269">
        <v>1</v>
      </c>
    </row>
    <row r="270" spans="1:6" x14ac:dyDescent="0.3">
      <c r="A270">
        <v>1354122</v>
      </c>
      <c r="B270" t="s">
        <v>2185</v>
      </c>
      <c r="C270">
        <v>257317</v>
      </c>
      <c r="D270" t="s">
        <v>2754</v>
      </c>
      <c r="E270">
        <v>1</v>
      </c>
      <c r="F270">
        <v>3</v>
      </c>
    </row>
    <row r="271" spans="1:6" x14ac:dyDescent="0.3">
      <c r="A271">
        <v>1303212</v>
      </c>
      <c r="B271" t="s">
        <v>2186</v>
      </c>
      <c r="C271">
        <v>257373</v>
      </c>
      <c r="D271" t="s">
        <v>2754</v>
      </c>
      <c r="E271">
        <v>1</v>
      </c>
      <c r="F271">
        <v>1</v>
      </c>
    </row>
    <row r="272" spans="1:6" x14ac:dyDescent="0.3">
      <c r="A272">
        <v>1356042</v>
      </c>
      <c r="B272" t="s">
        <v>2028</v>
      </c>
      <c r="C272">
        <v>257658</v>
      </c>
      <c r="D272" t="s">
        <v>2754</v>
      </c>
      <c r="E272">
        <v>1</v>
      </c>
      <c r="F272">
        <v>1</v>
      </c>
    </row>
    <row r="273" spans="1:6" x14ac:dyDescent="0.3">
      <c r="A273">
        <v>689674</v>
      </c>
      <c r="B273" t="s">
        <v>2187</v>
      </c>
      <c r="C273">
        <v>257766</v>
      </c>
      <c r="D273" t="s">
        <v>2755</v>
      </c>
      <c r="E273">
        <v>1</v>
      </c>
      <c r="F273">
        <v>1</v>
      </c>
    </row>
    <row r="274" spans="1:6" x14ac:dyDescent="0.3">
      <c r="A274">
        <v>1365065</v>
      </c>
      <c r="B274" t="s">
        <v>2188</v>
      </c>
      <c r="C274">
        <v>260095</v>
      </c>
      <c r="D274" t="s">
        <v>2754</v>
      </c>
      <c r="E274">
        <v>0.78</v>
      </c>
      <c r="F274">
        <v>1</v>
      </c>
    </row>
    <row r="275" spans="1:6" x14ac:dyDescent="0.3">
      <c r="A275">
        <v>1365126</v>
      </c>
      <c r="B275" t="s">
        <v>2189</v>
      </c>
      <c r="C275">
        <v>260104</v>
      </c>
      <c r="D275" t="s">
        <v>2755</v>
      </c>
      <c r="E275">
        <v>1</v>
      </c>
      <c r="F275">
        <v>1</v>
      </c>
    </row>
    <row r="276" spans="1:6" x14ac:dyDescent="0.3">
      <c r="A276">
        <v>1366128</v>
      </c>
      <c r="B276" t="s">
        <v>2190</v>
      </c>
      <c r="C276">
        <v>260365</v>
      </c>
      <c r="D276" t="s">
        <v>2755</v>
      </c>
      <c r="E276">
        <v>0.67</v>
      </c>
      <c r="F276">
        <v>1</v>
      </c>
    </row>
    <row r="277" spans="1:6" x14ac:dyDescent="0.3">
      <c r="A277">
        <v>1355421</v>
      </c>
      <c r="B277" t="s">
        <v>2191</v>
      </c>
      <c r="C277">
        <v>261205</v>
      </c>
      <c r="D277" t="s">
        <v>2755</v>
      </c>
      <c r="E277" t="s">
        <v>3081</v>
      </c>
      <c r="F277">
        <v>1</v>
      </c>
    </row>
    <row r="278" spans="1:6" x14ac:dyDescent="0.3">
      <c r="A278">
        <v>1371414</v>
      </c>
      <c r="B278" t="s">
        <v>2192</v>
      </c>
      <c r="C278">
        <v>261452</v>
      </c>
      <c r="D278" t="s">
        <v>2755</v>
      </c>
      <c r="E278">
        <v>1</v>
      </c>
      <c r="F278">
        <v>4</v>
      </c>
    </row>
    <row r="279" spans="1:6" x14ac:dyDescent="0.3">
      <c r="A279">
        <v>253136</v>
      </c>
      <c r="B279" t="s">
        <v>2150</v>
      </c>
      <c r="C279">
        <v>261834</v>
      </c>
      <c r="D279" t="s">
        <v>2754</v>
      </c>
      <c r="E279">
        <v>1</v>
      </c>
      <c r="F279">
        <v>3</v>
      </c>
    </row>
    <row r="280" spans="1:6" x14ac:dyDescent="0.3">
      <c r="A280">
        <v>1352346</v>
      </c>
      <c r="B280" t="s">
        <v>2193</v>
      </c>
      <c r="C280">
        <v>261937</v>
      </c>
      <c r="D280" t="s">
        <v>2755</v>
      </c>
      <c r="E280" t="s">
        <v>3081</v>
      </c>
      <c r="F280">
        <v>1</v>
      </c>
    </row>
    <row r="281" spans="1:6" x14ac:dyDescent="0.3">
      <c r="A281">
        <v>1152791</v>
      </c>
      <c r="B281" t="s">
        <v>2194</v>
      </c>
      <c r="C281">
        <v>263817</v>
      </c>
      <c r="D281" t="s">
        <v>2755</v>
      </c>
      <c r="E281">
        <v>1</v>
      </c>
      <c r="F281">
        <v>1</v>
      </c>
    </row>
    <row r="282" spans="1:6" x14ac:dyDescent="0.3">
      <c r="A282">
        <v>1250154</v>
      </c>
      <c r="B282" t="s">
        <v>2152</v>
      </c>
      <c r="C282">
        <v>264459</v>
      </c>
      <c r="D282" t="s">
        <v>2754</v>
      </c>
      <c r="E282">
        <v>1</v>
      </c>
      <c r="F282">
        <v>2</v>
      </c>
    </row>
    <row r="283" spans="1:6" x14ac:dyDescent="0.3">
      <c r="A283">
        <v>1391545</v>
      </c>
      <c r="B283" t="s">
        <v>2195</v>
      </c>
      <c r="C283">
        <v>265286</v>
      </c>
      <c r="D283" t="s">
        <v>2754</v>
      </c>
      <c r="E283" t="s">
        <v>3081</v>
      </c>
      <c r="F283">
        <v>2</v>
      </c>
    </row>
    <row r="284" spans="1:6" x14ac:dyDescent="0.3">
      <c r="A284">
        <v>1391772</v>
      </c>
      <c r="B284" t="s">
        <v>2196</v>
      </c>
      <c r="C284">
        <v>265354</v>
      </c>
      <c r="D284" t="s">
        <v>2755</v>
      </c>
      <c r="E284" t="s">
        <v>3081</v>
      </c>
      <c r="F284">
        <v>14</v>
      </c>
    </row>
    <row r="285" spans="1:6" x14ac:dyDescent="0.3">
      <c r="A285">
        <v>1391772</v>
      </c>
      <c r="B285" t="s">
        <v>2196</v>
      </c>
      <c r="C285">
        <v>265389</v>
      </c>
      <c r="D285" t="s">
        <v>2755</v>
      </c>
      <c r="E285" t="s">
        <v>3081</v>
      </c>
      <c r="F285">
        <v>14</v>
      </c>
    </row>
    <row r="286" spans="1:6" x14ac:dyDescent="0.3">
      <c r="A286">
        <v>1391772</v>
      </c>
      <c r="B286" t="s">
        <v>2196</v>
      </c>
      <c r="C286">
        <v>265394</v>
      </c>
      <c r="D286" t="s">
        <v>2755</v>
      </c>
      <c r="E286" t="s">
        <v>3081</v>
      </c>
      <c r="F286">
        <v>14</v>
      </c>
    </row>
    <row r="287" spans="1:6" x14ac:dyDescent="0.3">
      <c r="A287">
        <v>1391772</v>
      </c>
      <c r="B287" t="s">
        <v>2196</v>
      </c>
      <c r="C287">
        <v>265400</v>
      </c>
      <c r="D287" t="s">
        <v>2755</v>
      </c>
      <c r="E287" t="s">
        <v>3081</v>
      </c>
      <c r="F287">
        <v>14</v>
      </c>
    </row>
    <row r="288" spans="1:6" x14ac:dyDescent="0.3">
      <c r="A288">
        <v>1391772</v>
      </c>
      <c r="B288" t="s">
        <v>2196</v>
      </c>
      <c r="C288">
        <v>265402</v>
      </c>
      <c r="D288" t="s">
        <v>2755</v>
      </c>
      <c r="E288" t="s">
        <v>3081</v>
      </c>
      <c r="F288">
        <v>14</v>
      </c>
    </row>
    <row r="289" spans="1:6" x14ac:dyDescent="0.3">
      <c r="A289">
        <v>1391772</v>
      </c>
      <c r="B289" t="s">
        <v>2196</v>
      </c>
      <c r="C289">
        <v>265408</v>
      </c>
      <c r="D289" t="s">
        <v>2755</v>
      </c>
      <c r="E289" t="s">
        <v>3081</v>
      </c>
      <c r="F289">
        <v>14</v>
      </c>
    </row>
    <row r="290" spans="1:6" x14ac:dyDescent="0.3">
      <c r="A290">
        <v>1391772</v>
      </c>
      <c r="B290" t="s">
        <v>2196</v>
      </c>
      <c r="C290">
        <v>265416</v>
      </c>
      <c r="D290" t="s">
        <v>2755</v>
      </c>
      <c r="E290" t="s">
        <v>3081</v>
      </c>
      <c r="F290">
        <v>14</v>
      </c>
    </row>
    <row r="291" spans="1:6" x14ac:dyDescent="0.3">
      <c r="A291">
        <v>1391772</v>
      </c>
      <c r="B291" t="s">
        <v>2196</v>
      </c>
      <c r="C291">
        <v>265433</v>
      </c>
      <c r="D291" t="s">
        <v>2755</v>
      </c>
      <c r="E291" t="s">
        <v>3081</v>
      </c>
      <c r="F291">
        <v>14</v>
      </c>
    </row>
    <row r="292" spans="1:6" x14ac:dyDescent="0.3">
      <c r="A292">
        <v>1391772</v>
      </c>
      <c r="B292" t="s">
        <v>2196</v>
      </c>
      <c r="C292">
        <v>265444</v>
      </c>
      <c r="D292" t="s">
        <v>2755</v>
      </c>
      <c r="E292" t="s">
        <v>3081</v>
      </c>
      <c r="F292">
        <v>14</v>
      </c>
    </row>
    <row r="293" spans="1:6" x14ac:dyDescent="0.3">
      <c r="A293">
        <v>1394961</v>
      </c>
      <c r="B293" t="s">
        <v>2197</v>
      </c>
      <c r="C293">
        <v>265955</v>
      </c>
      <c r="D293" t="s">
        <v>2755</v>
      </c>
      <c r="E293">
        <v>1</v>
      </c>
      <c r="F293">
        <v>1</v>
      </c>
    </row>
    <row r="294" spans="1:6" x14ac:dyDescent="0.3">
      <c r="A294">
        <v>1395425</v>
      </c>
      <c r="B294" t="s">
        <v>2198</v>
      </c>
      <c r="C294">
        <v>266086</v>
      </c>
      <c r="D294" t="s">
        <v>2755</v>
      </c>
      <c r="E294">
        <v>1</v>
      </c>
      <c r="F294">
        <v>1</v>
      </c>
    </row>
    <row r="295" spans="1:6" x14ac:dyDescent="0.3">
      <c r="A295">
        <v>1395699</v>
      </c>
      <c r="B295" t="s">
        <v>2199</v>
      </c>
      <c r="C295">
        <v>266181</v>
      </c>
      <c r="D295" t="s">
        <v>2754</v>
      </c>
      <c r="E295" t="s">
        <v>3081</v>
      </c>
      <c r="F295">
        <v>1</v>
      </c>
    </row>
    <row r="296" spans="1:6" x14ac:dyDescent="0.3">
      <c r="A296">
        <v>1402232</v>
      </c>
      <c r="B296" t="s">
        <v>2200</v>
      </c>
      <c r="C296">
        <v>267399</v>
      </c>
      <c r="D296" t="s">
        <v>2755</v>
      </c>
      <c r="E296">
        <v>0.95</v>
      </c>
      <c r="F296">
        <v>1</v>
      </c>
    </row>
    <row r="297" spans="1:6" x14ac:dyDescent="0.3">
      <c r="A297">
        <v>1382226</v>
      </c>
      <c r="B297" t="s">
        <v>2201</v>
      </c>
      <c r="C297">
        <v>267764</v>
      </c>
      <c r="D297" t="s">
        <v>2755</v>
      </c>
      <c r="E297">
        <v>1</v>
      </c>
      <c r="F297">
        <v>1</v>
      </c>
    </row>
    <row r="298" spans="1:6" x14ac:dyDescent="0.3">
      <c r="A298">
        <v>1404760</v>
      </c>
      <c r="B298" t="s">
        <v>2055</v>
      </c>
      <c r="C298">
        <v>267951</v>
      </c>
      <c r="D298" t="s">
        <v>2754</v>
      </c>
      <c r="E298">
        <v>1</v>
      </c>
      <c r="F298">
        <v>1</v>
      </c>
    </row>
    <row r="299" spans="1:6" x14ac:dyDescent="0.3">
      <c r="A299">
        <v>1408921</v>
      </c>
      <c r="B299" t="s">
        <v>2202</v>
      </c>
      <c r="C299">
        <v>268910</v>
      </c>
      <c r="D299" t="s">
        <v>2755</v>
      </c>
      <c r="E299">
        <v>1</v>
      </c>
      <c r="F299">
        <v>1</v>
      </c>
    </row>
    <row r="300" spans="1:6" x14ac:dyDescent="0.3">
      <c r="A300">
        <v>1371414</v>
      </c>
      <c r="B300" t="s">
        <v>2192</v>
      </c>
      <c r="C300">
        <v>268967</v>
      </c>
      <c r="D300" t="s">
        <v>2755</v>
      </c>
      <c r="E300">
        <v>1</v>
      </c>
      <c r="F300">
        <v>4</v>
      </c>
    </row>
    <row r="301" spans="1:6" x14ac:dyDescent="0.3">
      <c r="A301">
        <v>1409188</v>
      </c>
      <c r="B301" t="s">
        <v>2150</v>
      </c>
      <c r="C301">
        <v>268974</v>
      </c>
      <c r="D301" t="s">
        <v>2755</v>
      </c>
      <c r="E301">
        <v>1</v>
      </c>
      <c r="F301">
        <v>1</v>
      </c>
    </row>
    <row r="302" spans="1:6" x14ac:dyDescent="0.3">
      <c r="A302">
        <v>1411715</v>
      </c>
      <c r="B302" t="s">
        <v>2203</v>
      </c>
      <c r="C302">
        <v>269455</v>
      </c>
      <c r="D302" t="s">
        <v>2755</v>
      </c>
      <c r="E302" t="s">
        <v>3081</v>
      </c>
      <c r="F302">
        <v>1</v>
      </c>
    </row>
    <row r="303" spans="1:6" x14ac:dyDescent="0.3">
      <c r="A303">
        <v>540534</v>
      </c>
      <c r="B303" t="s">
        <v>2204</v>
      </c>
      <c r="C303">
        <v>270477</v>
      </c>
      <c r="D303" t="s">
        <v>2755</v>
      </c>
      <c r="E303" t="s">
        <v>3081</v>
      </c>
      <c r="F303">
        <v>1</v>
      </c>
    </row>
    <row r="304" spans="1:6" x14ac:dyDescent="0.3">
      <c r="A304">
        <v>1420077</v>
      </c>
      <c r="B304" t="s">
        <v>2064</v>
      </c>
      <c r="C304">
        <v>271340</v>
      </c>
      <c r="D304" t="s">
        <v>2755</v>
      </c>
      <c r="E304">
        <v>1</v>
      </c>
      <c r="F304">
        <v>1</v>
      </c>
    </row>
    <row r="305" spans="1:6" x14ac:dyDescent="0.3">
      <c r="A305">
        <v>1422088</v>
      </c>
      <c r="B305" t="s">
        <v>2205</v>
      </c>
      <c r="C305">
        <v>271739</v>
      </c>
      <c r="D305" t="s">
        <v>2754</v>
      </c>
      <c r="E305">
        <v>1</v>
      </c>
      <c r="F305">
        <v>2</v>
      </c>
    </row>
    <row r="306" spans="1:6" x14ac:dyDescent="0.3">
      <c r="A306">
        <v>1428703</v>
      </c>
      <c r="B306" t="s">
        <v>2101</v>
      </c>
      <c r="C306">
        <v>273011</v>
      </c>
      <c r="D306" t="s">
        <v>2754</v>
      </c>
      <c r="E306">
        <v>1</v>
      </c>
      <c r="F306">
        <v>1</v>
      </c>
    </row>
    <row r="307" spans="1:6" x14ac:dyDescent="0.3">
      <c r="A307">
        <v>1428852</v>
      </c>
      <c r="B307" t="s">
        <v>2206</v>
      </c>
      <c r="C307">
        <v>273076</v>
      </c>
      <c r="D307" t="s">
        <v>2755</v>
      </c>
      <c r="E307">
        <v>1</v>
      </c>
      <c r="F307">
        <v>2</v>
      </c>
    </row>
    <row r="308" spans="1:6" x14ac:dyDescent="0.3">
      <c r="A308">
        <v>1428852</v>
      </c>
      <c r="B308" t="s">
        <v>2206</v>
      </c>
      <c r="C308">
        <v>273106</v>
      </c>
      <c r="D308" t="s">
        <v>2755</v>
      </c>
      <c r="E308">
        <v>1</v>
      </c>
      <c r="F308">
        <v>2</v>
      </c>
    </row>
    <row r="309" spans="1:6" x14ac:dyDescent="0.3">
      <c r="A309">
        <v>1433140</v>
      </c>
      <c r="B309" t="s">
        <v>2207</v>
      </c>
      <c r="C309">
        <v>274072</v>
      </c>
      <c r="D309" t="s">
        <v>2755</v>
      </c>
      <c r="E309" t="s">
        <v>3081</v>
      </c>
      <c r="F309">
        <v>1</v>
      </c>
    </row>
    <row r="310" spans="1:6" x14ac:dyDescent="0.3">
      <c r="A310">
        <v>1435994</v>
      </c>
      <c r="B310" t="s">
        <v>2208</v>
      </c>
      <c r="C310">
        <v>274623</v>
      </c>
      <c r="D310" t="s">
        <v>2755</v>
      </c>
      <c r="E310" t="s">
        <v>3081</v>
      </c>
      <c r="F310">
        <v>1</v>
      </c>
    </row>
    <row r="311" spans="1:6" x14ac:dyDescent="0.3">
      <c r="A311">
        <v>1436010</v>
      </c>
      <c r="B311" t="s">
        <v>2209</v>
      </c>
      <c r="C311">
        <v>274686</v>
      </c>
      <c r="D311" t="s">
        <v>2755</v>
      </c>
      <c r="E311" t="s">
        <v>3081</v>
      </c>
      <c r="F311">
        <v>1</v>
      </c>
    </row>
    <row r="312" spans="1:6" x14ac:dyDescent="0.3">
      <c r="A312">
        <v>404149</v>
      </c>
      <c r="B312" t="s">
        <v>2210</v>
      </c>
      <c r="C312">
        <v>274798</v>
      </c>
      <c r="D312" t="s">
        <v>2754</v>
      </c>
      <c r="E312">
        <v>1</v>
      </c>
      <c r="F312">
        <v>2</v>
      </c>
    </row>
    <row r="313" spans="1:6" x14ac:dyDescent="0.3">
      <c r="A313">
        <v>1439853</v>
      </c>
      <c r="B313" t="s">
        <v>2211</v>
      </c>
      <c r="C313">
        <v>275472</v>
      </c>
      <c r="D313" t="s">
        <v>2755</v>
      </c>
      <c r="E313">
        <v>0.8</v>
      </c>
      <c r="F313">
        <v>1</v>
      </c>
    </row>
    <row r="314" spans="1:6" x14ac:dyDescent="0.3">
      <c r="A314">
        <v>1282150</v>
      </c>
      <c r="B314" t="s">
        <v>2012</v>
      </c>
      <c r="C314">
        <v>276044</v>
      </c>
      <c r="D314" t="s">
        <v>2755</v>
      </c>
      <c r="E314">
        <v>0.86</v>
      </c>
      <c r="F314">
        <v>4</v>
      </c>
    </row>
    <row r="315" spans="1:6" x14ac:dyDescent="0.3">
      <c r="A315">
        <v>1282150</v>
      </c>
      <c r="B315" t="s">
        <v>2012</v>
      </c>
      <c r="C315">
        <v>277653</v>
      </c>
      <c r="D315" t="s">
        <v>2755</v>
      </c>
      <c r="E315">
        <v>0.86</v>
      </c>
      <c r="F315">
        <v>4</v>
      </c>
    </row>
    <row r="316" spans="1:6" x14ac:dyDescent="0.3">
      <c r="A316">
        <v>405844</v>
      </c>
      <c r="B316" t="s">
        <v>2212</v>
      </c>
      <c r="C316">
        <v>278860</v>
      </c>
      <c r="D316" t="s">
        <v>2755</v>
      </c>
      <c r="E316" t="s">
        <v>3081</v>
      </c>
      <c r="F316">
        <v>2</v>
      </c>
    </row>
    <row r="317" spans="1:6" x14ac:dyDescent="0.3">
      <c r="A317">
        <v>1456634</v>
      </c>
      <c r="B317" t="s">
        <v>2213</v>
      </c>
      <c r="C317">
        <v>279315</v>
      </c>
      <c r="D317" t="s">
        <v>2755</v>
      </c>
      <c r="E317" t="s">
        <v>3081</v>
      </c>
      <c r="F317">
        <v>1</v>
      </c>
    </row>
    <row r="318" spans="1:6" x14ac:dyDescent="0.3">
      <c r="A318">
        <v>1456872</v>
      </c>
      <c r="B318" t="s">
        <v>2214</v>
      </c>
      <c r="C318">
        <v>279344</v>
      </c>
      <c r="D318" t="s">
        <v>2755</v>
      </c>
      <c r="E318">
        <v>0.86</v>
      </c>
      <c r="F318">
        <v>1</v>
      </c>
    </row>
    <row r="319" spans="1:6" x14ac:dyDescent="0.3">
      <c r="A319">
        <v>1457373</v>
      </c>
      <c r="B319" t="s">
        <v>2215</v>
      </c>
      <c r="C319">
        <v>279504</v>
      </c>
      <c r="D319" t="s">
        <v>2755</v>
      </c>
      <c r="E319" t="s">
        <v>3081</v>
      </c>
      <c r="F319">
        <v>1</v>
      </c>
    </row>
    <row r="320" spans="1:6" x14ac:dyDescent="0.3">
      <c r="A320">
        <v>1465582</v>
      </c>
      <c r="B320" t="s">
        <v>2216</v>
      </c>
      <c r="C320">
        <v>281152</v>
      </c>
      <c r="D320" t="s">
        <v>2755</v>
      </c>
      <c r="E320" t="s">
        <v>3081</v>
      </c>
      <c r="F320">
        <v>1</v>
      </c>
    </row>
    <row r="321" spans="1:6" x14ac:dyDescent="0.3">
      <c r="A321">
        <v>1135836</v>
      </c>
      <c r="B321" t="s">
        <v>2217</v>
      </c>
      <c r="C321">
        <v>282214</v>
      </c>
      <c r="D321" t="s">
        <v>2755</v>
      </c>
      <c r="E321" t="s">
        <v>3081</v>
      </c>
      <c r="F321">
        <v>1</v>
      </c>
    </row>
    <row r="322" spans="1:6" x14ac:dyDescent="0.3">
      <c r="A322">
        <v>1473320</v>
      </c>
      <c r="B322" t="s">
        <v>2218</v>
      </c>
      <c r="C322">
        <v>282773</v>
      </c>
      <c r="D322" t="s">
        <v>2755</v>
      </c>
      <c r="E322">
        <v>1</v>
      </c>
      <c r="F322">
        <v>3</v>
      </c>
    </row>
    <row r="323" spans="1:6" x14ac:dyDescent="0.3">
      <c r="A323">
        <v>1473320</v>
      </c>
      <c r="B323" t="s">
        <v>2218</v>
      </c>
      <c r="C323">
        <v>282786</v>
      </c>
      <c r="D323" t="s">
        <v>2755</v>
      </c>
      <c r="E323">
        <v>1</v>
      </c>
      <c r="F323">
        <v>3</v>
      </c>
    </row>
    <row r="324" spans="1:6" x14ac:dyDescent="0.3">
      <c r="A324">
        <v>1473320</v>
      </c>
      <c r="B324" t="s">
        <v>2218</v>
      </c>
      <c r="C324">
        <v>282797</v>
      </c>
      <c r="D324" t="s">
        <v>2755</v>
      </c>
      <c r="E324">
        <v>1</v>
      </c>
      <c r="F324">
        <v>3</v>
      </c>
    </row>
    <row r="325" spans="1:6" x14ac:dyDescent="0.3">
      <c r="A325">
        <v>1480990</v>
      </c>
      <c r="B325" t="s">
        <v>2219</v>
      </c>
      <c r="C325">
        <v>284390</v>
      </c>
      <c r="D325" t="s">
        <v>2755</v>
      </c>
      <c r="E325" t="s">
        <v>3081</v>
      </c>
      <c r="F325">
        <v>1</v>
      </c>
    </row>
    <row r="326" spans="1:6" x14ac:dyDescent="0.3">
      <c r="A326">
        <v>1499712</v>
      </c>
      <c r="B326" t="s">
        <v>2220</v>
      </c>
      <c r="C326">
        <v>288484</v>
      </c>
      <c r="D326" t="s">
        <v>2755</v>
      </c>
      <c r="E326">
        <v>1</v>
      </c>
      <c r="F326">
        <v>1</v>
      </c>
    </row>
    <row r="327" spans="1:6" x14ac:dyDescent="0.3">
      <c r="A327">
        <v>1508025</v>
      </c>
      <c r="B327" t="s">
        <v>2221</v>
      </c>
      <c r="C327">
        <v>290410</v>
      </c>
      <c r="D327" t="s">
        <v>2755</v>
      </c>
      <c r="E327">
        <v>1</v>
      </c>
      <c r="F327">
        <v>1</v>
      </c>
    </row>
    <row r="328" spans="1:6" x14ac:dyDescent="0.3">
      <c r="A328">
        <v>1513460</v>
      </c>
      <c r="B328" t="s">
        <v>2222</v>
      </c>
      <c r="C328">
        <v>292300</v>
      </c>
      <c r="D328" t="s">
        <v>2755</v>
      </c>
      <c r="E328" t="s">
        <v>3081</v>
      </c>
      <c r="F328">
        <v>1</v>
      </c>
    </row>
    <row r="329" spans="1:6" x14ac:dyDescent="0.3">
      <c r="A329">
        <v>286494</v>
      </c>
      <c r="B329" t="s">
        <v>2223</v>
      </c>
      <c r="C329">
        <v>292864</v>
      </c>
      <c r="D329" t="s">
        <v>2754</v>
      </c>
      <c r="E329">
        <v>0.97</v>
      </c>
      <c r="F329">
        <v>3</v>
      </c>
    </row>
    <row r="330" spans="1:6" x14ac:dyDescent="0.3">
      <c r="A330">
        <v>353789</v>
      </c>
      <c r="B330" t="s">
        <v>2224</v>
      </c>
      <c r="C330">
        <v>295675</v>
      </c>
      <c r="D330" t="s">
        <v>2755</v>
      </c>
      <c r="E330">
        <v>1</v>
      </c>
      <c r="F330">
        <v>1</v>
      </c>
    </row>
    <row r="331" spans="1:6" x14ac:dyDescent="0.3">
      <c r="A331">
        <v>1534006</v>
      </c>
      <c r="B331" t="s">
        <v>2035</v>
      </c>
      <c r="C331">
        <v>297521</v>
      </c>
      <c r="D331" t="s">
        <v>2755</v>
      </c>
      <c r="E331">
        <v>0.5</v>
      </c>
      <c r="F331">
        <v>2</v>
      </c>
    </row>
    <row r="332" spans="1:6" x14ac:dyDescent="0.3">
      <c r="A332">
        <v>1388846</v>
      </c>
      <c r="B332" t="s">
        <v>2225</v>
      </c>
      <c r="C332">
        <v>297594</v>
      </c>
      <c r="D332" t="s">
        <v>2755</v>
      </c>
      <c r="E332">
        <v>0.95</v>
      </c>
      <c r="F332">
        <v>2</v>
      </c>
    </row>
    <row r="333" spans="1:6" x14ac:dyDescent="0.3">
      <c r="A333">
        <v>202762</v>
      </c>
      <c r="B333" t="s">
        <v>2226</v>
      </c>
      <c r="C333">
        <v>298056</v>
      </c>
      <c r="D333" t="s">
        <v>2755</v>
      </c>
      <c r="E333" t="s">
        <v>3081</v>
      </c>
      <c r="F333">
        <v>1</v>
      </c>
    </row>
    <row r="334" spans="1:6" x14ac:dyDescent="0.3">
      <c r="A334">
        <v>1554470</v>
      </c>
      <c r="B334" t="s">
        <v>2227</v>
      </c>
      <c r="C334">
        <v>301773</v>
      </c>
      <c r="D334" t="s">
        <v>2755</v>
      </c>
      <c r="E334" t="s">
        <v>3081</v>
      </c>
      <c r="F334">
        <v>2</v>
      </c>
    </row>
    <row r="335" spans="1:6" x14ac:dyDescent="0.3">
      <c r="A335">
        <v>1282150</v>
      </c>
      <c r="B335" t="s">
        <v>2012</v>
      </c>
      <c r="C335">
        <v>301887</v>
      </c>
      <c r="D335" t="s">
        <v>2755</v>
      </c>
      <c r="E335">
        <v>0.86</v>
      </c>
      <c r="F335">
        <v>4</v>
      </c>
    </row>
    <row r="336" spans="1:6" x14ac:dyDescent="0.3">
      <c r="A336">
        <v>1554470</v>
      </c>
      <c r="B336" t="s">
        <v>2227</v>
      </c>
      <c r="C336">
        <v>302167</v>
      </c>
      <c r="D336" t="s">
        <v>2755</v>
      </c>
      <c r="E336" t="s">
        <v>3081</v>
      </c>
      <c r="F336">
        <v>2</v>
      </c>
    </row>
    <row r="337" spans="1:6" x14ac:dyDescent="0.3">
      <c r="A337">
        <v>1560726</v>
      </c>
      <c r="B337" t="s">
        <v>2228</v>
      </c>
      <c r="C337">
        <v>303097</v>
      </c>
      <c r="D337" t="s">
        <v>2755</v>
      </c>
      <c r="E337">
        <v>1</v>
      </c>
      <c r="F337">
        <v>1</v>
      </c>
    </row>
    <row r="338" spans="1:6" x14ac:dyDescent="0.3">
      <c r="A338">
        <v>870376</v>
      </c>
      <c r="B338" t="s">
        <v>2229</v>
      </c>
      <c r="C338">
        <v>304904</v>
      </c>
      <c r="D338" t="s">
        <v>2754</v>
      </c>
      <c r="E338">
        <v>1</v>
      </c>
      <c r="F338">
        <v>1</v>
      </c>
    </row>
    <row r="339" spans="1:6" x14ac:dyDescent="0.3">
      <c r="A339">
        <v>246890</v>
      </c>
      <c r="B339" t="s">
        <v>2230</v>
      </c>
      <c r="C339">
        <v>305987</v>
      </c>
      <c r="D339" t="s">
        <v>2754</v>
      </c>
      <c r="E339">
        <v>1</v>
      </c>
      <c r="F339">
        <v>1</v>
      </c>
    </row>
    <row r="340" spans="1:6" x14ac:dyDescent="0.3">
      <c r="A340">
        <v>253136</v>
      </c>
      <c r="B340" t="s">
        <v>2150</v>
      </c>
      <c r="C340">
        <v>306041</v>
      </c>
      <c r="D340" t="s">
        <v>2754</v>
      </c>
      <c r="E340">
        <v>1</v>
      </c>
      <c r="F340">
        <v>3</v>
      </c>
    </row>
    <row r="341" spans="1:6" x14ac:dyDescent="0.3">
      <c r="A341">
        <v>1575292</v>
      </c>
      <c r="B341" t="s">
        <v>2231</v>
      </c>
      <c r="C341">
        <v>306312</v>
      </c>
      <c r="D341" t="s">
        <v>2754</v>
      </c>
      <c r="E341">
        <v>1</v>
      </c>
      <c r="F341">
        <v>2</v>
      </c>
    </row>
    <row r="342" spans="1:6" x14ac:dyDescent="0.3">
      <c r="A342">
        <v>1576481</v>
      </c>
      <c r="B342" t="s">
        <v>2232</v>
      </c>
      <c r="C342">
        <v>306502</v>
      </c>
      <c r="D342" t="s">
        <v>2755</v>
      </c>
      <c r="E342" t="s">
        <v>3081</v>
      </c>
      <c r="F342">
        <v>1</v>
      </c>
    </row>
    <row r="343" spans="1:6" x14ac:dyDescent="0.3">
      <c r="A343">
        <v>1578131</v>
      </c>
      <c r="B343" t="s">
        <v>2118</v>
      </c>
      <c r="C343">
        <v>306829</v>
      </c>
      <c r="D343" t="s">
        <v>2755</v>
      </c>
      <c r="E343" t="s">
        <v>3081</v>
      </c>
      <c r="F343">
        <v>1</v>
      </c>
    </row>
    <row r="344" spans="1:6" x14ac:dyDescent="0.3">
      <c r="A344">
        <v>372612</v>
      </c>
      <c r="B344" t="s">
        <v>2233</v>
      </c>
      <c r="C344">
        <v>307587</v>
      </c>
      <c r="D344" t="s">
        <v>2755</v>
      </c>
      <c r="E344" t="s">
        <v>3081</v>
      </c>
      <c r="F344">
        <v>1</v>
      </c>
    </row>
    <row r="345" spans="1:6" x14ac:dyDescent="0.3">
      <c r="A345">
        <v>1586451</v>
      </c>
      <c r="B345" t="s">
        <v>2234</v>
      </c>
      <c r="C345">
        <v>308421</v>
      </c>
      <c r="D345" t="s">
        <v>2755</v>
      </c>
      <c r="E345">
        <v>0.86</v>
      </c>
      <c r="F345">
        <v>2</v>
      </c>
    </row>
    <row r="346" spans="1:6" x14ac:dyDescent="0.3">
      <c r="A346">
        <v>1591761</v>
      </c>
      <c r="B346" t="s">
        <v>2235</v>
      </c>
      <c r="C346">
        <v>309511</v>
      </c>
      <c r="D346" t="s">
        <v>2755</v>
      </c>
      <c r="E346" t="s">
        <v>3081</v>
      </c>
      <c r="F346">
        <v>1</v>
      </c>
    </row>
    <row r="347" spans="1:6" x14ac:dyDescent="0.3">
      <c r="A347">
        <v>1602903</v>
      </c>
      <c r="B347" t="s">
        <v>2137</v>
      </c>
      <c r="C347">
        <v>311703</v>
      </c>
      <c r="D347" t="s">
        <v>2754</v>
      </c>
      <c r="E347">
        <v>1</v>
      </c>
      <c r="F347">
        <v>1</v>
      </c>
    </row>
    <row r="348" spans="1:6" x14ac:dyDescent="0.3">
      <c r="A348">
        <v>1574908</v>
      </c>
      <c r="B348" t="s">
        <v>2236</v>
      </c>
      <c r="C348">
        <v>313876</v>
      </c>
      <c r="D348" t="s">
        <v>2755</v>
      </c>
      <c r="E348">
        <v>1</v>
      </c>
      <c r="F348">
        <v>9</v>
      </c>
    </row>
    <row r="349" spans="1:6" x14ac:dyDescent="0.3">
      <c r="A349">
        <v>1620743</v>
      </c>
      <c r="B349" t="s">
        <v>2237</v>
      </c>
      <c r="C349">
        <v>315533</v>
      </c>
      <c r="D349" t="s">
        <v>2754</v>
      </c>
      <c r="E349" t="s">
        <v>3081</v>
      </c>
      <c r="F349">
        <v>1</v>
      </c>
    </row>
    <row r="350" spans="1:6" x14ac:dyDescent="0.3">
      <c r="A350">
        <v>1624693</v>
      </c>
      <c r="B350" t="s">
        <v>2238</v>
      </c>
      <c r="C350">
        <v>316327</v>
      </c>
      <c r="D350" t="s">
        <v>2754</v>
      </c>
      <c r="E350">
        <v>1</v>
      </c>
      <c r="F350">
        <v>1</v>
      </c>
    </row>
    <row r="351" spans="1:6" x14ac:dyDescent="0.3">
      <c r="A351">
        <v>1624988</v>
      </c>
      <c r="B351" t="s">
        <v>2239</v>
      </c>
      <c r="C351">
        <v>316366</v>
      </c>
      <c r="D351" t="s">
        <v>2755</v>
      </c>
      <c r="E351" t="s">
        <v>3081</v>
      </c>
      <c r="F351">
        <v>1</v>
      </c>
    </row>
    <row r="352" spans="1:6" x14ac:dyDescent="0.3">
      <c r="A352">
        <v>98237</v>
      </c>
      <c r="B352" t="s">
        <v>2096</v>
      </c>
      <c r="C352">
        <v>316462</v>
      </c>
      <c r="D352" t="s">
        <v>2754</v>
      </c>
      <c r="E352">
        <v>1</v>
      </c>
      <c r="F352">
        <v>3</v>
      </c>
    </row>
    <row r="353" spans="1:6" x14ac:dyDescent="0.3">
      <c r="A353">
        <v>275238</v>
      </c>
      <c r="B353" t="s">
        <v>2240</v>
      </c>
      <c r="C353">
        <v>316547</v>
      </c>
      <c r="D353" t="s">
        <v>2754</v>
      </c>
      <c r="E353">
        <v>0.75</v>
      </c>
      <c r="F353">
        <v>2</v>
      </c>
    </row>
    <row r="354" spans="1:6" x14ac:dyDescent="0.3">
      <c r="A354">
        <v>1625792</v>
      </c>
      <c r="B354" t="s">
        <v>2108</v>
      </c>
      <c r="C354">
        <v>320028</v>
      </c>
      <c r="D354" t="s">
        <v>2755</v>
      </c>
      <c r="E354">
        <v>1</v>
      </c>
      <c r="F354">
        <v>1</v>
      </c>
    </row>
    <row r="355" spans="1:6" x14ac:dyDescent="0.3">
      <c r="A355">
        <v>1641541</v>
      </c>
      <c r="B355" t="s">
        <v>2241</v>
      </c>
      <c r="C355">
        <v>320279</v>
      </c>
      <c r="D355" t="s">
        <v>2754</v>
      </c>
      <c r="E355">
        <v>1</v>
      </c>
      <c r="F355">
        <v>2</v>
      </c>
    </row>
    <row r="356" spans="1:6" x14ac:dyDescent="0.3">
      <c r="A356">
        <v>1641505</v>
      </c>
      <c r="B356" t="s">
        <v>2242</v>
      </c>
      <c r="C356">
        <v>320305</v>
      </c>
      <c r="D356" t="s">
        <v>2755</v>
      </c>
      <c r="E356" t="s">
        <v>3081</v>
      </c>
      <c r="F356">
        <v>1</v>
      </c>
    </row>
    <row r="357" spans="1:6" x14ac:dyDescent="0.3">
      <c r="A357">
        <v>1354122</v>
      </c>
      <c r="B357" t="s">
        <v>2185</v>
      </c>
      <c r="C357">
        <v>321295</v>
      </c>
      <c r="D357" t="s">
        <v>2754</v>
      </c>
      <c r="E357">
        <v>1</v>
      </c>
      <c r="F357">
        <v>3</v>
      </c>
    </row>
    <row r="358" spans="1:6" x14ac:dyDescent="0.3">
      <c r="A358">
        <v>1354122</v>
      </c>
      <c r="B358" t="s">
        <v>2185</v>
      </c>
      <c r="C358">
        <v>321308</v>
      </c>
      <c r="D358" t="s">
        <v>2754</v>
      </c>
      <c r="E358">
        <v>1</v>
      </c>
      <c r="F358">
        <v>3</v>
      </c>
    </row>
    <row r="359" spans="1:6" x14ac:dyDescent="0.3">
      <c r="A359">
        <v>3062473</v>
      </c>
      <c r="B359" t="s">
        <v>2243</v>
      </c>
      <c r="C359">
        <v>321378</v>
      </c>
      <c r="D359" t="s">
        <v>2755</v>
      </c>
      <c r="E359">
        <v>1</v>
      </c>
      <c r="F359">
        <v>3</v>
      </c>
    </row>
    <row r="360" spans="1:6" x14ac:dyDescent="0.3">
      <c r="A360">
        <v>163384</v>
      </c>
      <c r="B360" t="s">
        <v>2015</v>
      </c>
      <c r="C360">
        <v>322463</v>
      </c>
      <c r="D360" t="s">
        <v>2755</v>
      </c>
      <c r="E360" t="s">
        <v>3081</v>
      </c>
      <c r="F360">
        <v>10</v>
      </c>
    </row>
    <row r="361" spans="1:6" x14ac:dyDescent="0.3">
      <c r="A361">
        <v>163384</v>
      </c>
      <c r="B361" t="s">
        <v>2015</v>
      </c>
      <c r="C361">
        <v>322520</v>
      </c>
      <c r="D361" t="s">
        <v>2755</v>
      </c>
      <c r="E361" t="s">
        <v>3081</v>
      </c>
      <c r="F361">
        <v>10</v>
      </c>
    </row>
    <row r="362" spans="1:6" x14ac:dyDescent="0.3">
      <c r="A362">
        <v>1654885</v>
      </c>
      <c r="B362" t="s">
        <v>2244</v>
      </c>
      <c r="C362">
        <v>323243</v>
      </c>
      <c r="D362" t="s">
        <v>2755</v>
      </c>
      <c r="E362" t="s">
        <v>3081</v>
      </c>
      <c r="F362">
        <v>11</v>
      </c>
    </row>
    <row r="363" spans="1:6" x14ac:dyDescent="0.3">
      <c r="A363">
        <v>1654885</v>
      </c>
      <c r="B363" t="s">
        <v>2244</v>
      </c>
      <c r="C363">
        <v>323250</v>
      </c>
      <c r="D363" t="s">
        <v>2755</v>
      </c>
      <c r="E363" t="s">
        <v>3081</v>
      </c>
      <c r="F363">
        <v>11</v>
      </c>
    </row>
    <row r="364" spans="1:6" x14ac:dyDescent="0.3">
      <c r="A364">
        <v>1654885</v>
      </c>
      <c r="B364" t="s">
        <v>2244</v>
      </c>
      <c r="C364">
        <v>323255</v>
      </c>
      <c r="D364" t="s">
        <v>2755</v>
      </c>
      <c r="E364" t="s">
        <v>3081</v>
      </c>
      <c r="F364">
        <v>11</v>
      </c>
    </row>
    <row r="365" spans="1:6" x14ac:dyDescent="0.3">
      <c r="A365">
        <v>1654885</v>
      </c>
      <c r="B365" t="s">
        <v>2244</v>
      </c>
      <c r="C365">
        <v>323259</v>
      </c>
      <c r="D365" t="s">
        <v>2755</v>
      </c>
      <c r="E365" t="s">
        <v>3081</v>
      </c>
      <c r="F365">
        <v>11</v>
      </c>
    </row>
    <row r="366" spans="1:6" x14ac:dyDescent="0.3">
      <c r="A366">
        <v>1654885</v>
      </c>
      <c r="B366" t="s">
        <v>2244</v>
      </c>
      <c r="C366">
        <v>323260</v>
      </c>
      <c r="D366" t="s">
        <v>2755</v>
      </c>
      <c r="E366" t="s">
        <v>3081</v>
      </c>
      <c r="F366">
        <v>11</v>
      </c>
    </row>
    <row r="367" spans="1:6" x14ac:dyDescent="0.3">
      <c r="A367">
        <v>1658050</v>
      </c>
      <c r="B367" t="s">
        <v>2245</v>
      </c>
      <c r="C367">
        <v>323920</v>
      </c>
      <c r="D367" t="s">
        <v>2755</v>
      </c>
      <c r="E367" t="s">
        <v>3081</v>
      </c>
      <c r="F367">
        <v>2</v>
      </c>
    </row>
    <row r="368" spans="1:6" x14ac:dyDescent="0.3">
      <c r="A368">
        <v>1658050</v>
      </c>
      <c r="B368" t="s">
        <v>2245</v>
      </c>
      <c r="C368">
        <v>323951</v>
      </c>
      <c r="D368" t="s">
        <v>2755</v>
      </c>
      <c r="E368" t="s">
        <v>3081</v>
      </c>
      <c r="F368">
        <v>2</v>
      </c>
    </row>
    <row r="369" spans="1:6" x14ac:dyDescent="0.3">
      <c r="A369">
        <v>1285485</v>
      </c>
      <c r="B369" t="s">
        <v>2246</v>
      </c>
      <c r="C369">
        <v>325979</v>
      </c>
      <c r="D369" t="s">
        <v>2755</v>
      </c>
      <c r="E369">
        <v>1</v>
      </c>
      <c r="F369">
        <v>1</v>
      </c>
    </row>
    <row r="370" spans="1:6" x14ac:dyDescent="0.3">
      <c r="A370">
        <v>1669847</v>
      </c>
      <c r="B370" t="s">
        <v>2150</v>
      </c>
      <c r="C370">
        <v>326566</v>
      </c>
      <c r="D370" t="s">
        <v>2754</v>
      </c>
      <c r="E370">
        <v>1</v>
      </c>
      <c r="F370">
        <v>1</v>
      </c>
    </row>
    <row r="371" spans="1:6" x14ac:dyDescent="0.3">
      <c r="A371">
        <v>1669920</v>
      </c>
      <c r="B371" t="s">
        <v>2247</v>
      </c>
      <c r="C371">
        <v>326608</v>
      </c>
      <c r="D371" t="s">
        <v>2755</v>
      </c>
      <c r="E371" t="s">
        <v>3081</v>
      </c>
      <c r="F371">
        <v>1</v>
      </c>
    </row>
    <row r="372" spans="1:6" x14ac:dyDescent="0.3">
      <c r="A372">
        <v>1673681</v>
      </c>
      <c r="B372" t="s">
        <v>2186</v>
      </c>
      <c r="C372">
        <v>327442</v>
      </c>
      <c r="D372" t="s">
        <v>2755</v>
      </c>
      <c r="E372" t="s">
        <v>3081</v>
      </c>
      <c r="F372">
        <v>1</v>
      </c>
    </row>
    <row r="373" spans="1:6" x14ac:dyDescent="0.3">
      <c r="A373">
        <v>1675262</v>
      </c>
      <c r="B373" t="s">
        <v>2248</v>
      </c>
      <c r="C373">
        <v>327773</v>
      </c>
      <c r="D373" t="s">
        <v>2755</v>
      </c>
      <c r="E373">
        <v>1</v>
      </c>
      <c r="F373">
        <v>1</v>
      </c>
    </row>
    <row r="374" spans="1:6" x14ac:dyDescent="0.3">
      <c r="A374">
        <v>1677535</v>
      </c>
      <c r="B374" t="s">
        <v>2058</v>
      </c>
      <c r="C374">
        <v>328255</v>
      </c>
      <c r="D374" t="s">
        <v>2755</v>
      </c>
      <c r="E374">
        <v>1</v>
      </c>
      <c r="F374">
        <v>1</v>
      </c>
    </row>
    <row r="375" spans="1:6" x14ac:dyDescent="0.3">
      <c r="A375">
        <v>1682922</v>
      </c>
      <c r="B375" t="s">
        <v>2093</v>
      </c>
      <c r="C375">
        <v>329648</v>
      </c>
      <c r="D375" t="s">
        <v>2755</v>
      </c>
      <c r="E375">
        <v>1</v>
      </c>
      <c r="F375">
        <v>1</v>
      </c>
    </row>
    <row r="376" spans="1:6" x14ac:dyDescent="0.3">
      <c r="A376">
        <v>1702081</v>
      </c>
      <c r="B376" t="s">
        <v>2249</v>
      </c>
      <c r="C376">
        <v>334133</v>
      </c>
      <c r="D376" t="s">
        <v>2755</v>
      </c>
      <c r="E376">
        <v>1</v>
      </c>
      <c r="F376">
        <v>3</v>
      </c>
    </row>
    <row r="377" spans="1:6" x14ac:dyDescent="0.3">
      <c r="A377">
        <v>1641549</v>
      </c>
      <c r="B377" t="s">
        <v>2250</v>
      </c>
      <c r="C377">
        <v>335273</v>
      </c>
      <c r="D377" t="s">
        <v>2755</v>
      </c>
      <c r="E377">
        <v>1</v>
      </c>
      <c r="F377">
        <v>1</v>
      </c>
    </row>
    <row r="378" spans="1:6" x14ac:dyDescent="0.3">
      <c r="A378">
        <v>1198319</v>
      </c>
      <c r="B378" t="s">
        <v>2251</v>
      </c>
      <c r="C378">
        <v>336482</v>
      </c>
      <c r="D378" t="s">
        <v>2755</v>
      </c>
      <c r="E378">
        <v>1</v>
      </c>
      <c r="F378">
        <v>1</v>
      </c>
    </row>
    <row r="379" spans="1:6" x14ac:dyDescent="0.3">
      <c r="A379">
        <v>1734792</v>
      </c>
      <c r="B379" t="s">
        <v>2150</v>
      </c>
      <c r="C379">
        <v>341910</v>
      </c>
      <c r="D379" t="s">
        <v>2755</v>
      </c>
      <c r="E379">
        <v>0.9</v>
      </c>
      <c r="F379">
        <v>1</v>
      </c>
    </row>
    <row r="380" spans="1:6" x14ac:dyDescent="0.3">
      <c r="A380">
        <v>1738368</v>
      </c>
      <c r="B380" t="s">
        <v>2252</v>
      </c>
      <c r="C380">
        <v>342637</v>
      </c>
      <c r="D380" t="s">
        <v>2755</v>
      </c>
      <c r="E380">
        <v>0.2</v>
      </c>
      <c r="F380">
        <v>1</v>
      </c>
    </row>
    <row r="381" spans="1:6" x14ac:dyDescent="0.3">
      <c r="A381">
        <v>915569</v>
      </c>
      <c r="B381" t="s">
        <v>2253</v>
      </c>
      <c r="C381">
        <v>343190</v>
      </c>
      <c r="D381" t="s">
        <v>2755</v>
      </c>
      <c r="E381">
        <v>1</v>
      </c>
      <c r="F381">
        <v>1</v>
      </c>
    </row>
    <row r="382" spans="1:6" x14ac:dyDescent="0.3">
      <c r="A382">
        <v>1749470</v>
      </c>
      <c r="B382" t="s">
        <v>2254</v>
      </c>
      <c r="C382">
        <v>344856</v>
      </c>
      <c r="D382" t="s">
        <v>2754</v>
      </c>
      <c r="E382">
        <v>1</v>
      </c>
      <c r="F382">
        <v>2</v>
      </c>
    </row>
    <row r="383" spans="1:6" x14ac:dyDescent="0.3">
      <c r="A383">
        <v>1293030</v>
      </c>
      <c r="B383" t="s">
        <v>2255</v>
      </c>
      <c r="C383">
        <v>344986</v>
      </c>
      <c r="D383" t="s">
        <v>2754</v>
      </c>
      <c r="E383">
        <v>1</v>
      </c>
      <c r="F383">
        <v>2</v>
      </c>
    </row>
    <row r="384" spans="1:6" x14ac:dyDescent="0.3">
      <c r="A384">
        <v>976581</v>
      </c>
      <c r="B384" t="s">
        <v>2124</v>
      </c>
      <c r="C384">
        <v>345373</v>
      </c>
      <c r="D384" t="s">
        <v>2755</v>
      </c>
      <c r="E384" t="s">
        <v>3081</v>
      </c>
      <c r="F384">
        <v>1</v>
      </c>
    </row>
    <row r="385" spans="1:6" x14ac:dyDescent="0.3">
      <c r="A385">
        <v>1756052</v>
      </c>
      <c r="B385" t="s">
        <v>2256</v>
      </c>
      <c r="C385">
        <v>346404</v>
      </c>
      <c r="D385" t="s">
        <v>2755</v>
      </c>
      <c r="E385" t="s">
        <v>3081</v>
      </c>
      <c r="F385">
        <v>1</v>
      </c>
    </row>
    <row r="386" spans="1:6" x14ac:dyDescent="0.3">
      <c r="A386">
        <v>1744018</v>
      </c>
      <c r="B386" t="s">
        <v>2257</v>
      </c>
      <c r="C386">
        <v>347762</v>
      </c>
      <c r="D386" t="s">
        <v>2754</v>
      </c>
      <c r="E386">
        <v>1</v>
      </c>
      <c r="F386">
        <v>2</v>
      </c>
    </row>
    <row r="387" spans="1:6" x14ac:dyDescent="0.3">
      <c r="A387">
        <v>736259</v>
      </c>
      <c r="B387" t="s">
        <v>2258</v>
      </c>
      <c r="C387">
        <v>348262</v>
      </c>
      <c r="D387" t="s">
        <v>2755</v>
      </c>
      <c r="E387" t="s">
        <v>3081</v>
      </c>
      <c r="F387">
        <v>1</v>
      </c>
    </row>
    <row r="388" spans="1:6" x14ac:dyDescent="0.3">
      <c r="A388">
        <v>1787661</v>
      </c>
      <c r="B388" t="s">
        <v>2259</v>
      </c>
      <c r="C388">
        <v>352998</v>
      </c>
      <c r="D388" t="s">
        <v>2754</v>
      </c>
      <c r="E388" t="s">
        <v>3081</v>
      </c>
      <c r="F388">
        <v>1</v>
      </c>
    </row>
    <row r="389" spans="1:6" x14ac:dyDescent="0.3">
      <c r="A389">
        <v>1792392</v>
      </c>
      <c r="B389" t="s">
        <v>2260</v>
      </c>
      <c r="C389">
        <v>354033</v>
      </c>
      <c r="D389" t="s">
        <v>2755</v>
      </c>
      <c r="E389">
        <v>1</v>
      </c>
      <c r="F389">
        <v>1</v>
      </c>
    </row>
    <row r="390" spans="1:6" x14ac:dyDescent="0.3">
      <c r="A390">
        <v>1798305</v>
      </c>
      <c r="B390" t="s">
        <v>2261</v>
      </c>
      <c r="C390">
        <v>355227</v>
      </c>
      <c r="D390" t="s">
        <v>2755</v>
      </c>
      <c r="E390">
        <v>1</v>
      </c>
      <c r="F390">
        <v>1</v>
      </c>
    </row>
    <row r="391" spans="1:6" x14ac:dyDescent="0.3">
      <c r="A391">
        <v>1799516</v>
      </c>
      <c r="B391" t="s">
        <v>2262</v>
      </c>
      <c r="C391">
        <v>355494</v>
      </c>
      <c r="D391" t="s">
        <v>2755</v>
      </c>
      <c r="E391">
        <v>1</v>
      </c>
      <c r="F391">
        <v>1</v>
      </c>
    </row>
    <row r="392" spans="1:6" x14ac:dyDescent="0.3">
      <c r="A392">
        <v>1811892</v>
      </c>
      <c r="B392" t="s">
        <v>2263</v>
      </c>
      <c r="C392">
        <v>357984</v>
      </c>
      <c r="D392" t="s">
        <v>2755</v>
      </c>
      <c r="E392">
        <v>1</v>
      </c>
      <c r="F392">
        <v>1</v>
      </c>
    </row>
    <row r="393" spans="1:6" x14ac:dyDescent="0.3">
      <c r="A393">
        <v>1150390</v>
      </c>
      <c r="B393" t="s">
        <v>2264</v>
      </c>
      <c r="C393">
        <v>358746</v>
      </c>
      <c r="D393" t="s">
        <v>2754</v>
      </c>
      <c r="E393">
        <v>0.9</v>
      </c>
      <c r="F393">
        <v>7</v>
      </c>
    </row>
    <row r="394" spans="1:6" x14ac:dyDescent="0.3">
      <c r="A394">
        <v>1820414</v>
      </c>
      <c r="B394" t="s">
        <v>2265</v>
      </c>
      <c r="C394">
        <v>359917</v>
      </c>
      <c r="D394" t="s">
        <v>2754</v>
      </c>
      <c r="E394" t="s">
        <v>3081</v>
      </c>
      <c r="F394">
        <v>1</v>
      </c>
    </row>
    <row r="395" spans="1:6" x14ac:dyDescent="0.3">
      <c r="A395">
        <v>1702081</v>
      </c>
      <c r="B395" t="s">
        <v>2249</v>
      </c>
      <c r="C395">
        <v>361487</v>
      </c>
      <c r="D395" t="s">
        <v>2755</v>
      </c>
      <c r="E395">
        <v>1</v>
      </c>
      <c r="F395">
        <v>3</v>
      </c>
    </row>
    <row r="396" spans="1:6" x14ac:dyDescent="0.3">
      <c r="A396">
        <v>1832975</v>
      </c>
      <c r="B396" t="s">
        <v>2108</v>
      </c>
      <c r="C396">
        <v>362701</v>
      </c>
      <c r="D396" t="s">
        <v>2754</v>
      </c>
      <c r="E396">
        <v>1</v>
      </c>
      <c r="F396">
        <v>1</v>
      </c>
    </row>
    <row r="397" spans="1:6" x14ac:dyDescent="0.3">
      <c r="A397">
        <v>1833946</v>
      </c>
      <c r="B397" t="s">
        <v>2099</v>
      </c>
      <c r="C397">
        <v>362874</v>
      </c>
      <c r="D397" t="s">
        <v>2755</v>
      </c>
      <c r="E397" t="s">
        <v>3081</v>
      </c>
      <c r="F397">
        <v>1</v>
      </c>
    </row>
    <row r="398" spans="1:6" x14ac:dyDescent="0.3">
      <c r="A398">
        <v>1668497</v>
      </c>
      <c r="B398" t="s">
        <v>2266</v>
      </c>
      <c r="C398">
        <v>363413</v>
      </c>
      <c r="D398" t="s">
        <v>2755</v>
      </c>
      <c r="E398">
        <v>1</v>
      </c>
      <c r="F398">
        <v>1</v>
      </c>
    </row>
    <row r="399" spans="1:6" x14ac:dyDescent="0.3">
      <c r="A399">
        <v>1836439</v>
      </c>
      <c r="B399" t="s">
        <v>2151</v>
      </c>
      <c r="C399">
        <v>363454</v>
      </c>
      <c r="D399" t="s">
        <v>2754</v>
      </c>
      <c r="E399">
        <v>1</v>
      </c>
      <c r="F399">
        <v>2</v>
      </c>
    </row>
    <row r="400" spans="1:6" x14ac:dyDescent="0.3">
      <c r="A400">
        <v>1848347</v>
      </c>
      <c r="B400" t="s">
        <v>2267</v>
      </c>
      <c r="C400">
        <v>366094</v>
      </c>
      <c r="D400" t="s">
        <v>2755</v>
      </c>
      <c r="E400" t="s">
        <v>3081</v>
      </c>
      <c r="F400">
        <v>3</v>
      </c>
    </row>
    <row r="401" spans="1:6" x14ac:dyDescent="0.3">
      <c r="A401">
        <v>1848347</v>
      </c>
      <c r="B401" t="s">
        <v>2267</v>
      </c>
      <c r="C401">
        <v>367182</v>
      </c>
      <c r="D401" t="s">
        <v>2755</v>
      </c>
      <c r="E401" t="s">
        <v>3081</v>
      </c>
      <c r="F401">
        <v>3</v>
      </c>
    </row>
    <row r="402" spans="1:6" x14ac:dyDescent="0.3">
      <c r="A402">
        <v>1848347</v>
      </c>
      <c r="B402" t="s">
        <v>2267</v>
      </c>
      <c r="C402">
        <v>367634</v>
      </c>
      <c r="D402" t="s">
        <v>2755</v>
      </c>
      <c r="E402" t="s">
        <v>3081</v>
      </c>
      <c r="F402">
        <v>3</v>
      </c>
    </row>
    <row r="403" spans="1:6" x14ac:dyDescent="0.3">
      <c r="A403">
        <v>1867715</v>
      </c>
      <c r="B403" t="s">
        <v>2008</v>
      </c>
      <c r="C403">
        <v>370561</v>
      </c>
      <c r="D403" t="s">
        <v>2755</v>
      </c>
      <c r="E403" t="s">
        <v>3081</v>
      </c>
      <c r="F403">
        <v>1</v>
      </c>
    </row>
    <row r="404" spans="1:6" x14ac:dyDescent="0.3">
      <c r="A404">
        <v>1896360</v>
      </c>
      <c r="B404" t="s">
        <v>2268</v>
      </c>
      <c r="C404">
        <v>377304</v>
      </c>
      <c r="D404" t="s">
        <v>2755</v>
      </c>
      <c r="E404" t="s">
        <v>3081</v>
      </c>
      <c r="F404">
        <v>1</v>
      </c>
    </row>
    <row r="405" spans="1:6" x14ac:dyDescent="0.3">
      <c r="A405">
        <v>399745</v>
      </c>
      <c r="B405" t="s">
        <v>2069</v>
      </c>
      <c r="C405">
        <v>380281</v>
      </c>
      <c r="D405" t="s">
        <v>2755</v>
      </c>
      <c r="E405">
        <v>0.9</v>
      </c>
      <c r="F405">
        <v>1</v>
      </c>
    </row>
    <row r="406" spans="1:6" x14ac:dyDescent="0.3">
      <c r="A406">
        <v>1908382</v>
      </c>
      <c r="B406" t="s">
        <v>2118</v>
      </c>
      <c r="C406">
        <v>380384</v>
      </c>
      <c r="D406" t="s">
        <v>2755</v>
      </c>
      <c r="E406">
        <v>1</v>
      </c>
      <c r="F406">
        <v>1</v>
      </c>
    </row>
    <row r="407" spans="1:6" x14ac:dyDescent="0.3">
      <c r="A407">
        <v>1915214</v>
      </c>
      <c r="B407" t="s">
        <v>2269</v>
      </c>
      <c r="C407">
        <v>382008</v>
      </c>
      <c r="D407" t="s">
        <v>2754</v>
      </c>
      <c r="E407" t="s">
        <v>3081</v>
      </c>
      <c r="F407">
        <v>1</v>
      </c>
    </row>
    <row r="408" spans="1:6" x14ac:dyDescent="0.3">
      <c r="A408">
        <v>1927655</v>
      </c>
      <c r="B408" t="s">
        <v>2151</v>
      </c>
      <c r="C408">
        <v>385059</v>
      </c>
      <c r="D408" t="s">
        <v>2754</v>
      </c>
      <c r="E408">
        <v>1</v>
      </c>
      <c r="F408">
        <v>1</v>
      </c>
    </row>
    <row r="409" spans="1:6" x14ac:dyDescent="0.3">
      <c r="A409">
        <v>347279</v>
      </c>
      <c r="B409" t="s">
        <v>2270</v>
      </c>
      <c r="C409">
        <v>387607</v>
      </c>
      <c r="D409" t="s">
        <v>2755</v>
      </c>
      <c r="E409">
        <v>0</v>
      </c>
      <c r="F409">
        <v>1</v>
      </c>
    </row>
    <row r="410" spans="1:6" x14ac:dyDescent="0.3">
      <c r="A410">
        <v>1968246</v>
      </c>
      <c r="B410" t="s">
        <v>2271</v>
      </c>
      <c r="C410">
        <v>393598</v>
      </c>
      <c r="D410" t="s">
        <v>2755</v>
      </c>
      <c r="E410">
        <v>1</v>
      </c>
      <c r="F410">
        <v>3</v>
      </c>
    </row>
    <row r="411" spans="1:6" x14ac:dyDescent="0.3">
      <c r="A411">
        <v>1974695</v>
      </c>
      <c r="B411" t="s">
        <v>2145</v>
      </c>
      <c r="C411">
        <v>395063</v>
      </c>
      <c r="D411" t="s">
        <v>2755</v>
      </c>
      <c r="E411">
        <v>0.5</v>
      </c>
      <c r="F411">
        <v>1</v>
      </c>
    </row>
    <row r="412" spans="1:6" x14ac:dyDescent="0.3">
      <c r="A412">
        <v>1968246</v>
      </c>
      <c r="B412" t="s">
        <v>2271</v>
      </c>
      <c r="C412">
        <v>398011</v>
      </c>
      <c r="D412" t="s">
        <v>2755</v>
      </c>
      <c r="E412">
        <v>1</v>
      </c>
      <c r="F412">
        <v>3</v>
      </c>
    </row>
    <row r="413" spans="1:6" x14ac:dyDescent="0.3">
      <c r="A413">
        <v>1992886</v>
      </c>
      <c r="B413" t="s">
        <v>2272</v>
      </c>
      <c r="C413">
        <v>398962</v>
      </c>
      <c r="D413" t="s">
        <v>2755</v>
      </c>
      <c r="E413">
        <v>1</v>
      </c>
      <c r="F413">
        <v>1</v>
      </c>
    </row>
    <row r="414" spans="1:6" x14ac:dyDescent="0.3">
      <c r="A414">
        <v>1994169</v>
      </c>
      <c r="B414" t="s">
        <v>2273</v>
      </c>
      <c r="C414">
        <v>399312</v>
      </c>
      <c r="D414" t="s">
        <v>2755</v>
      </c>
      <c r="E414">
        <v>0.43</v>
      </c>
      <c r="F414">
        <v>1</v>
      </c>
    </row>
    <row r="415" spans="1:6" x14ac:dyDescent="0.3">
      <c r="A415">
        <v>1999892</v>
      </c>
      <c r="B415" t="s">
        <v>2204</v>
      </c>
      <c r="C415">
        <v>400642</v>
      </c>
      <c r="D415" t="s">
        <v>2755</v>
      </c>
      <c r="E415" t="s">
        <v>3081</v>
      </c>
      <c r="F415">
        <v>1</v>
      </c>
    </row>
    <row r="416" spans="1:6" x14ac:dyDescent="0.3">
      <c r="A416">
        <v>560812</v>
      </c>
      <c r="B416" t="s">
        <v>2234</v>
      </c>
      <c r="C416">
        <v>400832</v>
      </c>
      <c r="D416" t="s">
        <v>2755</v>
      </c>
      <c r="E416">
        <v>1</v>
      </c>
      <c r="F416">
        <v>2</v>
      </c>
    </row>
    <row r="417" spans="1:6" x14ac:dyDescent="0.3">
      <c r="A417">
        <v>1030915</v>
      </c>
      <c r="B417" t="s">
        <v>2274</v>
      </c>
      <c r="C417">
        <v>400898</v>
      </c>
      <c r="D417" t="s">
        <v>2755</v>
      </c>
      <c r="E417">
        <v>1</v>
      </c>
      <c r="F417">
        <v>2</v>
      </c>
    </row>
    <row r="418" spans="1:6" x14ac:dyDescent="0.3">
      <c r="A418">
        <v>2002727</v>
      </c>
      <c r="B418" t="s">
        <v>2275</v>
      </c>
      <c r="C418">
        <v>401242</v>
      </c>
      <c r="D418" t="s">
        <v>2755</v>
      </c>
      <c r="E418" t="s">
        <v>3081</v>
      </c>
      <c r="F418">
        <v>1</v>
      </c>
    </row>
    <row r="419" spans="1:6" x14ac:dyDescent="0.3">
      <c r="A419">
        <v>536271</v>
      </c>
      <c r="B419" t="s">
        <v>2276</v>
      </c>
      <c r="C419">
        <v>404175</v>
      </c>
      <c r="D419" t="s">
        <v>2755</v>
      </c>
      <c r="E419" t="s">
        <v>3081</v>
      </c>
      <c r="F419">
        <v>1</v>
      </c>
    </row>
    <row r="420" spans="1:6" x14ac:dyDescent="0.3">
      <c r="A420">
        <v>2035424</v>
      </c>
      <c r="B420" t="s">
        <v>2277</v>
      </c>
      <c r="C420">
        <v>408756</v>
      </c>
      <c r="D420" t="s">
        <v>2754</v>
      </c>
      <c r="E420">
        <v>1</v>
      </c>
      <c r="F420">
        <v>1</v>
      </c>
    </row>
    <row r="421" spans="1:6" x14ac:dyDescent="0.3">
      <c r="A421">
        <v>2040353</v>
      </c>
      <c r="B421" t="s">
        <v>2278</v>
      </c>
      <c r="C421">
        <v>409846</v>
      </c>
      <c r="D421" t="s">
        <v>2755</v>
      </c>
      <c r="E421">
        <v>1</v>
      </c>
      <c r="F421">
        <v>1</v>
      </c>
    </row>
    <row r="422" spans="1:6" x14ac:dyDescent="0.3">
      <c r="A422">
        <v>2041077</v>
      </c>
      <c r="B422" t="s">
        <v>2279</v>
      </c>
      <c r="C422">
        <v>410020</v>
      </c>
      <c r="D422" t="s">
        <v>2755</v>
      </c>
      <c r="E422" t="s">
        <v>3081</v>
      </c>
      <c r="F422">
        <v>1</v>
      </c>
    </row>
    <row r="423" spans="1:6" x14ac:dyDescent="0.3">
      <c r="A423">
        <v>1482815</v>
      </c>
      <c r="B423" t="s">
        <v>2280</v>
      </c>
      <c r="C423">
        <v>412418</v>
      </c>
      <c r="D423" t="s">
        <v>2755</v>
      </c>
      <c r="E423" t="s">
        <v>3081</v>
      </c>
      <c r="F423">
        <v>1</v>
      </c>
    </row>
    <row r="424" spans="1:6" x14ac:dyDescent="0.3">
      <c r="A424">
        <v>1091162</v>
      </c>
      <c r="B424" t="s">
        <v>2281</v>
      </c>
      <c r="C424">
        <v>414277</v>
      </c>
      <c r="D424" t="s">
        <v>2755</v>
      </c>
      <c r="E424" t="s">
        <v>3081</v>
      </c>
      <c r="F424">
        <v>1</v>
      </c>
    </row>
    <row r="425" spans="1:6" x14ac:dyDescent="0.3">
      <c r="A425">
        <v>2050560</v>
      </c>
      <c r="B425" t="s">
        <v>2282</v>
      </c>
      <c r="C425">
        <v>415218</v>
      </c>
      <c r="D425" t="s">
        <v>2755</v>
      </c>
      <c r="E425">
        <v>0.9</v>
      </c>
      <c r="F425">
        <v>2</v>
      </c>
    </row>
    <row r="426" spans="1:6" x14ac:dyDescent="0.3">
      <c r="A426">
        <v>2074622</v>
      </c>
      <c r="B426" t="s">
        <v>2227</v>
      </c>
      <c r="C426">
        <v>417143</v>
      </c>
      <c r="D426" t="s">
        <v>2755</v>
      </c>
      <c r="E426">
        <v>1</v>
      </c>
      <c r="F426">
        <v>1</v>
      </c>
    </row>
    <row r="427" spans="1:6" x14ac:dyDescent="0.3">
      <c r="A427">
        <v>2089041</v>
      </c>
      <c r="B427" t="s">
        <v>2283</v>
      </c>
      <c r="C427">
        <v>420114</v>
      </c>
      <c r="D427" t="s">
        <v>2755</v>
      </c>
      <c r="E427">
        <v>1</v>
      </c>
      <c r="F427">
        <v>1</v>
      </c>
    </row>
    <row r="428" spans="1:6" x14ac:dyDescent="0.3">
      <c r="A428">
        <v>2094782</v>
      </c>
      <c r="B428" t="s">
        <v>2284</v>
      </c>
      <c r="C428">
        <v>421236</v>
      </c>
      <c r="D428" t="s">
        <v>2755</v>
      </c>
      <c r="E428" t="s">
        <v>3081</v>
      </c>
      <c r="F428">
        <v>1</v>
      </c>
    </row>
    <row r="429" spans="1:6" x14ac:dyDescent="0.3">
      <c r="A429">
        <v>2115002</v>
      </c>
      <c r="B429" t="s">
        <v>2285</v>
      </c>
      <c r="C429">
        <v>425411</v>
      </c>
      <c r="D429" t="s">
        <v>2754</v>
      </c>
      <c r="E429">
        <v>1</v>
      </c>
      <c r="F429">
        <v>2</v>
      </c>
    </row>
    <row r="430" spans="1:6" x14ac:dyDescent="0.3">
      <c r="A430">
        <v>2115002</v>
      </c>
      <c r="B430" t="s">
        <v>2285</v>
      </c>
      <c r="C430">
        <v>425487</v>
      </c>
      <c r="D430" t="s">
        <v>2754</v>
      </c>
      <c r="E430">
        <v>1</v>
      </c>
      <c r="F430">
        <v>2</v>
      </c>
    </row>
    <row r="431" spans="1:6" x14ac:dyDescent="0.3">
      <c r="A431">
        <v>1371414</v>
      </c>
      <c r="B431" t="s">
        <v>2192</v>
      </c>
      <c r="C431">
        <v>427854</v>
      </c>
      <c r="D431" t="s">
        <v>2755</v>
      </c>
      <c r="E431">
        <v>1</v>
      </c>
      <c r="F431">
        <v>4</v>
      </c>
    </row>
    <row r="432" spans="1:6" x14ac:dyDescent="0.3">
      <c r="A432">
        <v>2100173</v>
      </c>
      <c r="B432" t="s">
        <v>2286</v>
      </c>
      <c r="C432">
        <v>429677</v>
      </c>
      <c r="D432" t="s">
        <v>2755</v>
      </c>
      <c r="E432" t="s">
        <v>3081</v>
      </c>
      <c r="F432">
        <v>1</v>
      </c>
    </row>
    <row r="433" spans="1:6" x14ac:dyDescent="0.3">
      <c r="A433">
        <v>1150390</v>
      </c>
      <c r="B433" t="s">
        <v>2264</v>
      </c>
      <c r="C433">
        <v>431149</v>
      </c>
      <c r="D433" t="s">
        <v>2754</v>
      </c>
      <c r="E433">
        <v>0.9</v>
      </c>
      <c r="F433">
        <v>7</v>
      </c>
    </row>
    <row r="434" spans="1:6" x14ac:dyDescent="0.3">
      <c r="A434">
        <v>4059665</v>
      </c>
      <c r="B434" t="s">
        <v>2287</v>
      </c>
      <c r="C434">
        <v>431343</v>
      </c>
      <c r="D434" t="s">
        <v>2754</v>
      </c>
      <c r="E434">
        <v>0.7</v>
      </c>
      <c r="F434">
        <v>1</v>
      </c>
    </row>
    <row r="435" spans="1:6" x14ac:dyDescent="0.3">
      <c r="A435">
        <v>2118555</v>
      </c>
      <c r="B435" t="s">
        <v>2288</v>
      </c>
      <c r="C435">
        <v>431652</v>
      </c>
      <c r="D435" t="s">
        <v>2754</v>
      </c>
      <c r="E435" t="s">
        <v>3081</v>
      </c>
      <c r="F435">
        <v>1</v>
      </c>
    </row>
    <row r="436" spans="1:6" x14ac:dyDescent="0.3">
      <c r="A436">
        <v>2149477</v>
      </c>
      <c r="B436" t="s">
        <v>2289</v>
      </c>
      <c r="C436">
        <v>432460</v>
      </c>
      <c r="D436" t="s">
        <v>2755</v>
      </c>
      <c r="E436" t="s">
        <v>3081</v>
      </c>
      <c r="F436">
        <v>1</v>
      </c>
    </row>
    <row r="437" spans="1:6" x14ac:dyDescent="0.3">
      <c r="A437">
        <v>2151780</v>
      </c>
      <c r="B437" t="s">
        <v>2290</v>
      </c>
      <c r="C437">
        <v>432938</v>
      </c>
      <c r="D437" t="s">
        <v>2755</v>
      </c>
      <c r="E437">
        <v>1</v>
      </c>
      <c r="F437">
        <v>1</v>
      </c>
    </row>
    <row r="438" spans="1:6" x14ac:dyDescent="0.3">
      <c r="A438">
        <v>1262962</v>
      </c>
      <c r="B438" t="s">
        <v>2027</v>
      </c>
      <c r="C438">
        <v>434209</v>
      </c>
      <c r="D438" t="s">
        <v>2754</v>
      </c>
      <c r="E438" t="s">
        <v>3081</v>
      </c>
      <c r="F438">
        <v>2</v>
      </c>
    </row>
    <row r="439" spans="1:6" x14ac:dyDescent="0.3">
      <c r="A439">
        <v>2167491</v>
      </c>
      <c r="B439" t="s">
        <v>2291</v>
      </c>
      <c r="C439">
        <v>436385</v>
      </c>
      <c r="D439" t="s">
        <v>2755</v>
      </c>
      <c r="E439">
        <v>1</v>
      </c>
      <c r="F439">
        <v>1</v>
      </c>
    </row>
    <row r="440" spans="1:6" x14ac:dyDescent="0.3">
      <c r="A440">
        <v>2099340</v>
      </c>
      <c r="B440" t="s">
        <v>2292</v>
      </c>
      <c r="C440">
        <v>439089</v>
      </c>
      <c r="D440" t="s">
        <v>2755</v>
      </c>
      <c r="E440">
        <v>0.67</v>
      </c>
      <c r="F440">
        <v>1</v>
      </c>
    </row>
    <row r="441" spans="1:6" x14ac:dyDescent="0.3">
      <c r="A441">
        <v>2183595</v>
      </c>
      <c r="B441" t="s">
        <v>2293</v>
      </c>
      <c r="C441">
        <v>439613</v>
      </c>
      <c r="D441" t="s">
        <v>2755</v>
      </c>
      <c r="E441">
        <v>1</v>
      </c>
      <c r="F441">
        <v>1</v>
      </c>
    </row>
    <row r="442" spans="1:6" x14ac:dyDescent="0.3">
      <c r="A442">
        <v>1968246</v>
      </c>
      <c r="B442" t="s">
        <v>2271</v>
      </c>
      <c r="C442">
        <v>439631</v>
      </c>
      <c r="D442" t="s">
        <v>2755</v>
      </c>
      <c r="E442">
        <v>1</v>
      </c>
      <c r="F442">
        <v>3</v>
      </c>
    </row>
    <row r="443" spans="1:6" x14ac:dyDescent="0.3">
      <c r="A443">
        <v>2219552</v>
      </c>
      <c r="B443" t="s">
        <v>2294</v>
      </c>
      <c r="C443">
        <v>446975</v>
      </c>
      <c r="D443" t="s">
        <v>2754</v>
      </c>
      <c r="E443">
        <v>1</v>
      </c>
      <c r="F443">
        <v>1</v>
      </c>
    </row>
    <row r="444" spans="1:6" x14ac:dyDescent="0.3">
      <c r="A444">
        <v>901878</v>
      </c>
      <c r="B444" t="s">
        <v>2295</v>
      </c>
      <c r="C444">
        <v>447524</v>
      </c>
      <c r="D444" t="s">
        <v>2755</v>
      </c>
      <c r="E444" t="s">
        <v>3081</v>
      </c>
      <c r="F444">
        <v>1</v>
      </c>
    </row>
    <row r="445" spans="1:6" x14ac:dyDescent="0.3">
      <c r="A445">
        <v>2236088</v>
      </c>
      <c r="B445" t="s">
        <v>2296</v>
      </c>
      <c r="C445">
        <v>450325</v>
      </c>
      <c r="D445" t="s">
        <v>2755</v>
      </c>
      <c r="E445">
        <v>0.5</v>
      </c>
      <c r="F445">
        <v>1</v>
      </c>
    </row>
    <row r="446" spans="1:6" x14ac:dyDescent="0.3">
      <c r="A446">
        <v>2246564</v>
      </c>
      <c r="B446" t="s">
        <v>2297</v>
      </c>
      <c r="C446">
        <v>452164</v>
      </c>
      <c r="D446" t="s">
        <v>2755</v>
      </c>
      <c r="E446" t="s">
        <v>3081</v>
      </c>
      <c r="F446">
        <v>1</v>
      </c>
    </row>
    <row r="447" spans="1:6" x14ac:dyDescent="0.3">
      <c r="A447">
        <v>1981166</v>
      </c>
      <c r="B447" t="s">
        <v>2298</v>
      </c>
      <c r="C447">
        <v>456839</v>
      </c>
      <c r="D447" t="s">
        <v>2755</v>
      </c>
      <c r="E447" t="s">
        <v>3081</v>
      </c>
      <c r="F447">
        <v>1</v>
      </c>
    </row>
    <row r="448" spans="1:6" x14ac:dyDescent="0.3">
      <c r="A448">
        <v>2271792</v>
      </c>
      <c r="B448" t="s">
        <v>2075</v>
      </c>
      <c r="C448">
        <v>456902</v>
      </c>
      <c r="D448" t="s">
        <v>2754</v>
      </c>
      <c r="E448" t="s">
        <v>3081</v>
      </c>
      <c r="F448">
        <v>1</v>
      </c>
    </row>
    <row r="449" spans="1:6" x14ac:dyDescent="0.3">
      <c r="A449">
        <v>978210</v>
      </c>
      <c r="B449" t="s">
        <v>2299</v>
      </c>
      <c r="C449">
        <v>458586</v>
      </c>
      <c r="D449" t="s">
        <v>2755</v>
      </c>
      <c r="E449">
        <v>1</v>
      </c>
      <c r="F449">
        <v>1</v>
      </c>
    </row>
    <row r="450" spans="1:6" x14ac:dyDescent="0.3">
      <c r="A450">
        <v>2280531</v>
      </c>
      <c r="B450" t="s">
        <v>2300</v>
      </c>
      <c r="C450">
        <v>458608</v>
      </c>
      <c r="D450" t="s">
        <v>2755</v>
      </c>
      <c r="E450" t="s">
        <v>3081</v>
      </c>
      <c r="F450">
        <v>1</v>
      </c>
    </row>
    <row r="451" spans="1:6" x14ac:dyDescent="0.3">
      <c r="A451">
        <v>2281237</v>
      </c>
      <c r="B451" t="s">
        <v>2301</v>
      </c>
      <c r="C451">
        <v>458800</v>
      </c>
      <c r="D451" t="s">
        <v>2755</v>
      </c>
      <c r="E451">
        <v>1</v>
      </c>
      <c r="F451">
        <v>2</v>
      </c>
    </row>
    <row r="452" spans="1:6" x14ac:dyDescent="0.3">
      <c r="A452">
        <v>311022</v>
      </c>
      <c r="B452" t="s">
        <v>2302</v>
      </c>
      <c r="C452">
        <v>462459</v>
      </c>
      <c r="D452" t="s">
        <v>2755</v>
      </c>
      <c r="E452">
        <v>1</v>
      </c>
      <c r="F452">
        <v>1</v>
      </c>
    </row>
    <row r="453" spans="1:6" x14ac:dyDescent="0.3">
      <c r="A453">
        <v>2266593</v>
      </c>
      <c r="B453" t="s">
        <v>2303</v>
      </c>
      <c r="C453">
        <v>464324</v>
      </c>
      <c r="D453" t="s">
        <v>2755</v>
      </c>
      <c r="E453">
        <v>1</v>
      </c>
      <c r="F453">
        <v>1</v>
      </c>
    </row>
    <row r="454" spans="1:6" x14ac:dyDescent="0.3">
      <c r="A454">
        <v>2017884</v>
      </c>
      <c r="B454" t="s">
        <v>2167</v>
      </c>
      <c r="C454">
        <v>466983</v>
      </c>
      <c r="D454" t="s">
        <v>2755</v>
      </c>
      <c r="E454" t="s">
        <v>3081</v>
      </c>
      <c r="F454">
        <v>1</v>
      </c>
    </row>
    <row r="455" spans="1:6" x14ac:dyDescent="0.3">
      <c r="A455">
        <v>1534006</v>
      </c>
      <c r="B455" t="s">
        <v>2035</v>
      </c>
      <c r="C455">
        <v>469084</v>
      </c>
      <c r="D455" t="s">
        <v>2755</v>
      </c>
      <c r="E455">
        <v>0.5</v>
      </c>
      <c r="F455">
        <v>2</v>
      </c>
    </row>
    <row r="456" spans="1:6" x14ac:dyDescent="0.3">
      <c r="A456">
        <v>2338605</v>
      </c>
      <c r="B456" t="s">
        <v>2304</v>
      </c>
      <c r="C456">
        <v>471495</v>
      </c>
      <c r="D456" t="s">
        <v>2755</v>
      </c>
      <c r="E456">
        <v>1</v>
      </c>
      <c r="F456">
        <v>1</v>
      </c>
    </row>
    <row r="457" spans="1:6" x14ac:dyDescent="0.3">
      <c r="A457">
        <v>2347025</v>
      </c>
      <c r="B457" t="s">
        <v>2305</v>
      </c>
      <c r="C457">
        <v>473386</v>
      </c>
      <c r="D457" t="s">
        <v>2755</v>
      </c>
      <c r="E457" t="s">
        <v>3081</v>
      </c>
      <c r="F457">
        <v>2</v>
      </c>
    </row>
    <row r="458" spans="1:6" x14ac:dyDescent="0.3">
      <c r="A458">
        <v>2353773</v>
      </c>
      <c r="B458" t="s">
        <v>2296</v>
      </c>
      <c r="C458">
        <v>474830</v>
      </c>
      <c r="D458" t="s">
        <v>2754</v>
      </c>
      <c r="E458">
        <v>1</v>
      </c>
      <c r="F458">
        <v>1</v>
      </c>
    </row>
    <row r="459" spans="1:6" x14ac:dyDescent="0.3">
      <c r="A459">
        <v>2041933</v>
      </c>
      <c r="B459" t="s">
        <v>2306</v>
      </c>
      <c r="C459">
        <v>476077</v>
      </c>
      <c r="D459" t="s">
        <v>2755</v>
      </c>
      <c r="E459">
        <v>0.5</v>
      </c>
      <c r="F459">
        <v>1</v>
      </c>
    </row>
    <row r="460" spans="1:6" x14ac:dyDescent="0.3">
      <c r="A460">
        <v>2366664</v>
      </c>
      <c r="B460" t="s">
        <v>2233</v>
      </c>
      <c r="C460">
        <v>477515</v>
      </c>
      <c r="D460" t="s">
        <v>2754</v>
      </c>
      <c r="E460">
        <v>1</v>
      </c>
      <c r="F460">
        <v>1</v>
      </c>
    </row>
    <row r="461" spans="1:6" x14ac:dyDescent="0.3">
      <c r="A461">
        <v>2273054</v>
      </c>
      <c r="B461" t="s">
        <v>2307</v>
      </c>
      <c r="C461">
        <v>477744</v>
      </c>
      <c r="D461" t="s">
        <v>2754</v>
      </c>
      <c r="E461" t="s">
        <v>3081</v>
      </c>
      <c r="F461">
        <v>1</v>
      </c>
    </row>
    <row r="462" spans="1:6" x14ac:dyDescent="0.3">
      <c r="A462">
        <v>2368302</v>
      </c>
      <c r="B462" t="s">
        <v>2308</v>
      </c>
      <c r="C462">
        <v>478015</v>
      </c>
      <c r="D462" t="s">
        <v>2754</v>
      </c>
      <c r="E462">
        <v>1</v>
      </c>
      <c r="F462">
        <v>2</v>
      </c>
    </row>
    <row r="463" spans="1:6" x14ac:dyDescent="0.3">
      <c r="A463">
        <v>2379817</v>
      </c>
      <c r="B463" t="s">
        <v>2309</v>
      </c>
      <c r="C463">
        <v>480624</v>
      </c>
      <c r="D463" t="s">
        <v>2755</v>
      </c>
      <c r="E463">
        <v>1</v>
      </c>
      <c r="F463">
        <v>1</v>
      </c>
    </row>
    <row r="464" spans="1:6" x14ac:dyDescent="0.3">
      <c r="A464">
        <v>1928335</v>
      </c>
      <c r="B464" t="s">
        <v>2310</v>
      </c>
      <c r="C464">
        <v>484506</v>
      </c>
      <c r="D464" t="s">
        <v>2755</v>
      </c>
      <c r="E464" t="s">
        <v>3081</v>
      </c>
      <c r="F464">
        <v>1</v>
      </c>
    </row>
    <row r="465" spans="1:6" x14ac:dyDescent="0.3">
      <c r="A465">
        <v>2347025</v>
      </c>
      <c r="B465" t="s">
        <v>2305</v>
      </c>
      <c r="C465">
        <v>485726</v>
      </c>
      <c r="D465" t="s">
        <v>2755</v>
      </c>
      <c r="E465" t="s">
        <v>3081</v>
      </c>
      <c r="F465">
        <v>2</v>
      </c>
    </row>
    <row r="466" spans="1:6" x14ac:dyDescent="0.3">
      <c r="A466">
        <v>2406372</v>
      </c>
      <c r="B466" t="s">
        <v>2131</v>
      </c>
      <c r="C466">
        <v>486192</v>
      </c>
      <c r="D466" t="s">
        <v>2755</v>
      </c>
      <c r="E466">
        <v>0.8</v>
      </c>
      <c r="F466">
        <v>1</v>
      </c>
    </row>
    <row r="467" spans="1:6" x14ac:dyDescent="0.3">
      <c r="A467">
        <v>2414178</v>
      </c>
      <c r="B467" t="s">
        <v>2267</v>
      </c>
      <c r="C467">
        <v>487938</v>
      </c>
      <c r="D467" t="s">
        <v>2755</v>
      </c>
      <c r="E467" t="s">
        <v>3081</v>
      </c>
      <c r="F467">
        <v>1</v>
      </c>
    </row>
    <row r="468" spans="1:6" x14ac:dyDescent="0.3">
      <c r="A468">
        <v>2415122</v>
      </c>
      <c r="B468" t="s">
        <v>2311</v>
      </c>
      <c r="C468">
        <v>488161</v>
      </c>
      <c r="D468" t="s">
        <v>2754</v>
      </c>
      <c r="E468">
        <v>1</v>
      </c>
      <c r="F468">
        <v>1</v>
      </c>
    </row>
    <row r="469" spans="1:6" x14ac:dyDescent="0.3">
      <c r="A469">
        <v>2426412</v>
      </c>
      <c r="B469" t="s">
        <v>2312</v>
      </c>
      <c r="C469">
        <v>491336</v>
      </c>
      <c r="D469" t="s">
        <v>2755</v>
      </c>
      <c r="E469">
        <v>0.67</v>
      </c>
      <c r="F469">
        <v>1</v>
      </c>
    </row>
    <row r="470" spans="1:6" x14ac:dyDescent="0.3">
      <c r="A470">
        <v>1903768</v>
      </c>
      <c r="B470" t="s">
        <v>2313</v>
      </c>
      <c r="C470">
        <v>493072</v>
      </c>
      <c r="D470" t="s">
        <v>2754</v>
      </c>
      <c r="E470">
        <v>1</v>
      </c>
      <c r="F470">
        <v>1</v>
      </c>
    </row>
    <row r="471" spans="1:6" x14ac:dyDescent="0.3">
      <c r="A471">
        <v>2437942</v>
      </c>
      <c r="B471" t="s">
        <v>2314</v>
      </c>
      <c r="C471">
        <v>493539</v>
      </c>
      <c r="D471" t="s">
        <v>2754</v>
      </c>
      <c r="E471">
        <v>1</v>
      </c>
      <c r="F471">
        <v>2</v>
      </c>
    </row>
    <row r="472" spans="1:6" x14ac:dyDescent="0.3">
      <c r="A472">
        <v>2435427</v>
      </c>
      <c r="B472" t="s">
        <v>2315</v>
      </c>
      <c r="C472">
        <v>494492</v>
      </c>
      <c r="D472" t="s">
        <v>2755</v>
      </c>
      <c r="E472">
        <v>1</v>
      </c>
      <c r="F472">
        <v>1</v>
      </c>
    </row>
    <row r="473" spans="1:6" x14ac:dyDescent="0.3">
      <c r="A473">
        <v>2044822</v>
      </c>
      <c r="B473" t="s">
        <v>2316</v>
      </c>
      <c r="C473">
        <v>495435</v>
      </c>
      <c r="D473" t="s">
        <v>2755</v>
      </c>
      <c r="E473" t="s">
        <v>3081</v>
      </c>
      <c r="F473">
        <v>1</v>
      </c>
    </row>
    <row r="474" spans="1:6" x14ac:dyDescent="0.3">
      <c r="A474">
        <v>955509</v>
      </c>
      <c r="B474" t="s">
        <v>2117</v>
      </c>
      <c r="C474">
        <v>499342</v>
      </c>
      <c r="D474" t="s">
        <v>2754</v>
      </c>
      <c r="E474">
        <v>1</v>
      </c>
      <c r="F474">
        <v>3</v>
      </c>
    </row>
    <row r="475" spans="1:6" x14ac:dyDescent="0.3">
      <c r="A475">
        <v>955509</v>
      </c>
      <c r="B475" t="s">
        <v>2117</v>
      </c>
      <c r="C475">
        <v>499353</v>
      </c>
      <c r="D475" t="s">
        <v>2754</v>
      </c>
      <c r="E475">
        <v>1</v>
      </c>
      <c r="F475">
        <v>3</v>
      </c>
    </row>
    <row r="476" spans="1:6" x14ac:dyDescent="0.3">
      <c r="A476">
        <v>2470260</v>
      </c>
      <c r="B476" t="s">
        <v>2317</v>
      </c>
      <c r="C476">
        <v>500641</v>
      </c>
      <c r="D476" t="s">
        <v>2754</v>
      </c>
      <c r="E476">
        <v>1</v>
      </c>
      <c r="F476">
        <v>2</v>
      </c>
    </row>
    <row r="477" spans="1:6" x14ac:dyDescent="0.3">
      <c r="A477">
        <v>2475800</v>
      </c>
      <c r="B477" t="s">
        <v>2027</v>
      </c>
      <c r="C477">
        <v>501735</v>
      </c>
      <c r="D477" t="s">
        <v>2755</v>
      </c>
      <c r="E477" t="s">
        <v>3081</v>
      </c>
      <c r="F477">
        <v>1</v>
      </c>
    </row>
    <row r="478" spans="1:6" x14ac:dyDescent="0.3">
      <c r="A478">
        <v>2480274</v>
      </c>
      <c r="B478" t="s">
        <v>2318</v>
      </c>
      <c r="C478">
        <v>502598</v>
      </c>
      <c r="D478" t="s">
        <v>2755</v>
      </c>
      <c r="E478">
        <v>1</v>
      </c>
      <c r="F478">
        <v>2</v>
      </c>
    </row>
    <row r="479" spans="1:6" x14ac:dyDescent="0.3">
      <c r="A479">
        <v>2494550</v>
      </c>
      <c r="B479" t="s">
        <v>2319</v>
      </c>
      <c r="C479">
        <v>506730</v>
      </c>
      <c r="D479" t="s">
        <v>2755</v>
      </c>
      <c r="E479" t="s">
        <v>3081</v>
      </c>
      <c r="F479">
        <v>1</v>
      </c>
    </row>
    <row r="480" spans="1:6" x14ac:dyDescent="0.3">
      <c r="A480">
        <v>1471309</v>
      </c>
      <c r="B480" t="s">
        <v>2320</v>
      </c>
      <c r="C480">
        <v>507671</v>
      </c>
      <c r="D480" t="s">
        <v>2755</v>
      </c>
      <c r="E480">
        <v>0.56999999999999995</v>
      </c>
      <c r="F480">
        <v>1</v>
      </c>
    </row>
    <row r="481" spans="1:6" x14ac:dyDescent="0.3">
      <c r="A481">
        <v>2502328</v>
      </c>
      <c r="B481" t="s">
        <v>2321</v>
      </c>
      <c r="C481">
        <v>507770</v>
      </c>
      <c r="D481" t="s">
        <v>2755</v>
      </c>
      <c r="E481">
        <v>1</v>
      </c>
      <c r="F481">
        <v>1</v>
      </c>
    </row>
    <row r="482" spans="1:6" x14ac:dyDescent="0.3">
      <c r="A482">
        <v>2510499</v>
      </c>
      <c r="B482" t="s">
        <v>2322</v>
      </c>
      <c r="C482">
        <v>509432</v>
      </c>
      <c r="D482" t="s">
        <v>2754</v>
      </c>
      <c r="E482">
        <v>1</v>
      </c>
      <c r="F482">
        <v>1</v>
      </c>
    </row>
    <row r="483" spans="1:6" x14ac:dyDescent="0.3">
      <c r="A483">
        <v>2516734</v>
      </c>
      <c r="B483" t="s">
        <v>2323</v>
      </c>
      <c r="C483">
        <v>510715</v>
      </c>
      <c r="D483" t="s">
        <v>2755</v>
      </c>
      <c r="E483" t="s">
        <v>3081</v>
      </c>
      <c r="F483">
        <v>1</v>
      </c>
    </row>
    <row r="484" spans="1:6" x14ac:dyDescent="0.3">
      <c r="A484">
        <v>2517631</v>
      </c>
      <c r="B484" t="s">
        <v>2056</v>
      </c>
      <c r="C484">
        <v>510987</v>
      </c>
      <c r="D484" t="s">
        <v>2755</v>
      </c>
      <c r="E484" t="s">
        <v>3081</v>
      </c>
      <c r="F484">
        <v>1</v>
      </c>
    </row>
    <row r="485" spans="1:6" x14ac:dyDescent="0.3">
      <c r="A485">
        <v>2494425</v>
      </c>
      <c r="B485" t="s">
        <v>2324</v>
      </c>
      <c r="C485">
        <v>511935</v>
      </c>
      <c r="D485" t="s">
        <v>2754</v>
      </c>
      <c r="E485" t="s">
        <v>3081</v>
      </c>
      <c r="F485">
        <v>2</v>
      </c>
    </row>
    <row r="486" spans="1:6" x14ac:dyDescent="0.3">
      <c r="A486">
        <v>2524654</v>
      </c>
      <c r="B486" t="s">
        <v>2325</v>
      </c>
      <c r="C486">
        <v>512476</v>
      </c>
      <c r="D486" t="s">
        <v>2755</v>
      </c>
      <c r="E486">
        <v>1</v>
      </c>
      <c r="F486">
        <v>1</v>
      </c>
    </row>
    <row r="487" spans="1:6" x14ac:dyDescent="0.3">
      <c r="A487">
        <v>2533061</v>
      </c>
      <c r="B487" t="s">
        <v>2326</v>
      </c>
      <c r="C487">
        <v>514246</v>
      </c>
      <c r="D487" t="s">
        <v>2755</v>
      </c>
      <c r="E487" t="s">
        <v>3081</v>
      </c>
      <c r="F487">
        <v>2</v>
      </c>
    </row>
    <row r="488" spans="1:6" x14ac:dyDescent="0.3">
      <c r="A488">
        <v>2537112</v>
      </c>
      <c r="B488" t="s">
        <v>2327</v>
      </c>
      <c r="C488">
        <v>515145</v>
      </c>
      <c r="D488" t="s">
        <v>2755</v>
      </c>
      <c r="E488" t="s">
        <v>3081</v>
      </c>
      <c r="F488">
        <v>1</v>
      </c>
    </row>
    <row r="489" spans="1:6" x14ac:dyDescent="0.3">
      <c r="A489">
        <v>2547002</v>
      </c>
      <c r="B489" t="s">
        <v>2328</v>
      </c>
      <c r="C489">
        <v>517425</v>
      </c>
      <c r="D489" t="s">
        <v>2754</v>
      </c>
      <c r="E489">
        <v>1</v>
      </c>
      <c r="F489">
        <v>2</v>
      </c>
    </row>
    <row r="490" spans="1:6" x14ac:dyDescent="0.3">
      <c r="A490">
        <v>98130</v>
      </c>
      <c r="B490" t="s">
        <v>2329</v>
      </c>
      <c r="C490">
        <v>517990</v>
      </c>
      <c r="D490" t="s">
        <v>2755</v>
      </c>
      <c r="E490" t="s">
        <v>3081</v>
      </c>
      <c r="F490">
        <v>1</v>
      </c>
    </row>
    <row r="491" spans="1:6" x14ac:dyDescent="0.3">
      <c r="A491">
        <v>2555947</v>
      </c>
      <c r="B491" t="s">
        <v>2330</v>
      </c>
      <c r="C491">
        <v>519356</v>
      </c>
      <c r="D491" t="s">
        <v>2755</v>
      </c>
      <c r="E491" t="s">
        <v>3081</v>
      </c>
      <c r="F491">
        <v>1</v>
      </c>
    </row>
    <row r="492" spans="1:6" x14ac:dyDescent="0.3">
      <c r="A492">
        <v>2557466</v>
      </c>
      <c r="B492" t="s">
        <v>2331</v>
      </c>
      <c r="C492">
        <v>519671</v>
      </c>
      <c r="D492" t="s">
        <v>2755</v>
      </c>
      <c r="E492">
        <v>1</v>
      </c>
      <c r="F492">
        <v>1</v>
      </c>
    </row>
    <row r="493" spans="1:6" x14ac:dyDescent="0.3">
      <c r="A493">
        <v>2561273</v>
      </c>
      <c r="B493" t="s">
        <v>2332</v>
      </c>
      <c r="C493">
        <v>520538</v>
      </c>
      <c r="D493" t="s">
        <v>2755</v>
      </c>
      <c r="E493">
        <v>0.38</v>
      </c>
      <c r="F493">
        <v>2</v>
      </c>
    </row>
    <row r="494" spans="1:6" x14ac:dyDescent="0.3">
      <c r="A494">
        <v>2571986</v>
      </c>
      <c r="B494" t="s">
        <v>2075</v>
      </c>
      <c r="C494">
        <v>523052</v>
      </c>
      <c r="D494" t="s">
        <v>2755</v>
      </c>
      <c r="E494">
        <v>1</v>
      </c>
      <c r="F494">
        <v>1</v>
      </c>
    </row>
    <row r="495" spans="1:6" x14ac:dyDescent="0.3">
      <c r="A495">
        <v>2581736</v>
      </c>
      <c r="B495" t="s">
        <v>2237</v>
      </c>
      <c r="C495">
        <v>525162</v>
      </c>
      <c r="D495" t="s">
        <v>2755</v>
      </c>
      <c r="E495" t="s">
        <v>3081</v>
      </c>
      <c r="F495">
        <v>1</v>
      </c>
    </row>
    <row r="496" spans="1:6" x14ac:dyDescent="0.3">
      <c r="A496">
        <v>2604680</v>
      </c>
      <c r="B496" t="s">
        <v>2333</v>
      </c>
      <c r="C496">
        <v>530315</v>
      </c>
      <c r="D496" t="s">
        <v>2755</v>
      </c>
      <c r="E496">
        <v>1</v>
      </c>
      <c r="F496">
        <v>1</v>
      </c>
    </row>
    <row r="497" spans="1:6" x14ac:dyDescent="0.3">
      <c r="A497">
        <v>1301493</v>
      </c>
      <c r="B497" t="s">
        <v>2334</v>
      </c>
      <c r="C497">
        <v>530527</v>
      </c>
      <c r="D497" t="s">
        <v>2755</v>
      </c>
      <c r="E497">
        <v>0.94</v>
      </c>
      <c r="F497">
        <v>2</v>
      </c>
    </row>
    <row r="498" spans="1:6" x14ac:dyDescent="0.3">
      <c r="A498">
        <v>2617508</v>
      </c>
      <c r="B498" t="s">
        <v>2335</v>
      </c>
      <c r="C498">
        <v>532687</v>
      </c>
      <c r="D498" t="s">
        <v>2755</v>
      </c>
      <c r="E498" t="s">
        <v>3081</v>
      </c>
      <c r="F498">
        <v>1</v>
      </c>
    </row>
    <row r="499" spans="1:6" x14ac:dyDescent="0.3">
      <c r="A499">
        <v>2619552</v>
      </c>
      <c r="B499" t="s">
        <v>2336</v>
      </c>
      <c r="C499">
        <v>533155</v>
      </c>
      <c r="D499" t="s">
        <v>2755</v>
      </c>
      <c r="E499">
        <v>1</v>
      </c>
      <c r="F499">
        <v>2</v>
      </c>
    </row>
    <row r="500" spans="1:6" x14ac:dyDescent="0.3">
      <c r="A500">
        <v>2621923</v>
      </c>
      <c r="B500" t="s">
        <v>2055</v>
      </c>
      <c r="C500">
        <v>533523</v>
      </c>
      <c r="D500" t="s">
        <v>2754</v>
      </c>
      <c r="E500">
        <v>1</v>
      </c>
      <c r="F500">
        <v>1</v>
      </c>
    </row>
    <row r="501" spans="1:6" x14ac:dyDescent="0.3">
      <c r="A501">
        <v>2625980</v>
      </c>
      <c r="B501" t="s">
        <v>2337</v>
      </c>
      <c r="C501">
        <v>533864</v>
      </c>
      <c r="D501" t="s">
        <v>2755</v>
      </c>
      <c r="E501">
        <v>1</v>
      </c>
      <c r="F501">
        <v>1</v>
      </c>
    </row>
    <row r="502" spans="1:6" x14ac:dyDescent="0.3">
      <c r="A502">
        <v>2626550</v>
      </c>
      <c r="B502" t="s">
        <v>2338</v>
      </c>
      <c r="C502">
        <v>534415</v>
      </c>
      <c r="D502" t="s">
        <v>2755</v>
      </c>
      <c r="E502" t="s">
        <v>3081</v>
      </c>
      <c r="F502">
        <v>1</v>
      </c>
    </row>
    <row r="503" spans="1:6" x14ac:dyDescent="0.3">
      <c r="A503">
        <v>2615665</v>
      </c>
      <c r="B503" t="s">
        <v>2289</v>
      </c>
      <c r="C503">
        <v>534931</v>
      </c>
      <c r="D503" t="s">
        <v>2755</v>
      </c>
      <c r="E503" t="s">
        <v>3081</v>
      </c>
      <c r="F503">
        <v>1</v>
      </c>
    </row>
    <row r="504" spans="1:6" x14ac:dyDescent="0.3">
      <c r="A504">
        <v>219690</v>
      </c>
      <c r="B504" t="s">
        <v>2152</v>
      </c>
      <c r="C504">
        <v>537442</v>
      </c>
      <c r="D504" t="s">
        <v>2755</v>
      </c>
      <c r="E504">
        <v>1</v>
      </c>
      <c r="F504">
        <v>1</v>
      </c>
    </row>
    <row r="505" spans="1:6" x14ac:dyDescent="0.3">
      <c r="A505">
        <v>2647078</v>
      </c>
      <c r="B505" t="s">
        <v>2339</v>
      </c>
      <c r="C505">
        <v>538871</v>
      </c>
      <c r="D505" t="s">
        <v>2755</v>
      </c>
      <c r="E505">
        <v>1</v>
      </c>
      <c r="F505">
        <v>1</v>
      </c>
    </row>
    <row r="506" spans="1:6" x14ac:dyDescent="0.3">
      <c r="A506">
        <v>2658039</v>
      </c>
      <c r="B506" t="s">
        <v>2340</v>
      </c>
      <c r="C506">
        <v>540705</v>
      </c>
      <c r="D506" t="s">
        <v>2754</v>
      </c>
      <c r="E506">
        <v>1</v>
      </c>
      <c r="F506">
        <v>2</v>
      </c>
    </row>
    <row r="507" spans="1:6" x14ac:dyDescent="0.3">
      <c r="A507">
        <v>2659582</v>
      </c>
      <c r="B507" t="s">
        <v>2341</v>
      </c>
      <c r="C507">
        <v>541020</v>
      </c>
      <c r="D507" t="s">
        <v>2755</v>
      </c>
      <c r="E507" t="s">
        <v>3081</v>
      </c>
      <c r="F507">
        <v>3</v>
      </c>
    </row>
    <row r="508" spans="1:6" x14ac:dyDescent="0.3">
      <c r="A508">
        <v>2659582</v>
      </c>
      <c r="B508" t="s">
        <v>2341</v>
      </c>
      <c r="C508">
        <v>541288</v>
      </c>
      <c r="D508" t="s">
        <v>2755</v>
      </c>
      <c r="E508" t="s">
        <v>3081</v>
      </c>
      <c r="F508">
        <v>3</v>
      </c>
    </row>
    <row r="509" spans="1:6" x14ac:dyDescent="0.3">
      <c r="A509">
        <v>2662493</v>
      </c>
      <c r="B509" t="s">
        <v>2234</v>
      </c>
      <c r="C509">
        <v>541569</v>
      </c>
      <c r="D509" t="s">
        <v>2755</v>
      </c>
      <c r="E509">
        <v>1</v>
      </c>
      <c r="F509">
        <v>1</v>
      </c>
    </row>
    <row r="510" spans="1:6" x14ac:dyDescent="0.3">
      <c r="A510">
        <v>2677541</v>
      </c>
      <c r="B510" t="s">
        <v>2342</v>
      </c>
      <c r="C510">
        <v>542316</v>
      </c>
      <c r="D510" t="s">
        <v>2755</v>
      </c>
      <c r="E510" t="s">
        <v>3081</v>
      </c>
      <c r="F510">
        <v>4</v>
      </c>
    </row>
    <row r="511" spans="1:6" x14ac:dyDescent="0.3">
      <c r="A511">
        <v>1026735</v>
      </c>
      <c r="B511" t="s">
        <v>2085</v>
      </c>
      <c r="C511">
        <v>542674</v>
      </c>
      <c r="D511" t="s">
        <v>2755</v>
      </c>
      <c r="E511">
        <v>1</v>
      </c>
      <c r="F511">
        <v>1</v>
      </c>
    </row>
    <row r="512" spans="1:6" x14ac:dyDescent="0.3">
      <c r="A512">
        <v>2677930</v>
      </c>
      <c r="B512" t="s">
        <v>2069</v>
      </c>
      <c r="C512">
        <v>544553</v>
      </c>
      <c r="D512" t="s">
        <v>2755</v>
      </c>
      <c r="E512">
        <v>1</v>
      </c>
      <c r="F512">
        <v>2</v>
      </c>
    </row>
    <row r="513" spans="1:6" x14ac:dyDescent="0.3">
      <c r="A513">
        <v>2690936</v>
      </c>
      <c r="B513" t="s">
        <v>2343</v>
      </c>
      <c r="C513">
        <v>545037</v>
      </c>
      <c r="D513" t="s">
        <v>2754</v>
      </c>
      <c r="E513">
        <v>1</v>
      </c>
      <c r="F513">
        <v>1</v>
      </c>
    </row>
    <row r="514" spans="1:6" x14ac:dyDescent="0.3">
      <c r="A514">
        <v>2678998</v>
      </c>
      <c r="B514" t="s">
        <v>2344</v>
      </c>
      <c r="C514">
        <v>545065</v>
      </c>
      <c r="D514" t="s">
        <v>2755</v>
      </c>
      <c r="E514" t="s">
        <v>3081</v>
      </c>
      <c r="F514">
        <v>1</v>
      </c>
    </row>
    <row r="515" spans="1:6" x14ac:dyDescent="0.3">
      <c r="A515">
        <v>2701180</v>
      </c>
      <c r="B515" t="s">
        <v>2345</v>
      </c>
      <c r="C515">
        <v>550445</v>
      </c>
      <c r="D515" t="s">
        <v>2755</v>
      </c>
      <c r="E515" t="s">
        <v>3081</v>
      </c>
      <c r="F515">
        <v>1</v>
      </c>
    </row>
    <row r="516" spans="1:6" x14ac:dyDescent="0.3">
      <c r="A516">
        <v>2706150</v>
      </c>
      <c r="B516" t="s">
        <v>2252</v>
      </c>
      <c r="C516">
        <v>550621</v>
      </c>
      <c r="D516" t="s">
        <v>2755</v>
      </c>
      <c r="E516" t="s">
        <v>3081</v>
      </c>
      <c r="F516">
        <v>1</v>
      </c>
    </row>
    <row r="517" spans="1:6" x14ac:dyDescent="0.3">
      <c r="A517">
        <v>2276858</v>
      </c>
      <c r="B517" t="s">
        <v>2346</v>
      </c>
      <c r="C517">
        <v>550727</v>
      </c>
      <c r="D517" t="s">
        <v>2755</v>
      </c>
      <c r="E517" t="s">
        <v>3081</v>
      </c>
      <c r="F517">
        <v>1</v>
      </c>
    </row>
    <row r="518" spans="1:6" x14ac:dyDescent="0.3">
      <c r="A518">
        <v>2711079</v>
      </c>
      <c r="B518" t="s">
        <v>2021</v>
      </c>
      <c r="C518">
        <v>551644</v>
      </c>
      <c r="D518" t="s">
        <v>2755</v>
      </c>
      <c r="E518" t="s">
        <v>3081</v>
      </c>
      <c r="F518">
        <v>1</v>
      </c>
    </row>
    <row r="519" spans="1:6" x14ac:dyDescent="0.3">
      <c r="A519">
        <v>2717545</v>
      </c>
      <c r="B519" t="s">
        <v>2347</v>
      </c>
      <c r="C519">
        <v>552927</v>
      </c>
      <c r="D519" t="s">
        <v>2755</v>
      </c>
      <c r="E519" t="s">
        <v>3081</v>
      </c>
      <c r="F519">
        <v>1</v>
      </c>
    </row>
    <row r="520" spans="1:6" x14ac:dyDescent="0.3">
      <c r="A520">
        <v>2677541</v>
      </c>
      <c r="B520" t="s">
        <v>2342</v>
      </c>
      <c r="C520">
        <v>555352</v>
      </c>
      <c r="D520" t="s">
        <v>2755</v>
      </c>
      <c r="E520" t="s">
        <v>3081</v>
      </c>
      <c r="F520">
        <v>4</v>
      </c>
    </row>
    <row r="521" spans="1:6" x14ac:dyDescent="0.3">
      <c r="A521">
        <v>344615</v>
      </c>
      <c r="B521" t="s">
        <v>2348</v>
      </c>
      <c r="C521">
        <v>556691</v>
      </c>
      <c r="D521" t="s">
        <v>2755</v>
      </c>
      <c r="E521">
        <v>1</v>
      </c>
      <c r="F521">
        <v>1</v>
      </c>
    </row>
    <row r="522" spans="1:6" x14ac:dyDescent="0.3">
      <c r="A522">
        <v>2751981</v>
      </c>
      <c r="B522" t="s">
        <v>2349</v>
      </c>
      <c r="C522">
        <v>559210</v>
      </c>
      <c r="D522" t="s">
        <v>2755</v>
      </c>
      <c r="E522">
        <v>1</v>
      </c>
      <c r="F522">
        <v>1</v>
      </c>
    </row>
    <row r="523" spans="1:6" x14ac:dyDescent="0.3">
      <c r="A523">
        <v>2746801</v>
      </c>
      <c r="B523" t="s">
        <v>2350</v>
      </c>
      <c r="C523">
        <v>559794</v>
      </c>
      <c r="D523" t="s">
        <v>2755</v>
      </c>
      <c r="E523">
        <v>0.25</v>
      </c>
      <c r="F523">
        <v>1</v>
      </c>
    </row>
    <row r="524" spans="1:6" x14ac:dyDescent="0.3">
      <c r="A524">
        <v>2756580</v>
      </c>
      <c r="B524" t="s">
        <v>2351</v>
      </c>
      <c r="C524">
        <v>560578</v>
      </c>
      <c r="D524" t="s">
        <v>2755</v>
      </c>
      <c r="E524" t="s">
        <v>3081</v>
      </c>
      <c r="F524">
        <v>1</v>
      </c>
    </row>
    <row r="525" spans="1:6" x14ac:dyDescent="0.3">
      <c r="A525">
        <v>783178</v>
      </c>
      <c r="B525" t="s">
        <v>2352</v>
      </c>
      <c r="C525">
        <v>563505</v>
      </c>
      <c r="D525" t="s">
        <v>2755</v>
      </c>
      <c r="E525">
        <v>1</v>
      </c>
      <c r="F525">
        <v>2</v>
      </c>
    </row>
    <row r="526" spans="1:6" x14ac:dyDescent="0.3">
      <c r="A526">
        <v>1139408</v>
      </c>
      <c r="B526" t="s">
        <v>2353</v>
      </c>
      <c r="C526">
        <v>564821</v>
      </c>
      <c r="D526" t="s">
        <v>2755</v>
      </c>
      <c r="E526">
        <v>1</v>
      </c>
      <c r="F526">
        <v>2</v>
      </c>
    </row>
    <row r="527" spans="1:6" x14ac:dyDescent="0.3">
      <c r="A527">
        <v>2780064</v>
      </c>
      <c r="B527" t="s">
        <v>2354</v>
      </c>
      <c r="C527">
        <v>565345</v>
      </c>
      <c r="D527" t="s">
        <v>2755</v>
      </c>
      <c r="E527" t="s">
        <v>3081</v>
      </c>
      <c r="F527">
        <v>1</v>
      </c>
    </row>
    <row r="528" spans="1:6" x14ac:dyDescent="0.3">
      <c r="A528">
        <v>2788076</v>
      </c>
      <c r="B528" t="s">
        <v>2008</v>
      </c>
      <c r="C528">
        <v>566841</v>
      </c>
      <c r="D528" t="s">
        <v>2755</v>
      </c>
      <c r="E528" t="s">
        <v>3081</v>
      </c>
      <c r="F528">
        <v>2</v>
      </c>
    </row>
    <row r="529" spans="1:6" x14ac:dyDescent="0.3">
      <c r="A529">
        <v>2796030</v>
      </c>
      <c r="B529" t="s">
        <v>2108</v>
      </c>
      <c r="C529">
        <v>568307</v>
      </c>
      <c r="D529" t="s">
        <v>2754</v>
      </c>
      <c r="E529">
        <v>1</v>
      </c>
      <c r="F529">
        <v>1</v>
      </c>
    </row>
    <row r="530" spans="1:6" x14ac:dyDescent="0.3">
      <c r="A530">
        <v>532423</v>
      </c>
      <c r="B530" t="s">
        <v>2093</v>
      </c>
      <c r="C530">
        <v>570055</v>
      </c>
      <c r="D530" t="s">
        <v>2755</v>
      </c>
      <c r="E530" t="s">
        <v>3081</v>
      </c>
      <c r="F530">
        <v>1</v>
      </c>
    </row>
    <row r="531" spans="1:6" x14ac:dyDescent="0.3">
      <c r="A531">
        <v>2805604</v>
      </c>
      <c r="B531" t="s">
        <v>2355</v>
      </c>
      <c r="C531">
        <v>570153</v>
      </c>
      <c r="D531" t="s">
        <v>2754</v>
      </c>
      <c r="E531">
        <v>1</v>
      </c>
      <c r="F531">
        <v>1</v>
      </c>
    </row>
    <row r="532" spans="1:6" x14ac:dyDescent="0.3">
      <c r="A532">
        <v>2810411</v>
      </c>
      <c r="B532" t="s">
        <v>2188</v>
      </c>
      <c r="C532">
        <v>571074</v>
      </c>
      <c r="D532" t="s">
        <v>2755</v>
      </c>
      <c r="E532" t="s">
        <v>3081</v>
      </c>
      <c r="F532">
        <v>1</v>
      </c>
    </row>
    <row r="533" spans="1:6" x14ac:dyDescent="0.3">
      <c r="A533">
        <v>2547002</v>
      </c>
      <c r="B533" t="s">
        <v>2328</v>
      </c>
      <c r="C533">
        <v>571751</v>
      </c>
      <c r="D533" t="s">
        <v>2754</v>
      </c>
      <c r="E533">
        <v>1</v>
      </c>
      <c r="F533">
        <v>2</v>
      </c>
    </row>
    <row r="534" spans="1:6" x14ac:dyDescent="0.3">
      <c r="A534">
        <v>2769139</v>
      </c>
      <c r="B534" t="s">
        <v>2356</v>
      </c>
      <c r="C534">
        <v>573171</v>
      </c>
      <c r="D534" t="s">
        <v>2754</v>
      </c>
      <c r="E534">
        <v>1</v>
      </c>
      <c r="F534">
        <v>1</v>
      </c>
    </row>
    <row r="535" spans="1:6" x14ac:dyDescent="0.3">
      <c r="A535">
        <v>2820919</v>
      </c>
      <c r="B535" t="s">
        <v>1988</v>
      </c>
      <c r="C535">
        <v>573259</v>
      </c>
      <c r="D535" t="s">
        <v>2755</v>
      </c>
      <c r="E535" t="s">
        <v>3081</v>
      </c>
      <c r="F535">
        <v>1</v>
      </c>
    </row>
    <row r="536" spans="1:6" x14ac:dyDescent="0.3">
      <c r="A536">
        <v>2833811</v>
      </c>
      <c r="B536" t="s">
        <v>2357</v>
      </c>
      <c r="C536">
        <v>574657</v>
      </c>
      <c r="D536" t="s">
        <v>2755</v>
      </c>
      <c r="E536" t="s">
        <v>3081</v>
      </c>
      <c r="F536">
        <v>1</v>
      </c>
    </row>
    <row r="537" spans="1:6" x14ac:dyDescent="0.3">
      <c r="A537">
        <v>2840324</v>
      </c>
      <c r="B537" t="s">
        <v>2358</v>
      </c>
      <c r="C537">
        <v>577552</v>
      </c>
      <c r="D537" t="s">
        <v>2755</v>
      </c>
      <c r="E537" t="s">
        <v>3081</v>
      </c>
      <c r="F537">
        <v>1</v>
      </c>
    </row>
    <row r="538" spans="1:6" x14ac:dyDescent="0.3">
      <c r="A538">
        <v>2683134</v>
      </c>
      <c r="B538" t="s">
        <v>2321</v>
      </c>
      <c r="C538">
        <v>577689</v>
      </c>
      <c r="D538" t="s">
        <v>2754</v>
      </c>
      <c r="E538">
        <v>1</v>
      </c>
      <c r="F538">
        <v>2</v>
      </c>
    </row>
    <row r="539" spans="1:6" x14ac:dyDescent="0.3">
      <c r="A539">
        <v>2847303</v>
      </c>
      <c r="B539" t="s">
        <v>2359</v>
      </c>
      <c r="C539">
        <v>578821</v>
      </c>
      <c r="D539" t="s">
        <v>2755</v>
      </c>
      <c r="E539">
        <v>1</v>
      </c>
      <c r="F539">
        <v>1</v>
      </c>
    </row>
    <row r="540" spans="1:6" x14ac:dyDescent="0.3">
      <c r="A540">
        <v>271254</v>
      </c>
      <c r="B540" t="s">
        <v>2360</v>
      </c>
      <c r="C540">
        <v>578927</v>
      </c>
      <c r="D540" t="s">
        <v>2755</v>
      </c>
      <c r="E540" t="s">
        <v>3081</v>
      </c>
      <c r="F540">
        <v>1</v>
      </c>
    </row>
    <row r="541" spans="1:6" x14ac:dyDescent="0.3">
      <c r="A541">
        <v>308441</v>
      </c>
      <c r="B541" t="s">
        <v>2361</v>
      </c>
      <c r="C541">
        <v>580013</v>
      </c>
      <c r="D541" t="s">
        <v>2755</v>
      </c>
      <c r="E541">
        <v>0.97</v>
      </c>
      <c r="F541">
        <v>3</v>
      </c>
    </row>
    <row r="542" spans="1:6" x14ac:dyDescent="0.3">
      <c r="A542">
        <v>2865743</v>
      </c>
      <c r="B542" t="s">
        <v>1989</v>
      </c>
      <c r="C542">
        <v>582053</v>
      </c>
      <c r="D542" t="s">
        <v>2754</v>
      </c>
      <c r="E542">
        <v>1</v>
      </c>
      <c r="F542">
        <v>1</v>
      </c>
    </row>
    <row r="543" spans="1:6" x14ac:dyDescent="0.3">
      <c r="A543">
        <v>501045</v>
      </c>
      <c r="B543" t="s">
        <v>2362</v>
      </c>
      <c r="C543">
        <v>582990</v>
      </c>
      <c r="D543" t="s">
        <v>2755</v>
      </c>
      <c r="E543" t="s">
        <v>3081</v>
      </c>
      <c r="F543">
        <v>1</v>
      </c>
    </row>
    <row r="544" spans="1:6" x14ac:dyDescent="0.3">
      <c r="A544">
        <v>2877505</v>
      </c>
      <c r="B544" t="s">
        <v>2363</v>
      </c>
      <c r="C544">
        <v>583916</v>
      </c>
      <c r="D544" t="s">
        <v>2755</v>
      </c>
      <c r="E544">
        <v>1</v>
      </c>
      <c r="F544">
        <v>2</v>
      </c>
    </row>
    <row r="545" spans="1:6" x14ac:dyDescent="0.3">
      <c r="A545">
        <v>2709580</v>
      </c>
      <c r="B545" t="s">
        <v>2364</v>
      </c>
      <c r="C545">
        <v>584012</v>
      </c>
      <c r="D545" t="s">
        <v>2755</v>
      </c>
      <c r="E545">
        <v>1</v>
      </c>
      <c r="F545">
        <v>1</v>
      </c>
    </row>
    <row r="546" spans="1:6" x14ac:dyDescent="0.3">
      <c r="A546">
        <v>2881484</v>
      </c>
      <c r="B546" t="s">
        <v>2365</v>
      </c>
      <c r="C546">
        <v>584757</v>
      </c>
      <c r="D546" t="s">
        <v>2755</v>
      </c>
      <c r="E546">
        <v>0</v>
      </c>
      <c r="F546">
        <v>2</v>
      </c>
    </row>
    <row r="547" spans="1:6" x14ac:dyDescent="0.3">
      <c r="A547">
        <v>1431795</v>
      </c>
      <c r="B547" t="s">
        <v>2366</v>
      </c>
      <c r="C547">
        <v>585042</v>
      </c>
      <c r="D547" t="s">
        <v>2755</v>
      </c>
      <c r="E547" t="s">
        <v>3081</v>
      </c>
      <c r="F547">
        <v>1</v>
      </c>
    </row>
    <row r="548" spans="1:6" x14ac:dyDescent="0.3">
      <c r="A548">
        <v>2900624</v>
      </c>
      <c r="B548" t="s">
        <v>2367</v>
      </c>
      <c r="C548">
        <v>588011</v>
      </c>
      <c r="D548" t="s">
        <v>2755</v>
      </c>
      <c r="E548">
        <v>1</v>
      </c>
      <c r="F548">
        <v>1</v>
      </c>
    </row>
    <row r="549" spans="1:6" x14ac:dyDescent="0.3">
      <c r="A549">
        <v>1744018</v>
      </c>
      <c r="B549" t="s">
        <v>2257</v>
      </c>
      <c r="C549">
        <v>588554</v>
      </c>
      <c r="D549" t="s">
        <v>2754</v>
      </c>
      <c r="E549">
        <v>1</v>
      </c>
      <c r="F549">
        <v>2</v>
      </c>
    </row>
    <row r="550" spans="1:6" x14ac:dyDescent="0.3">
      <c r="A550">
        <v>2879935</v>
      </c>
      <c r="B550" t="s">
        <v>2368</v>
      </c>
      <c r="C550">
        <v>588556</v>
      </c>
      <c r="D550" t="s">
        <v>2755</v>
      </c>
      <c r="E550" t="s">
        <v>3081</v>
      </c>
      <c r="F550">
        <v>1</v>
      </c>
    </row>
    <row r="551" spans="1:6" x14ac:dyDescent="0.3">
      <c r="A551">
        <v>708304</v>
      </c>
      <c r="B551" t="s">
        <v>2116</v>
      </c>
      <c r="C551">
        <v>589285</v>
      </c>
      <c r="D551" t="s">
        <v>2755</v>
      </c>
      <c r="E551">
        <v>1</v>
      </c>
      <c r="F551">
        <v>1</v>
      </c>
    </row>
    <row r="552" spans="1:6" x14ac:dyDescent="0.3">
      <c r="A552">
        <v>206338</v>
      </c>
      <c r="B552" t="s">
        <v>2025</v>
      </c>
      <c r="C552">
        <v>589293</v>
      </c>
      <c r="D552" t="s">
        <v>2755</v>
      </c>
      <c r="E552">
        <v>1</v>
      </c>
      <c r="F552">
        <v>2</v>
      </c>
    </row>
    <row r="553" spans="1:6" x14ac:dyDescent="0.3">
      <c r="A553">
        <v>2877505</v>
      </c>
      <c r="B553" t="s">
        <v>2363</v>
      </c>
      <c r="C553">
        <v>590200</v>
      </c>
      <c r="D553" t="s">
        <v>2755</v>
      </c>
      <c r="E553">
        <v>1</v>
      </c>
      <c r="F553">
        <v>2</v>
      </c>
    </row>
    <row r="554" spans="1:6" x14ac:dyDescent="0.3">
      <c r="A554">
        <v>2915907</v>
      </c>
      <c r="B554" t="s">
        <v>2325</v>
      </c>
      <c r="C554">
        <v>590948</v>
      </c>
      <c r="D554" t="s">
        <v>2755</v>
      </c>
      <c r="E554">
        <v>0.54</v>
      </c>
      <c r="F554">
        <v>2</v>
      </c>
    </row>
    <row r="555" spans="1:6" x14ac:dyDescent="0.3">
      <c r="A555">
        <v>214457</v>
      </c>
      <c r="B555" t="s">
        <v>2369</v>
      </c>
      <c r="C555">
        <v>592020</v>
      </c>
      <c r="D555" t="s">
        <v>2755</v>
      </c>
      <c r="E555" t="s">
        <v>3081</v>
      </c>
      <c r="F555">
        <v>1</v>
      </c>
    </row>
    <row r="556" spans="1:6" x14ac:dyDescent="0.3">
      <c r="A556">
        <v>2922816</v>
      </c>
      <c r="B556" t="s">
        <v>2370</v>
      </c>
      <c r="C556">
        <v>592059</v>
      </c>
      <c r="D556" t="s">
        <v>2755</v>
      </c>
      <c r="E556" t="s">
        <v>3081</v>
      </c>
      <c r="F556">
        <v>1</v>
      </c>
    </row>
    <row r="557" spans="1:6" x14ac:dyDescent="0.3">
      <c r="A557">
        <v>2929284</v>
      </c>
      <c r="B557" t="s">
        <v>2371</v>
      </c>
      <c r="C557">
        <v>593269</v>
      </c>
      <c r="D557" t="s">
        <v>2754</v>
      </c>
      <c r="E557" t="s">
        <v>3081</v>
      </c>
      <c r="F557">
        <v>1</v>
      </c>
    </row>
    <row r="558" spans="1:6" x14ac:dyDescent="0.3">
      <c r="A558">
        <v>2933298</v>
      </c>
      <c r="B558" t="s">
        <v>2372</v>
      </c>
      <c r="C558">
        <v>593920</v>
      </c>
      <c r="D558" t="s">
        <v>2755</v>
      </c>
      <c r="E558" t="s">
        <v>3081</v>
      </c>
      <c r="F558">
        <v>1</v>
      </c>
    </row>
    <row r="559" spans="1:6" x14ac:dyDescent="0.3">
      <c r="A559">
        <v>2933986</v>
      </c>
      <c r="B559" t="s">
        <v>2373</v>
      </c>
      <c r="C559">
        <v>594027</v>
      </c>
      <c r="D559" t="s">
        <v>2755</v>
      </c>
      <c r="E559" t="s">
        <v>3081</v>
      </c>
      <c r="F559">
        <v>2</v>
      </c>
    </row>
    <row r="560" spans="1:6" x14ac:dyDescent="0.3">
      <c r="A560">
        <v>2933986</v>
      </c>
      <c r="B560" t="s">
        <v>2373</v>
      </c>
      <c r="C560">
        <v>594032</v>
      </c>
      <c r="D560" t="s">
        <v>2755</v>
      </c>
      <c r="E560" t="s">
        <v>3081</v>
      </c>
      <c r="F560">
        <v>2</v>
      </c>
    </row>
    <row r="561" spans="1:6" x14ac:dyDescent="0.3">
      <c r="A561">
        <v>2453841</v>
      </c>
      <c r="B561" t="s">
        <v>1998</v>
      </c>
      <c r="C561">
        <v>594495</v>
      </c>
      <c r="D561" t="s">
        <v>2755</v>
      </c>
      <c r="E561">
        <v>1</v>
      </c>
      <c r="F561">
        <v>2</v>
      </c>
    </row>
    <row r="562" spans="1:6" x14ac:dyDescent="0.3">
      <c r="A562">
        <v>2941249</v>
      </c>
      <c r="B562" t="s">
        <v>2374</v>
      </c>
      <c r="C562">
        <v>595231</v>
      </c>
      <c r="D562" t="s">
        <v>2755</v>
      </c>
      <c r="E562" t="s">
        <v>3081</v>
      </c>
      <c r="F562">
        <v>1</v>
      </c>
    </row>
    <row r="563" spans="1:6" x14ac:dyDescent="0.3">
      <c r="A563">
        <v>2953733</v>
      </c>
      <c r="B563" t="s">
        <v>2375</v>
      </c>
      <c r="C563">
        <v>597413</v>
      </c>
      <c r="D563" t="s">
        <v>2755</v>
      </c>
      <c r="E563">
        <v>1</v>
      </c>
      <c r="F563">
        <v>3</v>
      </c>
    </row>
    <row r="564" spans="1:6" x14ac:dyDescent="0.3">
      <c r="A564">
        <v>1090989</v>
      </c>
      <c r="B564" t="s">
        <v>2376</v>
      </c>
      <c r="C564">
        <v>598335</v>
      </c>
      <c r="D564" t="s">
        <v>2755</v>
      </c>
      <c r="E564" t="s">
        <v>3081</v>
      </c>
      <c r="F564">
        <v>1</v>
      </c>
    </row>
    <row r="565" spans="1:6" x14ac:dyDescent="0.3">
      <c r="A565">
        <v>2958863</v>
      </c>
      <c r="B565" t="s">
        <v>2313</v>
      </c>
      <c r="C565">
        <v>598407</v>
      </c>
      <c r="D565" t="s">
        <v>2755</v>
      </c>
      <c r="E565">
        <v>1</v>
      </c>
      <c r="F565">
        <v>3</v>
      </c>
    </row>
    <row r="566" spans="1:6" x14ac:dyDescent="0.3">
      <c r="A566">
        <v>1629714</v>
      </c>
      <c r="B566" t="s">
        <v>2377</v>
      </c>
      <c r="C566">
        <v>598982</v>
      </c>
      <c r="D566" t="s">
        <v>2755</v>
      </c>
      <c r="E566" t="s">
        <v>3081</v>
      </c>
      <c r="F566">
        <v>1</v>
      </c>
    </row>
    <row r="567" spans="1:6" x14ac:dyDescent="0.3">
      <c r="A567">
        <v>944791</v>
      </c>
      <c r="B567" t="s">
        <v>2378</v>
      </c>
      <c r="C567">
        <v>603252</v>
      </c>
      <c r="D567" t="s">
        <v>2755</v>
      </c>
      <c r="E567">
        <v>1</v>
      </c>
      <c r="F567">
        <v>1</v>
      </c>
    </row>
    <row r="568" spans="1:6" x14ac:dyDescent="0.3">
      <c r="A568">
        <v>1315569</v>
      </c>
      <c r="B568" t="s">
        <v>2379</v>
      </c>
      <c r="C568">
        <v>604068</v>
      </c>
      <c r="D568" t="s">
        <v>2755</v>
      </c>
      <c r="E568" t="s">
        <v>3081</v>
      </c>
      <c r="F568">
        <v>2</v>
      </c>
    </row>
    <row r="569" spans="1:6" x14ac:dyDescent="0.3">
      <c r="A569">
        <v>193308</v>
      </c>
      <c r="B569" t="s">
        <v>2380</v>
      </c>
      <c r="C569">
        <v>604535</v>
      </c>
      <c r="D569" t="s">
        <v>2754</v>
      </c>
      <c r="E569">
        <v>1</v>
      </c>
      <c r="F569">
        <v>1</v>
      </c>
    </row>
    <row r="570" spans="1:6" x14ac:dyDescent="0.3">
      <c r="A570">
        <v>3006939</v>
      </c>
      <c r="B570" t="s">
        <v>2381</v>
      </c>
      <c r="C570">
        <v>606926</v>
      </c>
      <c r="D570" t="s">
        <v>2755</v>
      </c>
      <c r="E570" t="s">
        <v>3081</v>
      </c>
      <c r="F570">
        <v>1</v>
      </c>
    </row>
    <row r="571" spans="1:6" x14ac:dyDescent="0.3">
      <c r="A571">
        <v>3021382</v>
      </c>
      <c r="B571" t="s">
        <v>2132</v>
      </c>
      <c r="C571">
        <v>609459</v>
      </c>
      <c r="D571" t="s">
        <v>2755</v>
      </c>
      <c r="E571" t="s">
        <v>3081</v>
      </c>
      <c r="F571">
        <v>1</v>
      </c>
    </row>
    <row r="572" spans="1:6" x14ac:dyDescent="0.3">
      <c r="A572">
        <v>1328250</v>
      </c>
      <c r="B572" t="s">
        <v>2382</v>
      </c>
      <c r="C572">
        <v>609824</v>
      </c>
      <c r="D572" t="s">
        <v>2755</v>
      </c>
      <c r="E572" t="s">
        <v>3081</v>
      </c>
      <c r="F572">
        <v>1</v>
      </c>
    </row>
    <row r="573" spans="1:6" x14ac:dyDescent="0.3">
      <c r="A573">
        <v>455176</v>
      </c>
      <c r="B573" t="s">
        <v>2383</v>
      </c>
      <c r="C573">
        <v>610496</v>
      </c>
      <c r="D573" t="s">
        <v>2755</v>
      </c>
      <c r="E573">
        <v>0.9</v>
      </c>
      <c r="F573">
        <v>3</v>
      </c>
    </row>
    <row r="574" spans="1:6" x14ac:dyDescent="0.3">
      <c r="A574">
        <v>1907484</v>
      </c>
      <c r="B574" t="s">
        <v>1998</v>
      </c>
      <c r="C574">
        <v>612197</v>
      </c>
      <c r="D574" t="s">
        <v>2755</v>
      </c>
      <c r="E574">
        <v>0.5</v>
      </c>
      <c r="F574">
        <v>1</v>
      </c>
    </row>
    <row r="575" spans="1:6" x14ac:dyDescent="0.3">
      <c r="A575">
        <v>3041395</v>
      </c>
      <c r="B575" t="s">
        <v>2048</v>
      </c>
      <c r="C575">
        <v>613219</v>
      </c>
      <c r="D575" t="s">
        <v>2754</v>
      </c>
      <c r="E575">
        <v>1</v>
      </c>
      <c r="F575">
        <v>1</v>
      </c>
    </row>
    <row r="576" spans="1:6" x14ac:dyDescent="0.3">
      <c r="A576">
        <v>3049584</v>
      </c>
      <c r="B576" t="s">
        <v>2116</v>
      </c>
      <c r="C576">
        <v>615018</v>
      </c>
      <c r="D576" t="s">
        <v>2754</v>
      </c>
      <c r="E576" t="s">
        <v>3081</v>
      </c>
      <c r="F576">
        <v>1</v>
      </c>
    </row>
    <row r="577" spans="1:6" x14ac:dyDescent="0.3">
      <c r="A577">
        <v>907038</v>
      </c>
      <c r="B577" t="s">
        <v>2106</v>
      </c>
      <c r="C577">
        <v>617544</v>
      </c>
      <c r="D577" t="s">
        <v>2755</v>
      </c>
      <c r="E577" t="s">
        <v>3081</v>
      </c>
      <c r="F577">
        <v>2</v>
      </c>
    </row>
    <row r="578" spans="1:6" x14ac:dyDescent="0.3">
      <c r="A578">
        <v>3061555</v>
      </c>
      <c r="B578" t="s">
        <v>2384</v>
      </c>
      <c r="C578">
        <v>617861</v>
      </c>
      <c r="D578" t="s">
        <v>2755</v>
      </c>
      <c r="E578" t="s">
        <v>3081</v>
      </c>
      <c r="F578">
        <v>1</v>
      </c>
    </row>
    <row r="579" spans="1:6" x14ac:dyDescent="0.3">
      <c r="A579">
        <v>3061557</v>
      </c>
      <c r="B579" t="s">
        <v>2385</v>
      </c>
      <c r="C579">
        <v>617864</v>
      </c>
      <c r="D579" t="s">
        <v>2754</v>
      </c>
      <c r="E579">
        <v>0.71</v>
      </c>
      <c r="F579">
        <v>1</v>
      </c>
    </row>
    <row r="580" spans="1:6" x14ac:dyDescent="0.3">
      <c r="A580">
        <v>2934825</v>
      </c>
      <c r="B580" t="s">
        <v>2386</v>
      </c>
      <c r="C580">
        <v>618049</v>
      </c>
      <c r="D580" t="s">
        <v>2755</v>
      </c>
      <c r="E580" t="s">
        <v>3081</v>
      </c>
      <c r="F580">
        <v>1</v>
      </c>
    </row>
    <row r="581" spans="1:6" x14ac:dyDescent="0.3">
      <c r="A581">
        <v>2888630</v>
      </c>
      <c r="B581" t="s">
        <v>2387</v>
      </c>
      <c r="C581">
        <v>618234</v>
      </c>
      <c r="D581" t="s">
        <v>2755</v>
      </c>
      <c r="E581" t="s">
        <v>3081</v>
      </c>
      <c r="F581">
        <v>1</v>
      </c>
    </row>
    <row r="582" spans="1:6" x14ac:dyDescent="0.3">
      <c r="A582">
        <v>1086347</v>
      </c>
      <c r="B582" t="s">
        <v>2388</v>
      </c>
      <c r="C582">
        <v>618397</v>
      </c>
      <c r="D582" t="s">
        <v>2755</v>
      </c>
      <c r="E582">
        <v>1</v>
      </c>
      <c r="F582">
        <v>1</v>
      </c>
    </row>
    <row r="583" spans="1:6" x14ac:dyDescent="0.3">
      <c r="A583">
        <v>3090292</v>
      </c>
      <c r="B583" t="s">
        <v>2019</v>
      </c>
      <c r="C583">
        <v>623231</v>
      </c>
      <c r="D583" t="s">
        <v>2755</v>
      </c>
      <c r="E583" t="s">
        <v>3081</v>
      </c>
      <c r="F583">
        <v>1</v>
      </c>
    </row>
    <row r="584" spans="1:6" x14ac:dyDescent="0.3">
      <c r="A584">
        <v>3100740</v>
      </c>
      <c r="B584" t="s">
        <v>2389</v>
      </c>
      <c r="C584">
        <v>625013</v>
      </c>
      <c r="D584" t="s">
        <v>2755</v>
      </c>
      <c r="E584" t="s">
        <v>3081</v>
      </c>
      <c r="F584">
        <v>1</v>
      </c>
    </row>
    <row r="585" spans="1:6" x14ac:dyDescent="0.3">
      <c r="A585">
        <v>2953733</v>
      </c>
      <c r="B585" t="s">
        <v>2375</v>
      </c>
      <c r="C585">
        <v>626620</v>
      </c>
      <c r="D585" t="s">
        <v>2755</v>
      </c>
      <c r="E585">
        <v>1</v>
      </c>
      <c r="F585">
        <v>3</v>
      </c>
    </row>
    <row r="586" spans="1:6" x14ac:dyDescent="0.3">
      <c r="A586">
        <v>3111255</v>
      </c>
      <c r="B586" t="s">
        <v>2390</v>
      </c>
      <c r="C586">
        <v>626779</v>
      </c>
      <c r="D586" t="s">
        <v>2755</v>
      </c>
      <c r="E586">
        <v>1</v>
      </c>
      <c r="F586">
        <v>1</v>
      </c>
    </row>
    <row r="587" spans="1:6" x14ac:dyDescent="0.3">
      <c r="A587">
        <v>3111299</v>
      </c>
      <c r="B587" t="s">
        <v>2391</v>
      </c>
      <c r="C587">
        <v>626782</v>
      </c>
      <c r="D587" t="s">
        <v>2755</v>
      </c>
      <c r="E587" t="s">
        <v>3081</v>
      </c>
      <c r="F587">
        <v>1</v>
      </c>
    </row>
    <row r="588" spans="1:6" x14ac:dyDescent="0.3">
      <c r="A588">
        <v>3122986</v>
      </c>
      <c r="B588" t="s">
        <v>2392</v>
      </c>
      <c r="C588">
        <v>628686</v>
      </c>
      <c r="D588" t="s">
        <v>2755</v>
      </c>
      <c r="E588">
        <v>1</v>
      </c>
      <c r="F588">
        <v>4</v>
      </c>
    </row>
    <row r="589" spans="1:6" x14ac:dyDescent="0.3">
      <c r="A589">
        <v>3111271</v>
      </c>
      <c r="B589" t="s">
        <v>2393</v>
      </c>
      <c r="C589">
        <v>628727</v>
      </c>
      <c r="D589" t="s">
        <v>2755</v>
      </c>
      <c r="E589">
        <v>1</v>
      </c>
      <c r="F589">
        <v>1</v>
      </c>
    </row>
    <row r="590" spans="1:6" x14ac:dyDescent="0.3">
      <c r="A590">
        <v>836165</v>
      </c>
      <c r="B590" t="s">
        <v>2394</v>
      </c>
      <c r="C590">
        <v>632824</v>
      </c>
      <c r="D590" t="s">
        <v>2755</v>
      </c>
      <c r="E590" t="s">
        <v>3081</v>
      </c>
      <c r="F590">
        <v>1</v>
      </c>
    </row>
    <row r="591" spans="1:6" x14ac:dyDescent="0.3">
      <c r="A591">
        <v>2202419</v>
      </c>
      <c r="B591" t="s">
        <v>2395</v>
      </c>
      <c r="C591">
        <v>633372</v>
      </c>
      <c r="D591" t="s">
        <v>2755</v>
      </c>
      <c r="E591" t="s">
        <v>3081</v>
      </c>
      <c r="F591">
        <v>1</v>
      </c>
    </row>
    <row r="592" spans="1:6" x14ac:dyDescent="0.3">
      <c r="A592">
        <v>3153767</v>
      </c>
      <c r="B592" t="s">
        <v>2396</v>
      </c>
      <c r="C592">
        <v>633531</v>
      </c>
      <c r="D592" t="s">
        <v>2755</v>
      </c>
      <c r="E592" t="s">
        <v>3081</v>
      </c>
      <c r="F592">
        <v>1</v>
      </c>
    </row>
    <row r="593" spans="1:6" x14ac:dyDescent="0.3">
      <c r="A593">
        <v>3155823</v>
      </c>
      <c r="B593" t="s">
        <v>2397</v>
      </c>
      <c r="C593">
        <v>633881</v>
      </c>
      <c r="D593" t="s">
        <v>2755</v>
      </c>
      <c r="E593">
        <v>0.9</v>
      </c>
      <c r="F593">
        <v>1</v>
      </c>
    </row>
    <row r="594" spans="1:6" x14ac:dyDescent="0.3">
      <c r="A594">
        <v>576315</v>
      </c>
      <c r="B594" t="s">
        <v>2398</v>
      </c>
      <c r="C594">
        <v>634825</v>
      </c>
      <c r="D594" t="s">
        <v>2755</v>
      </c>
      <c r="E594" t="s">
        <v>3081</v>
      </c>
      <c r="F594">
        <v>1</v>
      </c>
    </row>
    <row r="595" spans="1:6" x14ac:dyDescent="0.3">
      <c r="A595">
        <v>3174481</v>
      </c>
      <c r="B595" t="s">
        <v>2399</v>
      </c>
      <c r="C595">
        <v>636713</v>
      </c>
      <c r="D595" t="s">
        <v>2755</v>
      </c>
      <c r="E595">
        <v>1</v>
      </c>
      <c r="F595">
        <v>1</v>
      </c>
    </row>
    <row r="596" spans="1:6" x14ac:dyDescent="0.3">
      <c r="A596">
        <v>3175919</v>
      </c>
      <c r="B596" t="s">
        <v>2400</v>
      </c>
      <c r="C596">
        <v>636902</v>
      </c>
      <c r="D596" t="s">
        <v>2755</v>
      </c>
      <c r="E596">
        <v>0</v>
      </c>
      <c r="F596">
        <v>1</v>
      </c>
    </row>
    <row r="597" spans="1:6" x14ac:dyDescent="0.3">
      <c r="A597">
        <v>2519598</v>
      </c>
      <c r="B597" t="s">
        <v>2401</v>
      </c>
      <c r="C597">
        <v>638001</v>
      </c>
      <c r="D597" t="s">
        <v>2755</v>
      </c>
      <c r="E597" t="s">
        <v>3081</v>
      </c>
      <c r="F597">
        <v>1</v>
      </c>
    </row>
    <row r="598" spans="1:6" x14ac:dyDescent="0.3">
      <c r="A598">
        <v>3183149</v>
      </c>
      <c r="B598" t="s">
        <v>2402</v>
      </c>
      <c r="C598">
        <v>638017</v>
      </c>
      <c r="D598" t="s">
        <v>2755</v>
      </c>
      <c r="E598">
        <v>1</v>
      </c>
      <c r="F598">
        <v>1</v>
      </c>
    </row>
    <row r="599" spans="1:6" x14ac:dyDescent="0.3">
      <c r="A599">
        <v>3183826</v>
      </c>
      <c r="B599" t="s">
        <v>2403</v>
      </c>
      <c r="C599">
        <v>638162</v>
      </c>
      <c r="D599" t="s">
        <v>2755</v>
      </c>
      <c r="E599">
        <v>1</v>
      </c>
      <c r="F599">
        <v>1</v>
      </c>
    </row>
    <row r="600" spans="1:6" x14ac:dyDescent="0.3">
      <c r="A600">
        <v>882841</v>
      </c>
      <c r="B600" t="s">
        <v>2099</v>
      </c>
      <c r="C600">
        <v>639988</v>
      </c>
      <c r="D600" t="s">
        <v>2754</v>
      </c>
      <c r="E600" t="s">
        <v>3081</v>
      </c>
      <c r="F600">
        <v>3</v>
      </c>
    </row>
    <row r="601" spans="1:6" x14ac:dyDescent="0.3">
      <c r="A601">
        <v>3171229</v>
      </c>
      <c r="B601" t="s">
        <v>2404</v>
      </c>
      <c r="C601">
        <v>641493</v>
      </c>
      <c r="D601" t="s">
        <v>2755</v>
      </c>
      <c r="E601">
        <v>1</v>
      </c>
      <c r="F601">
        <v>1</v>
      </c>
    </row>
    <row r="602" spans="1:6" x14ac:dyDescent="0.3">
      <c r="A602">
        <v>3214630</v>
      </c>
      <c r="B602" t="s">
        <v>2405</v>
      </c>
      <c r="C602">
        <v>642955</v>
      </c>
      <c r="D602" t="s">
        <v>2754</v>
      </c>
      <c r="E602">
        <v>1</v>
      </c>
      <c r="F602">
        <v>1</v>
      </c>
    </row>
    <row r="603" spans="1:6" x14ac:dyDescent="0.3">
      <c r="A603">
        <v>3215015</v>
      </c>
      <c r="B603" t="s">
        <v>2388</v>
      </c>
      <c r="C603">
        <v>643039</v>
      </c>
      <c r="D603" t="s">
        <v>2755</v>
      </c>
      <c r="E603" t="s">
        <v>3081</v>
      </c>
      <c r="F603">
        <v>1</v>
      </c>
    </row>
    <row r="604" spans="1:6" x14ac:dyDescent="0.3">
      <c r="A604">
        <v>1932583</v>
      </c>
      <c r="B604" t="s">
        <v>2406</v>
      </c>
      <c r="C604">
        <v>643058</v>
      </c>
      <c r="D604" t="s">
        <v>2755</v>
      </c>
      <c r="E604" t="s">
        <v>3081</v>
      </c>
      <c r="F604">
        <v>1</v>
      </c>
    </row>
    <row r="605" spans="1:6" x14ac:dyDescent="0.3">
      <c r="A605">
        <v>3224132</v>
      </c>
      <c r="B605" t="s">
        <v>2058</v>
      </c>
      <c r="C605">
        <v>644294</v>
      </c>
      <c r="D605" t="s">
        <v>2755</v>
      </c>
      <c r="E605">
        <v>1</v>
      </c>
      <c r="F605">
        <v>1</v>
      </c>
    </row>
    <row r="606" spans="1:6" x14ac:dyDescent="0.3">
      <c r="A606">
        <v>3249789</v>
      </c>
      <c r="B606" t="s">
        <v>2266</v>
      </c>
      <c r="C606">
        <v>647944</v>
      </c>
      <c r="D606" t="s">
        <v>2755</v>
      </c>
      <c r="E606" t="s">
        <v>3081</v>
      </c>
      <c r="F606">
        <v>1</v>
      </c>
    </row>
    <row r="607" spans="1:6" x14ac:dyDescent="0.3">
      <c r="A607">
        <v>3268804</v>
      </c>
      <c r="B607" t="s">
        <v>2407</v>
      </c>
      <c r="C607">
        <v>650784</v>
      </c>
      <c r="D607" t="s">
        <v>2755</v>
      </c>
      <c r="E607" t="s">
        <v>3081</v>
      </c>
      <c r="F607">
        <v>1</v>
      </c>
    </row>
    <row r="608" spans="1:6" x14ac:dyDescent="0.3">
      <c r="A608">
        <v>286494</v>
      </c>
      <c r="B608" t="s">
        <v>2223</v>
      </c>
      <c r="C608">
        <v>652366</v>
      </c>
      <c r="D608" t="s">
        <v>2754</v>
      </c>
      <c r="E608">
        <v>0.97</v>
      </c>
      <c r="F608">
        <v>3</v>
      </c>
    </row>
    <row r="609" spans="1:6" x14ac:dyDescent="0.3">
      <c r="A609">
        <v>3287639</v>
      </c>
      <c r="B609" t="s">
        <v>2408</v>
      </c>
      <c r="C609">
        <v>653677</v>
      </c>
      <c r="D609" t="s">
        <v>2754</v>
      </c>
      <c r="E609">
        <v>0.89</v>
      </c>
      <c r="F609">
        <v>1</v>
      </c>
    </row>
    <row r="610" spans="1:6" x14ac:dyDescent="0.3">
      <c r="A610">
        <v>3289936</v>
      </c>
      <c r="B610" t="s">
        <v>2409</v>
      </c>
      <c r="C610">
        <v>654038</v>
      </c>
      <c r="D610" t="s">
        <v>2754</v>
      </c>
      <c r="E610">
        <v>1</v>
      </c>
      <c r="F610">
        <v>1</v>
      </c>
    </row>
    <row r="611" spans="1:6" x14ac:dyDescent="0.3">
      <c r="A611">
        <v>3301626</v>
      </c>
      <c r="B611" t="s">
        <v>2410</v>
      </c>
      <c r="C611">
        <v>655748</v>
      </c>
      <c r="D611" t="s">
        <v>2755</v>
      </c>
      <c r="E611" t="s">
        <v>3081</v>
      </c>
      <c r="F611">
        <v>1</v>
      </c>
    </row>
    <row r="612" spans="1:6" x14ac:dyDescent="0.3">
      <c r="A612">
        <v>3304821</v>
      </c>
      <c r="B612" t="s">
        <v>2411</v>
      </c>
      <c r="C612">
        <v>656248</v>
      </c>
      <c r="D612" t="s">
        <v>2754</v>
      </c>
      <c r="E612" t="s">
        <v>3081</v>
      </c>
      <c r="F612">
        <v>1</v>
      </c>
    </row>
    <row r="613" spans="1:6" x14ac:dyDescent="0.3">
      <c r="A613">
        <v>3305617</v>
      </c>
      <c r="B613" t="s">
        <v>2093</v>
      </c>
      <c r="C613">
        <v>656753</v>
      </c>
      <c r="D613" t="s">
        <v>2754</v>
      </c>
      <c r="E613">
        <v>1</v>
      </c>
      <c r="F613">
        <v>1</v>
      </c>
    </row>
    <row r="614" spans="1:6" x14ac:dyDescent="0.3">
      <c r="A614">
        <v>3320450</v>
      </c>
      <c r="B614" t="s">
        <v>2412</v>
      </c>
      <c r="C614">
        <v>658491</v>
      </c>
      <c r="D614" t="s">
        <v>2755</v>
      </c>
      <c r="E614" t="s">
        <v>3081</v>
      </c>
      <c r="F614">
        <v>1</v>
      </c>
    </row>
    <row r="615" spans="1:6" x14ac:dyDescent="0.3">
      <c r="A615">
        <v>3337400</v>
      </c>
      <c r="B615" t="s">
        <v>2413</v>
      </c>
      <c r="C615">
        <v>661030</v>
      </c>
      <c r="D615" t="s">
        <v>2755</v>
      </c>
      <c r="E615">
        <v>0.5</v>
      </c>
      <c r="F615">
        <v>1</v>
      </c>
    </row>
    <row r="616" spans="1:6" x14ac:dyDescent="0.3">
      <c r="A616">
        <v>3340090</v>
      </c>
      <c r="B616" t="s">
        <v>2414</v>
      </c>
      <c r="C616">
        <v>661574</v>
      </c>
      <c r="D616" t="s">
        <v>2754</v>
      </c>
      <c r="E616" t="s">
        <v>3081</v>
      </c>
      <c r="F616">
        <v>1</v>
      </c>
    </row>
    <row r="617" spans="1:6" x14ac:dyDescent="0.3">
      <c r="A617">
        <v>201003</v>
      </c>
      <c r="B617" t="s">
        <v>2337</v>
      </c>
      <c r="C617">
        <v>661782</v>
      </c>
      <c r="D617" t="s">
        <v>2755</v>
      </c>
      <c r="E617">
        <v>0.92</v>
      </c>
      <c r="F617">
        <v>2</v>
      </c>
    </row>
    <row r="618" spans="1:6" x14ac:dyDescent="0.3">
      <c r="A618">
        <v>3365958</v>
      </c>
      <c r="B618" t="s">
        <v>2415</v>
      </c>
      <c r="C618">
        <v>665882</v>
      </c>
      <c r="D618" t="s">
        <v>2755</v>
      </c>
      <c r="E618" t="s">
        <v>3081</v>
      </c>
      <c r="F618">
        <v>1</v>
      </c>
    </row>
    <row r="619" spans="1:6" x14ac:dyDescent="0.3">
      <c r="A619">
        <v>1301421</v>
      </c>
      <c r="B619" t="s">
        <v>2151</v>
      </c>
      <c r="C619">
        <v>667122</v>
      </c>
      <c r="D619" t="s">
        <v>2754</v>
      </c>
      <c r="E619" t="s">
        <v>3081</v>
      </c>
      <c r="F619">
        <v>3</v>
      </c>
    </row>
    <row r="620" spans="1:6" x14ac:dyDescent="0.3">
      <c r="A620">
        <v>174970</v>
      </c>
      <c r="B620" t="s">
        <v>2017</v>
      </c>
      <c r="C620">
        <v>667608</v>
      </c>
      <c r="D620" t="s">
        <v>2755</v>
      </c>
      <c r="E620" t="s">
        <v>3081</v>
      </c>
      <c r="F620">
        <v>2</v>
      </c>
    </row>
    <row r="621" spans="1:6" x14ac:dyDescent="0.3">
      <c r="A621">
        <v>3379392</v>
      </c>
      <c r="B621" t="s">
        <v>2416</v>
      </c>
      <c r="C621">
        <v>667849</v>
      </c>
      <c r="D621" t="s">
        <v>2755</v>
      </c>
      <c r="E621">
        <v>0.67</v>
      </c>
      <c r="F621">
        <v>1</v>
      </c>
    </row>
    <row r="622" spans="1:6" x14ac:dyDescent="0.3">
      <c r="A622">
        <v>3358638</v>
      </c>
      <c r="B622" t="s">
        <v>2348</v>
      </c>
      <c r="C622">
        <v>667899</v>
      </c>
      <c r="D622" t="s">
        <v>2755</v>
      </c>
      <c r="E622" t="s">
        <v>3081</v>
      </c>
      <c r="F622">
        <v>1</v>
      </c>
    </row>
    <row r="623" spans="1:6" x14ac:dyDescent="0.3">
      <c r="A623">
        <v>2954530</v>
      </c>
      <c r="B623" t="s">
        <v>2417</v>
      </c>
      <c r="C623">
        <v>668847</v>
      </c>
      <c r="D623" t="s">
        <v>2755</v>
      </c>
      <c r="E623">
        <v>1</v>
      </c>
      <c r="F623">
        <v>1</v>
      </c>
    </row>
    <row r="624" spans="1:6" x14ac:dyDescent="0.3">
      <c r="A624">
        <v>3386106</v>
      </c>
      <c r="B624" t="s">
        <v>2418</v>
      </c>
      <c r="C624">
        <v>668923</v>
      </c>
      <c r="D624" t="s">
        <v>2755</v>
      </c>
      <c r="E624">
        <v>1</v>
      </c>
      <c r="F624">
        <v>1</v>
      </c>
    </row>
    <row r="625" spans="1:6" x14ac:dyDescent="0.3">
      <c r="A625">
        <v>3386222</v>
      </c>
      <c r="B625" t="s">
        <v>2365</v>
      </c>
      <c r="C625">
        <v>668962</v>
      </c>
      <c r="D625" t="s">
        <v>2755</v>
      </c>
      <c r="E625" t="s">
        <v>3081</v>
      </c>
      <c r="F625">
        <v>2</v>
      </c>
    </row>
    <row r="626" spans="1:6" x14ac:dyDescent="0.3">
      <c r="A626">
        <v>3082812</v>
      </c>
      <c r="B626" t="s">
        <v>2147</v>
      </c>
      <c r="C626">
        <v>669330</v>
      </c>
      <c r="D626" t="s">
        <v>2755</v>
      </c>
      <c r="E626">
        <v>1</v>
      </c>
      <c r="F626">
        <v>1</v>
      </c>
    </row>
    <row r="627" spans="1:6" x14ac:dyDescent="0.3">
      <c r="A627">
        <v>3386222</v>
      </c>
      <c r="B627" t="s">
        <v>2365</v>
      </c>
      <c r="C627">
        <v>669429</v>
      </c>
      <c r="D627" t="s">
        <v>2755</v>
      </c>
      <c r="E627" t="s">
        <v>3081</v>
      </c>
      <c r="F627">
        <v>2</v>
      </c>
    </row>
    <row r="628" spans="1:6" x14ac:dyDescent="0.3">
      <c r="A628">
        <v>2258249</v>
      </c>
      <c r="B628" t="s">
        <v>2419</v>
      </c>
      <c r="C628">
        <v>671151</v>
      </c>
      <c r="D628" t="s">
        <v>2755</v>
      </c>
      <c r="E628" t="s">
        <v>3081</v>
      </c>
      <c r="F628">
        <v>1</v>
      </c>
    </row>
    <row r="629" spans="1:6" x14ac:dyDescent="0.3">
      <c r="A629">
        <v>275238</v>
      </c>
      <c r="B629" t="s">
        <v>2240</v>
      </c>
      <c r="C629">
        <v>671322</v>
      </c>
      <c r="D629" t="s">
        <v>2754</v>
      </c>
      <c r="E629">
        <v>0.75</v>
      </c>
      <c r="F629">
        <v>2</v>
      </c>
    </row>
    <row r="630" spans="1:6" x14ac:dyDescent="0.3">
      <c r="A630">
        <v>3407550</v>
      </c>
      <c r="B630" t="s">
        <v>2090</v>
      </c>
      <c r="C630">
        <v>671958</v>
      </c>
      <c r="D630" t="s">
        <v>2754</v>
      </c>
      <c r="E630">
        <v>1</v>
      </c>
      <c r="F630">
        <v>1</v>
      </c>
    </row>
    <row r="631" spans="1:6" x14ac:dyDescent="0.3">
      <c r="A631">
        <v>3438768</v>
      </c>
      <c r="B631" t="s">
        <v>2420</v>
      </c>
      <c r="C631">
        <v>676548</v>
      </c>
      <c r="D631" t="s">
        <v>2755</v>
      </c>
      <c r="E631">
        <v>1</v>
      </c>
      <c r="F631">
        <v>1</v>
      </c>
    </row>
    <row r="632" spans="1:6" x14ac:dyDescent="0.3">
      <c r="A632">
        <v>3439006</v>
      </c>
      <c r="B632" t="s">
        <v>2132</v>
      </c>
      <c r="C632">
        <v>676575</v>
      </c>
      <c r="D632" t="s">
        <v>2754</v>
      </c>
      <c r="E632">
        <v>1</v>
      </c>
      <c r="F632">
        <v>1</v>
      </c>
    </row>
    <row r="633" spans="1:6" x14ac:dyDescent="0.3">
      <c r="A633">
        <v>3441824</v>
      </c>
      <c r="B633" t="s">
        <v>2088</v>
      </c>
      <c r="C633">
        <v>677642</v>
      </c>
      <c r="D633" t="s">
        <v>2755</v>
      </c>
      <c r="E633" t="s">
        <v>3081</v>
      </c>
      <c r="F633">
        <v>1</v>
      </c>
    </row>
    <row r="634" spans="1:6" x14ac:dyDescent="0.3">
      <c r="A634">
        <v>961411</v>
      </c>
      <c r="B634" t="s">
        <v>2421</v>
      </c>
      <c r="C634">
        <v>680999</v>
      </c>
      <c r="D634" t="s">
        <v>2755</v>
      </c>
      <c r="E634">
        <v>0.9</v>
      </c>
      <c r="F634">
        <v>2</v>
      </c>
    </row>
    <row r="635" spans="1:6" x14ac:dyDescent="0.3">
      <c r="A635">
        <v>3468407</v>
      </c>
      <c r="B635" t="s">
        <v>2167</v>
      </c>
      <c r="C635">
        <v>681132</v>
      </c>
      <c r="D635" t="s">
        <v>2755</v>
      </c>
      <c r="E635" t="s">
        <v>3081</v>
      </c>
      <c r="F635">
        <v>2</v>
      </c>
    </row>
    <row r="636" spans="1:6" x14ac:dyDescent="0.3">
      <c r="A636">
        <v>3470183</v>
      </c>
      <c r="B636" t="s">
        <v>2284</v>
      </c>
      <c r="C636">
        <v>681420</v>
      </c>
      <c r="D636" t="s">
        <v>2755</v>
      </c>
      <c r="E636" t="s">
        <v>3081</v>
      </c>
      <c r="F636">
        <v>1</v>
      </c>
    </row>
    <row r="637" spans="1:6" x14ac:dyDescent="0.3">
      <c r="A637">
        <v>3477255</v>
      </c>
      <c r="B637" t="s">
        <v>2020</v>
      </c>
      <c r="C637">
        <v>682423</v>
      </c>
      <c r="D637" t="s">
        <v>2755</v>
      </c>
      <c r="E637" t="s">
        <v>3081</v>
      </c>
      <c r="F637">
        <v>1</v>
      </c>
    </row>
    <row r="638" spans="1:6" x14ac:dyDescent="0.3">
      <c r="A638">
        <v>3478314</v>
      </c>
      <c r="B638" t="s">
        <v>2187</v>
      </c>
      <c r="C638">
        <v>682637</v>
      </c>
      <c r="D638" t="s">
        <v>2755</v>
      </c>
      <c r="E638">
        <v>1</v>
      </c>
      <c r="F638">
        <v>1</v>
      </c>
    </row>
    <row r="639" spans="1:6" x14ac:dyDescent="0.3">
      <c r="A639">
        <v>3479610</v>
      </c>
      <c r="B639" t="s">
        <v>2167</v>
      </c>
      <c r="C639">
        <v>682853</v>
      </c>
      <c r="D639" t="s">
        <v>2755</v>
      </c>
      <c r="E639" t="s">
        <v>3081</v>
      </c>
      <c r="F639">
        <v>1</v>
      </c>
    </row>
    <row r="640" spans="1:6" x14ac:dyDescent="0.3">
      <c r="A640">
        <v>33355</v>
      </c>
      <c r="B640" t="s">
        <v>2422</v>
      </c>
      <c r="C640">
        <v>682854</v>
      </c>
      <c r="D640" t="s">
        <v>2755</v>
      </c>
      <c r="E640">
        <v>1</v>
      </c>
      <c r="F640">
        <v>1</v>
      </c>
    </row>
    <row r="641" spans="1:6" x14ac:dyDescent="0.3">
      <c r="A641">
        <v>3491102</v>
      </c>
      <c r="B641" t="s">
        <v>2423</v>
      </c>
      <c r="C641">
        <v>684673</v>
      </c>
      <c r="D641" t="s">
        <v>2755</v>
      </c>
      <c r="E641">
        <v>1</v>
      </c>
      <c r="F641">
        <v>1</v>
      </c>
    </row>
    <row r="642" spans="1:6" x14ac:dyDescent="0.3">
      <c r="A642">
        <v>1517951</v>
      </c>
      <c r="B642" t="s">
        <v>2167</v>
      </c>
      <c r="C642">
        <v>685944</v>
      </c>
      <c r="D642" t="s">
        <v>2754</v>
      </c>
      <c r="E642" t="s">
        <v>3081</v>
      </c>
      <c r="F642">
        <v>1</v>
      </c>
    </row>
    <row r="643" spans="1:6" x14ac:dyDescent="0.3">
      <c r="A643">
        <v>3509262</v>
      </c>
      <c r="B643" t="s">
        <v>2424</v>
      </c>
      <c r="C643">
        <v>687582</v>
      </c>
      <c r="D643" t="s">
        <v>2755</v>
      </c>
      <c r="E643" t="s">
        <v>3081</v>
      </c>
      <c r="F643">
        <v>1</v>
      </c>
    </row>
    <row r="644" spans="1:6" x14ac:dyDescent="0.3">
      <c r="A644">
        <v>3509616</v>
      </c>
      <c r="B644" t="s">
        <v>2074</v>
      </c>
      <c r="C644">
        <v>687635</v>
      </c>
      <c r="D644" t="s">
        <v>2755</v>
      </c>
      <c r="E644">
        <v>1</v>
      </c>
      <c r="F644">
        <v>1</v>
      </c>
    </row>
    <row r="645" spans="1:6" x14ac:dyDescent="0.3">
      <c r="A645">
        <v>3513208</v>
      </c>
      <c r="B645" t="s">
        <v>2425</v>
      </c>
      <c r="C645">
        <v>688163</v>
      </c>
      <c r="D645" t="s">
        <v>2755</v>
      </c>
      <c r="E645">
        <v>1</v>
      </c>
      <c r="F645">
        <v>1</v>
      </c>
    </row>
    <row r="646" spans="1:6" x14ac:dyDescent="0.3">
      <c r="A646">
        <v>992307</v>
      </c>
      <c r="B646" t="s">
        <v>2017</v>
      </c>
      <c r="C646">
        <v>689619</v>
      </c>
      <c r="D646" t="s">
        <v>2755</v>
      </c>
      <c r="E646" t="s">
        <v>3081</v>
      </c>
      <c r="F646">
        <v>1</v>
      </c>
    </row>
    <row r="647" spans="1:6" x14ac:dyDescent="0.3">
      <c r="A647">
        <v>2836526</v>
      </c>
      <c r="B647" t="s">
        <v>2283</v>
      </c>
      <c r="C647">
        <v>690578</v>
      </c>
      <c r="D647" t="s">
        <v>2755</v>
      </c>
      <c r="E647" t="s">
        <v>3081</v>
      </c>
      <c r="F647">
        <v>1</v>
      </c>
    </row>
    <row r="648" spans="1:6" x14ac:dyDescent="0.3">
      <c r="A648">
        <v>2580074</v>
      </c>
      <c r="B648" t="s">
        <v>2426</v>
      </c>
      <c r="C648">
        <v>691366</v>
      </c>
      <c r="D648" t="s">
        <v>2755</v>
      </c>
      <c r="E648">
        <v>1</v>
      </c>
      <c r="F648">
        <v>1</v>
      </c>
    </row>
    <row r="649" spans="1:6" x14ac:dyDescent="0.3">
      <c r="A649">
        <v>3534809</v>
      </c>
      <c r="B649" t="s">
        <v>2075</v>
      </c>
      <c r="C649">
        <v>691469</v>
      </c>
      <c r="D649" t="s">
        <v>2754</v>
      </c>
      <c r="E649">
        <v>1</v>
      </c>
      <c r="F649">
        <v>4</v>
      </c>
    </row>
    <row r="650" spans="1:6" x14ac:dyDescent="0.3">
      <c r="A650">
        <v>3259989</v>
      </c>
      <c r="B650" t="s">
        <v>2427</v>
      </c>
      <c r="C650">
        <v>693357</v>
      </c>
      <c r="D650" t="s">
        <v>2755</v>
      </c>
      <c r="E650" t="s">
        <v>3081</v>
      </c>
      <c r="F650">
        <v>2</v>
      </c>
    </row>
    <row r="651" spans="1:6" x14ac:dyDescent="0.3">
      <c r="A651">
        <v>1312190</v>
      </c>
      <c r="B651" t="s">
        <v>2171</v>
      </c>
      <c r="C651">
        <v>694871</v>
      </c>
      <c r="D651" t="s">
        <v>2754</v>
      </c>
      <c r="E651" t="s">
        <v>3081</v>
      </c>
      <c r="F651">
        <v>2</v>
      </c>
    </row>
    <row r="652" spans="1:6" x14ac:dyDescent="0.3">
      <c r="A652">
        <v>3566045</v>
      </c>
      <c r="B652" t="s">
        <v>2017</v>
      </c>
      <c r="C652">
        <v>696372</v>
      </c>
      <c r="D652" t="s">
        <v>2755</v>
      </c>
      <c r="E652">
        <v>1</v>
      </c>
      <c r="F652">
        <v>4</v>
      </c>
    </row>
    <row r="653" spans="1:6" x14ac:dyDescent="0.3">
      <c r="A653">
        <v>3567548</v>
      </c>
      <c r="B653" t="s">
        <v>2428</v>
      </c>
      <c r="C653">
        <v>696647</v>
      </c>
      <c r="D653" t="s">
        <v>2755</v>
      </c>
      <c r="E653" t="s">
        <v>3081</v>
      </c>
      <c r="F653">
        <v>1</v>
      </c>
    </row>
    <row r="654" spans="1:6" x14ac:dyDescent="0.3">
      <c r="A654">
        <v>3576166</v>
      </c>
      <c r="B654" t="s">
        <v>2429</v>
      </c>
      <c r="C654">
        <v>697887</v>
      </c>
      <c r="D654" t="s">
        <v>2755</v>
      </c>
      <c r="E654">
        <v>1</v>
      </c>
      <c r="F654">
        <v>1</v>
      </c>
    </row>
    <row r="655" spans="1:6" x14ac:dyDescent="0.3">
      <c r="A655">
        <v>3565185</v>
      </c>
      <c r="B655" t="s">
        <v>2430</v>
      </c>
      <c r="C655">
        <v>698727</v>
      </c>
      <c r="D655" t="s">
        <v>2755</v>
      </c>
      <c r="E655" t="s">
        <v>3081</v>
      </c>
      <c r="F655">
        <v>1</v>
      </c>
    </row>
    <row r="656" spans="1:6" x14ac:dyDescent="0.3">
      <c r="A656">
        <v>1768878</v>
      </c>
      <c r="B656" t="s">
        <v>2431</v>
      </c>
      <c r="C656">
        <v>699443</v>
      </c>
      <c r="D656" t="s">
        <v>2755</v>
      </c>
      <c r="E656" t="s">
        <v>3081</v>
      </c>
      <c r="F656">
        <v>1</v>
      </c>
    </row>
    <row r="657" spans="1:6" x14ac:dyDescent="0.3">
      <c r="A657">
        <v>3590266</v>
      </c>
      <c r="B657" t="s">
        <v>2432</v>
      </c>
      <c r="C657">
        <v>699827</v>
      </c>
      <c r="D657" t="s">
        <v>2755</v>
      </c>
      <c r="E657" t="s">
        <v>3081</v>
      </c>
      <c r="F657">
        <v>1</v>
      </c>
    </row>
    <row r="658" spans="1:6" x14ac:dyDescent="0.3">
      <c r="A658">
        <v>2431516</v>
      </c>
      <c r="B658" t="s">
        <v>2433</v>
      </c>
      <c r="C658">
        <v>700614</v>
      </c>
      <c r="D658" t="s">
        <v>2755</v>
      </c>
      <c r="E658" t="s">
        <v>3081</v>
      </c>
      <c r="F658">
        <v>1</v>
      </c>
    </row>
    <row r="659" spans="1:6" x14ac:dyDescent="0.3">
      <c r="A659">
        <v>3595382</v>
      </c>
      <c r="B659" t="s">
        <v>2434</v>
      </c>
      <c r="C659">
        <v>700806</v>
      </c>
      <c r="D659" t="s">
        <v>2755</v>
      </c>
      <c r="E659">
        <v>1</v>
      </c>
      <c r="F659">
        <v>1</v>
      </c>
    </row>
    <row r="660" spans="1:6" x14ac:dyDescent="0.3">
      <c r="A660">
        <v>3599435</v>
      </c>
      <c r="B660" t="s">
        <v>2435</v>
      </c>
      <c r="C660">
        <v>701356</v>
      </c>
      <c r="D660" t="s">
        <v>2755</v>
      </c>
      <c r="E660">
        <v>1</v>
      </c>
      <c r="F660">
        <v>2</v>
      </c>
    </row>
    <row r="661" spans="1:6" x14ac:dyDescent="0.3">
      <c r="A661">
        <v>3602742</v>
      </c>
      <c r="B661" t="s">
        <v>2436</v>
      </c>
      <c r="C661">
        <v>701909</v>
      </c>
      <c r="D661" t="s">
        <v>2755</v>
      </c>
      <c r="E661">
        <v>1</v>
      </c>
      <c r="F661">
        <v>1</v>
      </c>
    </row>
    <row r="662" spans="1:6" x14ac:dyDescent="0.3">
      <c r="A662">
        <v>3603560</v>
      </c>
      <c r="B662" t="s">
        <v>2437</v>
      </c>
      <c r="C662">
        <v>702047</v>
      </c>
      <c r="D662" t="s">
        <v>2755</v>
      </c>
      <c r="E662" t="s">
        <v>3081</v>
      </c>
      <c r="F662">
        <v>1</v>
      </c>
    </row>
    <row r="663" spans="1:6" x14ac:dyDescent="0.3">
      <c r="A663">
        <v>203248</v>
      </c>
      <c r="B663" t="s">
        <v>2438</v>
      </c>
      <c r="C663">
        <v>702921</v>
      </c>
      <c r="D663" t="s">
        <v>2755</v>
      </c>
      <c r="E663" t="s">
        <v>3081</v>
      </c>
      <c r="F663">
        <v>1</v>
      </c>
    </row>
    <row r="664" spans="1:6" x14ac:dyDescent="0.3">
      <c r="A664">
        <v>3611755</v>
      </c>
      <c r="B664" t="s">
        <v>2439</v>
      </c>
      <c r="C664">
        <v>703286</v>
      </c>
      <c r="D664" t="s">
        <v>2754</v>
      </c>
      <c r="E664">
        <v>1</v>
      </c>
      <c r="F664">
        <v>1</v>
      </c>
    </row>
    <row r="665" spans="1:6" x14ac:dyDescent="0.3">
      <c r="A665">
        <v>3614003</v>
      </c>
      <c r="B665" t="s">
        <v>2440</v>
      </c>
      <c r="C665">
        <v>703748</v>
      </c>
      <c r="D665" t="s">
        <v>2755</v>
      </c>
      <c r="E665" t="s">
        <v>3081</v>
      </c>
      <c r="F665">
        <v>1</v>
      </c>
    </row>
    <row r="666" spans="1:6" x14ac:dyDescent="0.3">
      <c r="A666">
        <v>3613549</v>
      </c>
      <c r="B666" t="s">
        <v>2441</v>
      </c>
      <c r="C666">
        <v>703969</v>
      </c>
      <c r="D666" t="s">
        <v>2755</v>
      </c>
      <c r="E666" t="s">
        <v>3081</v>
      </c>
      <c r="F666">
        <v>1</v>
      </c>
    </row>
    <row r="667" spans="1:6" x14ac:dyDescent="0.3">
      <c r="A667">
        <v>1289581</v>
      </c>
      <c r="B667" t="s">
        <v>2442</v>
      </c>
      <c r="C667">
        <v>704098</v>
      </c>
      <c r="D667" t="s">
        <v>2755</v>
      </c>
      <c r="E667">
        <v>1</v>
      </c>
      <c r="F667">
        <v>3</v>
      </c>
    </row>
    <row r="668" spans="1:6" x14ac:dyDescent="0.3">
      <c r="A668">
        <v>3605862</v>
      </c>
      <c r="B668" t="s">
        <v>2443</v>
      </c>
      <c r="C668">
        <v>704265</v>
      </c>
      <c r="D668" t="s">
        <v>2755</v>
      </c>
      <c r="E668" t="s">
        <v>3081</v>
      </c>
      <c r="F668">
        <v>1</v>
      </c>
    </row>
    <row r="669" spans="1:6" x14ac:dyDescent="0.3">
      <c r="A669">
        <v>3616161</v>
      </c>
      <c r="B669" t="s">
        <v>2365</v>
      </c>
      <c r="C669">
        <v>704306</v>
      </c>
      <c r="D669" t="s">
        <v>2755</v>
      </c>
      <c r="E669">
        <v>1</v>
      </c>
      <c r="F669">
        <v>1</v>
      </c>
    </row>
    <row r="670" spans="1:6" x14ac:dyDescent="0.3">
      <c r="A670">
        <v>2297456</v>
      </c>
      <c r="B670" t="s">
        <v>2444</v>
      </c>
      <c r="C670">
        <v>704340</v>
      </c>
      <c r="D670" t="s">
        <v>2755</v>
      </c>
      <c r="E670">
        <v>0</v>
      </c>
      <c r="F670">
        <v>3</v>
      </c>
    </row>
    <row r="671" spans="1:6" x14ac:dyDescent="0.3">
      <c r="A671">
        <v>1289581</v>
      </c>
      <c r="B671" t="s">
        <v>2442</v>
      </c>
      <c r="C671">
        <v>705910</v>
      </c>
      <c r="D671" t="s">
        <v>2755</v>
      </c>
      <c r="E671">
        <v>1</v>
      </c>
      <c r="F671">
        <v>3</v>
      </c>
    </row>
    <row r="672" spans="1:6" x14ac:dyDescent="0.3">
      <c r="A672">
        <v>3629279</v>
      </c>
      <c r="B672" t="s">
        <v>2445</v>
      </c>
      <c r="C672">
        <v>706237</v>
      </c>
      <c r="D672" t="s">
        <v>2754</v>
      </c>
      <c r="E672">
        <v>1</v>
      </c>
      <c r="F672">
        <v>1</v>
      </c>
    </row>
    <row r="673" spans="1:6" x14ac:dyDescent="0.3">
      <c r="A673">
        <v>1371414</v>
      </c>
      <c r="B673" t="s">
        <v>2192</v>
      </c>
      <c r="C673">
        <v>706362</v>
      </c>
      <c r="D673" t="s">
        <v>2755</v>
      </c>
      <c r="E673">
        <v>1</v>
      </c>
      <c r="F673">
        <v>4</v>
      </c>
    </row>
    <row r="674" spans="1:6" x14ac:dyDescent="0.3">
      <c r="A674">
        <v>3632455</v>
      </c>
      <c r="B674" t="s">
        <v>2446</v>
      </c>
      <c r="C674">
        <v>706700</v>
      </c>
      <c r="D674" t="s">
        <v>2755</v>
      </c>
      <c r="E674" t="s">
        <v>3081</v>
      </c>
      <c r="F674">
        <v>1</v>
      </c>
    </row>
    <row r="675" spans="1:6" x14ac:dyDescent="0.3">
      <c r="A675">
        <v>3647197</v>
      </c>
      <c r="B675" t="s">
        <v>2038</v>
      </c>
      <c r="C675">
        <v>708929</v>
      </c>
      <c r="D675" t="s">
        <v>2755</v>
      </c>
      <c r="E675">
        <v>1</v>
      </c>
      <c r="F675">
        <v>1</v>
      </c>
    </row>
    <row r="676" spans="1:6" x14ac:dyDescent="0.3">
      <c r="A676">
        <v>3098059</v>
      </c>
      <c r="B676" t="s">
        <v>2447</v>
      </c>
      <c r="C676">
        <v>709602</v>
      </c>
      <c r="D676" t="s">
        <v>2755</v>
      </c>
      <c r="E676">
        <v>0.63</v>
      </c>
      <c r="F676">
        <v>1</v>
      </c>
    </row>
    <row r="677" spans="1:6" x14ac:dyDescent="0.3">
      <c r="A677">
        <v>12723</v>
      </c>
      <c r="B677" t="s">
        <v>2448</v>
      </c>
      <c r="C677">
        <v>711452</v>
      </c>
      <c r="D677" t="s">
        <v>2754</v>
      </c>
      <c r="E677" t="s">
        <v>3081</v>
      </c>
      <c r="F677">
        <v>1</v>
      </c>
    </row>
    <row r="678" spans="1:6" x14ac:dyDescent="0.3">
      <c r="A678">
        <v>3678837</v>
      </c>
      <c r="B678" t="s">
        <v>2449</v>
      </c>
      <c r="C678">
        <v>714312</v>
      </c>
      <c r="D678" t="s">
        <v>2755</v>
      </c>
      <c r="E678">
        <v>1</v>
      </c>
      <c r="F678">
        <v>2</v>
      </c>
    </row>
    <row r="679" spans="1:6" x14ac:dyDescent="0.3">
      <c r="A679">
        <v>945655</v>
      </c>
      <c r="B679" t="s">
        <v>2114</v>
      </c>
      <c r="C679">
        <v>714728</v>
      </c>
      <c r="D679" t="s">
        <v>2754</v>
      </c>
      <c r="E679">
        <v>1</v>
      </c>
      <c r="F679">
        <v>2</v>
      </c>
    </row>
    <row r="680" spans="1:6" x14ac:dyDescent="0.3">
      <c r="A680">
        <v>3688179</v>
      </c>
      <c r="B680" t="s">
        <v>2450</v>
      </c>
      <c r="C680">
        <v>715728</v>
      </c>
      <c r="D680" t="s">
        <v>2755</v>
      </c>
      <c r="E680" t="s">
        <v>3081</v>
      </c>
      <c r="F680">
        <v>2</v>
      </c>
    </row>
    <row r="681" spans="1:6" x14ac:dyDescent="0.3">
      <c r="A681">
        <v>2291822</v>
      </c>
      <c r="B681" t="s">
        <v>2062</v>
      </c>
      <c r="C681">
        <v>716568</v>
      </c>
      <c r="D681" t="s">
        <v>2755</v>
      </c>
      <c r="E681">
        <v>1</v>
      </c>
      <c r="F681">
        <v>1</v>
      </c>
    </row>
    <row r="682" spans="1:6" x14ac:dyDescent="0.3">
      <c r="A682">
        <v>3699079</v>
      </c>
      <c r="B682" t="s">
        <v>2149</v>
      </c>
      <c r="C682">
        <v>717446</v>
      </c>
      <c r="D682" t="s">
        <v>2754</v>
      </c>
      <c r="E682" t="s">
        <v>3081</v>
      </c>
      <c r="F682">
        <v>1</v>
      </c>
    </row>
    <row r="683" spans="1:6" x14ac:dyDescent="0.3">
      <c r="A683">
        <v>3701121</v>
      </c>
      <c r="B683" t="s">
        <v>2451</v>
      </c>
      <c r="C683">
        <v>717871</v>
      </c>
      <c r="D683" t="s">
        <v>2755</v>
      </c>
      <c r="E683">
        <v>1</v>
      </c>
      <c r="F683">
        <v>1</v>
      </c>
    </row>
    <row r="684" spans="1:6" x14ac:dyDescent="0.3">
      <c r="A684">
        <v>3705584</v>
      </c>
      <c r="B684" t="s">
        <v>2452</v>
      </c>
      <c r="C684">
        <v>718433</v>
      </c>
      <c r="D684" t="s">
        <v>2755</v>
      </c>
      <c r="E684">
        <v>0.9</v>
      </c>
      <c r="F684">
        <v>2</v>
      </c>
    </row>
    <row r="685" spans="1:6" x14ac:dyDescent="0.3">
      <c r="A685">
        <v>3710513</v>
      </c>
      <c r="B685" t="s">
        <v>1988</v>
      </c>
      <c r="C685">
        <v>719195</v>
      </c>
      <c r="D685" t="s">
        <v>2754</v>
      </c>
      <c r="E685" t="s">
        <v>3081</v>
      </c>
      <c r="F685">
        <v>1</v>
      </c>
    </row>
    <row r="686" spans="1:6" x14ac:dyDescent="0.3">
      <c r="A686">
        <v>3714514</v>
      </c>
      <c r="B686" t="s">
        <v>2453</v>
      </c>
      <c r="C686">
        <v>719766</v>
      </c>
      <c r="D686" t="s">
        <v>2755</v>
      </c>
      <c r="E686" t="s">
        <v>3081</v>
      </c>
      <c r="F686">
        <v>1</v>
      </c>
    </row>
    <row r="687" spans="1:6" x14ac:dyDescent="0.3">
      <c r="A687">
        <v>1413370</v>
      </c>
      <c r="B687" t="s">
        <v>2454</v>
      </c>
      <c r="C687">
        <v>721768</v>
      </c>
      <c r="D687" t="s">
        <v>2755</v>
      </c>
      <c r="E687">
        <v>0.7</v>
      </c>
      <c r="F687">
        <v>1</v>
      </c>
    </row>
    <row r="688" spans="1:6" x14ac:dyDescent="0.3">
      <c r="A688">
        <v>443681</v>
      </c>
      <c r="B688" t="s">
        <v>2455</v>
      </c>
      <c r="C688">
        <v>722871</v>
      </c>
      <c r="D688" t="s">
        <v>2754</v>
      </c>
      <c r="E688">
        <v>1</v>
      </c>
      <c r="F688">
        <v>1</v>
      </c>
    </row>
    <row r="689" spans="1:6" x14ac:dyDescent="0.3">
      <c r="A689">
        <v>3734206</v>
      </c>
      <c r="B689" t="s">
        <v>2456</v>
      </c>
      <c r="C689">
        <v>723001</v>
      </c>
      <c r="D689" t="s">
        <v>2755</v>
      </c>
      <c r="E689">
        <v>0.8</v>
      </c>
      <c r="F689">
        <v>2</v>
      </c>
    </row>
    <row r="690" spans="1:6" x14ac:dyDescent="0.3">
      <c r="A690">
        <v>3734206</v>
      </c>
      <c r="B690" t="s">
        <v>2456</v>
      </c>
      <c r="C690">
        <v>723003</v>
      </c>
      <c r="D690" t="s">
        <v>2755</v>
      </c>
      <c r="E690">
        <v>0.8</v>
      </c>
      <c r="F690">
        <v>2</v>
      </c>
    </row>
    <row r="691" spans="1:6" x14ac:dyDescent="0.3">
      <c r="A691">
        <v>1759583</v>
      </c>
      <c r="B691" t="s">
        <v>2457</v>
      </c>
      <c r="C691">
        <v>723097</v>
      </c>
      <c r="D691" t="s">
        <v>2755</v>
      </c>
      <c r="E691" t="s">
        <v>3081</v>
      </c>
      <c r="F691">
        <v>1</v>
      </c>
    </row>
    <row r="692" spans="1:6" x14ac:dyDescent="0.3">
      <c r="A692">
        <v>2327518</v>
      </c>
      <c r="B692" t="s">
        <v>2458</v>
      </c>
      <c r="C692">
        <v>723712</v>
      </c>
      <c r="D692" t="s">
        <v>2755</v>
      </c>
      <c r="E692" t="s">
        <v>3081</v>
      </c>
      <c r="F692">
        <v>1</v>
      </c>
    </row>
    <row r="693" spans="1:6" x14ac:dyDescent="0.3">
      <c r="A693">
        <v>3755786</v>
      </c>
      <c r="B693" t="s">
        <v>2459</v>
      </c>
      <c r="C693">
        <v>725992</v>
      </c>
      <c r="D693" t="s">
        <v>2755</v>
      </c>
      <c r="E693">
        <v>1</v>
      </c>
      <c r="F693">
        <v>1</v>
      </c>
    </row>
    <row r="694" spans="1:6" x14ac:dyDescent="0.3">
      <c r="A694">
        <v>1316194</v>
      </c>
      <c r="B694" t="s">
        <v>2460</v>
      </c>
      <c r="C694">
        <v>726236</v>
      </c>
      <c r="D694" t="s">
        <v>2754</v>
      </c>
      <c r="E694">
        <v>1</v>
      </c>
      <c r="F694">
        <v>2</v>
      </c>
    </row>
    <row r="695" spans="1:6" x14ac:dyDescent="0.3">
      <c r="A695">
        <v>3775589</v>
      </c>
      <c r="B695" t="s">
        <v>2461</v>
      </c>
      <c r="C695">
        <v>728115</v>
      </c>
      <c r="D695" t="s">
        <v>2755</v>
      </c>
      <c r="E695" t="s">
        <v>3081</v>
      </c>
      <c r="F695">
        <v>1</v>
      </c>
    </row>
    <row r="696" spans="1:6" x14ac:dyDescent="0.3">
      <c r="A696">
        <v>2193666</v>
      </c>
      <c r="B696" t="s">
        <v>2462</v>
      </c>
      <c r="C696">
        <v>728330</v>
      </c>
      <c r="D696" t="s">
        <v>2755</v>
      </c>
      <c r="E696">
        <v>1</v>
      </c>
      <c r="F696">
        <v>2</v>
      </c>
    </row>
    <row r="697" spans="1:6" x14ac:dyDescent="0.3">
      <c r="A697">
        <v>3783747</v>
      </c>
      <c r="B697" t="s">
        <v>2463</v>
      </c>
      <c r="C697">
        <v>728865</v>
      </c>
      <c r="D697" t="s">
        <v>2755</v>
      </c>
      <c r="E697">
        <v>1</v>
      </c>
      <c r="F697">
        <v>1</v>
      </c>
    </row>
    <row r="698" spans="1:6" x14ac:dyDescent="0.3">
      <c r="A698">
        <v>3785472</v>
      </c>
      <c r="B698" t="s">
        <v>2117</v>
      </c>
      <c r="C698">
        <v>728981</v>
      </c>
      <c r="D698" t="s">
        <v>2755</v>
      </c>
      <c r="E698" t="s">
        <v>3081</v>
      </c>
      <c r="F698">
        <v>1</v>
      </c>
    </row>
    <row r="699" spans="1:6" x14ac:dyDescent="0.3">
      <c r="A699">
        <v>3465962</v>
      </c>
      <c r="B699" t="s">
        <v>2020</v>
      </c>
      <c r="C699">
        <v>729454</v>
      </c>
      <c r="D699" t="s">
        <v>2755</v>
      </c>
      <c r="E699" t="s">
        <v>3081</v>
      </c>
      <c r="F699">
        <v>1</v>
      </c>
    </row>
    <row r="700" spans="1:6" x14ac:dyDescent="0.3">
      <c r="A700">
        <v>1652602</v>
      </c>
      <c r="B700" t="s">
        <v>2464</v>
      </c>
      <c r="C700">
        <v>730832</v>
      </c>
      <c r="D700" t="s">
        <v>2755</v>
      </c>
      <c r="E700" t="s">
        <v>3081</v>
      </c>
      <c r="F700">
        <v>1</v>
      </c>
    </row>
    <row r="701" spans="1:6" x14ac:dyDescent="0.3">
      <c r="A701">
        <v>3805354</v>
      </c>
      <c r="B701" t="s">
        <v>2465</v>
      </c>
      <c r="C701">
        <v>731285</v>
      </c>
      <c r="D701" t="s">
        <v>2754</v>
      </c>
      <c r="E701">
        <v>1</v>
      </c>
      <c r="F701">
        <v>1</v>
      </c>
    </row>
    <row r="702" spans="1:6" x14ac:dyDescent="0.3">
      <c r="A702">
        <v>1933252</v>
      </c>
      <c r="B702" t="s">
        <v>2251</v>
      </c>
      <c r="C702">
        <v>737374</v>
      </c>
      <c r="D702" t="s">
        <v>2755</v>
      </c>
      <c r="E702" t="s">
        <v>3081</v>
      </c>
      <c r="F702">
        <v>1</v>
      </c>
    </row>
    <row r="703" spans="1:6" x14ac:dyDescent="0.3">
      <c r="A703">
        <v>3897971</v>
      </c>
      <c r="B703" t="s">
        <v>2466</v>
      </c>
      <c r="C703">
        <v>739363</v>
      </c>
      <c r="D703" t="s">
        <v>2755</v>
      </c>
      <c r="E703" t="s">
        <v>3081</v>
      </c>
      <c r="F703">
        <v>1</v>
      </c>
    </row>
    <row r="704" spans="1:6" x14ac:dyDescent="0.3">
      <c r="A704">
        <v>3879639</v>
      </c>
      <c r="B704" t="s">
        <v>2467</v>
      </c>
      <c r="C704">
        <v>741367</v>
      </c>
      <c r="D704" t="s">
        <v>2755</v>
      </c>
      <c r="E704">
        <v>1</v>
      </c>
      <c r="F704">
        <v>2</v>
      </c>
    </row>
    <row r="705" spans="1:6" x14ac:dyDescent="0.3">
      <c r="A705">
        <v>3886037</v>
      </c>
      <c r="B705" t="s">
        <v>2468</v>
      </c>
      <c r="C705">
        <v>742211</v>
      </c>
      <c r="D705" t="s">
        <v>2754</v>
      </c>
      <c r="E705" t="s">
        <v>3081</v>
      </c>
      <c r="F705">
        <v>1</v>
      </c>
    </row>
    <row r="706" spans="1:6" x14ac:dyDescent="0.3">
      <c r="A706">
        <v>3900511</v>
      </c>
      <c r="B706" t="s">
        <v>2469</v>
      </c>
      <c r="C706">
        <v>744264</v>
      </c>
      <c r="D706" t="s">
        <v>2755</v>
      </c>
      <c r="E706" t="s">
        <v>3081</v>
      </c>
      <c r="F706">
        <v>5</v>
      </c>
    </row>
    <row r="707" spans="1:6" x14ac:dyDescent="0.3">
      <c r="A707">
        <v>3936429</v>
      </c>
      <c r="B707" t="s">
        <v>2470</v>
      </c>
      <c r="C707">
        <v>749134</v>
      </c>
      <c r="D707" t="s">
        <v>2755</v>
      </c>
      <c r="E707">
        <v>1</v>
      </c>
      <c r="F707">
        <v>1</v>
      </c>
    </row>
    <row r="708" spans="1:6" x14ac:dyDescent="0.3">
      <c r="A708">
        <v>3939068</v>
      </c>
      <c r="B708" t="s">
        <v>1988</v>
      </c>
      <c r="C708">
        <v>749508</v>
      </c>
      <c r="D708" t="s">
        <v>2754</v>
      </c>
      <c r="E708" t="s">
        <v>3081</v>
      </c>
      <c r="F708">
        <v>3</v>
      </c>
    </row>
    <row r="709" spans="1:6" x14ac:dyDescent="0.3">
      <c r="A709">
        <v>2659582</v>
      </c>
      <c r="B709" t="s">
        <v>2341</v>
      </c>
      <c r="C709">
        <v>750494</v>
      </c>
      <c r="D709" t="s">
        <v>2755</v>
      </c>
      <c r="E709" t="s">
        <v>3081</v>
      </c>
      <c r="F709">
        <v>3</v>
      </c>
    </row>
    <row r="710" spans="1:6" x14ac:dyDescent="0.3">
      <c r="A710">
        <v>2468015</v>
      </c>
      <c r="B710" t="s">
        <v>2471</v>
      </c>
      <c r="C710">
        <v>752358</v>
      </c>
      <c r="D710" t="s">
        <v>2755</v>
      </c>
      <c r="E710">
        <v>1</v>
      </c>
      <c r="F710">
        <v>3</v>
      </c>
    </row>
    <row r="711" spans="1:6" x14ac:dyDescent="0.3">
      <c r="A711">
        <v>3979953</v>
      </c>
      <c r="B711" t="s">
        <v>2001</v>
      </c>
      <c r="C711">
        <v>753097</v>
      </c>
      <c r="D711" t="s">
        <v>2755</v>
      </c>
      <c r="E711" t="s">
        <v>3081</v>
      </c>
      <c r="F711">
        <v>1</v>
      </c>
    </row>
    <row r="712" spans="1:6" x14ac:dyDescent="0.3">
      <c r="A712">
        <v>3316798</v>
      </c>
      <c r="B712" t="s">
        <v>2472</v>
      </c>
      <c r="C712">
        <v>753152</v>
      </c>
      <c r="D712" t="s">
        <v>2754</v>
      </c>
      <c r="E712">
        <v>0.9</v>
      </c>
      <c r="F712">
        <v>1</v>
      </c>
    </row>
    <row r="713" spans="1:6" x14ac:dyDescent="0.3">
      <c r="A713">
        <v>3962141</v>
      </c>
      <c r="B713" t="s">
        <v>2473</v>
      </c>
      <c r="C713">
        <v>753246</v>
      </c>
      <c r="D713" t="s">
        <v>2755</v>
      </c>
      <c r="E713">
        <v>0.7</v>
      </c>
      <c r="F713">
        <v>2</v>
      </c>
    </row>
    <row r="714" spans="1:6" x14ac:dyDescent="0.3">
      <c r="A714">
        <v>3962141</v>
      </c>
      <c r="B714" t="s">
        <v>2473</v>
      </c>
      <c r="C714">
        <v>753251</v>
      </c>
      <c r="D714" t="s">
        <v>2755</v>
      </c>
      <c r="E714">
        <v>0.7</v>
      </c>
      <c r="F714">
        <v>2</v>
      </c>
    </row>
    <row r="715" spans="1:6" x14ac:dyDescent="0.3">
      <c r="A715">
        <v>54283</v>
      </c>
      <c r="B715" t="s">
        <v>2006</v>
      </c>
      <c r="C715">
        <v>753525</v>
      </c>
      <c r="D715" t="s">
        <v>2754</v>
      </c>
      <c r="E715">
        <v>1</v>
      </c>
      <c r="F715">
        <v>3</v>
      </c>
    </row>
    <row r="716" spans="1:6" x14ac:dyDescent="0.3">
      <c r="A716">
        <v>3966614</v>
      </c>
      <c r="B716" t="s">
        <v>2474</v>
      </c>
      <c r="C716">
        <v>753978</v>
      </c>
      <c r="D716" t="s">
        <v>2755</v>
      </c>
      <c r="E716">
        <v>0</v>
      </c>
      <c r="F716">
        <v>1</v>
      </c>
    </row>
    <row r="717" spans="1:6" x14ac:dyDescent="0.3">
      <c r="A717">
        <v>2760681</v>
      </c>
      <c r="B717" t="s">
        <v>2058</v>
      </c>
      <c r="C717">
        <v>758136</v>
      </c>
      <c r="D717" t="s">
        <v>2755</v>
      </c>
      <c r="E717" t="s">
        <v>3081</v>
      </c>
      <c r="F717">
        <v>1</v>
      </c>
    </row>
    <row r="718" spans="1:6" x14ac:dyDescent="0.3">
      <c r="A718">
        <v>4013797</v>
      </c>
      <c r="B718" t="s">
        <v>2475</v>
      </c>
      <c r="C718">
        <v>761453</v>
      </c>
      <c r="D718" t="s">
        <v>2755</v>
      </c>
      <c r="E718" t="s">
        <v>3081</v>
      </c>
      <c r="F718">
        <v>1</v>
      </c>
    </row>
    <row r="719" spans="1:6" x14ac:dyDescent="0.3">
      <c r="A719">
        <v>4011539</v>
      </c>
      <c r="B719" t="s">
        <v>2419</v>
      </c>
      <c r="C719">
        <v>761821</v>
      </c>
      <c r="D719" t="s">
        <v>2755</v>
      </c>
      <c r="E719" t="s">
        <v>3081</v>
      </c>
      <c r="F719">
        <v>1</v>
      </c>
    </row>
    <row r="720" spans="1:6" x14ac:dyDescent="0.3">
      <c r="A720">
        <v>4030461</v>
      </c>
      <c r="B720" t="s">
        <v>2147</v>
      </c>
      <c r="C720">
        <v>764511</v>
      </c>
      <c r="D720" t="s">
        <v>2754</v>
      </c>
      <c r="E720">
        <v>1</v>
      </c>
      <c r="F720">
        <v>1</v>
      </c>
    </row>
    <row r="721" spans="1:6" x14ac:dyDescent="0.3">
      <c r="A721">
        <v>4040261</v>
      </c>
      <c r="B721" t="s">
        <v>2476</v>
      </c>
      <c r="C721">
        <v>766188</v>
      </c>
      <c r="D721" t="s">
        <v>2755</v>
      </c>
      <c r="E721" t="s">
        <v>3081</v>
      </c>
      <c r="F721">
        <v>1</v>
      </c>
    </row>
    <row r="722" spans="1:6" x14ac:dyDescent="0.3">
      <c r="A722">
        <v>2426083</v>
      </c>
      <c r="B722" t="s">
        <v>2033</v>
      </c>
      <c r="C722">
        <v>767461</v>
      </c>
      <c r="D722" t="s">
        <v>2755</v>
      </c>
      <c r="E722" t="s">
        <v>3081</v>
      </c>
      <c r="F722">
        <v>1</v>
      </c>
    </row>
    <row r="723" spans="1:6" x14ac:dyDescent="0.3">
      <c r="A723">
        <v>4050148</v>
      </c>
      <c r="B723" t="s">
        <v>2042</v>
      </c>
      <c r="C723">
        <v>767840</v>
      </c>
      <c r="D723" t="s">
        <v>2755</v>
      </c>
      <c r="E723" t="s">
        <v>3081</v>
      </c>
      <c r="F723">
        <v>1</v>
      </c>
    </row>
    <row r="724" spans="1:6" x14ac:dyDescent="0.3">
      <c r="A724">
        <v>2814963</v>
      </c>
      <c r="B724" t="s">
        <v>2477</v>
      </c>
      <c r="C724">
        <v>768330</v>
      </c>
      <c r="D724" t="s">
        <v>2755</v>
      </c>
      <c r="E724" t="s">
        <v>3081</v>
      </c>
      <c r="F724">
        <v>1</v>
      </c>
    </row>
    <row r="725" spans="1:6" x14ac:dyDescent="0.3">
      <c r="A725">
        <v>3590402</v>
      </c>
      <c r="B725" t="s">
        <v>2478</v>
      </c>
      <c r="C725">
        <v>768418</v>
      </c>
      <c r="D725" t="s">
        <v>2755</v>
      </c>
      <c r="E725">
        <v>1</v>
      </c>
      <c r="F725">
        <v>1</v>
      </c>
    </row>
    <row r="726" spans="1:6" x14ac:dyDescent="0.3">
      <c r="A726">
        <v>4054170</v>
      </c>
      <c r="B726" t="s">
        <v>2064</v>
      </c>
      <c r="C726">
        <v>768466</v>
      </c>
      <c r="D726" t="s">
        <v>2755</v>
      </c>
      <c r="E726" t="s">
        <v>3081</v>
      </c>
      <c r="F726">
        <v>1</v>
      </c>
    </row>
    <row r="727" spans="1:6" x14ac:dyDescent="0.3">
      <c r="A727">
        <v>4054647</v>
      </c>
      <c r="B727" t="s">
        <v>2479</v>
      </c>
      <c r="C727">
        <v>768616</v>
      </c>
      <c r="D727" t="s">
        <v>2754</v>
      </c>
      <c r="E727" t="s">
        <v>3081</v>
      </c>
      <c r="F727">
        <v>1</v>
      </c>
    </row>
    <row r="728" spans="1:6" x14ac:dyDescent="0.3">
      <c r="A728">
        <v>2953733</v>
      </c>
      <c r="B728" t="s">
        <v>2375</v>
      </c>
      <c r="C728">
        <v>769334</v>
      </c>
      <c r="D728" t="s">
        <v>2755</v>
      </c>
      <c r="E728">
        <v>1</v>
      </c>
      <c r="F728">
        <v>3</v>
      </c>
    </row>
    <row r="729" spans="1:6" x14ac:dyDescent="0.3">
      <c r="A729">
        <v>4068736</v>
      </c>
      <c r="B729" t="s">
        <v>2480</v>
      </c>
      <c r="C729">
        <v>770435</v>
      </c>
      <c r="D729" t="s">
        <v>2755</v>
      </c>
      <c r="E729">
        <v>1</v>
      </c>
      <c r="F729">
        <v>1</v>
      </c>
    </row>
    <row r="730" spans="1:6" x14ac:dyDescent="0.3">
      <c r="A730">
        <v>3388148</v>
      </c>
      <c r="B730" t="s">
        <v>2406</v>
      </c>
      <c r="C730">
        <v>772353</v>
      </c>
      <c r="D730" t="s">
        <v>2755</v>
      </c>
      <c r="E730">
        <v>1</v>
      </c>
      <c r="F730">
        <v>3</v>
      </c>
    </row>
    <row r="731" spans="1:6" x14ac:dyDescent="0.3">
      <c r="A731">
        <v>4076626</v>
      </c>
      <c r="B731" t="s">
        <v>2062</v>
      </c>
      <c r="C731">
        <v>772627</v>
      </c>
      <c r="D731" t="s">
        <v>2754</v>
      </c>
      <c r="E731">
        <v>1</v>
      </c>
      <c r="F731">
        <v>1</v>
      </c>
    </row>
    <row r="732" spans="1:6" x14ac:dyDescent="0.3">
      <c r="A732">
        <v>4077193</v>
      </c>
      <c r="B732" t="s">
        <v>2249</v>
      </c>
      <c r="C732">
        <v>772740</v>
      </c>
      <c r="D732" t="s">
        <v>2754</v>
      </c>
      <c r="E732" t="s">
        <v>3081</v>
      </c>
      <c r="F732">
        <v>1</v>
      </c>
    </row>
    <row r="733" spans="1:6" x14ac:dyDescent="0.3">
      <c r="A733">
        <v>4082131</v>
      </c>
      <c r="B733" t="s">
        <v>2481</v>
      </c>
      <c r="C733">
        <v>773695</v>
      </c>
      <c r="D733" t="s">
        <v>2755</v>
      </c>
      <c r="E733" t="s">
        <v>3081</v>
      </c>
      <c r="F733">
        <v>1</v>
      </c>
    </row>
    <row r="734" spans="1:6" x14ac:dyDescent="0.3">
      <c r="A734">
        <v>2685171</v>
      </c>
      <c r="B734" t="s">
        <v>2482</v>
      </c>
      <c r="C734">
        <v>776069</v>
      </c>
      <c r="D734" t="s">
        <v>2755</v>
      </c>
      <c r="E734" t="s">
        <v>3081</v>
      </c>
      <c r="F734">
        <v>1</v>
      </c>
    </row>
    <row r="735" spans="1:6" x14ac:dyDescent="0.3">
      <c r="A735">
        <v>4102579</v>
      </c>
      <c r="B735" t="s">
        <v>2337</v>
      </c>
      <c r="C735">
        <v>777993</v>
      </c>
      <c r="D735" t="s">
        <v>2755</v>
      </c>
      <c r="E735">
        <v>1</v>
      </c>
      <c r="F735">
        <v>1</v>
      </c>
    </row>
    <row r="736" spans="1:6" x14ac:dyDescent="0.3">
      <c r="A736">
        <v>4104526</v>
      </c>
      <c r="B736" t="s">
        <v>2483</v>
      </c>
      <c r="C736">
        <v>778598</v>
      </c>
      <c r="D736" t="s">
        <v>2755</v>
      </c>
      <c r="E736">
        <v>1</v>
      </c>
      <c r="F736">
        <v>1</v>
      </c>
    </row>
    <row r="737" spans="1:6" x14ac:dyDescent="0.3">
      <c r="A737">
        <v>4116607</v>
      </c>
      <c r="B737" t="s">
        <v>2151</v>
      </c>
      <c r="C737">
        <v>780540</v>
      </c>
      <c r="D737" t="s">
        <v>2755</v>
      </c>
      <c r="E737" t="s">
        <v>3081</v>
      </c>
      <c r="F737">
        <v>1</v>
      </c>
    </row>
    <row r="738" spans="1:6" x14ac:dyDescent="0.3">
      <c r="A738">
        <v>2468015</v>
      </c>
      <c r="B738" t="s">
        <v>2471</v>
      </c>
      <c r="C738">
        <v>781039</v>
      </c>
      <c r="D738" t="s">
        <v>2755</v>
      </c>
      <c r="E738">
        <v>1</v>
      </c>
      <c r="F738">
        <v>3</v>
      </c>
    </row>
    <row r="739" spans="1:6" x14ac:dyDescent="0.3">
      <c r="A739">
        <v>4119942</v>
      </c>
      <c r="B739" t="s">
        <v>2484</v>
      </c>
      <c r="C739">
        <v>781141</v>
      </c>
      <c r="D739" t="s">
        <v>2755</v>
      </c>
      <c r="E739">
        <v>1</v>
      </c>
      <c r="F739">
        <v>1</v>
      </c>
    </row>
    <row r="740" spans="1:6" x14ac:dyDescent="0.3">
      <c r="A740">
        <v>4120226</v>
      </c>
      <c r="B740" t="s">
        <v>2485</v>
      </c>
      <c r="C740">
        <v>781180</v>
      </c>
      <c r="D740" t="s">
        <v>2755</v>
      </c>
      <c r="E740">
        <v>0</v>
      </c>
      <c r="F740">
        <v>1</v>
      </c>
    </row>
    <row r="741" spans="1:6" x14ac:dyDescent="0.3">
      <c r="A741">
        <v>4126654</v>
      </c>
      <c r="B741" t="s">
        <v>2008</v>
      </c>
      <c r="C741">
        <v>782412</v>
      </c>
      <c r="D741" t="s">
        <v>2755</v>
      </c>
      <c r="E741">
        <v>0.8</v>
      </c>
      <c r="F741">
        <v>1</v>
      </c>
    </row>
    <row r="742" spans="1:6" x14ac:dyDescent="0.3">
      <c r="A742">
        <v>4128547</v>
      </c>
      <c r="B742" t="s">
        <v>2486</v>
      </c>
      <c r="C742">
        <v>782924</v>
      </c>
      <c r="D742" t="s">
        <v>2755</v>
      </c>
      <c r="E742">
        <v>0.8</v>
      </c>
      <c r="F742">
        <v>3</v>
      </c>
    </row>
    <row r="743" spans="1:6" x14ac:dyDescent="0.3">
      <c r="A743">
        <v>4128547</v>
      </c>
      <c r="B743" t="s">
        <v>2486</v>
      </c>
      <c r="C743">
        <v>782997</v>
      </c>
      <c r="D743" t="s">
        <v>2755</v>
      </c>
      <c r="E743">
        <v>0.8</v>
      </c>
      <c r="F743">
        <v>3</v>
      </c>
    </row>
    <row r="744" spans="1:6" x14ac:dyDescent="0.3">
      <c r="A744">
        <v>4133039</v>
      </c>
      <c r="B744" t="s">
        <v>2237</v>
      </c>
      <c r="C744">
        <v>783789</v>
      </c>
      <c r="D744" t="s">
        <v>2755</v>
      </c>
      <c r="E744" t="s">
        <v>3081</v>
      </c>
      <c r="F744">
        <v>1</v>
      </c>
    </row>
    <row r="745" spans="1:6" x14ac:dyDescent="0.3">
      <c r="A745">
        <v>4136661</v>
      </c>
      <c r="B745" t="s">
        <v>2487</v>
      </c>
      <c r="C745">
        <v>784500</v>
      </c>
      <c r="D745" t="s">
        <v>2755</v>
      </c>
      <c r="E745" t="s">
        <v>3081</v>
      </c>
      <c r="F745">
        <v>1</v>
      </c>
    </row>
    <row r="746" spans="1:6" x14ac:dyDescent="0.3">
      <c r="A746">
        <v>4137814</v>
      </c>
      <c r="B746" t="s">
        <v>2305</v>
      </c>
      <c r="C746">
        <v>784782</v>
      </c>
      <c r="D746" t="s">
        <v>2754</v>
      </c>
      <c r="E746" t="s">
        <v>3081</v>
      </c>
      <c r="F746">
        <v>1</v>
      </c>
    </row>
    <row r="747" spans="1:6" x14ac:dyDescent="0.3">
      <c r="A747">
        <v>3467911</v>
      </c>
      <c r="B747" t="s">
        <v>2115</v>
      </c>
      <c r="C747">
        <v>788464</v>
      </c>
      <c r="D747" t="s">
        <v>2755</v>
      </c>
      <c r="E747">
        <v>1</v>
      </c>
      <c r="F747">
        <v>1</v>
      </c>
    </row>
    <row r="748" spans="1:6" x14ac:dyDescent="0.3">
      <c r="A748">
        <v>4157059</v>
      </c>
      <c r="B748" t="s">
        <v>2488</v>
      </c>
      <c r="C748">
        <v>788811</v>
      </c>
      <c r="D748" t="s">
        <v>2754</v>
      </c>
      <c r="E748">
        <v>1</v>
      </c>
      <c r="F748">
        <v>1</v>
      </c>
    </row>
    <row r="749" spans="1:6" x14ac:dyDescent="0.3">
      <c r="A749">
        <v>4057507</v>
      </c>
      <c r="B749" t="s">
        <v>2489</v>
      </c>
      <c r="C749">
        <v>789018</v>
      </c>
      <c r="D749" t="s">
        <v>2755</v>
      </c>
      <c r="E749">
        <v>1</v>
      </c>
      <c r="F749">
        <v>4</v>
      </c>
    </row>
    <row r="750" spans="1:6" x14ac:dyDescent="0.3">
      <c r="A750">
        <v>4158552</v>
      </c>
      <c r="B750" t="s">
        <v>2490</v>
      </c>
      <c r="C750">
        <v>789136</v>
      </c>
      <c r="D750" t="s">
        <v>2755</v>
      </c>
      <c r="E750">
        <v>0.9</v>
      </c>
      <c r="F750">
        <v>1</v>
      </c>
    </row>
    <row r="751" spans="1:6" x14ac:dyDescent="0.3">
      <c r="A751">
        <v>4160473</v>
      </c>
      <c r="B751" t="s">
        <v>2491</v>
      </c>
      <c r="C751">
        <v>789554</v>
      </c>
      <c r="D751" t="s">
        <v>2755</v>
      </c>
      <c r="E751">
        <v>0.67</v>
      </c>
      <c r="F751">
        <v>1</v>
      </c>
    </row>
    <row r="752" spans="1:6" x14ac:dyDescent="0.3">
      <c r="A752">
        <v>4057507</v>
      </c>
      <c r="B752" t="s">
        <v>2489</v>
      </c>
      <c r="C752">
        <v>790667</v>
      </c>
      <c r="D752" t="s">
        <v>2755</v>
      </c>
      <c r="E752">
        <v>1</v>
      </c>
      <c r="F752">
        <v>4</v>
      </c>
    </row>
    <row r="753" spans="1:6" x14ac:dyDescent="0.3">
      <c r="A753">
        <v>4171324</v>
      </c>
      <c r="B753" t="s">
        <v>2492</v>
      </c>
      <c r="C753">
        <v>791747</v>
      </c>
      <c r="D753" t="s">
        <v>2755</v>
      </c>
      <c r="E753" t="s">
        <v>3081</v>
      </c>
      <c r="F753">
        <v>1</v>
      </c>
    </row>
    <row r="754" spans="1:6" x14ac:dyDescent="0.3">
      <c r="A754">
        <v>3305339</v>
      </c>
      <c r="B754" t="s">
        <v>2493</v>
      </c>
      <c r="C754">
        <v>793067</v>
      </c>
      <c r="D754" t="s">
        <v>2755</v>
      </c>
      <c r="E754" t="s">
        <v>3081</v>
      </c>
      <c r="F754">
        <v>1</v>
      </c>
    </row>
    <row r="755" spans="1:6" x14ac:dyDescent="0.3">
      <c r="A755">
        <v>929943</v>
      </c>
      <c r="B755" t="s">
        <v>2110</v>
      </c>
      <c r="C755">
        <v>794114</v>
      </c>
      <c r="D755" t="s">
        <v>2754</v>
      </c>
      <c r="E755">
        <v>1</v>
      </c>
      <c r="F755">
        <v>3</v>
      </c>
    </row>
    <row r="756" spans="1:6" x14ac:dyDescent="0.3">
      <c r="A756">
        <v>1015808</v>
      </c>
      <c r="B756" t="s">
        <v>2494</v>
      </c>
      <c r="C756">
        <v>794284</v>
      </c>
      <c r="D756" t="s">
        <v>2755</v>
      </c>
      <c r="E756" t="s">
        <v>3081</v>
      </c>
      <c r="F756">
        <v>1</v>
      </c>
    </row>
    <row r="757" spans="1:6" x14ac:dyDescent="0.3">
      <c r="A757">
        <v>3235487</v>
      </c>
      <c r="B757" t="s">
        <v>2019</v>
      </c>
      <c r="C757">
        <v>795792</v>
      </c>
      <c r="D757" t="s">
        <v>2755</v>
      </c>
      <c r="E757" t="s">
        <v>3081</v>
      </c>
      <c r="F757">
        <v>1</v>
      </c>
    </row>
    <row r="758" spans="1:6" x14ac:dyDescent="0.3">
      <c r="A758">
        <v>2480274</v>
      </c>
      <c r="B758" t="s">
        <v>2318</v>
      </c>
      <c r="C758">
        <v>795924</v>
      </c>
      <c r="D758" t="s">
        <v>2755</v>
      </c>
      <c r="E758">
        <v>1</v>
      </c>
      <c r="F758">
        <v>2</v>
      </c>
    </row>
    <row r="759" spans="1:6" x14ac:dyDescent="0.3">
      <c r="A759">
        <v>4197704</v>
      </c>
      <c r="B759" t="s">
        <v>2038</v>
      </c>
      <c r="C759">
        <v>796895</v>
      </c>
      <c r="D759" t="s">
        <v>2755</v>
      </c>
      <c r="E759" t="s">
        <v>3081</v>
      </c>
      <c r="F759">
        <v>1</v>
      </c>
    </row>
    <row r="760" spans="1:6" x14ac:dyDescent="0.3">
      <c r="A760">
        <v>4211311</v>
      </c>
      <c r="B760" t="s">
        <v>2495</v>
      </c>
      <c r="C760">
        <v>799899</v>
      </c>
      <c r="D760" t="s">
        <v>2754</v>
      </c>
      <c r="E760">
        <v>1</v>
      </c>
      <c r="F760">
        <v>2</v>
      </c>
    </row>
    <row r="761" spans="1:6" x14ac:dyDescent="0.3">
      <c r="A761">
        <v>3938410</v>
      </c>
      <c r="B761" t="s">
        <v>2187</v>
      </c>
      <c r="C761">
        <v>800903</v>
      </c>
      <c r="D761" t="s">
        <v>2755</v>
      </c>
      <c r="E761" t="s">
        <v>3081</v>
      </c>
      <c r="F761">
        <v>1</v>
      </c>
    </row>
    <row r="762" spans="1:6" x14ac:dyDescent="0.3">
      <c r="A762">
        <v>11780</v>
      </c>
      <c r="B762" t="s">
        <v>2496</v>
      </c>
      <c r="C762">
        <v>801290</v>
      </c>
      <c r="D762" t="s">
        <v>2755</v>
      </c>
      <c r="E762" t="s">
        <v>3081</v>
      </c>
      <c r="F762">
        <v>1</v>
      </c>
    </row>
    <row r="763" spans="1:6" x14ac:dyDescent="0.3">
      <c r="A763">
        <v>4230812</v>
      </c>
      <c r="B763" t="s">
        <v>1998</v>
      </c>
      <c r="C763">
        <v>803861</v>
      </c>
      <c r="D763" t="s">
        <v>2755</v>
      </c>
      <c r="E763" t="s">
        <v>3081</v>
      </c>
      <c r="F763">
        <v>1</v>
      </c>
    </row>
    <row r="764" spans="1:6" x14ac:dyDescent="0.3">
      <c r="A764">
        <v>4231374</v>
      </c>
      <c r="B764" t="s">
        <v>2497</v>
      </c>
      <c r="C764">
        <v>803960</v>
      </c>
      <c r="D764" t="s">
        <v>2755</v>
      </c>
      <c r="E764">
        <v>1</v>
      </c>
      <c r="F764">
        <v>1</v>
      </c>
    </row>
    <row r="765" spans="1:6" x14ac:dyDescent="0.3">
      <c r="A765">
        <v>4232894</v>
      </c>
      <c r="B765" t="s">
        <v>2498</v>
      </c>
      <c r="C765">
        <v>804227</v>
      </c>
      <c r="D765" t="s">
        <v>2755</v>
      </c>
      <c r="E765" t="s">
        <v>3081</v>
      </c>
      <c r="F765">
        <v>1</v>
      </c>
    </row>
    <row r="766" spans="1:6" x14ac:dyDescent="0.3">
      <c r="A766">
        <v>4237232</v>
      </c>
      <c r="B766" t="s">
        <v>2499</v>
      </c>
      <c r="C766">
        <v>804949</v>
      </c>
      <c r="D766" t="s">
        <v>2755</v>
      </c>
      <c r="E766" t="s">
        <v>3081</v>
      </c>
      <c r="F766">
        <v>1</v>
      </c>
    </row>
    <row r="767" spans="1:6" x14ac:dyDescent="0.3">
      <c r="A767">
        <v>4252018</v>
      </c>
      <c r="B767" t="s">
        <v>2500</v>
      </c>
      <c r="C767">
        <v>808174</v>
      </c>
      <c r="D767" t="s">
        <v>2755</v>
      </c>
      <c r="E767" t="s">
        <v>3081</v>
      </c>
      <c r="F767">
        <v>1</v>
      </c>
    </row>
    <row r="768" spans="1:6" x14ac:dyDescent="0.3">
      <c r="A768">
        <v>4259960</v>
      </c>
      <c r="B768" t="s">
        <v>2501</v>
      </c>
      <c r="C768">
        <v>810056</v>
      </c>
      <c r="D768" t="s">
        <v>2754</v>
      </c>
      <c r="E768" t="s">
        <v>3081</v>
      </c>
      <c r="F768">
        <v>4</v>
      </c>
    </row>
    <row r="769" spans="1:6" x14ac:dyDescent="0.3">
      <c r="A769">
        <v>616921</v>
      </c>
      <c r="B769" t="s">
        <v>2502</v>
      </c>
      <c r="C769">
        <v>811823</v>
      </c>
      <c r="D769" t="s">
        <v>2755</v>
      </c>
      <c r="E769" t="s">
        <v>3081</v>
      </c>
      <c r="F769">
        <v>1</v>
      </c>
    </row>
    <row r="770" spans="1:6" x14ac:dyDescent="0.3">
      <c r="A770">
        <v>4271173</v>
      </c>
      <c r="B770" t="s">
        <v>2038</v>
      </c>
      <c r="C770">
        <v>812449</v>
      </c>
      <c r="D770" t="s">
        <v>2755</v>
      </c>
      <c r="E770" t="s">
        <v>3081</v>
      </c>
      <c r="F770">
        <v>1</v>
      </c>
    </row>
    <row r="771" spans="1:6" x14ac:dyDescent="0.3">
      <c r="A771">
        <v>4009010</v>
      </c>
      <c r="B771" t="s">
        <v>2503</v>
      </c>
      <c r="C771">
        <v>813414</v>
      </c>
      <c r="D771" t="s">
        <v>2755</v>
      </c>
      <c r="E771">
        <v>0.5</v>
      </c>
      <c r="F771">
        <v>1</v>
      </c>
    </row>
    <row r="772" spans="1:6" x14ac:dyDescent="0.3">
      <c r="A772">
        <v>2930009</v>
      </c>
      <c r="B772" t="s">
        <v>2504</v>
      </c>
      <c r="C772">
        <v>813575</v>
      </c>
      <c r="D772" t="s">
        <v>2755</v>
      </c>
      <c r="E772">
        <v>1</v>
      </c>
      <c r="F772">
        <v>1</v>
      </c>
    </row>
    <row r="773" spans="1:6" x14ac:dyDescent="0.3">
      <c r="A773">
        <v>4280055</v>
      </c>
      <c r="B773" t="s">
        <v>2390</v>
      </c>
      <c r="C773">
        <v>814603</v>
      </c>
      <c r="D773" t="s">
        <v>2755</v>
      </c>
      <c r="E773" t="s">
        <v>3081</v>
      </c>
      <c r="F773">
        <v>1</v>
      </c>
    </row>
    <row r="774" spans="1:6" x14ac:dyDescent="0.3">
      <c r="A774">
        <v>4242371</v>
      </c>
      <c r="B774" t="s">
        <v>2302</v>
      </c>
      <c r="C774">
        <v>815057</v>
      </c>
      <c r="D774" t="s">
        <v>2755</v>
      </c>
      <c r="E774">
        <v>1</v>
      </c>
      <c r="F774">
        <v>1</v>
      </c>
    </row>
    <row r="775" spans="1:6" x14ac:dyDescent="0.3">
      <c r="A775">
        <v>1452860</v>
      </c>
      <c r="B775" t="s">
        <v>2505</v>
      </c>
      <c r="C775">
        <v>816485</v>
      </c>
      <c r="D775" t="s">
        <v>2754</v>
      </c>
      <c r="E775" t="s">
        <v>3081</v>
      </c>
      <c r="F775">
        <v>1</v>
      </c>
    </row>
    <row r="776" spans="1:6" x14ac:dyDescent="0.3">
      <c r="A776">
        <v>4290185</v>
      </c>
      <c r="B776" t="s">
        <v>2506</v>
      </c>
      <c r="C776">
        <v>816748</v>
      </c>
      <c r="D776" t="s">
        <v>2755</v>
      </c>
      <c r="E776">
        <v>1</v>
      </c>
      <c r="F776">
        <v>2</v>
      </c>
    </row>
    <row r="777" spans="1:6" x14ac:dyDescent="0.3">
      <c r="A777">
        <v>4293269</v>
      </c>
      <c r="B777" t="s">
        <v>2507</v>
      </c>
      <c r="C777">
        <v>817372</v>
      </c>
      <c r="D777" t="s">
        <v>2755</v>
      </c>
      <c r="E777">
        <v>1</v>
      </c>
      <c r="F777">
        <v>1</v>
      </c>
    </row>
    <row r="778" spans="1:6" x14ac:dyDescent="0.3">
      <c r="A778">
        <v>4293723</v>
      </c>
      <c r="B778" t="s">
        <v>2508</v>
      </c>
      <c r="C778">
        <v>817454</v>
      </c>
      <c r="D778" t="s">
        <v>2755</v>
      </c>
      <c r="E778">
        <v>1</v>
      </c>
      <c r="F778">
        <v>5</v>
      </c>
    </row>
    <row r="779" spans="1:6" x14ac:dyDescent="0.3">
      <c r="A779">
        <v>4300460</v>
      </c>
      <c r="B779" t="s">
        <v>2509</v>
      </c>
      <c r="C779">
        <v>818757</v>
      </c>
      <c r="D779" t="s">
        <v>2755</v>
      </c>
      <c r="E779" t="s">
        <v>3081</v>
      </c>
      <c r="F779">
        <v>1</v>
      </c>
    </row>
    <row r="780" spans="1:6" x14ac:dyDescent="0.3">
      <c r="A780">
        <v>4303613</v>
      </c>
      <c r="B780" t="s">
        <v>2510</v>
      </c>
      <c r="C780">
        <v>819384</v>
      </c>
      <c r="D780" t="s">
        <v>2755</v>
      </c>
      <c r="E780" t="s">
        <v>3081</v>
      </c>
      <c r="F780">
        <v>1</v>
      </c>
    </row>
    <row r="781" spans="1:6" x14ac:dyDescent="0.3">
      <c r="A781">
        <v>427709</v>
      </c>
      <c r="B781" t="s">
        <v>2511</v>
      </c>
      <c r="C781">
        <v>819417</v>
      </c>
      <c r="D781" t="s">
        <v>2755</v>
      </c>
      <c r="E781">
        <v>0.8</v>
      </c>
      <c r="F781">
        <v>1</v>
      </c>
    </row>
    <row r="782" spans="1:6" x14ac:dyDescent="0.3">
      <c r="A782">
        <v>4304898</v>
      </c>
      <c r="B782" t="s">
        <v>2088</v>
      </c>
      <c r="C782">
        <v>819658</v>
      </c>
      <c r="D782" t="s">
        <v>2755</v>
      </c>
      <c r="E782">
        <v>1</v>
      </c>
      <c r="F782">
        <v>1</v>
      </c>
    </row>
    <row r="783" spans="1:6" x14ac:dyDescent="0.3">
      <c r="A783">
        <v>4310366</v>
      </c>
      <c r="B783" t="s">
        <v>2055</v>
      </c>
      <c r="C783">
        <v>820799</v>
      </c>
      <c r="D783" t="s">
        <v>2754</v>
      </c>
      <c r="E783">
        <v>1</v>
      </c>
      <c r="F783">
        <v>1</v>
      </c>
    </row>
    <row r="784" spans="1:6" x14ac:dyDescent="0.3">
      <c r="A784">
        <v>4312037</v>
      </c>
      <c r="B784" t="s">
        <v>2167</v>
      </c>
      <c r="C784">
        <v>821270</v>
      </c>
      <c r="D784" t="s">
        <v>2755</v>
      </c>
      <c r="E784">
        <v>0.67</v>
      </c>
      <c r="F784">
        <v>1</v>
      </c>
    </row>
    <row r="785" spans="1:6" x14ac:dyDescent="0.3">
      <c r="A785">
        <v>4316890</v>
      </c>
      <c r="B785" t="s">
        <v>2512</v>
      </c>
      <c r="C785">
        <v>822091</v>
      </c>
      <c r="D785" t="s">
        <v>2755</v>
      </c>
      <c r="E785" t="s">
        <v>3081</v>
      </c>
      <c r="F785">
        <v>2</v>
      </c>
    </row>
    <row r="786" spans="1:6" x14ac:dyDescent="0.3">
      <c r="A786">
        <v>4215517</v>
      </c>
      <c r="B786" t="s">
        <v>2513</v>
      </c>
      <c r="C786">
        <v>822917</v>
      </c>
      <c r="D786" t="s">
        <v>2755</v>
      </c>
      <c r="E786">
        <v>1</v>
      </c>
      <c r="F786">
        <v>1</v>
      </c>
    </row>
    <row r="787" spans="1:6" x14ac:dyDescent="0.3">
      <c r="A787">
        <v>4321672</v>
      </c>
      <c r="B787" t="s">
        <v>2514</v>
      </c>
      <c r="C787">
        <v>823087</v>
      </c>
      <c r="D787" t="s">
        <v>2755</v>
      </c>
      <c r="E787" t="s">
        <v>3081</v>
      </c>
      <c r="F787">
        <v>1</v>
      </c>
    </row>
    <row r="788" spans="1:6" x14ac:dyDescent="0.3">
      <c r="A788">
        <v>3808482</v>
      </c>
      <c r="B788" t="s">
        <v>2205</v>
      </c>
      <c r="C788">
        <v>823209</v>
      </c>
      <c r="D788" t="s">
        <v>2755</v>
      </c>
      <c r="E788">
        <v>1</v>
      </c>
      <c r="F788">
        <v>1</v>
      </c>
    </row>
    <row r="789" spans="1:6" x14ac:dyDescent="0.3">
      <c r="A789">
        <v>4268630</v>
      </c>
      <c r="B789" t="s">
        <v>2515</v>
      </c>
      <c r="C789">
        <v>823885</v>
      </c>
      <c r="D789" t="s">
        <v>2755</v>
      </c>
      <c r="E789" t="s">
        <v>3081</v>
      </c>
      <c r="F789">
        <v>1</v>
      </c>
    </row>
    <row r="790" spans="1:6" x14ac:dyDescent="0.3">
      <c r="A790">
        <v>486969</v>
      </c>
      <c r="B790" t="s">
        <v>2516</v>
      </c>
      <c r="C790">
        <v>824657</v>
      </c>
      <c r="D790" t="s">
        <v>2755</v>
      </c>
      <c r="E790">
        <v>1</v>
      </c>
      <c r="F790">
        <v>1</v>
      </c>
    </row>
    <row r="791" spans="1:6" x14ac:dyDescent="0.3">
      <c r="A791">
        <v>4334070</v>
      </c>
      <c r="B791" t="s">
        <v>2517</v>
      </c>
      <c r="C791">
        <v>827610</v>
      </c>
      <c r="D791" t="s">
        <v>2755</v>
      </c>
      <c r="E791">
        <v>0.9</v>
      </c>
      <c r="F791">
        <v>1</v>
      </c>
    </row>
    <row r="792" spans="1:6" x14ac:dyDescent="0.3">
      <c r="A792">
        <v>3431730</v>
      </c>
      <c r="B792" t="s">
        <v>2518</v>
      </c>
      <c r="C792">
        <v>827752</v>
      </c>
      <c r="D792" t="s">
        <v>2755</v>
      </c>
      <c r="E792" t="s">
        <v>3081</v>
      </c>
      <c r="F792">
        <v>1</v>
      </c>
    </row>
    <row r="793" spans="1:6" x14ac:dyDescent="0.3">
      <c r="A793">
        <v>2203358</v>
      </c>
      <c r="B793" t="s">
        <v>2519</v>
      </c>
      <c r="C793">
        <v>828534</v>
      </c>
      <c r="D793" t="s">
        <v>2755</v>
      </c>
      <c r="E793" t="s">
        <v>3081</v>
      </c>
      <c r="F793">
        <v>1</v>
      </c>
    </row>
    <row r="794" spans="1:6" x14ac:dyDescent="0.3">
      <c r="A794">
        <v>4346302</v>
      </c>
      <c r="B794" t="s">
        <v>2473</v>
      </c>
      <c r="C794">
        <v>829241</v>
      </c>
      <c r="D794" t="s">
        <v>2755</v>
      </c>
      <c r="E794" t="s">
        <v>3081</v>
      </c>
      <c r="F794">
        <v>1</v>
      </c>
    </row>
    <row r="795" spans="1:6" x14ac:dyDescent="0.3">
      <c r="A795">
        <v>4346815</v>
      </c>
      <c r="B795" t="s">
        <v>2017</v>
      </c>
      <c r="C795">
        <v>829409</v>
      </c>
      <c r="D795" t="s">
        <v>2755</v>
      </c>
      <c r="E795" t="s">
        <v>3081</v>
      </c>
      <c r="F795">
        <v>1</v>
      </c>
    </row>
    <row r="796" spans="1:6" x14ac:dyDescent="0.3">
      <c r="A796">
        <v>4260789</v>
      </c>
      <c r="B796" t="s">
        <v>2520</v>
      </c>
      <c r="C796">
        <v>831316</v>
      </c>
      <c r="D796" t="s">
        <v>2755</v>
      </c>
      <c r="E796" t="s">
        <v>3081</v>
      </c>
      <c r="F796">
        <v>1</v>
      </c>
    </row>
    <row r="797" spans="1:6" x14ac:dyDescent="0.3">
      <c r="A797">
        <v>1186601</v>
      </c>
      <c r="B797" t="s">
        <v>2521</v>
      </c>
      <c r="C797">
        <v>831334</v>
      </c>
      <c r="D797" t="s">
        <v>2755</v>
      </c>
      <c r="E797" t="s">
        <v>3081</v>
      </c>
      <c r="F797">
        <v>1</v>
      </c>
    </row>
    <row r="798" spans="1:6" x14ac:dyDescent="0.3">
      <c r="A798">
        <v>4356102</v>
      </c>
      <c r="B798" t="s">
        <v>2411</v>
      </c>
      <c r="C798">
        <v>832389</v>
      </c>
      <c r="D798" t="s">
        <v>2755</v>
      </c>
      <c r="E798" t="s">
        <v>3081</v>
      </c>
      <c r="F798">
        <v>2</v>
      </c>
    </row>
    <row r="799" spans="1:6" x14ac:dyDescent="0.3">
      <c r="A799">
        <v>4274443</v>
      </c>
      <c r="B799" t="s">
        <v>2522</v>
      </c>
      <c r="C799">
        <v>833589</v>
      </c>
      <c r="D799" t="s">
        <v>2755</v>
      </c>
      <c r="E799" t="s">
        <v>3081</v>
      </c>
      <c r="F799">
        <v>1</v>
      </c>
    </row>
    <row r="800" spans="1:6" x14ac:dyDescent="0.3">
      <c r="A800">
        <v>3534809</v>
      </c>
      <c r="B800" t="s">
        <v>2075</v>
      </c>
      <c r="C800">
        <v>835872</v>
      </c>
      <c r="D800" t="s">
        <v>2754</v>
      </c>
      <c r="E800">
        <v>1</v>
      </c>
      <c r="F800">
        <v>4</v>
      </c>
    </row>
    <row r="801" spans="1:6" x14ac:dyDescent="0.3">
      <c r="A801">
        <v>4374738</v>
      </c>
      <c r="B801" t="s">
        <v>2069</v>
      </c>
      <c r="C801">
        <v>837143</v>
      </c>
      <c r="D801" t="s">
        <v>2755</v>
      </c>
      <c r="E801" t="s">
        <v>3081</v>
      </c>
      <c r="F801">
        <v>1</v>
      </c>
    </row>
    <row r="802" spans="1:6" x14ac:dyDescent="0.3">
      <c r="A802">
        <v>4381309</v>
      </c>
      <c r="B802" t="s">
        <v>2168</v>
      </c>
      <c r="C802">
        <v>838639</v>
      </c>
      <c r="D802" t="s">
        <v>2755</v>
      </c>
      <c r="E802">
        <v>0.5</v>
      </c>
      <c r="F802">
        <v>1</v>
      </c>
    </row>
    <row r="803" spans="1:6" x14ac:dyDescent="0.3">
      <c r="A803">
        <v>3961277</v>
      </c>
      <c r="B803" t="s">
        <v>2099</v>
      </c>
      <c r="C803">
        <v>838769</v>
      </c>
      <c r="D803" t="s">
        <v>2755</v>
      </c>
      <c r="E803" t="s">
        <v>3081</v>
      </c>
      <c r="F803">
        <v>1</v>
      </c>
    </row>
    <row r="804" spans="1:6" x14ac:dyDescent="0.3">
      <c r="A804">
        <v>4399679</v>
      </c>
      <c r="B804" t="s">
        <v>2523</v>
      </c>
      <c r="C804">
        <v>842684</v>
      </c>
      <c r="D804" t="s">
        <v>2755</v>
      </c>
      <c r="E804" t="s">
        <v>3081</v>
      </c>
      <c r="F804">
        <v>1</v>
      </c>
    </row>
    <row r="805" spans="1:6" x14ac:dyDescent="0.3">
      <c r="A805">
        <v>4402303</v>
      </c>
      <c r="B805" t="s">
        <v>2524</v>
      </c>
      <c r="C805">
        <v>843224</v>
      </c>
      <c r="D805" t="s">
        <v>2755</v>
      </c>
      <c r="E805">
        <v>1</v>
      </c>
      <c r="F805">
        <v>1</v>
      </c>
    </row>
    <row r="806" spans="1:6" x14ac:dyDescent="0.3">
      <c r="A806">
        <v>4402767</v>
      </c>
      <c r="B806" t="s">
        <v>2058</v>
      </c>
      <c r="C806">
        <v>843266</v>
      </c>
      <c r="D806" t="s">
        <v>2755</v>
      </c>
      <c r="E806">
        <v>1</v>
      </c>
      <c r="F806">
        <v>2</v>
      </c>
    </row>
    <row r="807" spans="1:6" x14ac:dyDescent="0.3">
      <c r="A807">
        <v>1888479</v>
      </c>
      <c r="B807" t="s">
        <v>2525</v>
      </c>
      <c r="C807">
        <v>843395</v>
      </c>
      <c r="D807" t="s">
        <v>2755</v>
      </c>
      <c r="E807">
        <v>1</v>
      </c>
      <c r="F807">
        <v>5</v>
      </c>
    </row>
    <row r="808" spans="1:6" x14ac:dyDescent="0.3">
      <c r="A808">
        <v>1888479</v>
      </c>
      <c r="B808" t="s">
        <v>2525</v>
      </c>
      <c r="C808">
        <v>843418</v>
      </c>
      <c r="D808" t="s">
        <v>2755</v>
      </c>
      <c r="E808">
        <v>1</v>
      </c>
      <c r="F808">
        <v>5</v>
      </c>
    </row>
    <row r="809" spans="1:6" x14ac:dyDescent="0.3">
      <c r="A809">
        <v>551159</v>
      </c>
      <c r="B809" t="s">
        <v>2054</v>
      </c>
      <c r="C809">
        <v>843830</v>
      </c>
      <c r="D809" t="s">
        <v>2755</v>
      </c>
      <c r="E809">
        <v>1</v>
      </c>
      <c r="F809">
        <v>2</v>
      </c>
    </row>
    <row r="810" spans="1:6" x14ac:dyDescent="0.3">
      <c r="A810">
        <v>4412486</v>
      </c>
      <c r="B810" t="s">
        <v>2123</v>
      </c>
      <c r="C810">
        <v>845192</v>
      </c>
      <c r="D810" t="s">
        <v>2755</v>
      </c>
      <c r="E810">
        <v>1</v>
      </c>
      <c r="F810">
        <v>1</v>
      </c>
    </row>
    <row r="811" spans="1:6" x14ac:dyDescent="0.3">
      <c r="A811">
        <v>1888479</v>
      </c>
      <c r="B811" t="s">
        <v>2525</v>
      </c>
      <c r="C811">
        <v>845613</v>
      </c>
      <c r="D811" t="s">
        <v>2755</v>
      </c>
      <c r="E811">
        <v>1</v>
      </c>
      <c r="F811">
        <v>5</v>
      </c>
    </row>
    <row r="812" spans="1:6" x14ac:dyDescent="0.3">
      <c r="A812">
        <v>4423387</v>
      </c>
      <c r="B812" t="s">
        <v>2526</v>
      </c>
      <c r="C812">
        <v>847396</v>
      </c>
      <c r="D812" t="s">
        <v>2754</v>
      </c>
      <c r="E812">
        <v>1</v>
      </c>
      <c r="F812">
        <v>3</v>
      </c>
    </row>
    <row r="813" spans="1:6" x14ac:dyDescent="0.3">
      <c r="A813">
        <v>4290185</v>
      </c>
      <c r="B813" t="s">
        <v>2506</v>
      </c>
      <c r="C813">
        <v>849431</v>
      </c>
      <c r="D813" t="s">
        <v>2755</v>
      </c>
      <c r="E813">
        <v>1</v>
      </c>
      <c r="F813">
        <v>2</v>
      </c>
    </row>
    <row r="814" spans="1:6" x14ac:dyDescent="0.3">
      <c r="A814">
        <v>1282391</v>
      </c>
      <c r="B814" t="s">
        <v>2283</v>
      </c>
      <c r="C814">
        <v>850645</v>
      </c>
      <c r="D814" t="s">
        <v>2755</v>
      </c>
      <c r="E814" t="s">
        <v>3081</v>
      </c>
      <c r="F814">
        <v>1</v>
      </c>
    </row>
    <row r="815" spans="1:6" x14ac:dyDescent="0.3">
      <c r="A815">
        <v>4446082</v>
      </c>
      <c r="B815" t="s">
        <v>1988</v>
      </c>
      <c r="C815">
        <v>851630</v>
      </c>
      <c r="D815" t="s">
        <v>2755</v>
      </c>
      <c r="E815" t="s">
        <v>3081</v>
      </c>
      <c r="F815">
        <v>4</v>
      </c>
    </row>
    <row r="816" spans="1:6" x14ac:dyDescent="0.3">
      <c r="A816">
        <v>4446082</v>
      </c>
      <c r="B816" t="s">
        <v>1988</v>
      </c>
      <c r="C816">
        <v>851688</v>
      </c>
      <c r="D816" t="s">
        <v>2755</v>
      </c>
      <c r="E816" t="s">
        <v>3081</v>
      </c>
      <c r="F816">
        <v>4</v>
      </c>
    </row>
    <row r="817" spans="1:6" x14ac:dyDescent="0.3">
      <c r="A817">
        <v>3122986</v>
      </c>
      <c r="B817" t="s">
        <v>2392</v>
      </c>
      <c r="C817">
        <v>852539</v>
      </c>
      <c r="D817" t="s">
        <v>2755</v>
      </c>
      <c r="E817">
        <v>1</v>
      </c>
      <c r="F817">
        <v>4</v>
      </c>
    </row>
    <row r="818" spans="1:6" x14ac:dyDescent="0.3">
      <c r="A818">
        <v>4461607</v>
      </c>
      <c r="B818" t="s">
        <v>2233</v>
      </c>
      <c r="C818">
        <v>854315</v>
      </c>
      <c r="D818" t="s">
        <v>2755</v>
      </c>
      <c r="E818">
        <v>1</v>
      </c>
      <c r="F818">
        <v>2</v>
      </c>
    </row>
    <row r="819" spans="1:6" x14ac:dyDescent="0.3">
      <c r="A819">
        <v>4480544</v>
      </c>
      <c r="B819" t="s">
        <v>2259</v>
      </c>
      <c r="C819">
        <v>856845</v>
      </c>
      <c r="D819" t="s">
        <v>2755</v>
      </c>
      <c r="E819">
        <v>0.6</v>
      </c>
      <c r="F819">
        <v>1</v>
      </c>
    </row>
    <row r="820" spans="1:6" x14ac:dyDescent="0.3">
      <c r="A820">
        <v>4484943</v>
      </c>
      <c r="B820" t="s">
        <v>2527</v>
      </c>
      <c r="C820">
        <v>857451</v>
      </c>
      <c r="D820" t="s">
        <v>2755</v>
      </c>
      <c r="E820" t="s">
        <v>3081</v>
      </c>
      <c r="F820">
        <v>1</v>
      </c>
    </row>
    <row r="821" spans="1:6" x14ac:dyDescent="0.3">
      <c r="A821">
        <v>4446082</v>
      </c>
      <c r="B821" t="s">
        <v>1988</v>
      </c>
      <c r="C821">
        <v>860671</v>
      </c>
      <c r="D821" t="s">
        <v>2755</v>
      </c>
      <c r="E821" t="s">
        <v>3081</v>
      </c>
      <c r="F821">
        <v>4</v>
      </c>
    </row>
    <row r="822" spans="1:6" x14ac:dyDescent="0.3">
      <c r="A822">
        <v>4507847</v>
      </c>
      <c r="B822" t="s">
        <v>2528</v>
      </c>
      <c r="C822">
        <v>861698</v>
      </c>
      <c r="D822" t="s">
        <v>2754</v>
      </c>
      <c r="E822">
        <v>1</v>
      </c>
      <c r="F822">
        <v>1</v>
      </c>
    </row>
    <row r="823" spans="1:6" x14ac:dyDescent="0.3">
      <c r="A823">
        <v>4525361</v>
      </c>
      <c r="B823" t="s">
        <v>2529</v>
      </c>
      <c r="C823">
        <v>863116</v>
      </c>
      <c r="D823" t="s">
        <v>2755</v>
      </c>
      <c r="E823" t="s">
        <v>3081</v>
      </c>
      <c r="F823">
        <v>1</v>
      </c>
    </row>
    <row r="824" spans="1:6" x14ac:dyDescent="0.3">
      <c r="A824">
        <v>4529970</v>
      </c>
      <c r="B824" t="s">
        <v>2530</v>
      </c>
      <c r="C824">
        <v>863683</v>
      </c>
      <c r="D824" t="s">
        <v>2755</v>
      </c>
      <c r="E824">
        <v>1</v>
      </c>
      <c r="F824">
        <v>1</v>
      </c>
    </row>
    <row r="825" spans="1:6" x14ac:dyDescent="0.3">
      <c r="A825">
        <v>3566045</v>
      </c>
      <c r="B825" t="s">
        <v>2017</v>
      </c>
      <c r="C825">
        <v>865222</v>
      </c>
      <c r="D825" t="s">
        <v>2755</v>
      </c>
      <c r="E825">
        <v>1</v>
      </c>
      <c r="F825">
        <v>4</v>
      </c>
    </row>
    <row r="826" spans="1:6" x14ac:dyDescent="0.3">
      <c r="A826">
        <v>1584766</v>
      </c>
      <c r="B826" t="s">
        <v>2150</v>
      </c>
      <c r="C826">
        <v>865908</v>
      </c>
      <c r="D826" t="s">
        <v>2755</v>
      </c>
      <c r="E826">
        <v>0.89</v>
      </c>
      <c r="F826">
        <v>3</v>
      </c>
    </row>
    <row r="827" spans="1:6" x14ac:dyDescent="0.3">
      <c r="A827">
        <v>4551377</v>
      </c>
      <c r="B827" t="s">
        <v>2271</v>
      </c>
      <c r="C827">
        <v>866332</v>
      </c>
      <c r="D827" t="s">
        <v>2755</v>
      </c>
      <c r="E827" t="s">
        <v>3081</v>
      </c>
      <c r="F827">
        <v>1</v>
      </c>
    </row>
    <row r="828" spans="1:6" x14ac:dyDescent="0.3">
      <c r="A828">
        <v>4446679</v>
      </c>
      <c r="B828" t="s">
        <v>2035</v>
      </c>
      <c r="C828">
        <v>867196</v>
      </c>
      <c r="D828" t="s">
        <v>2755</v>
      </c>
      <c r="E828" t="s">
        <v>3081</v>
      </c>
      <c r="F828">
        <v>2</v>
      </c>
    </row>
    <row r="829" spans="1:6" x14ac:dyDescent="0.3">
      <c r="A829">
        <v>4569498</v>
      </c>
      <c r="B829" t="s">
        <v>2531</v>
      </c>
      <c r="C829">
        <v>867981</v>
      </c>
      <c r="D829" t="s">
        <v>2754</v>
      </c>
      <c r="E829">
        <v>1</v>
      </c>
      <c r="F829">
        <v>1</v>
      </c>
    </row>
    <row r="830" spans="1:6" x14ac:dyDescent="0.3">
      <c r="A830">
        <v>4583391</v>
      </c>
      <c r="B830" t="s">
        <v>2532</v>
      </c>
      <c r="C830">
        <v>869793</v>
      </c>
      <c r="D830" t="s">
        <v>2754</v>
      </c>
      <c r="E830" t="s">
        <v>3081</v>
      </c>
      <c r="F830">
        <v>1</v>
      </c>
    </row>
    <row r="831" spans="1:6" x14ac:dyDescent="0.3">
      <c r="A831">
        <v>1450870</v>
      </c>
      <c r="B831" t="s">
        <v>2533</v>
      </c>
      <c r="C831">
        <v>871235</v>
      </c>
      <c r="D831" t="s">
        <v>2754</v>
      </c>
      <c r="E831" t="s">
        <v>3081</v>
      </c>
      <c r="F831">
        <v>1</v>
      </c>
    </row>
    <row r="832" spans="1:6" x14ac:dyDescent="0.3">
      <c r="A832">
        <v>2837298</v>
      </c>
      <c r="B832" t="s">
        <v>2365</v>
      </c>
      <c r="C832">
        <v>871854</v>
      </c>
      <c r="D832" t="s">
        <v>2755</v>
      </c>
      <c r="E832">
        <v>1</v>
      </c>
      <c r="F832">
        <v>2</v>
      </c>
    </row>
    <row r="833" spans="1:6" x14ac:dyDescent="0.3">
      <c r="A833">
        <v>560812</v>
      </c>
      <c r="B833" t="s">
        <v>2234</v>
      </c>
      <c r="C833">
        <v>871945</v>
      </c>
      <c r="D833" t="s">
        <v>2755</v>
      </c>
      <c r="E833">
        <v>1</v>
      </c>
      <c r="F833">
        <v>2</v>
      </c>
    </row>
    <row r="834" spans="1:6" x14ac:dyDescent="0.3">
      <c r="A834">
        <v>3534809</v>
      </c>
      <c r="B834" t="s">
        <v>2075</v>
      </c>
      <c r="C834">
        <v>871961</v>
      </c>
      <c r="D834" t="s">
        <v>2754</v>
      </c>
      <c r="E834">
        <v>1</v>
      </c>
      <c r="F834">
        <v>4</v>
      </c>
    </row>
    <row r="835" spans="1:6" x14ac:dyDescent="0.3">
      <c r="A835">
        <v>296424</v>
      </c>
      <c r="B835" t="s">
        <v>2534</v>
      </c>
      <c r="C835">
        <v>872925</v>
      </c>
      <c r="D835" t="s">
        <v>2754</v>
      </c>
      <c r="E835">
        <v>0.8</v>
      </c>
      <c r="F835">
        <v>1</v>
      </c>
    </row>
    <row r="836" spans="1:6" x14ac:dyDescent="0.3">
      <c r="A836">
        <v>4631397</v>
      </c>
      <c r="B836" t="s">
        <v>2535</v>
      </c>
      <c r="C836">
        <v>876839</v>
      </c>
      <c r="D836" t="s">
        <v>2755</v>
      </c>
      <c r="E836" t="s">
        <v>3081</v>
      </c>
      <c r="F836">
        <v>7</v>
      </c>
    </row>
    <row r="837" spans="1:6" x14ac:dyDescent="0.3">
      <c r="A837">
        <v>730791</v>
      </c>
      <c r="B837" t="s">
        <v>2359</v>
      </c>
      <c r="C837">
        <v>877939</v>
      </c>
      <c r="D837" t="s">
        <v>2755</v>
      </c>
      <c r="E837" t="s">
        <v>3081</v>
      </c>
      <c r="F837">
        <v>1</v>
      </c>
    </row>
    <row r="838" spans="1:6" x14ac:dyDescent="0.3">
      <c r="A838">
        <v>4639836</v>
      </c>
      <c r="B838" t="s">
        <v>2409</v>
      </c>
      <c r="C838">
        <v>878037</v>
      </c>
      <c r="D838" t="s">
        <v>2755</v>
      </c>
      <c r="E838">
        <v>1</v>
      </c>
      <c r="F838">
        <v>3</v>
      </c>
    </row>
    <row r="839" spans="1:6" x14ac:dyDescent="0.3">
      <c r="A839">
        <v>1450795</v>
      </c>
      <c r="B839" t="s">
        <v>2536</v>
      </c>
      <c r="C839">
        <v>878074</v>
      </c>
      <c r="D839" t="s">
        <v>2754</v>
      </c>
      <c r="E839" t="s">
        <v>3081</v>
      </c>
      <c r="F839">
        <v>1</v>
      </c>
    </row>
    <row r="840" spans="1:6" x14ac:dyDescent="0.3">
      <c r="A840">
        <v>4639836</v>
      </c>
      <c r="B840" t="s">
        <v>2409</v>
      </c>
      <c r="C840">
        <v>878387</v>
      </c>
      <c r="D840" t="s">
        <v>2755</v>
      </c>
      <c r="E840">
        <v>1</v>
      </c>
      <c r="F840">
        <v>3</v>
      </c>
    </row>
    <row r="841" spans="1:6" x14ac:dyDescent="0.3">
      <c r="A841">
        <v>800780</v>
      </c>
      <c r="B841" t="s">
        <v>2027</v>
      </c>
      <c r="C841">
        <v>879602</v>
      </c>
      <c r="D841" t="s">
        <v>2755</v>
      </c>
      <c r="E841">
        <v>0</v>
      </c>
      <c r="F841">
        <v>1</v>
      </c>
    </row>
    <row r="842" spans="1:6" x14ac:dyDescent="0.3">
      <c r="A842">
        <v>4654308</v>
      </c>
      <c r="B842" t="s">
        <v>2170</v>
      </c>
      <c r="C842">
        <v>880130</v>
      </c>
      <c r="D842" t="s">
        <v>2755</v>
      </c>
      <c r="E842">
        <v>1</v>
      </c>
      <c r="F842">
        <v>2</v>
      </c>
    </row>
    <row r="843" spans="1:6" x14ac:dyDescent="0.3">
      <c r="A843">
        <v>4378365</v>
      </c>
      <c r="B843" t="s">
        <v>2537</v>
      </c>
      <c r="C843">
        <v>880447</v>
      </c>
      <c r="D843" t="s">
        <v>2755</v>
      </c>
      <c r="E843">
        <v>1</v>
      </c>
      <c r="F843">
        <v>1</v>
      </c>
    </row>
    <row r="844" spans="1:6" x14ac:dyDescent="0.3">
      <c r="A844">
        <v>3094212</v>
      </c>
      <c r="B844" t="s">
        <v>2008</v>
      </c>
      <c r="C844">
        <v>881436</v>
      </c>
      <c r="D844" t="s">
        <v>2754</v>
      </c>
      <c r="E844" t="s">
        <v>3081</v>
      </c>
      <c r="F844">
        <v>1</v>
      </c>
    </row>
    <row r="845" spans="1:6" x14ac:dyDescent="0.3">
      <c r="A845">
        <v>4614436</v>
      </c>
      <c r="B845" t="s">
        <v>2538</v>
      </c>
      <c r="C845">
        <v>882481</v>
      </c>
      <c r="D845" t="s">
        <v>2755</v>
      </c>
      <c r="E845">
        <v>1</v>
      </c>
      <c r="F845">
        <v>4</v>
      </c>
    </row>
    <row r="846" spans="1:6" x14ac:dyDescent="0.3">
      <c r="A846">
        <v>4676317</v>
      </c>
      <c r="B846" t="s">
        <v>2539</v>
      </c>
      <c r="C846">
        <v>883362</v>
      </c>
      <c r="D846" t="s">
        <v>2755</v>
      </c>
      <c r="E846" t="s">
        <v>3081</v>
      </c>
      <c r="F846">
        <v>1</v>
      </c>
    </row>
    <row r="847" spans="1:6" x14ac:dyDescent="0.3">
      <c r="A847">
        <v>4680255</v>
      </c>
      <c r="B847" t="s">
        <v>2540</v>
      </c>
      <c r="C847">
        <v>883847</v>
      </c>
      <c r="D847" t="s">
        <v>2754</v>
      </c>
      <c r="E847" t="s">
        <v>3081</v>
      </c>
      <c r="F847">
        <v>1</v>
      </c>
    </row>
    <row r="848" spans="1:6" x14ac:dyDescent="0.3">
      <c r="A848">
        <v>4685272</v>
      </c>
      <c r="B848" t="s">
        <v>2433</v>
      </c>
      <c r="C848">
        <v>884484</v>
      </c>
      <c r="D848" t="s">
        <v>2755</v>
      </c>
      <c r="E848" t="s">
        <v>3081</v>
      </c>
      <c r="F848">
        <v>1</v>
      </c>
    </row>
    <row r="849" spans="1:6" x14ac:dyDescent="0.3">
      <c r="A849">
        <v>4689559</v>
      </c>
      <c r="B849" t="s">
        <v>2541</v>
      </c>
      <c r="C849">
        <v>885121</v>
      </c>
      <c r="D849" t="s">
        <v>2755</v>
      </c>
      <c r="E849">
        <v>1</v>
      </c>
      <c r="F849">
        <v>1</v>
      </c>
    </row>
    <row r="850" spans="1:6" x14ac:dyDescent="0.3">
      <c r="A850">
        <v>4074700</v>
      </c>
      <c r="B850" t="s">
        <v>1992</v>
      </c>
      <c r="C850">
        <v>885925</v>
      </c>
      <c r="D850" t="s">
        <v>2755</v>
      </c>
      <c r="E850" t="s">
        <v>3081</v>
      </c>
      <c r="F850">
        <v>1</v>
      </c>
    </row>
    <row r="851" spans="1:6" x14ac:dyDescent="0.3">
      <c r="A851">
        <v>4697908</v>
      </c>
      <c r="B851" t="s">
        <v>2542</v>
      </c>
      <c r="C851">
        <v>886398</v>
      </c>
      <c r="D851" t="s">
        <v>2755</v>
      </c>
      <c r="E851" t="s">
        <v>3081</v>
      </c>
      <c r="F851">
        <v>2</v>
      </c>
    </row>
    <row r="852" spans="1:6" x14ac:dyDescent="0.3">
      <c r="A852">
        <v>4545880</v>
      </c>
      <c r="B852" t="s">
        <v>2543</v>
      </c>
      <c r="C852">
        <v>887975</v>
      </c>
      <c r="D852" t="s">
        <v>2755</v>
      </c>
      <c r="E852">
        <v>1</v>
      </c>
      <c r="F852">
        <v>1</v>
      </c>
    </row>
    <row r="853" spans="1:6" x14ac:dyDescent="0.3">
      <c r="A853">
        <v>4721756</v>
      </c>
      <c r="B853" t="s">
        <v>2417</v>
      </c>
      <c r="C853">
        <v>889901</v>
      </c>
      <c r="D853" t="s">
        <v>2755</v>
      </c>
      <c r="E853">
        <v>1</v>
      </c>
      <c r="F853">
        <v>1</v>
      </c>
    </row>
    <row r="854" spans="1:6" x14ac:dyDescent="0.3">
      <c r="A854">
        <v>4751044</v>
      </c>
      <c r="B854" t="s">
        <v>2027</v>
      </c>
      <c r="C854">
        <v>893313</v>
      </c>
      <c r="D854" t="s">
        <v>2755</v>
      </c>
      <c r="E854">
        <v>0.8</v>
      </c>
      <c r="F854">
        <v>1</v>
      </c>
    </row>
    <row r="855" spans="1:6" x14ac:dyDescent="0.3">
      <c r="A855">
        <v>4772247</v>
      </c>
      <c r="B855" t="s">
        <v>2267</v>
      </c>
      <c r="C855">
        <v>895571</v>
      </c>
      <c r="D855" t="s">
        <v>2755</v>
      </c>
      <c r="E855">
        <v>0.95</v>
      </c>
      <c r="F855">
        <v>5</v>
      </c>
    </row>
    <row r="856" spans="1:6" x14ac:dyDescent="0.3">
      <c r="A856">
        <v>4790602</v>
      </c>
      <c r="B856" t="s">
        <v>2431</v>
      </c>
      <c r="C856">
        <v>897910</v>
      </c>
      <c r="D856" t="s">
        <v>2755</v>
      </c>
      <c r="E856">
        <v>1</v>
      </c>
      <c r="F856">
        <v>1</v>
      </c>
    </row>
    <row r="857" spans="1:6" x14ac:dyDescent="0.3">
      <c r="A857">
        <v>4520479</v>
      </c>
      <c r="B857" t="s">
        <v>2544</v>
      </c>
      <c r="C857">
        <v>899207</v>
      </c>
      <c r="D857" t="s">
        <v>2754</v>
      </c>
      <c r="E857">
        <v>1</v>
      </c>
      <c r="F857">
        <v>1</v>
      </c>
    </row>
    <row r="858" spans="1:6" x14ac:dyDescent="0.3">
      <c r="A858">
        <v>1332388</v>
      </c>
      <c r="B858" t="s">
        <v>2545</v>
      </c>
      <c r="C858">
        <v>899264</v>
      </c>
      <c r="D858" t="s">
        <v>2755</v>
      </c>
      <c r="E858">
        <v>1</v>
      </c>
      <c r="F858">
        <v>2</v>
      </c>
    </row>
    <row r="859" spans="1:6" x14ac:dyDescent="0.3">
      <c r="A859">
        <v>4800774</v>
      </c>
      <c r="B859" t="s">
        <v>2546</v>
      </c>
      <c r="C859">
        <v>899265</v>
      </c>
      <c r="D859" t="s">
        <v>2755</v>
      </c>
      <c r="E859">
        <v>0.9</v>
      </c>
      <c r="F859">
        <v>1</v>
      </c>
    </row>
    <row r="860" spans="1:6" x14ac:dyDescent="0.3">
      <c r="A860">
        <v>447160</v>
      </c>
      <c r="B860" t="s">
        <v>2547</v>
      </c>
      <c r="C860">
        <v>899729</v>
      </c>
      <c r="D860" t="s">
        <v>2755</v>
      </c>
      <c r="E860">
        <v>1</v>
      </c>
      <c r="F860">
        <v>1</v>
      </c>
    </row>
    <row r="861" spans="1:6" x14ac:dyDescent="0.3">
      <c r="A861">
        <v>3887071</v>
      </c>
      <c r="B861" t="s">
        <v>2004</v>
      </c>
      <c r="C861">
        <v>901314</v>
      </c>
      <c r="D861" t="s">
        <v>2755</v>
      </c>
      <c r="E861">
        <v>0.72</v>
      </c>
      <c r="F861">
        <v>1</v>
      </c>
    </row>
    <row r="862" spans="1:6" x14ac:dyDescent="0.3">
      <c r="A862">
        <v>4816840</v>
      </c>
      <c r="B862" t="s">
        <v>2157</v>
      </c>
      <c r="C862">
        <v>901569</v>
      </c>
      <c r="D862" t="s">
        <v>2754</v>
      </c>
      <c r="E862">
        <v>1</v>
      </c>
      <c r="F862">
        <v>1</v>
      </c>
    </row>
    <row r="863" spans="1:6" x14ac:dyDescent="0.3">
      <c r="A863">
        <v>4820099</v>
      </c>
      <c r="B863" t="s">
        <v>2548</v>
      </c>
      <c r="C863">
        <v>901837</v>
      </c>
      <c r="D863" t="s">
        <v>2754</v>
      </c>
      <c r="E863">
        <v>1</v>
      </c>
      <c r="F863">
        <v>1</v>
      </c>
    </row>
    <row r="864" spans="1:6" x14ac:dyDescent="0.3">
      <c r="A864">
        <v>4839410</v>
      </c>
      <c r="B864" t="s">
        <v>2064</v>
      </c>
      <c r="C864">
        <v>904637</v>
      </c>
      <c r="D864" t="s">
        <v>2755</v>
      </c>
      <c r="E864">
        <v>0.82</v>
      </c>
      <c r="F864">
        <v>3</v>
      </c>
    </row>
    <row r="865" spans="1:6" x14ac:dyDescent="0.3">
      <c r="A865">
        <v>4852040</v>
      </c>
      <c r="B865" t="s">
        <v>2549</v>
      </c>
      <c r="C865">
        <v>906460</v>
      </c>
      <c r="D865" t="s">
        <v>2755</v>
      </c>
      <c r="E865" t="s">
        <v>3081</v>
      </c>
      <c r="F865">
        <v>1</v>
      </c>
    </row>
    <row r="866" spans="1:6" x14ac:dyDescent="0.3">
      <c r="A866">
        <v>4856117</v>
      </c>
      <c r="B866" t="s">
        <v>2550</v>
      </c>
      <c r="C866">
        <v>906933</v>
      </c>
      <c r="D866" t="s">
        <v>2755</v>
      </c>
      <c r="E866">
        <v>1</v>
      </c>
      <c r="F866">
        <v>1</v>
      </c>
    </row>
    <row r="867" spans="1:6" x14ac:dyDescent="0.3">
      <c r="A867">
        <v>1575292</v>
      </c>
      <c r="B867" t="s">
        <v>2231</v>
      </c>
      <c r="C867">
        <v>907791</v>
      </c>
      <c r="D867" t="s">
        <v>2754</v>
      </c>
      <c r="E867">
        <v>1</v>
      </c>
      <c r="F867">
        <v>2</v>
      </c>
    </row>
    <row r="868" spans="1:6" x14ac:dyDescent="0.3">
      <c r="A868">
        <v>2968551</v>
      </c>
      <c r="B868" t="s">
        <v>2551</v>
      </c>
      <c r="C868">
        <v>907910</v>
      </c>
      <c r="D868" t="s">
        <v>2755</v>
      </c>
      <c r="E868">
        <v>0.83</v>
      </c>
      <c r="F868">
        <v>2</v>
      </c>
    </row>
    <row r="869" spans="1:6" x14ac:dyDescent="0.3">
      <c r="A869">
        <v>3228770</v>
      </c>
      <c r="B869" t="s">
        <v>2021</v>
      </c>
      <c r="C869">
        <v>908575</v>
      </c>
      <c r="D869" t="s">
        <v>2755</v>
      </c>
      <c r="E869" t="s">
        <v>3081</v>
      </c>
      <c r="F869">
        <v>1</v>
      </c>
    </row>
    <row r="870" spans="1:6" x14ac:dyDescent="0.3">
      <c r="A870">
        <v>4840786</v>
      </c>
      <c r="B870" t="s">
        <v>2237</v>
      </c>
      <c r="C870">
        <v>910642</v>
      </c>
      <c r="D870" t="s">
        <v>2755</v>
      </c>
      <c r="E870">
        <v>0</v>
      </c>
      <c r="F870">
        <v>1</v>
      </c>
    </row>
    <row r="871" spans="1:6" x14ac:dyDescent="0.3">
      <c r="A871">
        <v>4898134</v>
      </c>
      <c r="B871" t="s">
        <v>2552</v>
      </c>
      <c r="C871">
        <v>912787</v>
      </c>
      <c r="D871" t="s">
        <v>2754</v>
      </c>
      <c r="E871">
        <v>1</v>
      </c>
      <c r="F871">
        <v>1</v>
      </c>
    </row>
    <row r="872" spans="1:6" x14ac:dyDescent="0.3">
      <c r="A872">
        <v>5317830</v>
      </c>
      <c r="B872" t="s">
        <v>2553</v>
      </c>
      <c r="C872">
        <v>913379</v>
      </c>
      <c r="D872" t="s">
        <v>2755</v>
      </c>
      <c r="E872">
        <v>1</v>
      </c>
      <c r="F872">
        <v>2</v>
      </c>
    </row>
    <row r="873" spans="1:6" x14ac:dyDescent="0.3">
      <c r="A873">
        <v>4904943</v>
      </c>
      <c r="B873" t="s">
        <v>2406</v>
      </c>
      <c r="C873">
        <v>913865</v>
      </c>
      <c r="D873" t="s">
        <v>2755</v>
      </c>
      <c r="E873" t="s">
        <v>3081</v>
      </c>
      <c r="F873">
        <v>2</v>
      </c>
    </row>
    <row r="874" spans="1:6" x14ac:dyDescent="0.3">
      <c r="A874">
        <v>3339272</v>
      </c>
      <c r="B874" t="s">
        <v>2554</v>
      </c>
      <c r="C874">
        <v>914944</v>
      </c>
      <c r="D874" t="s">
        <v>2755</v>
      </c>
      <c r="E874">
        <v>1</v>
      </c>
      <c r="F874">
        <v>2</v>
      </c>
    </row>
    <row r="875" spans="1:6" x14ac:dyDescent="0.3">
      <c r="A875">
        <v>4917023</v>
      </c>
      <c r="B875" t="s">
        <v>2489</v>
      </c>
      <c r="C875">
        <v>916013</v>
      </c>
      <c r="D875" t="s">
        <v>2755</v>
      </c>
      <c r="E875" t="s">
        <v>3081</v>
      </c>
      <c r="F875">
        <v>1</v>
      </c>
    </row>
    <row r="876" spans="1:6" x14ac:dyDescent="0.3">
      <c r="A876">
        <v>276540</v>
      </c>
      <c r="B876" t="s">
        <v>2555</v>
      </c>
      <c r="C876">
        <v>918301</v>
      </c>
      <c r="D876" t="s">
        <v>2754</v>
      </c>
      <c r="E876">
        <v>1</v>
      </c>
      <c r="F876">
        <v>1</v>
      </c>
    </row>
    <row r="877" spans="1:6" x14ac:dyDescent="0.3">
      <c r="A877">
        <v>4942666</v>
      </c>
      <c r="B877" t="s">
        <v>2556</v>
      </c>
      <c r="C877">
        <v>919931</v>
      </c>
      <c r="D877" t="s">
        <v>2754</v>
      </c>
      <c r="E877">
        <v>0.9</v>
      </c>
      <c r="F877">
        <v>1</v>
      </c>
    </row>
    <row r="878" spans="1:6" x14ac:dyDescent="0.3">
      <c r="A878">
        <v>4946909</v>
      </c>
      <c r="B878" t="s">
        <v>2365</v>
      </c>
      <c r="C878">
        <v>921223</v>
      </c>
      <c r="D878" t="s">
        <v>2755</v>
      </c>
      <c r="E878" t="s">
        <v>3081</v>
      </c>
      <c r="F878">
        <v>1</v>
      </c>
    </row>
    <row r="879" spans="1:6" x14ac:dyDescent="0.3">
      <c r="A879">
        <v>4958724</v>
      </c>
      <c r="B879" t="s">
        <v>2167</v>
      </c>
      <c r="C879">
        <v>922202</v>
      </c>
      <c r="D879" t="s">
        <v>2755</v>
      </c>
      <c r="E879">
        <v>1</v>
      </c>
      <c r="F879">
        <v>1</v>
      </c>
    </row>
    <row r="880" spans="1:6" x14ac:dyDescent="0.3">
      <c r="A880">
        <v>4985511</v>
      </c>
      <c r="B880" t="s">
        <v>2186</v>
      </c>
      <c r="C880">
        <v>926497</v>
      </c>
      <c r="D880" t="s">
        <v>2755</v>
      </c>
      <c r="E880" t="s">
        <v>3081</v>
      </c>
      <c r="F880">
        <v>1</v>
      </c>
    </row>
    <row r="881" spans="1:6" x14ac:dyDescent="0.3">
      <c r="A881">
        <v>1146238</v>
      </c>
      <c r="B881" t="s">
        <v>2135</v>
      </c>
      <c r="C881">
        <v>926670</v>
      </c>
      <c r="D881" t="s">
        <v>2754</v>
      </c>
      <c r="E881" t="s">
        <v>3081</v>
      </c>
      <c r="F881">
        <v>2</v>
      </c>
    </row>
    <row r="882" spans="1:6" x14ac:dyDescent="0.3">
      <c r="A882">
        <v>2627000</v>
      </c>
      <c r="B882" t="s">
        <v>2008</v>
      </c>
      <c r="C882">
        <v>929443</v>
      </c>
      <c r="D882" t="s">
        <v>2754</v>
      </c>
      <c r="E882" t="s">
        <v>3081</v>
      </c>
      <c r="F882">
        <v>1</v>
      </c>
    </row>
    <row r="883" spans="1:6" x14ac:dyDescent="0.3">
      <c r="A883">
        <v>5004390</v>
      </c>
      <c r="B883" t="s">
        <v>2557</v>
      </c>
      <c r="C883">
        <v>929541</v>
      </c>
      <c r="D883" t="s">
        <v>2754</v>
      </c>
      <c r="E883">
        <v>0.9</v>
      </c>
      <c r="F883">
        <v>1</v>
      </c>
    </row>
    <row r="884" spans="1:6" x14ac:dyDescent="0.3">
      <c r="A884">
        <v>4820864</v>
      </c>
      <c r="B884" t="s">
        <v>2558</v>
      </c>
      <c r="C884">
        <v>929874</v>
      </c>
      <c r="D884" t="s">
        <v>2755</v>
      </c>
      <c r="E884" t="s">
        <v>3081</v>
      </c>
      <c r="F884">
        <v>1</v>
      </c>
    </row>
    <row r="885" spans="1:6" x14ac:dyDescent="0.3">
      <c r="A885">
        <v>4685613</v>
      </c>
      <c r="B885" t="s">
        <v>2559</v>
      </c>
      <c r="C885">
        <v>933277</v>
      </c>
      <c r="D885" t="s">
        <v>2755</v>
      </c>
      <c r="E885">
        <v>1</v>
      </c>
      <c r="F885">
        <v>1</v>
      </c>
    </row>
    <row r="886" spans="1:6" x14ac:dyDescent="0.3">
      <c r="A886">
        <v>5044501</v>
      </c>
      <c r="B886" t="s">
        <v>2031</v>
      </c>
      <c r="C886">
        <v>935026</v>
      </c>
      <c r="D886" t="s">
        <v>2754</v>
      </c>
      <c r="E886">
        <v>1</v>
      </c>
      <c r="F886">
        <v>1</v>
      </c>
    </row>
    <row r="887" spans="1:6" x14ac:dyDescent="0.3">
      <c r="A887">
        <v>2736795</v>
      </c>
      <c r="B887" t="s">
        <v>2020</v>
      </c>
      <c r="C887">
        <v>935295</v>
      </c>
      <c r="D887" t="s">
        <v>2755</v>
      </c>
      <c r="E887" t="s">
        <v>3081</v>
      </c>
      <c r="F887">
        <v>2</v>
      </c>
    </row>
    <row r="888" spans="1:6" x14ac:dyDescent="0.3">
      <c r="A888">
        <v>5056339</v>
      </c>
      <c r="B888" t="s">
        <v>2560</v>
      </c>
      <c r="C888">
        <v>936642</v>
      </c>
      <c r="D888" t="s">
        <v>2754</v>
      </c>
      <c r="E888" t="s">
        <v>3081</v>
      </c>
      <c r="F888">
        <v>1</v>
      </c>
    </row>
    <row r="889" spans="1:6" x14ac:dyDescent="0.3">
      <c r="A889">
        <v>1345035</v>
      </c>
      <c r="B889" t="s">
        <v>2183</v>
      </c>
      <c r="C889">
        <v>937705</v>
      </c>
      <c r="D889" t="s">
        <v>2755</v>
      </c>
      <c r="E889">
        <v>1</v>
      </c>
      <c r="F889">
        <v>2</v>
      </c>
    </row>
    <row r="890" spans="1:6" x14ac:dyDescent="0.3">
      <c r="A890">
        <v>2331641</v>
      </c>
      <c r="B890" t="s">
        <v>2561</v>
      </c>
      <c r="C890">
        <v>938661</v>
      </c>
      <c r="D890" t="s">
        <v>2755</v>
      </c>
      <c r="E890" t="s">
        <v>3081</v>
      </c>
      <c r="F890">
        <v>1</v>
      </c>
    </row>
    <row r="891" spans="1:6" x14ac:dyDescent="0.3">
      <c r="A891">
        <v>2677541</v>
      </c>
      <c r="B891" t="s">
        <v>2342</v>
      </c>
      <c r="C891">
        <v>941115</v>
      </c>
      <c r="D891" t="s">
        <v>2755</v>
      </c>
      <c r="E891" t="s">
        <v>3081</v>
      </c>
      <c r="F891">
        <v>4</v>
      </c>
    </row>
    <row r="892" spans="1:6" x14ac:dyDescent="0.3">
      <c r="A892">
        <v>1502580</v>
      </c>
      <c r="B892" t="s">
        <v>2562</v>
      </c>
      <c r="C892">
        <v>942797</v>
      </c>
      <c r="D892" t="s">
        <v>2755</v>
      </c>
      <c r="E892" t="s">
        <v>3081</v>
      </c>
      <c r="F892">
        <v>1</v>
      </c>
    </row>
    <row r="893" spans="1:6" x14ac:dyDescent="0.3">
      <c r="A893">
        <v>3421854</v>
      </c>
      <c r="B893" t="s">
        <v>2563</v>
      </c>
      <c r="C893">
        <v>942867</v>
      </c>
      <c r="D893" t="s">
        <v>2755</v>
      </c>
      <c r="E893">
        <v>0.6</v>
      </c>
      <c r="F893">
        <v>1</v>
      </c>
    </row>
    <row r="894" spans="1:6" x14ac:dyDescent="0.3">
      <c r="A894">
        <v>929861</v>
      </c>
      <c r="B894" t="s">
        <v>2109</v>
      </c>
      <c r="C894">
        <v>945373</v>
      </c>
      <c r="D894" t="s">
        <v>2755</v>
      </c>
      <c r="E894" t="s">
        <v>3081</v>
      </c>
      <c r="F894">
        <v>2</v>
      </c>
    </row>
    <row r="895" spans="1:6" x14ac:dyDescent="0.3">
      <c r="A895">
        <v>1629448</v>
      </c>
      <c r="B895" t="s">
        <v>2167</v>
      </c>
      <c r="C895">
        <v>948364</v>
      </c>
      <c r="D895" t="s">
        <v>2754</v>
      </c>
      <c r="E895">
        <v>1</v>
      </c>
      <c r="F895">
        <v>1</v>
      </c>
    </row>
    <row r="896" spans="1:6" x14ac:dyDescent="0.3">
      <c r="A896">
        <v>5143905</v>
      </c>
      <c r="B896" t="s">
        <v>2564</v>
      </c>
      <c r="C896">
        <v>948728</v>
      </c>
      <c r="D896" t="s">
        <v>2755</v>
      </c>
      <c r="E896">
        <v>1</v>
      </c>
      <c r="F896">
        <v>2</v>
      </c>
    </row>
    <row r="897" spans="1:6" x14ac:dyDescent="0.3">
      <c r="A897">
        <v>2932912</v>
      </c>
      <c r="B897" t="s">
        <v>2565</v>
      </c>
      <c r="C897">
        <v>950245</v>
      </c>
      <c r="D897" t="s">
        <v>2755</v>
      </c>
      <c r="E897" t="s">
        <v>3081</v>
      </c>
      <c r="F897">
        <v>2</v>
      </c>
    </row>
    <row r="898" spans="1:6" x14ac:dyDescent="0.3">
      <c r="A898">
        <v>1294017</v>
      </c>
      <c r="B898" t="s">
        <v>2566</v>
      </c>
      <c r="C898">
        <v>952957</v>
      </c>
      <c r="D898" t="s">
        <v>2755</v>
      </c>
      <c r="E898" t="s">
        <v>3081</v>
      </c>
      <c r="F898">
        <v>2</v>
      </c>
    </row>
    <row r="899" spans="1:6" x14ac:dyDescent="0.3">
      <c r="A899">
        <v>5181586</v>
      </c>
      <c r="B899" t="s">
        <v>2567</v>
      </c>
      <c r="C899">
        <v>954077</v>
      </c>
      <c r="D899" t="s">
        <v>2755</v>
      </c>
      <c r="E899">
        <v>1</v>
      </c>
      <c r="F899">
        <v>1</v>
      </c>
    </row>
    <row r="900" spans="1:6" x14ac:dyDescent="0.3">
      <c r="A900">
        <v>5213523</v>
      </c>
      <c r="B900" t="s">
        <v>2568</v>
      </c>
      <c r="C900">
        <v>958267</v>
      </c>
      <c r="D900" t="s">
        <v>2755</v>
      </c>
      <c r="E900" t="s">
        <v>3081</v>
      </c>
      <c r="F900">
        <v>2</v>
      </c>
    </row>
    <row r="901" spans="1:6" x14ac:dyDescent="0.3">
      <c r="A901">
        <v>86068</v>
      </c>
      <c r="B901" t="s">
        <v>1999</v>
      </c>
      <c r="C901">
        <v>958788</v>
      </c>
      <c r="D901" t="s">
        <v>2754</v>
      </c>
      <c r="E901">
        <v>0.75</v>
      </c>
      <c r="F901">
        <v>2</v>
      </c>
    </row>
    <row r="902" spans="1:6" x14ac:dyDescent="0.3">
      <c r="A902">
        <v>477531</v>
      </c>
      <c r="B902" t="s">
        <v>2370</v>
      </c>
      <c r="C902">
        <v>959013</v>
      </c>
      <c r="D902" t="s">
        <v>2755</v>
      </c>
      <c r="E902" t="s">
        <v>3081</v>
      </c>
      <c r="F902">
        <v>1</v>
      </c>
    </row>
    <row r="903" spans="1:6" x14ac:dyDescent="0.3">
      <c r="A903">
        <v>5240753</v>
      </c>
      <c r="B903" t="s">
        <v>2323</v>
      </c>
      <c r="C903">
        <v>962143</v>
      </c>
      <c r="D903" t="s">
        <v>2755</v>
      </c>
      <c r="E903" t="s">
        <v>3081</v>
      </c>
      <c r="F903">
        <v>2</v>
      </c>
    </row>
    <row r="904" spans="1:6" x14ac:dyDescent="0.3">
      <c r="A904">
        <v>5240753</v>
      </c>
      <c r="B904" t="s">
        <v>2323</v>
      </c>
      <c r="C904">
        <v>965074</v>
      </c>
      <c r="D904" t="s">
        <v>2755</v>
      </c>
      <c r="E904" t="s">
        <v>3081</v>
      </c>
      <c r="F904">
        <v>2</v>
      </c>
    </row>
    <row r="905" spans="1:6" x14ac:dyDescent="0.3">
      <c r="A905">
        <v>5262130</v>
      </c>
      <c r="B905" t="s">
        <v>2569</v>
      </c>
      <c r="C905">
        <v>965138</v>
      </c>
      <c r="D905" t="s">
        <v>2755</v>
      </c>
      <c r="E905" t="s">
        <v>3081</v>
      </c>
      <c r="F905">
        <v>1</v>
      </c>
    </row>
    <row r="906" spans="1:6" x14ac:dyDescent="0.3">
      <c r="A906">
        <v>5263433</v>
      </c>
      <c r="B906" t="s">
        <v>2365</v>
      </c>
      <c r="C906">
        <v>965343</v>
      </c>
      <c r="D906" t="s">
        <v>2755</v>
      </c>
      <c r="E906" t="s">
        <v>3081</v>
      </c>
      <c r="F906">
        <v>1</v>
      </c>
    </row>
    <row r="907" spans="1:6" x14ac:dyDescent="0.3">
      <c r="A907">
        <v>5266706</v>
      </c>
      <c r="B907" t="s">
        <v>2069</v>
      </c>
      <c r="C907">
        <v>965843</v>
      </c>
      <c r="D907" t="s">
        <v>2755</v>
      </c>
      <c r="E907" t="s">
        <v>3081</v>
      </c>
      <c r="F907">
        <v>3</v>
      </c>
    </row>
    <row r="908" spans="1:6" x14ac:dyDescent="0.3">
      <c r="A908">
        <v>163384</v>
      </c>
      <c r="B908" t="s">
        <v>2015</v>
      </c>
      <c r="C908">
        <v>969200</v>
      </c>
      <c r="D908" t="s">
        <v>2755</v>
      </c>
      <c r="E908" t="s">
        <v>3081</v>
      </c>
      <c r="F908">
        <v>10</v>
      </c>
    </row>
    <row r="909" spans="1:6" x14ac:dyDescent="0.3">
      <c r="A909">
        <v>5292448</v>
      </c>
      <c r="B909" t="s">
        <v>2570</v>
      </c>
      <c r="C909">
        <v>969263</v>
      </c>
      <c r="D909" t="s">
        <v>2755</v>
      </c>
      <c r="E909" t="s">
        <v>3081</v>
      </c>
      <c r="F909">
        <v>1</v>
      </c>
    </row>
    <row r="910" spans="1:6" x14ac:dyDescent="0.3">
      <c r="A910">
        <v>5292742</v>
      </c>
      <c r="B910" t="s">
        <v>2046</v>
      </c>
      <c r="C910">
        <v>969280</v>
      </c>
      <c r="D910" t="s">
        <v>2755</v>
      </c>
      <c r="E910">
        <v>1</v>
      </c>
      <c r="F910">
        <v>1</v>
      </c>
    </row>
    <row r="911" spans="1:6" x14ac:dyDescent="0.3">
      <c r="A911">
        <v>4459704</v>
      </c>
      <c r="B911" t="s">
        <v>2561</v>
      </c>
      <c r="C911">
        <v>970871</v>
      </c>
      <c r="D911" t="s">
        <v>2755</v>
      </c>
      <c r="E911">
        <v>1</v>
      </c>
      <c r="F911">
        <v>1</v>
      </c>
    </row>
    <row r="912" spans="1:6" x14ac:dyDescent="0.3">
      <c r="A912">
        <v>1584766</v>
      </c>
      <c r="B912" t="s">
        <v>2150</v>
      </c>
      <c r="C912">
        <v>972033</v>
      </c>
      <c r="D912" t="s">
        <v>2755</v>
      </c>
      <c r="E912">
        <v>0.89</v>
      </c>
      <c r="F912">
        <v>3</v>
      </c>
    </row>
    <row r="913" spans="1:6" x14ac:dyDescent="0.3">
      <c r="A913">
        <v>4808921</v>
      </c>
      <c r="B913" t="s">
        <v>2571</v>
      </c>
      <c r="C913">
        <v>972948</v>
      </c>
      <c r="D913" t="s">
        <v>2755</v>
      </c>
      <c r="E913" t="s">
        <v>3081</v>
      </c>
      <c r="F913">
        <v>2</v>
      </c>
    </row>
    <row r="914" spans="1:6" x14ac:dyDescent="0.3">
      <c r="A914">
        <v>5329174</v>
      </c>
      <c r="B914" t="s">
        <v>2572</v>
      </c>
      <c r="C914">
        <v>974427</v>
      </c>
      <c r="D914" t="s">
        <v>2755</v>
      </c>
      <c r="E914" t="s">
        <v>3081</v>
      </c>
      <c r="F914">
        <v>1</v>
      </c>
    </row>
    <row r="915" spans="1:6" x14ac:dyDescent="0.3">
      <c r="A915">
        <v>5336702</v>
      </c>
      <c r="B915" t="s">
        <v>2573</v>
      </c>
      <c r="C915">
        <v>975599</v>
      </c>
      <c r="D915" t="s">
        <v>2755</v>
      </c>
      <c r="E915">
        <v>1</v>
      </c>
      <c r="F915">
        <v>1</v>
      </c>
    </row>
    <row r="916" spans="1:6" x14ac:dyDescent="0.3">
      <c r="A916">
        <v>5343640</v>
      </c>
      <c r="B916" t="s">
        <v>2574</v>
      </c>
      <c r="C916">
        <v>976632</v>
      </c>
      <c r="D916" t="s">
        <v>2755</v>
      </c>
      <c r="E916">
        <v>1</v>
      </c>
      <c r="F916">
        <v>1</v>
      </c>
    </row>
    <row r="917" spans="1:6" x14ac:dyDescent="0.3">
      <c r="A917">
        <v>5346130</v>
      </c>
      <c r="B917" t="s">
        <v>2575</v>
      </c>
      <c r="C917">
        <v>977063</v>
      </c>
      <c r="D917" t="s">
        <v>2755</v>
      </c>
      <c r="E917" t="s">
        <v>3081</v>
      </c>
      <c r="F917">
        <v>1</v>
      </c>
    </row>
    <row r="918" spans="1:6" x14ac:dyDescent="0.3">
      <c r="A918">
        <v>5357908</v>
      </c>
      <c r="B918" t="s">
        <v>2023</v>
      </c>
      <c r="C918">
        <v>978840</v>
      </c>
      <c r="D918" t="s">
        <v>2755</v>
      </c>
      <c r="E918">
        <v>1</v>
      </c>
      <c r="F918">
        <v>1</v>
      </c>
    </row>
    <row r="919" spans="1:6" x14ac:dyDescent="0.3">
      <c r="A919">
        <v>5358103</v>
      </c>
      <c r="B919" t="s">
        <v>2437</v>
      </c>
      <c r="C919">
        <v>978892</v>
      </c>
      <c r="D919" t="s">
        <v>2754</v>
      </c>
      <c r="E919">
        <v>1</v>
      </c>
      <c r="F919">
        <v>1</v>
      </c>
    </row>
    <row r="920" spans="1:6" x14ac:dyDescent="0.3">
      <c r="A920">
        <v>5358886</v>
      </c>
      <c r="B920" t="s">
        <v>2576</v>
      </c>
      <c r="C920">
        <v>978997</v>
      </c>
      <c r="D920" t="s">
        <v>2755</v>
      </c>
      <c r="E920" t="s">
        <v>3081</v>
      </c>
      <c r="F920">
        <v>1</v>
      </c>
    </row>
    <row r="921" spans="1:6" x14ac:dyDescent="0.3">
      <c r="A921">
        <v>3051026</v>
      </c>
      <c r="B921" t="s">
        <v>2577</v>
      </c>
      <c r="C921">
        <v>979758</v>
      </c>
      <c r="D921" t="s">
        <v>2754</v>
      </c>
      <c r="E921" t="s">
        <v>3081</v>
      </c>
      <c r="F921">
        <v>1</v>
      </c>
    </row>
    <row r="922" spans="1:6" x14ac:dyDescent="0.3">
      <c r="A922">
        <v>2396152</v>
      </c>
      <c r="B922" t="s">
        <v>2578</v>
      </c>
      <c r="C922">
        <v>980288</v>
      </c>
      <c r="D922" t="s">
        <v>2755</v>
      </c>
      <c r="E922" t="s">
        <v>3081</v>
      </c>
      <c r="F922">
        <v>1</v>
      </c>
    </row>
    <row r="923" spans="1:6" x14ac:dyDescent="0.3">
      <c r="A923">
        <v>5318765</v>
      </c>
      <c r="B923" t="s">
        <v>2579</v>
      </c>
      <c r="C923">
        <v>981027</v>
      </c>
      <c r="D923" t="s">
        <v>2755</v>
      </c>
      <c r="E923">
        <v>1</v>
      </c>
      <c r="F923">
        <v>1</v>
      </c>
    </row>
    <row r="924" spans="1:6" x14ac:dyDescent="0.3">
      <c r="A924">
        <v>916590</v>
      </c>
      <c r="B924" t="s">
        <v>2580</v>
      </c>
      <c r="C924">
        <v>983346</v>
      </c>
      <c r="D924" t="s">
        <v>2755</v>
      </c>
      <c r="E924" t="s">
        <v>3081</v>
      </c>
      <c r="F924">
        <v>1</v>
      </c>
    </row>
    <row r="925" spans="1:6" x14ac:dyDescent="0.3">
      <c r="A925">
        <v>5390033</v>
      </c>
      <c r="B925" t="s">
        <v>2581</v>
      </c>
      <c r="C925">
        <v>984052</v>
      </c>
      <c r="D925" t="s">
        <v>2755</v>
      </c>
      <c r="E925" t="s">
        <v>3081</v>
      </c>
      <c r="F925">
        <v>1</v>
      </c>
    </row>
    <row r="926" spans="1:6" x14ac:dyDescent="0.3">
      <c r="A926">
        <v>3644758</v>
      </c>
      <c r="B926" t="s">
        <v>2582</v>
      </c>
      <c r="C926">
        <v>984732</v>
      </c>
      <c r="D926" t="s">
        <v>2754</v>
      </c>
      <c r="E926">
        <v>1</v>
      </c>
      <c r="F926">
        <v>1</v>
      </c>
    </row>
    <row r="927" spans="1:6" x14ac:dyDescent="0.3">
      <c r="A927">
        <v>5412815</v>
      </c>
      <c r="B927" t="s">
        <v>2305</v>
      </c>
      <c r="C927">
        <v>986324</v>
      </c>
      <c r="D927" t="s">
        <v>2754</v>
      </c>
      <c r="E927">
        <v>1</v>
      </c>
      <c r="F927">
        <v>3</v>
      </c>
    </row>
    <row r="928" spans="1:6" x14ac:dyDescent="0.3">
      <c r="A928">
        <v>1538536</v>
      </c>
      <c r="B928" t="s">
        <v>2583</v>
      </c>
      <c r="C928">
        <v>986428</v>
      </c>
      <c r="D928" t="s">
        <v>2755</v>
      </c>
      <c r="E928" t="s">
        <v>3081</v>
      </c>
      <c r="F928">
        <v>1</v>
      </c>
    </row>
    <row r="929" spans="1:6" x14ac:dyDescent="0.3">
      <c r="A929">
        <v>1596032</v>
      </c>
      <c r="B929" t="s">
        <v>2010</v>
      </c>
      <c r="C929">
        <v>988429</v>
      </c>
      <c r="D929" t="s">
        <v>2755</v>
      </c>
      <c r="E929">
        <v>0</v>
      </c>
      <c r="F929">
        <v>2</v>
      </c>
    </row>
    <row r="930" spans="1:6" x14ac:dyDescent="0.3">
      <c r="A930">
        <v>4788196</v>
      </c>
      <c r="B930" t="s">
        <v>2352</v>
      </c>
      <c r="C930">
        <v>988883</v>
      </c>
      <c r="D930" t="s">
        <v>2755</v>
      </c>
      <c r="E930">
        <v>1</v>
      </c>
      <c r="F930">
        <v>1</v>
      </c>
    </row>
    <row r="931" spans="1:6" x14ac:dyDescent="0.3">
      <c r="A931">
        <v>5433918</v>
      </c>
      <c r="B931" t="s">
        <v>2584</v>
      </c>
      <c r="C931">
        <v>989871</v>
      </c>
      <c r="D931" t="s">
        <v>2754</v>
      </c>
      <c r="E931">
        <v>1</v>
      </c>
      <c r="F931">
        <v>1</v>
      </c>
    </row>
    <row r="932" spans="1:6" x14ac:dyDescent="0.3">
      <c r="A932">
        <v>4198616</v>
      </c>
      <c r="B932" t="s">
        <v>2585</v>
      </c>
      <c r="C932">
        <v>993985</v>
      </c>
      <c r="D932" t="s">
        <v>2755</v>
      </c>
      <c r="E932">
        <v>1</v>
      </c>
      <c r="F932">
        <v>1</v>
      </c>
    </row>
    <row r="933" spans="1:6" x14ac:dyDescent="0.3">
      <c r="A933">
        <v>5483335</v>
      </c>
      <c r="B933" t="s">
        <v>2058</v>
      </c>
      <c r="C933">
        <v>997825</v>
      </c>
      <c r="D933" t="s">
        <v>2755</v>
      </c>
      <c r="E933">
        <v>0.9</v>
      </c>
      <c r="F933">
        <v>1</v>
      </c>
    </row>
    <row r="934" spans="1:6" x14ac:dyDescent="0.3">
      <c r="A934">
        <v>5494219</v>
      </c>
      <c r="B934" t="s">
        <v>2408</v>
      </c>
      <c r="C934">
        <v>999465</v>
      </c>
      <c r="D934" t="s">
        <v>2755</v>
      </c>
      <c r="E934" t="s">
        <v>3081</v>
      </c>
      <c r="F934">
        <v>1</v>
      </c>
    </row>
    <row r="935" spans="1:6" x14ac:dyDescent="0.3">
      <c r="A935">
        <v>5500172</v>
      </c>
      <c r="B935" t="s">
        <v>2586</v>
      </c>
      <c r="C935">
        <v>1003478</v>
      </c>
      <c r="D935" t="s">
        <v>2755</v>
      </c>
      <c r="E935">
        <v>1</v>
      </c>
      <c r="F935">
        <v>1</v>
      </c>
    </row>
    <row r="936" spans="1:6" x14ac:dyDescent="0.3">
      <c r="A936">
        <v>5417382</v>
      </c>
      <c r="B936" t="s">
        <v>2587</v>
      </c>
      <c r="C936">
        <v>1004686</v>
      </c>
      <c r="D936" t="s">
        <v>2755</v>
      </c>
      <c r="E936">
        <v>1</v>
      </c>
      <c r="F936">
        <v>1</v>
      </c>
    </row>
    <row r="937" spans="1:6" x14ac:dyDescent="0.3">
      <c r="A937">
        <v>5528023</v>
      </c>
      <c r="B937" t="s">
        <v>2588</v>
      </c>
      <c r="C937">
        <v>1005072</v>
      </c>
      <c r="D937" t="s">
        <v>2755</v>
      </c>
      <c r="E937">
        <v>0.8</v>
      </c>
      <c r="F937">
        <v>1</v>
      </c>
    </row>
    <row r="938" spans="1:6" x14ac:dyDescent="0.3">
      <c r="A938">
        <v>5529386</v>
      </c>
      <c r="B938" t="s">
        <v>2589</v>
      </c>
      <c r="C938">
        <v>1005341</v>
      </c>
      <c r="D938" t="s">
        <v>2754</v>
      </c>
      <c r="E938">
        <v>1</v>
      </c>
      <c r="F938">
        <v>2</v>
      </c>
    </row>
    <row r="939" spans="1:6" x14ac:dyDescent="0.3">
      <c r="A939">
        <v>4912724</v>
      </c>
      <c r="B939" t="s">
        <v>2350</v>
      </c>
      <c r="C939">
        <v>1007428</v>
      </c>
      <c r="D939" t="s">
        <v>2755</v>
      </c>
      <c r="E939">
        <v>0</v>
      </c>
      <c r="F939">
        <v>1</v>
      </c>
    </row>
    <row r="940" spans="1:6" x14ac:dyDescent="0.3">
      <c r="A940">
        <v>4822278</v>
      </c>
      <c r="B940" t="s">
        <v>2075</v>
      </c>
      <c r="C940">
        <v>1009209</v>
      </c>
      <c r="D940" t="s">
        <v>2754</v>
      </c>
      <c r="E940">
        <v>0.86</v>
      </c>
      <c r="F940">
        <v>1</v>
      </c>
    </row>
    <row r="941" spans="1:6" x14ac:dyDescent="0.3">
      <c r="A941">
        <v>5560737</v>
      </c>
      <c r="B941" t="s">
        <v>2590</v>
      </c>
      <c r="C941">
        <v>1010901</v>
      </c>
      <c r="D941" t="s">
        <v>2755</v>
      </c>
      <c r="E941" t="s">
        <v>3081</v>
      </c>
      <c r="F941">
        <v>1</v>
      </c>
    </row>
    <row r="942" spans="1:6" x14ac:dyDescent="0.3">
      <c r="A942">
        <v>5572112</v>
      </c>
      <c r="B942" t="s">
        <v>2591</v>
      </c>
      <c r="C942">
        <v>1012851</v>
      </c>
      <c r="D942" t="s">
        <v>2754</v>
      </c>
      <c r="E942">
        <v>1</v>
      </c>
      <c r="F942">
        <v>1</v>
      </c>
    </row>
    <row r="943" spans="1:6" x14ac:dyDescent="0.3">
      <c r="A943">
        <v>5441825</v>
      </c>
      <c r="B943" t="s">
        <v>2414</v>
      </c>
      <c r="C943">
        <v>1014764</v>
      </c>
      <c r="D943" t="s">
        <v>2755</v>
      </c>
      <c r="E943">
        <v>0.5</v>
      </c>
      <c r="F943">
        <v>1</v>
      </c>
    </row>
    <row r="944" spans="1:6" x14ac:dyDescent="0.3">
      <c r="A944">
        <v>5583697</v>
      </c>
      <c r="B944" t="s">
        <v>2592</v>
      </c>
      <c r="C944">
        <v>1014824</v>
      </c>
      <c r="D944" t="s">
        <v>2755</v>
      </c>
      <c r="E944" t="s">
        <v>3081</v>
      </c>
      <c r="F944">
        <v>1</v>
      </c>
    </row>
    <row r="945" spans="1:6" x14ac:dyDescent="0.3">
      <c r="A945">
        <v>3939068</v>
      </c>
      <c r="B945" t="s">
        <v>1988</v>
      </c>
      <c r="C945">
        <v>1017368</v>
      </c>
      <c r="D945" t="s">
        <v>2754</v>
      </c>
      <c r="E945" t="s">
        <v>3081</v>
      </c>
      <c r="F945">
        <v>3</v>
      </c>
    </row>
    <row r="946" spans="1:6" x14ac:dyDescent="0.3">
      <c r="A946">
        <v>5607402</v>
      </c>
      <c r="B946" t="s">
        <v>2593</v>
      </c>
      <c r="C946">
        <v>1018784</v>
      </c>
      <c r="D946" t="s">
        <v>2755</v>
      </c>
      <c r="E946" t="s">
        <v>3081</v>
      </c>
      <c r="F946">
        <v>1</v>
      </c>
    </row>
    <row r="947" spans="1:6" x14ac:dyDescent="0.3">
      <c r="A947">
        <v>5632693</v>
      </c>
      <c r="B947" t="s">
        <v>2594</v>
      </c>
      <c r="C947">
        <v>1023188</v>
      </c>
      <c r="D947" t="s">
        <v>2755</v>
      </c>
      <c r="E947">
        <v>0.8</v>
      </c>
      <c r="F947">
        <v>1</v>
      </c>
    </row>
    <row r="948" spans="1:6" x14ac:dyDescent="0.3">
      <c r="A948">
        <v>5637692</v>
      </c>
      <c r="B948" t="s">
        <v>2595</v>
      </c>
      <c r="C948">
        <v>1024097</v>
      </c>
      <c r="D948" t="s">
        <v>2754</v>
      </c>
      <c r="E948" t="s">
        <v>3081</v>
      </c>
      <c r="F948">
        <v>2</v>
      </c>
    </row>
    <row r="949" spans="1:6" x14ac:dyDescent="0.3">
      <c r="A949">
        <v>3259989</v>
      </c>
      <c r="B949" t="s">
        <v>2427</v>
      </c>
      <c r="C949">
        <v>1030060</v>
      </c>
      <c r="D949" t="s">
        <v>2755</v>
      </c>
      <c r="E949" t="s">
        <v>3081</v>
      </c>
      <c r="F949">
        <v>2</v>
      </c>
    </row>
    <row r="950" spans="1:6" x14ac:dyDescent="0.3">
      <c r="A950">
        <v>5565633</v>
      </c>
      <c r="B950" t="s">
        <v>2596</v>
      </c>
      <c r="C950">
        <v>1032446</v>
      </c>
      <c r="D950" t="s">
        <v>2755</v>
      </c>
      <c r="E950" t="s">
        <v>3081</v>
      </c>
      <c r="F950">
        <v>1</v>
      </c>
    </row>
    <row r="951" spans="1:6" x14ac:dyDescent="0.3">
      <c r="A951">
        <v>5687919</v>
      </c>
      <c r="B951" t="s">
        <v>2597</v>
      </c>
      <c r="C951">
        <v>1033506</v>
      </c>
      <c r="D951" t="s">
        <v>2754</v>
      </c>
      <c r="E951" t="s">
        <v>3081</v>
      </c>
      <c r="F951">
        <v>1</v>
      </c>
    </row>
    <row r="952" spans="1:6" x14ac:dyDescent="0.3">
      <c r="A952">
        <v>801366</v>
      </c>
      <c r="B952" t="s">
        <v>2598</v>
      </c>
      <c r="C952">
        <v>1038377</v>
      </c>
      <c r="D952" t="s">
        <v>2754</v>
      </c>
      <c r="E952">
        <v>1</v>
      </c>
      <c r="F952">
        <v>3</v>
      </c>
    </row>
    <row r="953" spans="1:6" x14ac:dyDescent="0.3">
      <c r="A953">
        <v>801366</v>
      </c>
      <c r="B953" t="s">
        <v>2598</v>
      </c>
      <c r="C953">
        <v>1038425</v>
      </c>
      <c r="D953" t="s">
        <v>2754</v>
      </c>
      <c r="E953">
        <v>1</v>
      </c>
      <c r="F953">
        <v>3</v>
      </c>
    </row>
    <row r="954" spans="1:6" x14ac:dyDescent="0.3">
      <c r="A954">
        <v>5721031</v>
      </c>
      <c r="B954" t="s">
        <v>2599</v>
      </c>
      <c r="C954">
        <v>1039130</v>
      </c>
      <c r="D954" t="s">
        <v>2755</v>
      </c>
      <c r="E954">
        <v>1</v>
      </c>
      <c r="F954">
        <v>1</v>
      </c>
    </row>
    <row r="955" spans="1:6" x14ac:dyDescent="0.3">
      <c r="A955">
        <v>5723192</v>
      </c>
      <c r="B955" t="s">
        <v>2600</v>
      </c>
      <c r="C955">
        <v>1039472</v>
      </c>
      <c r="D955" t="s">
        <v>2755</v>
      </c>
      <c r="E955" t="s">
        <v>3081</v>
      </c>
      <c r="F955">
        <v>1</v>
      </c>
    </row>
    <row r="956" spans="1:6" x14ac:dyDescent="0.3">
      <c r="A956">
        <v>4289187</v>
      </c>
      <c r="B956" t="s">
        <v>2601</v>
      </c>
      <c r="C956">
        <v>1042779</v>
      </c>
      <c r="D956" t="s">
        <v>2755</v>
      </c>
      <c r="E956" t="s">
        <v>3081</v>
      </c>
      <c r="F956">
        <v>2</v>
      </c>
    </row>
    <row r="957" spans="1:6" x14ac:dyDescent="0.3">
      <c r="A957">
        <v>5745773</v>
      </c>
      <c r="B957" t="s">
        <v>2602</v>
      </c>
      <c r="C957">
        <v>1043485</v>
      </c>
      <c r="D957" t="s">
        <v>2755</v>
      </c>
      <c r="E957">
        <v>1</v>
      </c>
      <c r="F957">
        <v>1</v>
      </c>
    </row>
    <row r="958" spans="1:6" x14ac:dyDescent="0.3">
      <c r="A958">
        <v>1210345</v>
      </c>
      <c r="B958" t="s">
        <v>2603</v>
      </c>
      <c r="C958">
        <v>1044626</v>
      </c>
      <c r="D958" t="s">
        <v>2755</v>
      </c>
      <c r="E958">
        <v>0.2</v>
      </c>
      <c r="F958">
        <v>1</v>
      </c>
    </row>
    <row r="959" spans="1:6" x14ac:dyDescent="0.3">
      <c r="A959">
        <v>5753199</v>
      </c>
      <c r="B959" t="s">
        <v>2125</v>
      </c>
      <c r="C959">
        <v>1045144</v>
      </c>
      <c r="D959" t="s">
        <v>2755</v>
      </c>
      <c r="E959" t="s">
        <v>3081</v>
      </c>
      <c r="F959">
        <v>1</v>
      </c>
    </row>
    <row r="960" spans="1:6" x14ac:dyDescent="0.3">
      <c r="A960">
        <v>5780938</v>
      </c>
      <c r="B960" t="s">
        <v>2604</v>
      </c>
      <c r="C960">
        <v>1052235</v>
      </c>
      <c r="D960" t="s">
        <v>2755</v>
      </c>
      <c r="E960">
        <v>1</v>
      </c>
      <c r="F960">
        <v>1</v>
      </c>
    </row>
    <row r="961" spans="1:6" x14ac:dyDescent="0.3">
      <c r="A961">
        <v>426571</v>
      </c>
      <c r="B961" t="s">
        <v>1997</v>
      </c>
      <c r="C961">
        <v>1052791</v>
      </c>
      <c r="D961" t="s">
        <v>2755</v>
      </c>
      <c r="E961">
        <v>1</v>
      </c>
      <c r="F961">
        <v>2</v>
      </c>
    </row>
    <row r="962" spans="1:6" x14ac:dyDescent="0.3">
      <c r="A962">
        <v>5797841</v>
      </c>
      <c r="B962" t="s">
        <v>2605</v>
      </c>
      <c r="C962">
        <v>1052941</v>
      </c>
      <c r="D962" t="s">
        <v>2755</v>
      </c>
      <c r="E962" t="s">
        <v>3081</v>
      </c>
      <c r="F962">
        <v>1</v>
      </c>
    </row>
    <row r="963" spans="1:6" x14ac:dyDescent="0.3">
      <c r="A963">
        <v>3374817</v>
      </c>
      <c r="B963" t="s">
        <v>2606</v>
      </c>
      <c r="C963">
        <v>1054546</v>
      </c>
      <c r="D963" t="s">
        <v>2754</v>
      </c>
      <c r="E963">
        <v>1</v>
      </c>
      <c r="F963">
        <v>1</v>
      </c>
    </row>
    <row r="964" spans="1:6" x14ac:dyDescent="0.3">
      <c r="A964">
        <v>5825379</v>
      </c>
      <c r="B964" t="s">
        <v>2607</v>
      </c>
      <c r="C964">
        <v>1057719</v>
      </c>
      <c r="D964" t="s">
        <v>2755</v>
      </c>
      <c r="E964" t="s">
        <v>3081</v>
      </c>
      <c r="F964">
        <v>1</v>
      </c>
    </row>
    <row r="965" spans="1:6" x14ac:dyDescent="0.3">
      <c r="A965">
        <v>3885112</v>
      </c>
      <c r="B965" t="s">
        <v>2075</v>
      </c>
      <c r="C965">
        <v>1061010</v>
      </c>
      <c r="D965" t="s">
        <v>2755</v>
      </c>
      <c r="E965">
        <v>1</v>
      </c>
      <c r="F965">
        <v>1</v>
      </c>
    </row>
    <row r="966" spans="1:6" x14ac:dyDescent="0.3">
      <c r="A966">
        <v>5863778</v>
      </c>
      <c r="B966" t="s">
        <v>2193</v>
      </c>
      <c r="C966">
        <v>1065921</v>
      </c>
      <c r="D966" t="s">
        <v>2755</v>
      </c>
      <c r="E966">
        <v>1</v>
      </c>
      <c r="F966">
        <v>1</v>
      </c>
    </row>
    <row r="967" spans="1:6" x14ac:dyDescent="0.3">
      <c r="A967">
        <v>5876541</v>
      </c>
      <c r="B967" t="s">
        <v>2608</v>
      </c>
      <c r="C967">
        <v>1068023</v>
      </c>
      <c r="D967" t="s">
        <v>2754</v>
      </c>
      <c r="E967" t="s">
        <v>3081</v>
      </c>
      <c r="F967">
        <v>1</v>
      </c>
    </row>
    <row r="968" spans="1:6" x14ac:dyDescent="0.3">
      <c r="A968">
        <v>2470260</v>
      </c>
      <c r="B968" t="s">
        <v>2317</v>
      </c>
      <c r="C968">
        <v>1068269</v>
      </c>
      <c r="D968" t="s">
        <v>2754</v>
      </c>
      <c r="E968">
        <v>1</v>
      </c>
      <c r="F968">
        <v>2</v>
      </c>
    </row>
    <row r="969" spans="1:6" x14ac:dyDescent="0.3">
      <c r="A969">
        <v>5914410</v>
      </c>
      <c r="B969" t="s">
        <v>2609</v>
      </c>
      <c r="C969">
        <v>1070556</v>
      </c>
      <c r="D969" t="s">
        <v>2755</v>
      </c>
      <c r="E969">
        <v>1</v>
      </c>
      <c r="F969">
        <v>2</v>
      </c>
    </row>
    <row r="970" spans="1:6" x14ac:dyDescent="0.3">
      <c r="A970">
        <v>295111</v>
      </c>
      <c r="B970" t="s">
        <v>2610</v>
      </c>
      <c r="C970">
        <v>1070891</v>
      </c>
      <c r="D970" t="s">
        <v>2754</v>
      </c>
      <c r="E970" t="s">
        <v>3081</v>
      </c>
      <c r="F970">
        <v>4</v>
      </c>
    </row>
    <row r="971" spans="1:6" x14ac:dyDescent="0.3">
      <c r="A971">
        <v>4842737</v>
      </c>
      <c r="B971" t="s">
        <v>2611</v>
      </c>
      <c r="C971">
        <v>1073324</v>
      </c>
      <c r="D971" t="s">
        <v>2755</v>
      </c>
      <c r="E971" t="s">
        <v>3081</v>
      </c>
      <c r="F971">
        <v>1</v>
      </c>
    </row>
    <row r="972" spans="1:6" x14ac:dyDescent="0.3">
      <c r="A972">
        <v>5921211</v>
      </c>
      <c r="B972" t="s">
        <v>2612</v>
      </c>
      <c r="C972">
        <v>1076187</v>
      </c>
      <c r="D972" t="s">
        <v>2754</v>
      </c>
      <c r="E972" t="s">
        <v>3081</v>
      </c>
      <c r="F972">
        <v>1</v>
      </c>
    </row>
    <row r="973" spans="1:6" x14ac:dyDescent="0.3">
      <c r="A973">
        <v>5937787</v>
      </c>
      <c r="B973" t="s">
        <v>2117</v>
      </c>
      <c r="C973">
        <v>1079551</v>
      </c>
      <c r="D973" t="s">
        <v>2755</v>
      </c>
      <c r="E973">
        <v>0</v>
      </c>
      <c r="F973">
        <v>1</v>
      </c>
    </row>
    <row r="974" spans="1:6" x14ac:dyDescent="0.3">
      <c r="A974">
        <v>3025096</v>
      </c>
      <c r="B974" t="s">
        <v>2613</v>
      </c>
      <c r="C974">
        <v>1081793</v>
      </c>
      <c r="D974" t="s">
        <v>2755</v>
      </c>
      <c r="E974">
        <v>0.9</v>
      </c>
      <c r="F974">
        <v>3</v>
      </c>
    </row>
    <row r="975" spans="1:6" x14ac:dyDescent="0.3">
      <c r="A975">
        <v>1152490</v>
      </c>
      <c r="B975" t="s">
        <v>2614</v>
      </c>
      <c r="C975">
        <v>1084183</v>
      </c>
      <c r="D975" t="s">
        <v>2755</v>
      </c>
      <c r="E975">
        <v>1</v>
      </c>
      <c r="F975">
        <v>1</v>
      </c>
    </row>
    <row r="976" spans="1:6" x14ac:dyDescent="0.3">
      <c r="A976">
        <v>5646318</v>
      </c>
      <c r="B976" t="s">
        <v>2615</v>
      </c>
      <c r="C976">
        <v>1084480</v>
      </c>
      <c r="D976" t="s">
        <v>2755</v>
      </c>
      <c r="E976">
        <v>1</v>
      </c>
      <c r="F976">
        <v>1</v>
      </c>
    </row>
    <row r="977" spans="1:6" x14ac:dyDescent="0.3">
      <c r="A977">
        <v>7150491</v>
      </c>
      <c r="B977" t="s">
        <v>2616</v>
      </c>
      <c r="C977">
        <v>1084512</v>
      </c>
      <c r="D977" t="s">
        <v>2755</v>
      </c>
      <c r="E977">
        <v>1</v>
      </c>
      <c r="F977">
        <v>1</v>
      </c>
    </row>
    <row r="978" spans="1:6" x14ac:dyDescent="0.3">
      <c r="A978">
        <v>5969573</v>
      </c>
      <c r="B978" t="s">
        <v>2617</v>
      </c>
      <c r="C978">
        <v>1086003</v>
      </c>
      <c r="D978" t="s">
        <v>2754</v>
      </c>
      <c r="E978">
        <v>1</v>
      </c>
      <c r="F978">
        <v>1</v>
      </c>
    </row>
    <row r="979" spans="1:6" x14ac:dyDescent="0.3">
      <c r="A979">
        <v>2541103</v>
      </c>
      <c r="B979" t="s">
        <v>2059</v>
      </c>
      <c r="C979">
        <v>1086138</v>
      </c>
      <c r="D979" t="s">
        <v>2755</v>
      </c>
      <c r="E979" t="s">
        <v>3081</v>
      </c>
      <c r="F979">
        <v>1</v>
      </c>
    </row>
    <row r="980" spans="1:6" x14ac:dyDescent="0.3">
      <c r="A980">
        <v>3398820</v>
      </c>
      <c r="B980" t="s">
        <v>2618</v>
      </c>
      <c r="C980">
        <v>1086561</v>
      </c>
      <c r="D980" t="s">
        <v>2754</v>
      </c>
      <c r="E980" t="s">
        <v>3081</v>
      </c>
      <c r="F980">
        <v>1</v>
      </c>
    </row>
    <row r="981" spans="1:6" x14ac:dyDescent="0.3">
      <c r="A981">
        <v>5982824</v>
      </c>
      <c r="B981" t="s">
        <v>2167</v>
      </c>
      <c r="C981">
        <v>1088792</v>
      </c>
      <c r="D981" t="s">
        <v>2754</v>
      </c>
      <c r="E981">
        <v>1</v>
      </c>
      <c r="F981">
        <v>2</v>
      </c>
    </row>
    <row r="982" spans="1:6" x14ac:dyDescent="0.3">
      <c r="A982">
        <v>5982824</v>
      </c>
      <c r="B982" t="s">
        <v>2167</v>
      </c>
      <c r="C982">
        <v>1088794</v>
      </c>
      <c r="D982" t="s">
        <v>2754</v>
      </c>
      <c r="E982">
        <v>1</v>
      </c>
      <c r="F982">
        <v>2</v>
      </c>
    </row>
    <row r="983" spans="1:6" x14ac:dyDescent="0.3">
      <c r="A983">
        <v>5984970</v>
      </c>
      <c r="B983" t="s">
        <v>2324</v>
      </c>
      <c r="C983">
        <v>1089262</v>
      </c>
      <c r="D983" t="s">
        <v>2755</v>
      </c>
      <c r="E983" t="s">
        <v>3081</v>
      </c>
      <c r="F983">
        <v>1</v>
      </c>
    </row>
    <row r="984" spans="1:6" x14ac:dyDescent="0.3">
      <c r="A984">
        <v>5986722</v>
      </c>
      <c r="B984" t="s">
        <v>2619</v>
      </c>
      <c r="C984">
        <v>1089612</v>
      </c>
      <c r="D984" t="s">
        <v>2754</v>
      </c>
      <c r="E984">
        <v>1</v>
      </c>
      <c r="F984">
        <v>3</v>
      </c>
    </row>
    <row r="985" spans="1:6" x14ac:dyDescent="0.3">
      <c r="A985">
        <v>6019354</v>
      </c>
      <c r="B985" t="s">
        <v>2035</v>
      </c>
      <c r="C985">
        <v>1095720</v>
      </c>
      <c r="D985" t="s">
        <v>2755</v>
      </c>
      <c r="E985">
        <v>1</v>
      </c>
      <c r="F985">
        <v>1</v>
      </c>
    </row>
    <row r="986" spans="1:6" x14ac:dyDescent="0.3">
      <c r="A986">
        <v>6038449</v>
      </c>
      <c r="B986" t="s">
        <v>2069</v>
      </c>
      <c r="C986">
        <v>1099035</v>
      </c>
      <c r="D986" t="s">
        <v>2755</v>
      </c>
      <c r="E986" t="s">
        <v>3081</v>
      </c>
      <c r="F986">
        <v>1</v>
      </c>
    </row>
    <row r="987" spans="1:6" x14ac:dyDescent="0.3">
      <c r="A987">
        <v>2214076</v>
      </c>
      <c r="B987" t="s">
        <v>2620</v>
      </c>
      <c r="C987">
        <v>1099602</v>
      </c>
      <c r="D987" t="s">
        <v>2754</v>
      </c>
      <c r="E987" t="s">
        <v>3081</v>
      </c>
      <c r="F987">
        <v>1</v>
      </c>
    </row>
    <row r="988" spans="1:6" x14ac:dyDescent="0.3">
      <c r="A988">
        <v>426571</v>
      </c>
      <c r="B988" t="s">
        <v>1997</v>
      </c>
      <c r="C988">
        <v>1100840</v>
      </c>
      <c r="D988" t="s">
        <v>2755</v>
      </c>
      <c r="E988">
        <v>1</v>
      </c>
      <c r="F988">
        <v>2</v>
      </c>
    </row>
    <row r="989" spans="1:6" x14ac:dyDescent="0.3">
      <c r="A989">
        <v>6053172</v>
      </c>
      <c r="B989" t="s">
        <v>2621</v>
      </c>
      <c r="C989">
        <v>1101970</v>
      </c>
      <c r="D989" t="s">
        <v>2755</v>
      </c>
      <c r="E989">
        <v>0.7</v>
      </c>
      <c r="F989">
        <v>1</v>
      </c>
    </row>
    <row r="990" spans="1:6" x14ac:dyDescent="0.3">
      <c r="A990">
        <v>6057350</v>
      </c>
      <c r="B990" t="s">
        <v>2167</v>
      </c>
      <c r="C990">
        <v>1102875</v>
      </c>
      <c r="D990" t="s">
        <v>2755</v>
      </c>
      <c r="E990">
        <v>1</v>
      </c>
      <c r="F990">
        <v>1</v>
      </c>
    </row>
    <row r="991" spans="1:6" x14ac:dyDescent="0.3">
      <c r="A991">
        <v>6059472</v>
      </c>
      <c r="B991" t="s">
        <v>2299</v>
      </c>
      <c r="C991">
        <v>1103355</v>
      </c>
      <c r="D991" t="s">
        <v>2754</v>
      </c>
      <c r="E991">
        <v>1</v>
      </c>
      <c r="F991">
        <v>2</v>
      </c>
    </row>
    <row r="992" spans="1:6" x14ac:dyDescent="0.3">
      <c r="A992">
        <v>6063858</v>
      </c>
      <c r="B992" t="s">
        <v>2622</v>
      </c>
      <c r="C992">
        <v>1104102</v>
      </c>
      <c r="D992" t="s">
        <v>2754</v>
      </c>
      <c r="E992" t="s">
        <v>3081</v>
      </c>
      <c r="F992">
        <v>1</v>
      </c>
    </row>
    <row r="993" spans="1:6" x14ac:dyDescent="0.3">
      <c r="A993">
        <v>6074400</v>
      </c>
      <c r="B993" t="s">
        <v>2623</v>
      </c>
      <c r="C993">
        <v>1106372</v>
      </c>
      <c r="D993" t="s">
        <v>2755</v>
      </c>
      <c r="E993">
        <v>1</v>
      </c>
      <c r="F993">
        <v>1</v>
      </c>
    </row>
    <row r="994" spans="1:6" x14ac:dyDescent="0.3">
      <c r="A994">
        <v>6086120</v>
      </c>
      <c r="B994" t="s">
        <v>1997</v>
      </c>
      <c r="C994">
        <v>1108579</v>
      </c>
      <c r="D994" t="s">
        <v>2755</v>
      </c>
      <c r="E994">
        <v>1</v>
      </c>
      <c r="F994">
        <v>1</v>
      </c>
    </row>
    <row r="995" spans="1:6" x14ac:dyDescent="0.3">
      <c r="A995">
        <v>22901</v>
      </c>
      <c r="B995" t="s">
        <v>2140</v>
      </c>
      <c r="C995">
        <v>1110069</v>
      </c>
      <c r="D995" t="s">
        <v>2755</v>
      </c>
      <c r="E995">
        <v>1</v>
      </c>
      <c r="F995">
        <v>1</v>
      </c>
    </row>
    <row r="996" spans="1:6" x14ac:dyDescent="0.3">
      <c r="A996">
        <v>6099328</v>
      </c>
      <c r="B996" t="s">
        <v>2624</v>
      </c>
      <c r="C996">
        <v>1111145</v>
      </c>
      <c r="D996" t="s">
        <v>2755</v>
      </c>
      <c r="E996" t="s">
        <v>3081</v>
      </c>
      <c r="F996">
        <v>7</v>
      </c>
    </row>
    <row r="997" spans="1:6" x14ac:dyDescent="0.3">
      <c r="A997">
        <v>6114058</v>
      </c>
      <c r="B997" t="s">
        <v>2625</v>
      </c>
      <c r="C997">
        <v>1114908</v>
      </c>
      <c r="D997" t="s">
        <v>2755</v>
      </c>
      <c r="E997">
        <v>1</v>
      </c>
      <c r="F997">
        <v>1</v>
      </c>
    </row>
    <row r="998" spans="1:6" x14ac:dyDescent="0.3">
      <c r="A998">
        <v>6124361</v>
      </c>
      <c r="B998" t="s">
        <v>2004</v>
      </c>
      <c r="C998">
        <v>1115899</v>
      </c>
      <c r="D998" t="s">
        <v>2755</v>
      </c>
      <c r="E998">
        <v>0.4</v>
      </c>
      <c r="F998">
        <v>1</v>
      </c>
    </row>
    <row r="999" spans="1:6" x14ac:dyDescent="0.3">
      <c r="A999">
        <v>6140794</v>
      </c>
      <c r="B999" t="s">
        <v>2321</v>
      </c>
      <c r="C999">
        <v>1118955</v>
      </c>
      <c r="D999" t="s">
        <v>2755</v>
      </c>
      <c r="E999">
        <v>1</v>
      </c>
      <c r="F999">
        <v>1</v>
      </c>
    </row>
    <row r="1000" spans="1:6" x14ac:dyDescent="0.3">
      <c r="A1000">
        <v>6142515</v>
      </c>
      <c r="B1000" t="s">
        <v>2309</v>
      </c>
      <c r="C1000">
        <v>1119402</v>
      </c>
      <c r="D1000" t="s">
        <v>2755</v>
      </c>
      <c r="E1000">
        <v>0</v>
      </c>
      <c r="F1000">
        <v>1</v>
      </c>
    </row>
    <row r="1001" spans="1:6" x14ac:dyDescent="0.3">
      <c r="A1001">
        <v>3258844</v>
      </c>
      <c r="B1001" t="s">
        <v>2368</v>
      </c>
      <c r="C1001">
        <v>1120028</v>
      </c>
      <c r="D1001" t="s">
        <v>2755</v>
      </c>
      <c r="E1001" t="s">
        <v>3081</v>
      </c>
      <c r="F1001">
        <v>1</v>
      </c>
    </row>
    <row r="1002" spans="1:6" x14ac:dyDescent="0.3">
      <c r="A1002">
        <v>6051493</v>
      </c>
      <c r="B1002" t="s">
        <v>2626</v>
      </c>
      <c r="C1002">
        <v>1120265</v>
      </c>
      <c r="D1002" t="s">
        <v>2755</v>
      </c>
      <c r="E1002">
        <v>1</v>
      </c>
      <c r="F1002">
        <v>2</v>
      </c>
    </row>
    <row r="1003" spans="1:6" x14ac:dyDescent="0.3">
      <c r="A1003">
        <v>6146427</v>
      </c>
      <c r="B1003" t="s">
        <v>2627</v>
      </c>
      <c r="C1003">
        <v>1120297</v>
      </c>
      <c r="D1003" t="s">
        <v>2755</v>
      </c>
      <c r="E1003">
        <v>0</v>
      </c>
      <c r="F1003">
        <v>1</v>
      </c>
    </row>
    <row r="1004" spans="1:6" x14ac:dyDescent="0.3">
      <c r="A1004">
        <v>115340</v>
      </c>
      <c r="B1004" t="s">
        <v>2136</v>
      </c>
      <c r="C1004">
        <v>1121525</v>
      </c>
      <c r="D1004" t="s">
        <v>2755</v>
      </c>
      <c r="E1004">
        <v>1</v>
      </c>
      <c r="F1004">
        <v>1</v>
      </c>
    </row>
    <row r="1005" spans="1:6" x14ac:dyDescent="0.3">
      <c r="A1005">
        <v>6162031</v>
      </c>
      <c r="B1005" t="s">
        <v>2628</v>
      </c>
      <c r="C1005">
        <v>1123260</v>
      </c>
      <c r="D1005" t="s">
        <v>2755</v>
      </c>
      <c r="E1005">
        <v>1</v>
      </c>
      <c r="F1005">
        <v>1</v>
      </c>
    </row>
    <row r="1006" spans="1:6" x14ac:dyDescent="0.3">
      <c r="A1006">
        <v>6172570</v>
      </c>
      <c r="B1006" t="s">
        <v>1998</v>
      </c>
      <c r="C1006">
        <v>1125176</v>
      </c>
      <c r="D1006" t="s">
        <v>2755</v>
      </c>
      <c r="E1006">
        <v>0.86</v>
      </c>
      <c r="F1006">
        <v>1</v>
      </c>
    </row>
    <row r="1007" spans="1:6" x14ac:dyDescent="0.3">
      <c r="A1007">
        <v>5339703</v>
      </c>
      <c r="B1007" t="s">
        <v>2283</v>
      </c>
      <c r="C1007">
        <v>1125675</v>
      </c>
      <c r="D1007" t="s">
        <v>2754</v>
      </c>
      <c r="E1007">
        <v>1</v>
      </c>
      <c r="F1007">
        <v>1</v>
      </c>
    </row>
    <row r="1008" spans="1:6" x14ac:dyDescent="0.3">
      <c r="A1008">
        <v>3524438</v>
      </c>
      <c r="B1008" t="s">
        <v>1998</v>
      </c>
      <c r="C1008">
        <v>1126699</v>
      </c>
      <c r="D1008" t="s">
        <v>2754</v>
      </c>
      <c r="E1008">
        <v>1</v>
      </c>
      <c r="F1008">
        <v>1</v>
      </c>
    </row>
    <row r="1009" spans="1:6" x14ac:dyDescent="0.3">
      <c r="A1009">
        <v>1858098</v>
      </c>
      <c r="B1009" t="s">
        <v>2266</v>
      </c>
      <c r="C1009">
        <v>1128470</v>
      </c>
      <c r="D1009" t="s">
        <v>2754</v>
      </c>
      <c r="E1009">
        <v>1</v>
      </c>
      <c r="F1009">
        <v>2</v>
      </c>
    </row>
    <row r="1010" spans="1:6" x14ac:dyDescent="0.3">
      <c r="A1010">
        <v>6193338</v>
      </c>
      <c r="B1010" t="s">
        <v>2629</v>
      </c>
      <c r="C1010">
        <v>1128910</v>
      </c>
      <c r="D1010" t="s">
        <v>2755</v>
      </c>
      <c r="E1010" t="s">
        <v>3081</v>
      </c>
      <c r="F1010">
        <v>1</v>
      </c>
    </row>
    <row r="1011" spans="1:6" x14ac:dyDescent="0.3">
      <c r="A1011">
        <v>915430</v>
      </c>
      <c r="B1011" t="s">
        <v>2229</v>
      </c>
      <c r="C1011">
        <v>1129012</v>
      </c>
      <c r="D1011" t="s">
        <v>2755</v>
      </c>
      <c r="E1011">
        <v>0.68</v>
      </c>
      <c r="F1011">
        <v>2</v>
      </c>
    </row>
    <row r="1012" spans="1:6" x14ac:dyDescent="0.3">
      <c r="A1012">
        <v>915430</v>
      </c>
      <c r="B1012" t="s">
        <v>2229</v>
      </c>
      <c r="C1012">
        <v>1130337</v>
      </c>
      <c r="D1012" t="s">
        <v>2755</v>
      </c>
      <c r="E1012">
        <v>0.68</v>
      </c>
      <c r="F1012">
        <v>2</v>
      </c>
    </row>
    <row r="1013" spans="1:6" x14ac:dyDescent="0.3">
      <c r="A1013">
        <v>1812597</v>
      </c>
      <c r="B1013" t="s">
        <v>2630</v>
      </c>
      <c r="C1013">
        <v>1130356</v>
      </c>
      <c r="D1013" t="s">
        <v>2755</v>
      </c>
      <c r="E1013">
        <v>1</v>
      </c>
      <c r="F1013">
        <v>1</v>
      </c>
    </row>
    <row r="1014" spans="1:6" x14ac:dyDescent="0.3">
      <c r="A1014">
        <v>6132926</v>
      </c>
      <c r="B1014" t="s">
        <v>2035</v>
      </c>
      <c r="C1014">
        <v>1130984</v>
      </c>
      <c r="D1014" t="s">
        <v>2755</v>
      </c>
      <c r="E1014">
        <v>1</v>
      </c>
      <c r="F1014">
        <v>1</v>
      </c>
    </row>
    <row r="1015" spans="1:6" x14ac:dyDescent="0.3">
      <c r="A1015">
        <v>6205603</v>
      </c>
      <c r="B1015" t="s">
        <v>2631</v>
      </c>
      <c r="C1015">
        <v>1131123</v>
      </c>
      <c r="D1015" t="s">
        <v>2755</v>
      </c>
      <c r="E1015">
        <v>1</v>
      </c>
      <c r="F1015">
        <v>2</v>
      </c>
    </row>
    <row r="1016" spans="1:6" x14ac:dyDescent="0.3">
      <c r="A1016">
        <v>6210865</v>
      </c>
      <c r="B1016" t="s">
        <v>2019</v>
      </c>
      <c r="C1016">
        <v>1132188</v>
      </c>
      <c r="D1016" t="s">
        <v>2755</v>
      </c>
      <c r="E1016">
        <v>0.33</v>
      </c>
      <c r="F1016">
        <v>1</v>
      </c>
    </row>
    <row r="1017" spans="1:6" x14ac:dyDescent="0.3">
      <c r="A1017">
        <v>5914410</v>
      </c>
      <c r="B1017" t="s">
        <v>2609</v>
      </c>
      <c r="C1017">
        <v>1134401</v>
      </c>
      <c r="D1017" t="s">
        <v>2755</v>
      </c>
      <c r="E1017">
        <v>1</v>
      </c>
      <c r="F1017">
        <v>2</v>
      </c>
    </row>
    <row r="1018" spans="1:6" x14ac:dyDescent="0.3">
      <c r="A1018">
        <v>2966574</v>
      </c>
      <c r="B1018" t="s">
        <v>2632</v>
      </c>
      <c r="C1018">
        <v>1137010</v>
      </c>
      <c r="D1018" t="s">
        <v>2755</v>
      </c>
      <c r="E1018" t="s">
        <v>3081</v>
      </c>
      <c r="F1018">
        <v>1</v>
      </c>
    </row>
    <row r="1019" spans="1:6" x14ac:dyDescent="0.3">
      <c r="A1019">
        <v>6051493</v>
      </c>
      <c r="B1019" t="s">
        <v>2626</v>
      </c>
      <c r="C1019">
        <v>1140239</v>
      </c>
      <c r="D1019" t="s">
        <v>2755</v>
      </c>
      <c r="E1019">
        <v>1</v>
      </c>
      <c r="F1019">
        <v>2</v>
      </c>
    </row>
    <row r="1020" spans="1:6" x14ac:dyDescent="0.3">
      <c r="A1020">
        <v>6300727</v>
      </c>
      <c r="B1020" t="s">
        <v>2325</v>
      </c>
      <c r="C1020">
        <v>1146439</v>
      </c>
      <c r="D1020" t="s">
        <v>2755</v>
      </c>
      <c r="E1020">
        <v>1</v>
      </c>
      <c r="F1020">
        <v>1</v>
      </c>
    </row>
    <row r="1021" spans="1:6" x14ac:dyDescent="0.3">
      <c r="A1021">
        <v>1342816</v>
      </c>
      <c r="B1021" t="s">
        <v>2633</v>
      </c>
      <c r="C1021">
        <v>1147878</v>
      </c>
      <c r="D1021" t="s">
        <v>2755</v>
      </c>
      <c r="E1021">
        <v>1</v>
      </c>
      <c r="F1021">
        <v>1</v>
      </c>
    </row>
    <row r="1022" spans="1:6" x14ac:dyDescent="0.3">
      <c r="A1022">
        <v>6249813</v>
      </c>
      <c r="B1022" t="s">
        <v>2634</v>
      </c>
      <c r="C1022">
        <v>1148348</v>
      </c>
      <c r="D1022" t="s">
        <v>2755</v>
      </c>
      <c r="E1022">
        <v>1</v>
      </c>
      <c r="F1022">
        <v>3</v>
      </c>
    </row>
    <row r="1023" spans="1:6" x14ac:dyDescent="0.3">
      <c r="A1023">
        <v>6292483</v>
      </c>
      <c r="B1023" t="s">
        <v>2132</v>
      </c>
      <c r="C1023">
        <v>1148548</v>
      </c>
      <c r="D1023" t="s">
        <v>2755</v>
      </c>
      <c r="E1023" t="s">
        <v>3081</v>
      </c>
      <c r="F1023">
        <v>1</v>
      </c>
    </row>
    <row r="1024" spans="1:6" x14ac:dyDescent="0.3">
      <c r="A1024">
        <v>3339272</v>
      </c>
      <c r="B1024" t="s">
        <v>2554</v>
      </c>
      <c r="C1024">
        <v>1152171</v>
      </c>
      <c r="D1024" t="s">
        <v>2755</v>
      </c>
      <c r="E1024">
        <v>1</v>
      </c>
      <c r="F1024">
        <v>2</v>
      </c>
    </row>
    <row r="1025" spans="1:6" x14ac:dyDescent="0.3">
      <c r="A1025">
        <v>5766645</v>
      </c>
      <c r="B1025" t="s">
        <v>2635</v>
      </c>
      <c r="C1025">
        <v>1152925</v>
      </c>
      <c r="D1025" t="s">
        <v>2755</v>
      </c>
      <c r="E1025">
        <v>0.9</v>
      </c>
      <c r="F1025">
        <v>1</v>
      </c>
    </row>
    <row r="1026" spans="1:6" x14ac:dyDescent="0.3">
      <c r="A1026">
        <v>4813229</v>
      </c>
      <c r="B1026" t="s">
        <v>2559</v>
      </c>
      <c r="C1026">
        <v>1153584</v>
      </c>
      <c r="D1026" t="s">
        <v>2754</v>
      </c>
      <c r="E1026">
        <v>1</v>
      </c>
      <c r="F1026">
        <v>1</v>
      </c>
    </row>
    <row r="1027" spans="1:6" x14ac:dyDescent="0.3">
      <c r="A1027">
        <v>5722084</v>
      </c>
      <c r="B1027" t="s">
        <v>2636</v>
      </c>
      <c r="C1027">
        <v>1154260</v>
      </c>
      <c r="D1027" t="s">
        <v>2755</v>
      </c>
      <c r="E1027" t="s">
        <v>3081</v>
      </c>
      <c r="F1027">
        <v>1</v>
      </c>
    </row>
    <row r="1028" spans="1:6" x14ac:dyDescent="0.3">
      <c r="A1028">
        <v>4614436</v>
      </c>
      <c r="B1028" t="s">
        <v>2538</v>
      </c>
      <c r="C1028">
        <v>1154790</v>
      </c>
      <c r="D1028" t="s">
        <v>2755</v>
      </c>
      <c r="E1028">
        <v>1</v>
      </c>
      <c r="F1028">
        <v>4</v>
      </c>
    </row>
    <row r="1029" spans="1:6" x14ac:dyDescent="0.3">
      <c r="A1029">
        <v>2788076</v>
      </c>
      <c r="B1029" t="s">
        <v>2008</v>
      </c>
      <c r="C1029">
        <v>1155736</v>
      </c>
      <c r="D1029" t="s">
        <v>2755</v>
      </c>
      <c r="E1029" t="s">
        <v>3081</v>
      </c>
      <c r="F1029">
        <v>2</v>
      </c>
    </row>
    <row r="1030" spans="1:6" x14ac:dyDescent="0.3">
      <c r="A1030">
        <v>6345039</v>
      </c>
      <c r="B1030" t="s">
        <v>2069</v>
      </c>
      <c r="C1030">
        <v>1157858</v>
      </c>
      <c r="D1030" t="s">
        <v>2755</v>
      </c>
      <c r="E1030" t="s">
        <v>3081</v>
      </c>
      <c r="F1030">
        <v>1</v>
      </c>
    </row>
    <row r="1031" spans="1:6" x14ac:dyDescent="0.3">
      <c r="A1031">
        <v>6347860</v>
      </c>
      <c r="B1031" t="s">
        <v>2637</v>
      </c>
      <c r="C1031">
        <v>1158424</v>
      </c>
      <c r="D1031" t="s">
        <v>2755</v>
      </c>
      <c r="E1031">
        <v>0.33</v>
      </c>
      <c r="F1031">
        <v>1</v>
      </c>
    </row>
    <row r="1032" spans="1:6" x14ac:dyDescent="0.3">
      <c r="A1032">
        <v>6354096</v>
      </c>
      <c r="B1032" t="s">
        <v>2638</v>
      </c>
      <c r="C1032">
        <v>1159542</v>
      </c>
      <c r="D1032" t="s">
        <v>2755</v>
      </c>
      <c r="E1032" t="s">
        <v>3081</v>
      </c>
      <c r="F1032">
        <v>1</v>
      </c>
    </row>
    <row r="1033" spans="1:6" x14ac:dyDescent="0.3">
      <c r="A1033">
        <v>5115897</v>
      </c>
      <c r="B1033" t="s">
        <v>2639</v>
      </c>
      <c r="C1033">
        <v>1159572</v>
      </c>
      <c r="D1033" t="s">
        <v>2755</v>
      </c>
      <c r="E1033" t="s">
        <v>3081</v>
      </c>
      <c r="F1033">
        <v>1</v>
      </c>
    </row>
    <row r="1034" spans="1:6" x14ac:dyDescent="0.3">
      <c r="A1034">
        <v>6368692</v>
      </c>
      <c r="B1034" t="s">
        <v>2640</v>
      </c>
      <c r="C1034">
        <v>1162720</v>
      </c>
      <c r="D1034" t="s">
        <v>2755</v>
      </c>
      <c r="E1034">
        <v>0.9</v>
      </c>
      <c r="F1034">
        <v>1</v>
      </c>
    </row>
    <row r="1035" spans="1:6" x14ac:dyDescent="0.3">
      <c r="A1035">
        <v>128654</v>
      </c>
      <c r="B1035" t="s">
        <v>2238</v>
      </c>
      <c r="C1035">
        <v>1163196</v>
      </c>
      <c r="D1035" t="s">
        <v>2755</v>
      </c>
      <c r="E1035">
        <v>1</v>
      </c>
      <c r="F1035">
        <v>1</v>
      </c>
    </row>
    <row r="1036" spans="1:6" x14ac:dyDescent="0.3">
      <c r="A1036">
        <v>4614436</v>
      </c>
      <c r="B1036" t="s">
        <v>2538</v>
      </c>
      <c r="C1036">
        <v>1163870</v>
      </c>
      <c r="D1036" t="s">
        <v>2755</v>
      </c>
      <c r="E1036">
        <v>1</v>
      </c>
      <c r="F1036">
        <v>4</v>
      </c>
    </row>
    <row r="1037" spans="1:6" x14ac:dyDescent="0.3">
      <c r="A1037">
        <v>6383363</v>
      </c>
      <c r="B1037" t="s">
        <v>2008</v>
      </c>
      <c r="C1037">
        <v>1165431</v>
      </c>
      <c r="D1037" t="s">
        <v>2755</v>
      </c>
      <c r="E1037">
        <v>0.67</v>
      </c>
      <c r="F1037">
        <v>1</v>
      </c>
    </row>
    <row r="1038" spans="1:6" x14ac:dyDescent="0.3">
      <c r="A1038">
        <v>6220454</v>
      </c>
      <c r="B1038" t="s">
        <v>2641</v>
      </c>
      <c r="C1038">
        <v>1165955</v>
      </c>
      <c r="D1038" t="s">
        <v>2755</v>
      </c>
      <c r="E1038" t="s">
        <v>3081</v>
      </c>
      <c r="F1038">
        <v>1</v>
      </c>
    </row>
    <row r="1039" spans="1:6" x14ac:dyDescent="0.3">
      <c r="A1039">
        <v>5601145</v>
      </c>
      <c r="B1039" t="s">
        <v>2642</v>
      </c>
      <c r="C1039">
        <v>1168611</v>
      </c>
      <c r="D1039" t="s">
        <v>2754</v>
      </c>
      <c r="E1039">
        <v>1</v>
      </c>
      <c r="F1039">
        <v>1</v>
      </c>
    </row>
    <row r="1040" spans="1:6" x14ac:dyDescent="0.3">
      <c r="A1040">
        <v>333520</v>
      </c>
      <c r="B1040" t="s">
        <v>2337</v>
      </c>
      <c r="C1040">
        <v>1168787</v>
      </c>
      <c r="D1040" t="s">
        <v>2755</v>
      </c>
      <c r="E1040">
        <v>1</v>
      </c>
      <c r="F1040">
        <v>1</v>
      </c>
    </row>
    <row r="1041" spans="1:6" x14ac:dyDescent="0.3">
      <c r="A1041">
        <v>4137610</v>
      </c>
      <c r="B1041" t="s">
        <v>2227</v>
      </c>
      <c r="C1041">
        <v>1172623</v>
      </c>
      <c r="D1041" t="s">
        <v>2755</v>
      </c>
      <c r="E1041">
        <v>1</v>
      </c>
      <c r="F1041">
        <v>1</v>
      </c>
    </row>
    <row r="1042" spans="1:6" x14ac:dyDescent="0.3">
      <c r="A1042">
        <v>6420472</v>
      </c>
      <c r="B1042" t="s">
        <v>2643</v>
      </c>
      <c r="C1042">
        <v>1172856</v>
      </c>
      <c r="D1042" t="s">
        <v>2755</v>
      </c>
      <c r="E1042">
        <v>0.9</v>
      </c>
      <c r="F1042">
        <v>1</v>
      </c>
    </row>
    <row r="1043" spans="1:6" x14ac:dyDescent="0.3">
      <c r="A1043">
        <v>2881484</v>
      </c>
      <c r="B1043" t="s">
        <v>2365</v>
      </c>
      <c r="C1043">
        <v>1176103</v>
      </c>
      <c r="D1043" t="s">
        <v>2755</v>
      </c>
      <c r="E1043">
        <v>0</v>
      </c>
      <c r="F1043">
        <v>2</v>
      </c>
    </row>
    <row r="1044" spans="1:6" x14ac:dyDescent="0.3">
      <c r="A1044">
        <v>6438552</v>
      </c>
      <c r="B1044" t="s">
        <v>2644</v>
      </c>
      <c r="C1044">
        <v>1176655</v>
      </c>
      <c r="D1044" t="s">
        <v>2755</v>
      </c>
      <c r="E1044">
        <v>1</v>
      </c>
      <c r="F1044">
        <v>1</v>
      </c>
    </row>
    <row r="1045" spans="1:6" x14ac:dyDescent="0.3">
      <c r="A1045">
        <v>6439678</v>
      </c>
      <c r="B1045" t="s">
        <v>2645</v>
      </c>
      <c r="C1045">
        <v>1176927</v>
      </c>
      <c r="D1045" t="s">
        <v>2755</v>
      </c>
      <c r="E1045" t="s">
        <v>3081</v>
      </c>
      <c r="F1045">
        <v>1</v>
      </c>
    </row>
    <row r="1046" spans="1:6" x14ac:dyDescent="0.3">
      <c r="A1046">
        <v>6385859</v>
      </c>
      <c r="B1046" t="s">
        <v>2646</v>
      </c>
      <c r="C1046">
        <v>1177810</v>
      </c>
      <c r="D1046" t="s">
        <v>2755</v>
      </c>
      <c r="E1046" t="s">
        <v>3081</v>
      </c>
      <c r="F1046">
        <v>1</v>
      </c>
    </row>
    <row r="1047" spans="1:6" x14ac:dyDescent="0.3">
      <c r="A1047">
        <v>6444753</v>
      </c>
      <c r="B1047" t="s">
        <v>2647</v>
      </c>
      <c r="C1047">
        <v>1177924</v>
      </c>
      <c r="D1047" t="s">
        <v>2754</v>
      </c>
      <c r="E1047">
        <v>1</v>
      </c>
      <c r="F1047">
        <v>5</v>
      </c>
    </row>
    <row r="1048" spans="1:6" x14ac:dyDescent="0.3">
      <c r="A1048">
        <v>4048130</v>
      </c>
      <c r="B1048" t="s">
        <v>2648</v>
      </c>
      <c r="C1048">
        <v>1184418</v>
      </c>
      <c r="D1048" t="s">
        <v>2755</v>
      </c>
      <c r="E1048" t="s">
        <v>3081</v>
      </c>
      <c r="F1048">
        <v>1</v>
      </c>
    </row>
    <row r="1049" spans="1:6" x14ac:dyDescent="0.3">
      <c r="A1049">
        <v>6485008</v>
      </c>
      <c r="B1049" t="s">
        <v>2168</v>
      </c>
      <c r="C1049">
        <v>1185916</v>
      </c>
      <c r="D1049" t="s">
        <v>2755</v>
      </c>
      <c r="E1049">
        <v>1</v>
      </c>
      <c r="F1049">
        <v>1</v>
      </c>
    </row>
    <row r="1050" spans="1:6" x14ac:dyDescent="0.3">
      <c r="A1050">
        <v>6485890</v>
      </c>
      <c r="B1050" t="s">
        <v>2649</v>
      </c>
      <c r="C1050">
        <v>1186130</v>
      </c>
      <c r="D1050" t="s">
        <v>2755</v>
      </c>
      <c r="E1050">
        <v>1</v>
      </c>
      <c r="F1050">
        <v>1</v>
      </c>
    </row>
    <row r="1051" spans="1:6" x14ac:dyDescent="0.3">
      <c r="A1051">
        <v>6497355</v>
      </c>
      <c r="B1051" t="s">
        <v>2186</v>
      </c>
      <c r="C1051">
        <v>1188244</v>
      </c>
      <c r="D1051" t="s">
        <v>2754</v>
      </c>
      <c r="E1051">
        <v>1</v>
      </c>
      <c r="F1051">
        <v>1</v>
      </c>
    </row>
    <row r="1052" spans="1:6" x14ac:dyDescent="0.3">
      <c r="A1052">
        <v>1910903</v>
      </c>
      <c r="B1052" t="s">
        <v>2266</v>
      </c>
      <c r="C1052">
        <v>1191779</v>
      </c>
      <c r="D1052" t="s">
        <v>2754</v>
      </c>
      <c r="E1052" t="s">
        <v>3081</v>
      </c>
      <c r="F1052">
        <v>1</v>
      </c>
    </row>
    <row r="1053" spans="1:6" x14ac:dyDescent="0.3">
      <c r="A1053">
        <v>6519121</v>
      </c>
      <c r="B1053" t="s">
        <v>2081</v>
      </c>
      <c r="C1053">
        <v>1192710</v>
      </c>
      <c r="D1053" t="s">
        <v>2755</v>
      </c>
      <c r="E1053" t="s">
        <v>3081</v>
      </c>
      <c r="F1053">
        <v>1</v>
      </c>
    </row>
    <row r="1054" spans="1:6" x14ac:dyDescent="0.3">
      <c r="A1054">
        <v>4217522</v>
      </c>
      <c r="B1054" t="s">
        <v>2486</v>
      </c>
      <c r="C1054">
        <v>1192961</v>
      </c>
      <c r="D1054" t="s">
        <v>2754</v>
      </c>
      <c r="E1054">
        <v>1</v>
      </c>
      <c r="F1054">
        <v>1</v>
      </c>
    </row>
    <row r="1055" spans="1:6" x14ac:dyDescent="0.3">
      <c r="A1055">
        <v>6334003</v>
      </c>
      <c r="B1055" t="s">
        <v>2650</v>
      </c>
      <c r="C1055">
        <v>1193004</v>
      </c>
      <c r="D1055" t="s">
        <v>2755</v>
      </c>
      <c r="E1055">
        <v>1</v>
      </c>
      <c r="F1055">
        <v>1</v>
      </c>
    </row>
    <row r="1056" spans="1:6" x14ac:dyDescent="0.3">
      <c r="A1056">
        <v>6522168</v>
      </c>
      <c r="B1056" t="s">
        <v>2651</v>
      </c>
      <c r="C1056">
        <v>1193404</v>
      </c>
      <c r="D1056" t="s">
        <v>2755</v>
      </c>
      <c r="E1056" t="s">
        <v>3081</v>
      </c>
      <c r="F1056">
        <v>2</v>
      </c>
    </row>
    <row r="1057" spans="1:6" x14ac:dyDescent="0.3">
      <c r="A1057">
        <v>6284084</v>
      </c>
      <c r="B1057" t="s">
        <v>2652</v>
      </c>
      <c r="C1057">
        <v>1194126</v>
      </c>
      <c r="D1057" t="s">
        <v>2755</v>
      </c>
      <c r="E1057">
        <v>1</v>
      </c>
      <c r="F1057">
        <v>1</v>
      </c>
    </row>
    <row r="1058" spans="1:6" x14ac:dyDescent="0.3">
      <c r="A1058">
        <v>6537403</v>
      </c>
      <c r="B1058" t="s">
        <v>2265</v>
      </c>
      <c r="C1058">
        <v>1196411</v>
      </c>
      <c r="D1058" t="s">
        <v>2755</v>
      </c>
      <c r="E1058">
        <v>0.9</v>
      </c>
      <c r="F1058">
        <v>2</v>
      </c>
    </row>
    <row r="1059" spans="1:6" x14ac:dyDescent="0.3">
      <c r="A1059">
        <v>1938546</v>
      </c>
      <c r="B1059" t="s">
        <v>2605</v>
      </c>
      <c r="C1059">
        <v>1198030</v>
      </c>
      <c r="D1059" t="s">
        <v>2755</v>
      </c>
      <c r="E1059" t="s">
        <v>3081</v>
      </c>
      <c r="F1059">
        <v>1</v>
      </c>
    </row>
    <row r="1060" spans="1:6" x14ac:dyDescent="0.3">
      <c r="A1060">
        <v>6549867</v>
      </c>
      <c r="B1060" t="s">
        <v>2502</v>
      </c>
      <c r="C1060">
        <v>1198893</v>
      </c>
      <c r="D1060" t="s">
        <v>2755</v>
      </c>
      <c r="E1060">
        <v>1</v>
      </c>
      <c r="F1060">
        <v>2</v>
      </c>
    </row>
    <row r="1061" spans="1:6" x14ac:dyDescent="0.3">
      <c r="A1061">
        <v>6566668</v>
      </c>
      <c r="B1061" t="s">
        <v>2644</v>
      </c>
      <c r="C1061">
        <v>1202152</v>
      </c>
      <c r="D1061" t="s">
        <v>2755</v>
      </c>
      <c r="E1061" t="s">
        <v>3081</v>
      </c>
      <c r="F1061">
        <v>1</v>
      </c>
    </row>
    <row r="1062" spans="1:6" x14ac:dyDescent="0.3">
      <c r="A1062">
        <v>6581680</v>
      </c>
      <c r="B1062" t="s">
        <v>2236</v>
      </c>
      <c r="C1062">
        <v>1204897</v>
      </c>
      <c r="D1062" t="s">
        <v>2754</v>
      </c>
      <c r="E1062" t="s">
        <v>3081</v>
      </c>
      <c r="F1062">
        <v>1</v>
      </c>
    </row>
    <row r="1063" spans="1:6" x14ac:dyDescent="0.3">
      <c r="A1063">
        <v>6584336</v>
      </c>
      <c r="B1063" t="s">
        <v>2160</v>
      </c>
      <c r="C1063">
        <v>1205350</v>
      </c>
      <c r="D1063" t="s">
        <v>2755</v>
      </c>
      <c r="E1063">
        <v>1</v>
      </c>
      <c r="F1063">
        <v>2</v>
      </c>
    </row>
    <row r="1064" spans="1:6" x14ac:dyDescent="0.3">
      <c r="A1064">
        <v>5589000</v>
      </c>
      <c r="B1064" t="s">
        <v>2627</v>
      </c>
      <c r="C1064">
        <v>1208258</v>
      </c>
      <c r="D1064" t="s">
        <v>2755</v>
      </c>
      <c r="E1064" t="s">
        <v>3081</v>
      </c>
      <c r="F1064">
        <v>1</v>
      </c>
    </row>
    <row r="1065" spans="1:6" x14ac:dyDescent="0.3">
      <c r="A1065">
        <v>2504555</v>
      </c>
      <c r="B1065" t="s">
        <v>2653</v>
      </c>
      <c r="C1065">
        <v>1209178</v>
      </c>
      <c r="D1065" t="s">
        <v>2755</v>
      </c>
      <c r="E1065">
        <v>1</v>
      </c>
      <c r="F1065">
        <v>1</v>
      </c>
    </row>
    <row r="1066" spans="1:6" x14ac:dyDescent="0.3">
      <c r="A1066">
        <v>396915</v>
      </c>
      <c r="B1066" t="s">
        <v>2570</v>
      </c>
      <c r="C1066">
        <v>1209221</v>
      </c>
      <c r="D1066" t="s">
        <v>2754</v>
      </c>
      <c r="E1066">
        <v>1</v>
      </c>
      <c r="F1066">
        <v>1</v>
      </c>
    </row>
    <row r="1067" spans="1:6" x14ac:dyDescent="0.3">
      <c r="A1067">
        <v>1194258</v>
      </c>
      <c r="B1067" t="s">
        <v>2075</v>
      </c>
      <c r="C1067">
        <v>1211965</v>
      </c>
      <c r="D1067" t="s">
        <v>2755</v>
      </c>
      <c r="E1067" t="s">
        <v>3081</v>
      </c>
      <c r="F1067">
        <v>12</v>
      </c>
    </row>
    <row r="1068" spans="1:6" x14ac:dyDescent="0.3">
      <c r="A1068">
        <v>6621275</v>
      </c>
      <c r="B1068" t="s">
        <v>2654</v>
      </c>
      <c r="C1068">
        <v>1213012</v>
      </c>
      <c r="D1068" t="s">
        <v>2754</v>
      </c>
      <c r="E1068">
        <v>1</v>
      </c>
      <c r="F1068">
        <v>1</v>
      </c>
    </row>
    <row r="1069" spans="1:6" x14ac:dyDescent="0.3">
      <c r="A1069">
        <v>6630483</v>
      </c>
      <c r="B1069" t="s">
        <v>2559</v>
      </c>
      <c r="C1069">
        <v>1214669</v>
      </c>
      <c r="D1069" t="s">
        <v>2754</v>
      </c>
      <c r="E1069">
        <v>1</v>
      </c>
      <c r="F1069">
        <v>1</v>
      </c>
    </row>
    <row r="1070" spans="1:6" x14ac:dyDescent="0.3">
      <c r="A1070">
        <v>6635875</v>
      </c>
      <c r="B1070" t="s">
        <v>2337</v>
      </c>
      <c r="C1070">
        <v>1216091</v>
      </c>
      <c r="D1070" t="s">
        <v>2755</v>
      </c>
      <c r="E1070" t="s">
        <v>3081</v>
      </c>
      <c r="F1070">
        <v>1</v>
      </c>
    </row>
    <row r="1071" spans="1:6" x14ac:dyDescent="0.3">
      <c r="A1071">
        <v>6637229</v>
      </c>
      <c r="B1071" t="s">
        <v>2655</v>
      </c>
      <c r="C1071">
        <v>1216269</v>
      </c>
      <c r="D1071" t="s">
        <v>2755</v>
      </c>
      <c r="E1071" t="s">
        <v>3081</v>
      </c>
      <c r="F1071">
        <v>1</v>
      </c>
    </row>
    <row r="1072" spans="1:6" x14ac:dyDescent="0.3">
      <c r="A1072">
        <v>801366</v>
      </c>
      <c r="B1072" t="s">
        <v>2598</v>
      </c>
      <c r="C1072">
        <v>1222569</v>
      </c>
      <c r="D1072" t="s">
        <v>2754</v>
      </c>
      <c r="E1072">
        <v>1</v>
      </c>
      <c r="F1072">
        <v>3</v>
      </c>
    </row>
    <row r="1073" spans="1:6" x14ac:dyDescent="0.3">
      <c r="A1073">
        <v>2839232</v>
      </c>
      <c r="B1073" t="s">
        <v>2656</v>
      </c>
      <c r="C1073">
        <v>1223445</v>
      </c>
      <c r="D1073" t="s">
        <v>2755</v>
      </c>
      <c r="E1073" t="s">
        <v>3081</v>
      </c>
      <c r="F1073">
        <v>2</v>
      </c>
    </row>
    <row r="1074" spans="1:6" x14ac:dyDescent="0.3">
      <c r="A1074">
        <v>6635876</v>
      </c>
      <c r="B1074" t="s">
        <v>2008</v>
      </c>
      <c r="C1074">
        <v>1224679</v>
      </c>
      <c r="D1074" t="s">
        <v>2755</v>
      </c>
      <c r="E1074" t="s">
        <v>3081</v>
      </c>
      <c r="F1074">
        <v>1</v>
      </c>
    </row>
    <row r="1075" spans="1:6" x14ac:dyDescent="0.3">
      <c r="A1075">
        <v>6390440</v>
      </c>
      <c r="B1075" t="s">
        <v>2657</v>
      </c>
      <c r="C1075">
        <v>1226803</v>
      </c>
      <c r="D1075" t="s">
        <v>2755</v>
      </c>
      <c r="E1075">
        <v>0.67</v>
      </c>
      <c r="F1075">
        <v>1</v>
      </c>
    </row>
    <row r="1076" spans="1:6" x14ac:dyDescent="0.3">
      <c r="A1076">
        <v>6712655</v>
      </c>
      <c r="B1076" t="s">
        <v>2365</v>
      </c>
      <c r="C1076">
        <v>1230836</v>
      </c>
      <c r="D1076" t="s">
        <v>2755</v>
      </c>
      <c r="E1076" t="s">
        <v>3081</v>
      </c>
      <c r="F1076">
        <v>1</v>
      </c>
    </row>
    <row r="1077" spans="1:6" x14ac:dyDescent="0.3">
      <c r="A1077">
        <v>6713129</v>
      </c>
      <c r="B1077" t="s">
        <v>2658</v>
      </c>
      <c r="C1077">
        <v>1230881</v>
      </c>
      <c r="D1077" t="s">
        <v>2755</v>
      </c>
      <c r="E1077">
        <v>1</v>
      </c>
      <c r="F1077">
        <v>1</v>
      </c>
    </row>
    <row r="1078" spans="1:6" x14ac:dyDescent="0.3">
      <c r="A1078">
        <v>6732062</v>
      </c>
      <c r="B1078" t="s">
        <v>2659</v>
      </c>
      <c r="C1078">
        <v>1234638</v>
      </c>
      <c r="D1078" t="s">
        <v>2755</v>
      </c>
      <c r="E1078">
        <v>0.89</v>
      </c>
      <c r="F1078">
        <v>4</v>
      </c>
    </row>
    <row r="1079" spans="1:6" x14ac:dyDescent="0.3">
      <c r="A1079">
        <v>4647121</v>
      </c>
      <c r="B1079" t="s">
        <v>2660</v>
      </c>
      <c r="C1079">
        <v>1236282</v>
      </c>
      <c r="D1079" t="s">
        <v>2755</v>
      </c>
      <c r="E1079" t="s">
        <v>3081</v>
      </c>
      <c r="F1079">
        <v>2</v>
      </c>
    </row>
    <row r="1080" spans="1:6" x14ac:dyDescent="0.3">
      <c r="A1080">
        <v>1019502</v>
      </c>
      <c r="B1080" t="s">
        <v>2409</v>
      </c>
      <c r="C1080">
        <v>1237568</v>
      </c>
      <c r="D1080" t="s">
        <v>2754</v>
      </c>
      <c r="E1080">
        <v>1</v>
      </c>
      <c r="F1080">
        <v>2</v>
      </c>
    </row>
    <row r="1081" spans="1:6" x14ac:dyDescent="0.3">
      <c r="A1081">
        <v>6522168</v>
      </c>
      <c r="B1081" t="s">
        <v>2651</v>
      </c>
      <c r="C1081">
        <v>1238867</v>
      </c>
      <c r="D1081" t="s">
        <v>2755</v>
      </c>
      <c r="E1081" t="s">
        <v>3081</v>
      </c>
      <c r="F1081">
        <v>2</v>
      </c>
    </row>
    <row r="1082" spans="1:6" x14ac:dyDescent="0.3">
      <c r="A1082">
        <v>4446679</v>
      </c>
      <c r="B1082" t="s">
        <v>2035</v>
      </c>
      <c r="C1082">
        <v>1244210</v>
      </c>
      <c r="D1082" t="s">
        <v>2755</v>
      </c>
      <c r="E1082" t="s">
        <v>3081</v>
      </c>
      <c r="F1082">
        <v>2</v>
      </c>
    </row>
    <row r="1083" spans="1:6" x14ac:dyDescent="0.3">
      <c r="A1083">
        <v>6783079</v>
      </c>
      <c r="B1083" t="s">
        <v>2561</v>
      </c>
      <c r="C1083">
        <v>1244451</v>
      </c>
      <c r="D1083" t="s">
        <v>2755</v>
      </c>
      <c r="E1083" t="s">
        <v>3081</v>
      </c>
      <c r="F1083">
        <v>1</v>
      </c>
    </row>
    <row r="1084" spans="1:6" x14ac:dyDescent="0.3">
      <c r="A1084">
        <v>6786385</v>
      </c>
      <c r="B1084" t="s">
        <v>2661</v>
      </c>
      <c r="C1084">
        <v>1245274</v>
      </c>
      <c r="D1084" t="s">
        <v>2755</v>
      </c>
      <c r="E1084" t="s">
        <v>3081</v>
      </c>
      <c r="F1084">
        <v>1</v>
      </c>
    </row>
    <row r="1085" spans="1:6" x14ac:dyDescent="0.3">
      <c r="A1085">
        <v>5472923</v>
      </c>
      <c r="B1085" t="s">
        <v>2267</v>
      </c>
      <c r="C1085">
        <v>1245728</v>
      </c>
      <c r="D1085" t="s">
        <v>2755</v>
      </c>
      <c r="E1085" t="s">
        <v>3081</v>
      </c>
      <c r="F1085">
        <v>1</v>
      </c>
    </row>
    <row r="1086" spans="1:6" x14ac:dyDescent="0.3">
      <c r="A1086">
        <v>11015</v>
      </c>
      <c r="B1086" t="s">
        <v>2662</v>
      </c>
      <c r="C1086">
        <v>1247590</v>
      </c>
      <c r="D1086" t="s">
        <v>2754</v>
      </c>
      <c r="E1086" t="s">
        <v>3081</v>
      </c>
      <c r="F1086">
        <v>1</v>
      </c>
    </row>
    <row r="1087" spans="1:6" x14ac:dyDescent="0.3">
      <c r="A1087">
        <v>2900692</v>
      </c>
      <c r="B1087" t="s">
        <v>2663</v>
      </c>
      <c r="C1087">
        <v>1248364</v>
      </c>
      <c r="D1087" t="s">
        <v>2755</v>
      </c>
      <c r="E1087">
        <v>1</v>
      </c>
      <c r="F1087">
        <v>1</v>
      </c>
    </row>
    <row r="1088" spans="1:6" x14ac:dyDescent="0.3">
      <c r="A1088">
        <v>2454027</v>
      </c>
      <c r="B1088" t="s">
        <v>2664</v>
      </c>
      <c r="C1088">
        <v>1250070</v>
      </c>
      <c r="D1088" t="s">
        <v>2755</v>
      </c>
      <c r="E1088">
        <v>1</v>
      </c>
      <c r="F1088">
        <v>1</v>
      </c>
    </row>
    <row r="1089" spans="1:6" x14ac:dyDescent="0.3">
      <c r="A1089">
        <v>2679993</v>
      </c>
      <c r="B1089" t="s">
        <v>2016</v>
      </c>
      <c r="C1089">
        <v>1251270</v>
      </c>
      <c r="D1089" t="s">
        <v>2754</v>
      </c>
      <c r="E1089">
        <v>1</v>
      </c>
      <c r="F1089">
        <v>2</v>
      </c>
    </row>
    <row r="1090" spans="1:6" x14ac:dyDescent="0.3">
      <c r="A1090">
        <v>6817854</v>
      </c>
      <c r="B1090" t="s">
        <v>2665</v>
      </c>
      <c r="C1090">
        <v>1251299</v>
      </c>
      <c r="D1090" t="s">
        <v>2754</v>
      </c>
      <c r="E1090" t="s">
        <v>3081</v>
      </c>
      <c r="F1090">
        <v>1</v>
      </c>
    </row>
    <row r="1091" spans="1:6" x14ac:dyDescent="0.3">
      <c r="A1091">
        <v>5520073</v>
      </c>
      <c r="B1091" t="s">
        <v>2116</v>
      </c>
      <c r="C1091">
        <v>1254631</v>
      </c>
      <c r="D1091" t="s">
        <v>2754</v>
      </c>
      <c r="E1091" t="s">
        <v>3081</v>
      </c>
      <c r="F1091">
        <v>1</v>
      </c>
    </row>
    <row r="1092" spans="1:6" x14ac:dyDescent="0.3">
      <c r="A1092">
        <v>6839883</v>
      </c>
      <c r="B1092" t="s">
        <v>2666</v>
      </c>
      <c r="C1092">
        <v>1255664</v>
      </c>
      <c r="D1092" t="s">
        <v>2754</v>
      </c>
      <c r="E1092" t="s">
        <v>3081</v>
      </c>
      <c r="F1092">
        <v>1</v>
      </c>
    </row>
    <row r="1093" spans="1:6" x14ac:dyDescent="0.3">
      <c r="A1093">
        <v>6844683</v>
      </c>
      <c r="B1093" t="s">
        <v>2069</v>
      </c>
      <c r="C1093">
        <v>1256590</v>
      </c>
      <c r="D1093" t="s">
        <v>2755</v>
      </c>
      <c r="E1093" t="s">
        <v>3081</v>
      </c>
      <c r="F1093">
        <v>1</v>
      </c>
    </row>
    <row r="1094" spans="1:6" x14ac:dyDescent="0.3">
      <c r="A1094">
        <v>6853157</v>
      </c>
      <c r="B1094" t="s">
        <v>2168</v>
      </c>
      <c r="C1094">
        <v>1258253</v>
      </c>
      <c r="D1094" t="s">
        <v>2755</v>
      </c>
      <c r="E1094" t="s">
        <v>3081</v>
      </c>
      <c r="F1094">
        <v>1</v>
      </c>
    </row>
    <row r="1095" spans="1:6" x14ac:dyDescent="0.3">
      <c r="A1095">
        <v>6856699</v>
      </c>
      <c r="B1095" t="s">
        <v>2667</v>
      </c>
      <c r="C1095">
        <v>1259092</v>
      </c>
      <c r="D1095" t="s">
        <v>2755</v>
      </c>
      <c r="E1095" t="s">
        <v>3081</v>
      </c>
      <c r="F1095">
        <v>1</v>
      </c>
    </row>
    <row r="1096" spans="1:6" x14ac:dyDescent="0.3">
      <c r="A1096">
        <v>5322661</v>
      </c>
      <c r="B1096" t="s">
        <v>2668</v>
      </c>
      <c r="C1096">
        <v>1263828</v>
      </c>
      <c r="D1096" t="s">
        <v>2755</v>
      </c>
      <c r="E1096" t="s">
        <v>3081</v>
      </c>
      <c r="F1096">
        <v>2</v>
      </c>
    </row>
    <row r="1097" spans="1:6" x14ac:dyDescent="0.3">
      <c r="A1097">
        <v>6882486</v>
      </c>
      <c r="B1097" t="s">
        <v>2669</v>
      </c>
      <c r="C1097">
        <v>1264077</v>
      </c>
      <c r="D1097" t="s">
        <v>2755</v>
      </c>
      <c r="E1097">
        <v>1</v>
      </c>
      <c r="F1097">
        <v>1</v>
      </c>
    </row>
    <row r="1098" spans="1:6" x14ac:dyDescent="0.3">
      <c r="A1098">
        <v>2018430</v>
      </c>
      <c r="B1098" t="s">
        <v>2424</v>
      </c>
      <c r="C1098">
        <v>1264154</v>
      </c>
      <c r="D1098" t="s">
        <v>2755</v>
      </c>
      <c r="E1098">
        <v>1</v>
      </c>
      <c r="F1098">
        <v>1</v>
      </c>
    </row>
    <row r="1099" spans="1:6" x14ac:dyDescent="0.3">
      <c r="A1099">
        <v>4065526</v>
      </c>
      <c r="B1099" t="s">
        <v>2670</v>
      </c>
      <c r="C1099">
        <v>1265542</v>
      </c>
      <c r="D1099" t="s">
        <v>2755</v>
      </c>
      <c r="E1099">
        <v>1</v>
      </c>
      <c r="F1099">
        <v>6</v>
      </c>
    </row>
    <row r="1100" spans="1:6" x14ac:dyDescent="0.3">
      <c r="A1100">
        <v>3171163</v>
      </c>
      <c r="B1100" t="s">
        <v>2671</v>
      </c>
      <c r="C1100">
        <v>1266630</v>
      </c>
      <c r="D1100" t="s">
        <v>2754</v>
      </c>
      <c r="E1100">
        <v>1</v>
      </c>
      <c r="F1100">
        <v>2</v>
      </c>
    </row>
    <row r="1101" spans="1:6" x14ac:dyDescent="0.3">
      <c r="A1101">
        <v>6899444</v>
      </c>
      <c r="B1101" t="s">
        <v>2672</v>
      </c>
      <c r="C1101">
        <v>1267501</v>
      </c>
      <c r="D1101" t="s">
        <v>2755</v>
      </c>
      <c r="E1101" t="s">
        <v>3081</v>
      </c>
      <c r="F1101">
        <v>1</v>
      </c>
    </row>
    <row r="1102" spans="1:6" x14ac:dyDescent="0.3">
      <c r="A1102">
        <v>84157</v>
      </c>
      <c r="B1102" t="s">
        <v>2005</v>
      </c>
      <c r="C1102">
        <v>1268657</v>
      </c>
      <c r="D1102" t="s">
        <v>2755</v>
      </c>
      <c r="E1102">
        <v>0.74</v>
      </c>
      <c r="F1102">
        <v>10</v>
      </c>
    </row>
    <row r="1103" spans="1:6" x14ac:dyDescent="0.3">
      <c r="A1103">
        <v>3634149</v>
      </c>
      <c r="B1103" t="s">
        <v>2554</v>
      </c>
      <c r="C1103">
        <v>1268889</v>
      </c>
      <c r="D1103" t="s">
        <v>2755</v>
      </c>
      <c r="E1103">
        <v>1</v>
      </c>
      <c r="F1103">
        <v>1</v>
      </c>
    </row>
    <row r="1104" spans="1:6" x14ac:dyDescent="0.3">
      <c r="A1104">
        <v>1422088</v>
      </c>
      <c r="B1104" t="s">
        <v>2205</v>
      </c>
      <c r="C1104">
        <v>1268990</v>
      </c>
      <c r="D1104" t="s">
        <v>2754</v>
      </c>
      <c r="E1104">
        <v>1</v>
      </c>
      <c r="F1104">
        <v>2</v>
      </c>
    </row>
    <row r="1105" spans="1:6" x14ac:dyDescent="0.3">
      <c r="A1105">
        <v>6923567</v>
      </c>
      <c r="B1105" t="s">
        <v>2268</v>
      </c>
      <c r="C1105">
        <v>1272110</v>
      </c>
      <c r="D1105" t="s">
        <v>2755</v>
      </c>
      <c r="E1105">
        <v>1</v>
      </c>
      <c r="F1105">
        <v>4</v>
      </c>
    </row>
    <row r="1106" spans="1:6" x14ac:dyDescent="0.3">
      <c r="A1106">
        <v>3256022</v>
      </c>
      <c r="B1106" t="s">
        <v>2673</v>
      </c>
      <c r="C1106">
        <v>1272125</v>
      </c>
      <c r="D1106" t="s">
        <v>2754</v>
      </c>
      <c r="E1106" t="s">
        <v>3081</v>
      </c>
      <c r="F1106">
        <v>1</v>
      </c>
    </row>
    <row r="1107" spans="1:6" x14ac:dyDescent="0.3">
      <c r="A1107">
        <v>6923376</v>
      </c>
      <c r="B1107" t="s">
        <v>2025</v>
      </c>
      <c r="C1107">
        <v>1273287</v>
      </c>
      <c r="D1107" t="s">
        <v>2755</v>
      </c>
      <c r="E1107">
        <v>1</v>
      </c>
      <c r="F1107">
        <v>1</v>
      </c>
    </row>
    <row r="1108" spans="1:6" x14ac:dyDescent="0.3">
      <c r="A1108">
        <v>6099328</v>
      </c>
      <c r="B1108" t="s">
        <v>2624</v>
      </c>
      <c r="C1108">
        <v>1273930</v>
      </c>
      <c r="D1108" t="s">
        <v>2755</v>
      </c>
      <c r="E1108" t="s">
        <v>3081</v>
      </c>
      <c r="F1108">
        <v>7</v>
      </c>
    </row>
    <row r="1109" spans="1:6" x14ac:dyDescent="0.3">
      <c r="A1109">
        <v>6099328</v>
      </c>
      <c r="B1109" t="s">
        <v>2624</v>
      </c>
      <c r="C1109">
        <v>1273941</v>
      </c>
      <c r="D1109" t="s">
        <v>2755</v>
      </c>
      <c r="E1109" t="s">
        <v>3081</v>
      </c>
      <c r="F1109">
        <v>7</v>
      </c>
    </row>
    <row r="1110" spans="1:6" x14ac:dyDescent="0.3">
      <c r="A1110">
        <v>6099328</v>
      </c>
      <c r="B1110" t="s">
        <v>2624</v>
      </c>
      <c r="C1110">
        <v>1273954</v>
      </c>
      <c r="D1110" t="s">
        <v>2755</v>
      </c>
      <c r="E1110" t="s">
        <v>3081</v>
      </c>
      <c r="F1110">
        <v>7</v>
      </c>
    </row>
    <row r="1111" spans="1:6" x14ac:dyDescent="0.3">
      <c r="A1111">
        <v>6099328</v>
      </c>
      <c r="B1111" t="s">
        <v>2624</v>
      </c>
      <c r="C1111">
        <v>1273965</v>
      </c>
      <c r="D1111" t="s">
        <v>2755</v>
      </c>
      <c r="E1111" t="s">
        <v>3081</v>
      </c>
      <c r="F1111">
        <v>7</v>
      </c>
    </row>
    <row r="1112" spans="1:6" x14ac:dyDescent="0.3">
      <c r="A1112">
        <v>6782131</v>
      </c>
      <c r="B1112" t="s">
        <v>2038</v>
      </c>
      <c r="C1112">
        <v>1274386</v>
      </c>
      <c r="D1112" t="s">
        <v>2755</v>
      </c>
      <c r="E1112">
        <v>1</v>
      </c>
      <c r="F1112">
        <v>3</v>
      </c>
    </row>
    <row r="1113" spans="1:6" x14ac:dyDescent="0.3">
      <c r="A1113">
        <v>6782131</v>
      </c>
      <c r="B1113" t="s">
        <v>2038</v>
      </c>
      <c r="C1113">
        <v>1274387</v>
      </c>
      <c r="D1113" t="s">
        <v>2755</v>
      </c>
      <c r="E1113">
        <v>1</v>
      </c>
      <c r="F1113">
        <v>3</v>
      </c>
    </row>
    <row r="1114" spans="1:6" x14ac:dyDescent="0.3">
      <c r="A1114">
        <v>5558842</v>
      </c>
      <c r="B1114" t="s">
        <v>2674</v>
      </c>
      <c r="C1114">
        <v>1274612</v>
      </c>
      <c r="D1114" t="s">
        <v>2754</v>
      </c>
      <c r="E1114" t="s">
        <v>3081</v>
      </c>
      <c r="F1114">
        <v>1</v>
      </c>
    </row>
    <row r="1115" spans="1:6" x14ac:dyDescent="0.3">
      <c r="A1115">
        <v>6851991</v>
      </c>
      <c r="B1115" t="s">
        <v>2607</v>
      </c>
      <c r="C1115">
        <v>1275721</v>
      </c>
      <c r="D1115" t="s">
        <v>2755</v>
      </c>
      <c r="E1115" t="s">
        <v>3081</v>
      </c>
      <c r="F1115">
        <v>1</v>
      </c>
    </row>
    <row r="1116" spans="1:6" x14ac:dyDescent="0.3">
      <c r="A1116">
        <v>6944015</v>
      </c>
      <c r="B1116" t="s">
        <v>2675</v>
      </c>
      <c r="C1116">
        <v>1275837</v>
      </c>
      <c r="D1116" t="s">
        <v>2755</v>
      </c>
      <c r="E1116" t="s">
        <v>3081</v>
      </c>
      <c r="F1116">
        <v>1</v>
      </c>
    </row>
    <row r="1117" spans="1:6" x14ac:dyDescent="0.3">
      <c r="A1117">
        <v>6952208</v>
      </c>
      <c r="B1117" t="s">
        <v>2027</v>
      </c>
      <c r="C1117">
        <v>1277277</v>
      </c>
      <c r="D1117" t="s">
        <v>2755</v>
      </c>
      <c r="E1117" t="s">
        <v>3081</v>
      </c>
      <c r="F1117">
        <v>1</v>
      </c>
    </row>
    <row r="1118" spans="1:6" x14ac:dyDescent="0.3">
      <c r="A1118">
        <v>6783646</v>
      </c>
      <c r="B1118" t="s">
        <v>2676</v>
      </c>
      <c r="C1118">
        <v>1282857</v>
      </c>
      <c r="D1118" t="s">
        <v>2755</v>
      </c>
      <c r="E1118">
        <v>1</v>
      </c>
      <c r="F1118">
        <v>1</v>
      </c>
    </row>
    <row r="1119" spans="1:6" x14ac:dyDescent="0.3">
      <c r="A1119">
        <v>6870892</v>
      </c>
      <c r="B1119" t="s">
        <v>2677</v>
      </c>
      <c r="C1119">
        <v>1283324</v>
      </c>
      <c r="D1119" t="s">
        <v>2755</v>
      </c>
      <c r="E1119">
        <v>1</v>
      </c>
      <c r="F1119">
        <v>1</v>
      </c>
    </row>
    <row r="1120" spans="1:6" x14ac:dyDescent="0.3">
      <c r="A1120">
        <v>5475298</v>
      </c>
      <c r="B1120" t="s">
        <v>2678</v>
      </c>
      <c r="C1120">
        <v>1288312</v>
      </c>
      <c r="D1120" t="s">
        <v>2755</v>
      </c>
      <c r="E1120" t="s">
        <v>3081</v>
      </c>
      <c r="F1120">
        <v>1</v>
      </c>
    </row>
    <row r="1121" spans="1:6" x14ac:dyDescent="0.3">
      <c r="A1121">
        <v>7007500</v>
      </c>
      <c r="B1121" t="s">
        <v>2337</v>
      </c>
      <c r="C1121">
        <v>1288538</v>
      </c>
      <c r="D1121" t="s">
        <v>2755</v>
      </c>
      <c r="E1121">
        <v>0.8</v>
      </c>
      <c r="F1121">
        <v>3</v>
      </c>
    </row>
    <row r="1122" spans="1:6" x14ac:dyDescent="0.3">
      <c r="A1122">
        <v>7008325</v>
      </c>
      <c r="B1122" t="s">
        <v>2679</v>
      </c>
      <c r="C1122">
        <v>1288665</v>
      </c>
      <c r="D1122" t="s">
        <v>2755</v>
      </c>
      <c r="E1122" t="s">
        <v>3081</v>
      </c>
      <c r="F1122">
        <v>1</v>
      </c>
    </row>
    <row r="1123" spans="1:6" x14ac:dyDescent="0.3">
      <c r="A1123">
        <v>7013190</v>
      </c>
      <c r="B1123" t="s">
        <v>2680</v>
      </c>
      <c r="C1123">
        <v>1289498</v>
      </c>
      <c r="D1123" t="s">
        <v>2755</v>
      </c>
      <c r="E1123">
        <v>1</v>
      </c>
      <c r="F1123">
        <v>2</v>
      </c>
    </row>
    <row r="1124" spans="1:6" x14ac:dyDescent="0.3">
      <c r="A1124">
        <v>7017250</v>
      </c>
      <c r="B1124" t="s">
        <v>2681</v>
      </c>
      <c r="C1124">
        <v>1290479</v>
      </c>
      <c r="D1124" t="s">
        <v>2755</v>
      </c>
      <c r="E1124" t="s">
        <v>3081</v>
      </c>
      <c r="F1124">
        <v>1</v>
      </c>
    </row>
    <row r="1125" spans="1:6" x14ac:dyDescent="0.3">
      <c r="A1125">
        <v>7017828</v>
      </c>
      <c r="B1125" t="s">
        <v>2682</v>
      </c>
      <c r="C1125">
        <v>1290566</v>
      </c>
      <c r="D1125" t="s">
        <v>2755</v>
      </c>
      <c r="E1125">
        <v>0.83</v>
      </c>
      <c r="F1125">
        <v>1</v>
      </c>
    </row>
    <row r="1126" spans="1:6" x14ac:dyDescent="0.3">
      <c r="A1126">
        <v>7024453</v>
      </c>
      <c r="B1126" t="s">
        <v>2683</v>
      </c>
      <c r="C1126">
        <v>1291967</v>
      </c>
      <c r="D1126" t="s">
        <v>2755</v>
      </c>
      <c r="E1126">
        <v>1</v>
      </c>
      <c r="F1126">
        <v>1</v>
      </c>
    </row>
    <row r="1127" spans="1:6" x14ac:dyDescent="0.3">
      <c r="A1127">
        <v>4904972</v>
      </c>
      <c r="B1127" t="s">
        <v>2684</v>
      </c>
      <c r="C1127">
        <v>1292808</v>
      </c>
      <c r="D1127" t="s">
        <v>2754</v>
      </c>
      <c r="E1127">
        <v>1</v>
      </c>
      <c r="F1127">
        <v>1</v>
      </c>
    </row>
    <row r="1128" spans="1:6" x14ac:dyDescent="0.3">
      <c r="A1128">
        <v>55531</v>
      </c>
      <c r="B1128" t="s">
        <v>1993</v>
      </c>
      <c r="C1128">
        <v>1294026</v>
      </c>
      <c r="D1128" t="s">
        <v>2755</v>
      </c>
      <c r="E1128">
        <v>1</v>
      </c>
      <c r="F1128">
        <v>3</v>
      </c>
    </row>
    <row r="1129" spans="1:6" x14ac:dyDescent="0.3">
      <c r="A1129">
        <v>7047467</v>
      </c>
      <c r="B1129" t="s">
        <v>2685</v>
      </c>
      <c r="C1129">
        <v>1296055</v>
      </c>
      <c r="D1129" t="s">
        <v>2755</v>
      </c>
      <c r="E1129" t="s">
        <v>3081</v>
      </c>
      <c r="F1129">
        <v>1</v>
      </c>
    </row>
    <row r="1130" spans="1:6" x14ac:dyDescent="0.3">
      <c r="A1130">
        <v>1539097</v>
      </c>
      <c r="B1130" t="s">
        <v>2686</v>
      </c>
      <c r="C1130">
        <v>1296116</v>
      </c>
      <c r="D1130" t="s">
        <v>2755</v>
      </c>
      <c r="E1130">
        <v>1</v>
      </c>
      <c r="F1130">
        <v>1</v>
      </c>
    </row>
    <row r="1131" spans="1:6" x14ac:dyDescent="0.3">
      <c r="A1131">
        <v>7047741</v>
      </c>
      <c r="B1131" t="s">
        <v>2115</v>
      </c>
      <c r="C1131">
        <v>1296135</v>
      </c>
      <c r="D1131" t="s">
        <v>2755</v>
      </c>
      <c r="E1131" t="s">
        <v>3081</v>
      </c>
      <c r="F1131">
        <v>1</v>
      </c>
    </row>
    <row r="1132" spans="1:6" x14ac:dyDescent="0.3">
      <c r="A1132">
        <v>6353600</v>
      </c>
      <c r="B1132" t="s">
        <v>2187</v>
      </c>
      <c r="C1132">
        <v>1297234</v>
      </c>
      <c r="D1132" t="s">
        <v>2755</v>
      </c>
      <c r="E1132">
        <v>1</v>
      </c>
      <c r="F1132">
        <v>1</v>
      </c>
    </row>
    <row r="1133" spans="1:6" x14ac:dyDescent="0.3">
      <c r="A1133">
        <v>7053397</v>
      </c>
      <c r="B1133" t="s">
        <v>2406</v>
      </c>
      <c r="C1133">
        <v>1297316</v>
      </c>
      <c r="D1133" t="s">
        <v>2755</v>
      </c>
      <c r="E1133">
        <v>1</v>
      </c>
      <c r="F1133">
        <v>1</v>
      </c>
    </row>
    <row r="1134" spans="1:6" x14ac:dyDescent="0.3">
      <c r="A1134">
        <v>7070629</v>
      </c>
      <c r="B1134" t="s">
        <v>2395</v>
      </c>
      <c r="C1134">
        <v>1300487</v>
      </c>
      <c r="D1134" t="s">
        <v>2754</v>
      </c>
      <c r="E1134">
        <v>1</v>
      </c>
      <c r="F1134">
        <v>2</v>
      </c>
    </row>
    <row r="1135" spans="1:6" x14ac:dyDescent="0.3">
      <c r="A1135">
        <v>7083501</v>
      </c>
      <c r="B1135" t="s">
        <v>2390</v>
      </c>
      <c r="C1135">
        <v>1302932</v>
      </c>
      <c r="D1135" t="s">
        <v>2754</v>
      </c>
      <c r="E1135" t="s">
        <v>3081</v>
      </c>
      <c r="F1135">
        <v>1</v>
      </c>
    </row>
    <row r="1136" spans="1:6" x14ac:dyDescent="0.3">
      <c r="A1136">
        <v>6059472</v>
      </c>
      <c r="B1136" t="s">
        <v>2299</v>
      </c>
      <c r="C1136">
        <v>1304376</v>
      </c>
      <c r="D1136" t="s">
        <v>2754</v>
      </c>
      <c r="E1136">
        <v>1</v>
      </c>
      <c r="F1136">
        <v>2</v>
      </c>
    </row>
    <row r="1137" spans="1:6" x14ac:dyDescent="0.3">
      <c r="A1137">
        <v>7092633</v>
      </c>
      <c r="B1137" t="s">
        <v>2687</v>
      </c>
      <c r="C1137">
        <v>1304785</v>
      </c>
      <c r="D1137" t="s">
        <v>2754</v>
      </c>
      <c r="E1137" t="s">
        <v>3081</v>
      </c>
      <c r="F1137">
        <v>1</v>
      </c>
    </row>
    <row r="1138" spans="1:6" x14ac:dyDescent="0.3">
      <c r="A1138">
        <v>7101821</v>
      </c>
      <c r="B1138" t="s">
        <v>2603</v>
      </c>
      <c r="C1138">
        <v>1306162</v>
      </c>
      <c r="D1138" t="s">
        <v>2755</v>
      </c>
      <c r="E1138" t="s">
        <v>3081</v>
      </c>
      <c r="F1138">
        <v>1</v>
      </c>
    </row>
    <row r="1139" spans="1:6" x14ac:dyDescent="0.3">
      <c r="A1139">
        <v>7101186</v>
      </c>
      <c r="B1139" t="s">
        <v>2035</v>
      </c>
      <c r="C1139">
        <v>1306679</v>
      </c>
      <c r="D1139" t="s">
        <v>2754</v>
      </c>
      <c r="E1139">
        <v>0.9</v>
      </c>
      <c r="F1139">
        <v>1</v>
      </c>
    </row>
    <row r="1140" spans="1:6" x14ac:dyDescent="0.3">
      <c r="A1140">
        <v>7106671</v>
      </c>
      <c r="B1140" t="s">
        <v>2025</v>
      </c>
      <c r="C1140">
        <v>1307230</v>
      </c>
      <c r="D1140" t="s">
        <v>2755</v>
      </c>
      <c r="E1140">
        <v>0.5</v>
      </c>
      <c r="F1140">
        <v>1</v>
      </c>
    </row>
    <row r="1141" spans="1:6" x14ac:dyDescent="0.3">
      <c r="A1141">
        <v>689609</v>
      </c>
      <c r="B1141" t="s">
        <v>2658</v>
      </c>
      <c r="C1141">
        <v>1307562</v>
      </c>
      <c r="D1141" t="s">
        <v>2755</v>
      </c>
      <c r="E1141">
        <v>1</v>
      </c>
      <c r="F1141">
        <v>1</v>
      </c>
    </row>
    <row r="1142" spans="1:6" x14ac:dyDescent="0.3">
      <c r="A1142">
        <v>4293723</v>
      </c>
      <c r="B1142" t="s">
        <v>2508</v>
      </c>
      <c r="C1142">
        <v>1309100</v>
      </c>
      <c r="D1142" t="s">
        <v>2755</v>
      </c>
      <c r="E1142">
        <v>1</v>
      </c>
      <c r="F1142">
        <v>5</v>
      </c>
    </row>
    <row r="1143" spans="1:6" x14ac:dyDescent="0.3">
      <c r="A1143">
        <v>7092390</v>
      </c>
      <c r="B1143" t="s">
        <v>2688</v>
      </c>
      <c r="C1143">
        <v>1311838</v>
      </c>
      <c r="D1143" t="s">
        <v>2755</v>
      </c>
      <c r="E1143">
        <v>0.73</v>
      </c>
      <c r="F1143">
        <v>1</v>
      </c>
    </row>
    <row r="1144" spans="1:6" x14ac:dyDescent="0.3">
      <c r="A1144">
        <v>603167</v>
      </c>
      <c r="B1144" t="s">
        <v>2689</v>
      </c>
      <c r="C1144">
        <v>1312007</v>
      </c>
      <c r="D1144" t="s">
        <v>2755</v>
      </c>
      <c r="E1144" t="s">
        <v>3081</v>
      </c>
      <c r="F1144">
        <v>1</v>
      </c>
    </row>
    <row r="1145" spans="1:6" x14ac:dyDescent="0.3">
      <c r="A1145">
        <v>7049784</v>
      </c>
      <c r="B1145" t="s">
        <v>2280</v>
      </c>
      <c r="C1145">
        <v>1314489</v>
      </c>
      <c r="D1145" t="s">
        <v>2755</v>
      </c>
      <c r="E1145">
        <v>0.33</v>
      </c>
      <c r="F1145">
        <v>1</v>
      </c>
    </row>
    <row r="1146" spans="1:6" x14ac:dyDescent="0.3">
      <c r="A1146">
        <v>712311</v>
      </c>
      <c r="B1146" t="s">
        <v>2019</v>
      </c>
      <c r="C1146">
        <v>1315106</v>
      </c>
      <c r="D1146" t="s">
        <v>2755</v>
      </c>
      <c r="E1146">
        <v>1</v>
      </c>
      <c r="F1146">
        <v>1</v>
      </c>
    </row>
    <row r="1147" spans="1:6" x14ac:dyDescent="0.3">
      <c r="A1147">
        <v>7035736</v>
      </c>
      <c r="B1147" t="s">
        <v>2690</v>
      </c>
      <c r="C1147">
        <v>1319575</v>
      </c>
      <c r="D1147" t="s">
        <v>2755</v>
      </c>
      <c r="E1147">
        <v>1</v>
      </c>
      <c r="F1147">
        <v>1</v>
      </c>
    </row>
    <row r="1148" spans="1:6" x14ac:dyDescent="0.3">
      <c r="A1148">
        <v>3554638</v>
      </c>
      <c r="B1148" t="s">
        <v>2691</v>
      </c>
      <c r="C1148">
        <v>1322019</v>
      </c>
      <c r="D1148" t="s">
        <v>2755</v>
      </c>
      <c r="E1148">
        <v>1</v>
      </c>
      <c r="F1148">
        <v>1</v>
      </c>
    </row>
    <row r="1149" spans="1:6" x14ac:dyDescent="0.3">
      <c r="A1149">
        <v>7180371</v>
      </c>
      <c r="B1149" t="s">
        <v>2692</v>
      </c>
      <c r="C1149">
        <v>1322780</v>
      </c>
      <c r="D1149" t="s">
        <v>2754</v>
      </c>
      <c r="E1149" t="s">
        <v>3081</v>
      </c>
      <c r="F1149">
        <v>1</v>
      </c>
    </row>
    <row r="1150" spans="1:6" x14ac:dyDescent="0.3">
      <c r="A1150">
        <v>7182276</v>
      </c>
      <c r="B1150" t="s">
        <v>2267</v>
      </c>
      <c r="C1150">
        <v>1323225</v>
      </c>
      <c r="D1150" t="s">
        <v>2755</v>
      </c>
      <c r="E1150" t="s">
        <v>3081</v>
      </c>
      <c r="F1150">
        <v>1</v>
      </c>
    </row>
    <row r="1151" spans="1:6" x14ac:dyDescent="0.3">
      <c r="A1151">
        <v>7182924</v>
      </c>
      <c r="B1151" t="s">
        <v>2693</v>
      </c>
      <c r="C1151">
        <v>1323313</v>
      </c>
      <c r="D1151" t="s">
        <v>2755</v>
      </c>
      <c r="E1151">
        <v>0.8</v>
      </c>
      <c r="F1151">
        <v>1</v>
      </c>
    </row>
    <row r="1152" spans="1:6" x14ac:dyDescent="0.3">
      <c r="A1152">
        <v>7126118</v>
      </c>
      <c r="B1152" t="s">
        <v>2694</v>
      </c>
      <c r="C1152">
        <v>1323516</v>
      </c>
      <c r="D1152" t="s">
        <v>2755</v>
      </c>
      <c r="E1152">
        <v>1</v>
      </c>
      <c r="F1152">
        <v>1</v>
      </c>
    </row>
    <row r="1153" spans="1:6" x14ac:dyDescent="0.3">
      <c r="A1153">
        <v>7192970</v>
      </c>
      <c r="B1153" t="s">
        <v>2132</v>
      </c>
      <c r="C1153">
        <v>1325308</v>
      </c>
      <c r="D1153" t="s">
        <v>2755</v>
      </c>
      <c r="E1153" t="s">
        <v>3081</v>
      </c>
      <c r="F1153">
        <v>1</v>
      </c>
    </row>
    <row r="1154" spans="1:6" x14ac:dyDescent="0.3">
      <c r="A1154">
        <v>7194747</v>
      </c>
      <c r="B1154" t="s">
        <v>2695</v>
      </c>
      <c r="C1154">
        <v>1325593</v>
      </c>
      <c r="D1154" t="s">
        <v>2755</v>
      </c>
      <c r="E1154" t="s">
        <v>3081</v>
      </c>
      <c r="F1154">
        <v>1</v>
      </c>
    </row>
    <row r="1155" spans="1:6" x14ac:dyDescent="0.3">
      <c r="A1155">
        <v>7203340</v>
      </c>
      <c r="B1155" t="s">
        <v>2313</v>
      </c>
      <c r="C1155">
        <v>1327416</v>
      </c>
      <c r="D1155" t="s">
        <v>2755</v>
      </c>
      <c r="E1155" t="s">
        <v>3081</v>
      </c>
      <c r="F1155">
        <v>1</v>
      </c>
    </row>
    <row r="1156" spans="1:6" x14ac:dyDescent="0.3">
      <c r="A1156">
        <v>7209360</v>
      </c>
      <c r="B1156" t="s">
        <v>2160</v>
      </c>
      <c r="C1156">
        <v>1328436</v>
      </c>
      <c r="D1156" t="s">
        <v>2754</v>
      </c>
      <c r="E1156">
        <v>1</v>
      </c>
      <c r="F1156">
        <v>1</v>
      </c>
    </row>
    <row r="1157" spans="1:6" x14ac:dyDescent="0.3">
      <c r="A1157">
        <v>7214207</v>
      </c>
      <c r="B1157" t="s">
        <v>2696</v>
      </c>
      <c r="C1157">
        <v>1329666</v>
      </c>
      <c r="D1157" t="s">
        <v>2755</v>
      </c>
      <c r="E1157">
        <v>1</v>
      </c>
      <c r="F1157">
        <v>2</v>
      </c>
    </row>
    <row r="1158" spans="1:6" x14ac:dyDescent="0.3">
      <c r="A1158">
        <v>7216928</v>
      </c>
      <c r="B1158" t="s">
        <v>2697</v>
      </c>
      <c r="C1158">
        <v>1330320</v>
      </c>
      <c r="D1158" t="s">
        <v>2755</v>
      </c>
      <c r="E1158">
        <v>1</v>
      </c>
      <c r="F1158">
        <v>2</v>
      </c>
    </row>
    <row r="1159" spans="1:6" x14ac:dyDescent="0.3">
      <c r="A1159">
        <v>4128547</v>
      </c>
      <c r="B1159" t="s">
        <v>2486</v>
      </c>
      <c r="C1159">
        <v>1331239</v>
      </c>
      <c r="D1159" t="s">
        <v>2755</v>
      </c>
      <c r="E1159">
        <v>0.8</v>
      </c>
      <c r="F1159">
        <v>3</v>
      </c>
    </row>
    <row r="1160" spans="1:6" x14ac:dyDescent="0.3">
      <c r="A1160">
        <v>7235668</v>
      </c>
      <c r="B1160" t="s">
        <v>2168</v>
      </c>
      <c r="C1160">
        <v>1334111</v>
      </c>
      <c r="D1160" t="s">
        <v>2755</v>
      </c>
      <c r="E1160" t="s">
        <v>3081</v>
      </c>
      <c r="F1160">
        <v>1</v>
      </c>
    </row>
    <row r="1161" spans="1:6" x14ac:dyDescent="0.3">
      <c r="A1161">
        <v>7239678</v>
      </c>
      <c r="B1161" t="s">
        <v>2698</v>
      </c>
      <c r="C1161">
        <v>1335109</v>
      </c>
      <c r="D1161" t="s">
        <v>2755</v>
      </c>
      <c r="E1161">
        <v>0.67</v>
      </c>
      <c r="F1161">
        <v>1</v>
      </c>
    </row>
    <row r="1162" spans="1:6" x14ac:dyDescent="0.3">
      <c r="A1162">
        <v>7254664</v>
      </c>
      <c r="B1162" t="s">
        <v>2699</v>
      </c>
      <c r="C1162">
        <v>1337778</v>
      </c>
      <c r="D1162" t="s">
        <v>2755</v>
      </c>
      <c r="E1162" t="s">
        <v>3081</v>
      </c>
      <c r="F1162">
        <v>1</v>
      </c>
    </row>
    <row r="1163" spans="1:6" x14ac:dyDescent="0.3">
      <c r="A1163">
        <v>7260647</v>
      </c>
      <c r="B1163" t="s">
        <v>2700</v>
      </c>
      <c r="C1163">
        <v>1338928</v>
      </c>
      <c r="D1163" t="s">
        <v>2755</v>
      </c>
      <c r="E1163">
        <v>1</v>
      </c>
      <c r="F1163">
        <v>1</v>
      </c>
    </row>
    <row r="1164" spans="1:6" x14ac:dyDescent="0.3">
      <c r="A1164">
        <v>7261024</v>
      </c>
      <c r="B1164" t="s">
        <v>2701</v>
      </c>
      <c r="C1164">
        <v>1338998</v>
      </c>
      <c r="D1164" t="s">
        <v>2755</v>
      </c>
      <c r="E1164" t="s">
        <v>3081</v>
      </c>
      <c r="F1164">
        <v>1</v>
      </c>
    </row>
    <row r="1165" spans="1:6" x14ac:dyDescent="0.3">
      <c r="A1165">
        <v>7259553</v>
      </c>
      <c r="B1165" t="s">
        <v>2284</v>
      </c>
      <c r="C1165">
        <v>1339065</v>
      </c>
      <c r="D1165" t="s">
        <v>2755</v>
      </c>
      <c r="E1165" t="s">
        <v>3081</v>
      </c>
      <c r="F1165">
        <v>1</v>
      </c>
    </row>
    <row r="1166" spans="1:6" x14ac:dyDescent="0.3">
      <c r="A1166">
        <v>7265122</v>
      </c>
      <c r="B1166" t="s">
        <v>2702</v>
      </c>
      <c r="C1166">
        <v>1339797</v>
      </c>
      <c r="D1166" t="s">
        <v>2754</v>
      </c>
      <c r="E1166">
        <v>0.75</v>
      </c>
      <c r="F1166">
        <v>1</v>
      </c>
    </row>
    <row r="1167" spans="1:6" x14ac:dyDescent="0.3">
      <c r="A1167">
        <v>5168784</v>
      </c>
      <c r="B1167" t="s">
        <v>1997</v>
      </c>
      <c r="C1167">
        <v>1339858</v>
      </c>
      <c r="D1167" t="s">
        <v>2755</v>
      </c>
      <c r="E1167">
        <v>0.83</v>
      </c>
      <c r="F1167">
        <v>2</v>
      </c>
    </row>
    <row r="1168" spans="1:6" x14ac:dyDescent="0.3">
      <c r="A1168">
        <v>6963967</v>
      </c>
      <c r="B1168" t="s">
        <v>2703</v>
      </c>
      <c r="C1168">
        <v>1339936</v>
      </c>
      <c r="D1168" t="s">
        <v>2755</v>
      </c>
      <c r="E1168">
        <v>1</v>
      </c>
      <c r="F1168">
        <v>1</v>
      </c>
    </row>
    <row r="1169" spans="1:6" x14ac:dyDescent="0.3">
      <c r="A1169">
        <v>7280945</v>
      </c>
      <c r="B1169" t="s">
        <v>2283</v>
      </c>
      <c r="C1169">
        <v>1342415</v>
      </c>
      <c r="D1169" t="s">
        <v>2754</v>
      </c>
      <c r="E1169">
        <v>1</v>
      </c>
      <c r="F1169">
        <v>1</v>
      </c>
    </row>
    <row r="1170" spans="1:6" x14ac:dyDescent="0.3">
      <c r="A1170">
        <v>4508680</v>
      </c>
      <c r="B1170" t="s">
        <v>2021</v>
      </c>
      <c r="C1170">
        <v>1345110</v>
      </c>
      <c r="D1170" t="s">
        <v>2755</v>
      </c>
      <c r="E1170" t="s">
        <v>3081</v>
      </c>
      <c r="F1170">
        <v>2</v>
      </c>
    </row>
    <row r="1171" spans="1:6" x14ac:dyDescent="0.3">
      <c r="A1171">
        <v>1860834</v>
      </c>
      <c r="B1171" t="s">
        <v>2493</v>
      </c>
      <c r="C1171">
        <v>1345530</v>
      </c>
      <c r="D1171" t="s">
        <v>2755</v>
      </c>
      <c r="E1171" t="s">
        <v>3081</v>
      </c>
      <c r="F1171">
        <v>1</v>
      </c>
    </row>
    <row r="1172" spans="1:6" x14ac:dyDescent="0.3">
      <c r="A1172">
        <v>5033407</v>
      </c>
      <c r="B1172" t="s">
        <v>2016</v>
      </c>
      <c r="C1172">
        <v>1345607</v>
      </c>
      <c r="D1172" t="s">
        <v>2755</v>
      </c>
      <c r="E1172" t="s">
        <v>3081</v>
      </c>
      <c r="F1172">
        <v>1</v>
      </c>
    </row>
    <row r="1173" spans="1:6" x14ac:dyDescent="0.3">
      <c r="A1173">
        <v>7306430</v>
      </c>
      <c r="B1173" t="s">
        <v>2704</v>
      </c>
      <c r="C1173">
        <v>1346757</v>
      </c>
      <c r="D1173" t="s">
        <v>2754</v>
      </c>
      <c r="E1173" t="s">
        <v>3081</v>
      </c>
      <c r="F1173">
        <v>1</v>
      </c>
    </row>
    <row r="1174" spans="1:6" x14ac:dyDescent="0.3">
      <c r="A1174">
        <v>7050331</v>
      </c>
      <c r="B1174" t="s">
        <v>2302</v>
      </c>
      <c r="C1174">
        <v>1347741</v>
      </c>
      <c r="D1174" t="s">
        <v>2755</v>
      </c>
      <c r="E1174" t="s">
        <v>3081</v>
      </c>
      <c r="F1174">
        <v>1</v>
      </c>
    </row>
    <row r="1175" spans="1:6" x14ac:dyDescent="0.3">
      <c r="A1175">
        <v>7216928</v>
      </c>
      <c r="B1175" t="s">
        <v>2697</v>
      </c>
      <c r="C1175">
        <v>1351859</v>
      </c>
      <c r="D1175" t="s">
        <v>2755</v>
      </c>
      <c r="E1175">
        <v>1</v>
      </c>
      <c r="F1175">
        <v>2</v>
      </c>
    </row>
    <row r="1176" spans="1:6" x14ac:dyDescent="0.3">
      <c r="A1176">
        <v>5575797</v>
      </c>
      <c r="B1176" t="s">
        <v>2705</v>
      </c>
      <c r="C1176">
        <v>1352426</v>
      </c>
      <c r="D1176" t="s">
        <v>2755</v>
      </c>
      <c r="E1176" t="s">
        <v>3081</v>
      </c>
      <c r="F1176">
        <v>1</v>
      </c>
    </row>
    <row r="1177" spans="1:6" x14ac:dyDescent="0.3">
      <c r="A1177">
        <v>7345803</v>
      </c>
      <c r="B1177" t="s">
        <v>2485</v>
      </c>
      <c r="C1177">
        <v>1353286</v>
      </c>
      <c r="D1177" t="s">
        <v>2755</v>
      </c>
      <c r="E1177" t="s">
        <v>3081</v>
      </c>
      <c r="F1177">
        <v>2</v>
      </c>
    </row>
    <row r="1178" spans="1:6" x14ac:dyDescent="0.3">
      <c r="A1178">
        <v>7357035</v>
      </c>
      <c r="B1178" t="s">
        <v>2706</v>
      </c>
      <c r="C1178">
        <v>1355609</v>
      </c>
      <c r="D1178" t="s">
        <v>2754</v>
      </c>
      <c r="E1178">
        <v>0.92</v>
      </c>
      <c r="F1178">
        <v>2</v>
      </c>
    </row>
    <row r="1179" spans="1:6" x14ac:dyDescent="0.3">
      <c r="A1179">
        <v>2193666</v>
      </c>
      <c r="B1179" t="s">
        <v>2462</v>
      </c>
      <c r="C1179">
        <v>1357532</v>
      </c>
      <c r="D1179" t="s">
        <v>2755</v>
      </c>
      <c r="E1179">
        <v>1</v>
      </c>
      <c r="F1179">
        <v>2</v>
      </c>
    </row>
    <row r="1180" spans="1:6" x14ac:dyDescent="0.3">
      <c r="A1180">
        <v>7375828</v>
      </c>
      <c r="B1180" t="s">
        <v>2252</v>
      </c>
      <c r="C1180">
        <v>1358910</v>
      </c>
      <c r="D1180" t="s">
        <v>2754</v>
      </c>
      <c r="E1180">
        <v>0.8</v>
      </c>
      <c r="F1180">
        <v>3</v>
      </c>
    </row>
    <row r="1181" spans="1:6" x14ac:dyDescent="0.3">
      <c r="A1181">
        <v>3672535</v>
      </c>
      <c r="B1181" t="s">
        <v>2707</v>
      </c>
      <c r="C1181">
        <v>1362184</v>
      </c>
      <c r="D1181" t="s">
        <v>2754</v>
      </c>
      <c r="E1181">
        <v>1</v>
      </c>
      <c r="F1181">
        <v>1</v>
      </c>
    </row>
    <row r="1182" spans="1:6" x14ac:dyDescent="0.3">
      <c r="A1182">
        <v>1357526</v>
      </c>
      <c r="B1182" t="s">
        <v>2708</v>
      </c>
      <c r="C1182">
        <v>1363187</v>
      </c>
      <c r="D1182" t="s">
        <v>2755</v>
      </c>
      <c r="E1182">
        <v>0.25</v>
      </c>
      <c r="F1182">
        <v>1</v>
      </c>
    </row>
    <row r="1183" spans="1:6" x14ac:dyDescent="0.3">
      <c r="A1183">
        <v>6753345</v>
      </c>
      <c r="B1183" t="s">
        <v>2709</v>
      </c>
      <c r="C1183">
        <v>1366569</v>
      </c>
      <c r="D1183" t="s">
        <v>2755</v>
      </c>
      <c r="E1183" t="s">
        <v>3081</v>
      </c>
      <c r="F1183">
        <v>1</v>
      </c>
    </row>
    <row r="1184" spans="1:6" x14ac:dyDescent="0.3">
      <c r="A1184">
        <v>5836117</v>
      </c>
      <c r="B1184" t="s">
        <v>2710</v>
      </c>
      <c r="C1184">
        <v>1367584</v>
      </c>
      <c r="D1184" t="s">
        <v>2755</v>
      </c>
      <c r="E1184" t="s">
        <v>3081</v>
      </c>
      <c r="F1184">
        <v>1</v>
      </c>
    </row>
    <row r="1185" spans="1:6" x14ac:dyDescent="0.3">
      <c r="A1185">
        <v>7422410</v>
      </c>
      <c r="B1185" t="s">
        <v>2378</v>
      </c>
      <c r="C1185">
        <v>1368460</v>
      </c>
      <c r="D1185" t="s">
        <v>2755</v>
      </c>
      <c r="E1185">
        <v>0</v>
      </c>
      <c r="F1185">
        <v>1</v>
      </c>
    </row>
    <row r="1186" spans="1:6" x14ac:dyDescent="0.3">
      <c r="A1186">
        <v>7439926</v>
      </c>
      <c r="B1186" t="s">
        <v>2711</v>
      </c>
      <c r="C1186">
        <v>1372560</v>
      </c>
      <c r="D1186" t="s">
        <v>2755</v>
      </c>
      <c r="E1186">
        <v>1</v>
      </c>
      <c r="F1186">
        <v>1</v>
      </c>
    </row>
    <row r="1187" spans="1:6" x14ac:dyDescent="0.3">
      <c r="A1187">
        <v>6537403</v>
      </c>
      <c r="B1187" t="s">
        <v>2265</v>
      </c>
      <c r="C1187">
        <v>1373227</v>
      </c>
      <c r="D1187" t="s">
        <v>2755</v>
      </c>
      <c r="E1187">
        <v>0.9</v>
      </c>
      <c r="F1187">
        <v>2</v>
      </c>
    </row>
    <row r="1188" spans="1:6" x14ac:dyDescent="0.3">
      <c r="A1188">
        <v>7445858</v>
      </c>
      <c r="B1188" t="s">
        <v>2712</v>
      </c>
      <c r="C1188">
        <v>1374034</v>
      </c>
      <c r="D1188" t="s">
        <v>2755</v>
      </c>
      <c r="E1188">
        <v>1</v>
      </c>
      <c r="F1188">
        <v>1</v>
      </c>
    </row>
    <row r="1189" spans="1:6" x14ac:dyDescent="0.3">
      <c r="A1189">
        <v>7455517</v>
      </c>
      <c r="B1189" t="s">
        <v>2713</v>
      </c>
      <c r="C1189">
        <v>1375990</v>
      </c>
      <c r="D1189" t="s">
        <v>2755</v>
      </c>
      <c r="E1189">
        <v>1</v>
      </c>
      <c r="F1189">
        <v>1</v>
      </c>
    </row>
    <row r="1190" spans="1:6" x14ac:dyDescent="0.3">
      <c r="A1190">
        <v>5465385</v>
      </c>
      <c r="B1190" t="s">
        <v>1992</v>
      </c>
      <c r="C1190">
        <v>1379257</v>
      </c>
      <c r="D1190" t="s">
        <v>2755</v>
      </c>
      <c r="E1190" t="s">
        <v>3081</v>
      </c>
      <c r="F1190">
        <v>1</v>
      </c>
    </row>
    <row r="1191" spans="1:6" x14ac:dyDescent="0.3">
      <c r="A1191">
        <v>2355317</v>
      </c>
      <c r="B1191" t="s">
        <v>1988</v>
      </c>
      <c r="C1191">
        <v>1379902</v>
      </c>
      <c r="D1191" t="s">
        <v>2754</v>
      </c>
      <c r="E1191">
        <v>1</v>
      </c>
      <c r="F1191">
        <v>1</v>
      </c>
    </row>
    <row r="1192" spans="1:6" x14ac:dyDescent="0.3">
      <c r="A1192">
        <v>3089793</v>
      </c>
      <c r="B1192" t="s">
        <v>2714</v>
      </c>
      <c r="C1192">
        <v>1380515</v>
      </c>
      <c r="D1192" t="s">
        <v>2755</v>
      </c>
      <c r="E1192">
        <v>1</v>
      </c>
      <c r="F1192">
        <v>1</v>
      </c>
    </row>
    <row r="1193" spans="1:6" x14ac:dyDescent="0.3">
      <c r="A1193">
        <v>3123713</v>
      </c>
      <c r="B1193" t="s">
        <v>2715</v>
      </c>
      <c r="C1193">
        <v>1386730</v>
      </c>
      <c r="D1193" t="s">
        <v>2755</v>
      </c>
      <c r="E1193">
        <v>1</v>
      </c>
      <c r="F1193">
        <v>1</v>
      </c>
    </row>
    <row r="1194" spans="1:6" x14ac:dyDescent="0.3">
      <c r="A1194">
        <v>7502783</v>
      </c>
      <c r="B1194" t="s">
        <v>2149</v>
      </c>
      <c r="C1194">
        <v>1386865</v>
      </c>
      <c r="D1194" t="s">
        <v>2755</v>
      </c>
      <c r="E1194">
        <v>1</v>
      </c>
      <c r="F1194">
        <v>1</v>
      </c>
    </row>
    <row r="1195" spans="1:6" x14ac:dyDescent="0.3">
      <c r="A1195">
        <v>300965</v>
      </c>
      <c r="B1195" t="s">
        <v>2365</v>
      </c>
      <c r="C1195">
        <v>1389205</v>
      </c>
      <c r="D1195" t="s">
        <v>2755</v>
      </c>
      <c r="E1195" t="s">
        <v>3081</v>
      </c>
      <c r="F1195">
        <v>2</v>
      </c>
    </row>
    <row r="1196" spans="1:6" x14ac:dyDescent="0.3">
      <c r="A1196">
        <v>6823092</v>
      </c>
      <c r="B1196" t="s">
        <v>2008</v>
      </c>
      <c r="C1196">
        <v>1390729</v>
      </c>
      <c r="D1196" t="s">
        <v>2754</v>
      </c>
      <c r="E1196" t="s">
        <v>3081</v>
      </c>
      <c r="F1196">
        <v>1</v>
      </c>
    </row>
    <row r="1197" spans="1:6" x14ac:dyDescent="0.3">
      <c r="A1197">
        <v>1711877</v>
      </c>
      <c r="B1197" t="s">
        <v>2121</v>
      </c>
      <c r="C1197">
        <v>1392487</v>
      </c>
      <c r="D1197" t="s">
        <v>2754</v>
      </c>
      <c r="E1197" t="s">
        <v>3081</v>
      </c>
      <c r="F1197">
        <v>1</v>
      </c>
    </row>
    <row r="1198" spans="1:6" x14ac:dyDescent="0.3">
      <c r="A1198">
        <v>7530729</v>
      </c>
      <c r="B1198" t="s">
        <v>2079</v>
      </c>
      <c r="C1198">
        <v>1393078</v>
      </c>
      <c r="D1198" t="s">
        <v>2754</v>
      </c>
      <c r="E1198">
        <v>1</v>
      </c>
      <c r="F1198">
        <v>1</v>
      </c>
    </row>
    <row r="1199" spans="1:6" x14ac:dyDescent="0.3">
      <c r="A1199">
        <v>7345295</v>
      </c>
      <c r="B1199" t="s">
        <v>2716</v>
      </c>
      <c r="C1199">
        <v>1393484</v>
      </c>
      <c r="D1199" t="s">
        <v>2754</v>
      </c>
      <c r="E1199">
        <v>1</v>
      </c>
      <c r="F1199">
        <v>1</v>
      </c>
    </row>
    <row r="1200" spans="1:6" x14ac:dyDescent="0.3">
      <c r="A1200">
        <v>5150498</v>
      </c>
      <c r="B1200" t="s">
        <v>2229</v>
      </c>
      <c r="C1200">
        <v>1396645</v>
      </c>
      <c r="D1200" t="s">
        <v>2755</v>
      </c>
      <c r="E1200" t="s">
        <v>3081</v>
      </c>
      <c r="F1200">
        <v>1</v>
      </c>
    </row>
    <row r="1201" spans="1:6" x14ac:dyDescent="0.3">
      <c r="A1201">
        <v>7545909</v>
      </c>
      <c r="B1201" t="s">
        <v>2717</v>
      </c>
      <c r="C1201">
        <v>1396712</v>
      </c>
      <c r="D1201" t="s">
        <v>2755</v>
      </c>
      <c r="E1201">
        <v>1</v>
      </c>
      <c r="F1201">
        <v>1</v>
      </c>
    </row>
    <row r="1202" spans="1:6" x14ac:dyDescent="0.3">
      <c r="A1202">
        <v>4655647</v>
      </c>
      <c r="B1202" t="s">
        <v>2718</v>
      </c>
      <c r="C1202">
        <v>1398566</v>
      </c>
      <c r="D1202" t="s">
        <v>2755</v>
      </c>
      <c r="E1202">
        <v>1</v>
      </c>
      <c r="F1202">
        <v>2</v>
      </c>
    </row>
    <row r="1203" spans="1:6" x14ac:dyDescent="0.3">
      <c r="A1203">
        <v>283107</v>
      </c>
      <c r="B1203" t="s">
        <v>2719</v>
      </c>
      <c r="C1203">
        <v>1400305</v>
      </c>
      <c r="D1203" t="s">
        <v>2754</v>
      </c>
      <c r="E1203">
        <v>1</v>
      </c>
      <c r="F1203">
        <v>1</v>
      </c>
    </row>
    <row r="1204" spans="1:6" x14ac:dyDescent="0.3">
      <c r="A1204">
        <v>1157727</v>
      </c>
      <c r="B1204" t="s">
        <v>2186</v>
      </c>
      <c r="C1204">
        <v>1400385</v>
      </c>
      <c r="D1204" t="s">
        <v>2755</v>
      </c>
      <c r="E1204">
        <v>0</v>
      </c>
      <c r="F1204">
        <v>2</v>
      </c>
    </row>
    <row r="1205" spans="1:6" x14ac:dyDescent="0.3">
      <c r="A1205">
        <v>7568471</v>
      </c>
      <c r="B1205" t="s">
        <v>2720</v>
      </c>
      <c r="C1205">
        <v>1402056</v>
      </c>
      <c r="D1205" t="s">
        <v>2755</v>
      </c>
      <c r="E1205">
        <v>0.9</v>
      </c>
      <c r="F1205">
        <v>1</v>
      </c>
    </row>
    <row r="1206" spans="1:6" x14ac:dyDescent="0.3">
      <c r="A1206">
        <v>7585649</v>
      </c>
      <c r="B1206" t="s">
        <v>2721</v>
      </c>
      <c r="C1206">
        <v>1405939</v>
      </c>
      <c r="D1206" t="s">
        <v>2755</v>
      </c>
      <c r="E1206">
        <v>0.91</v>
      </c>
      <c r="F1206">
        <v>2</v>
      </c>
    </row>
    <row r="1207" spans="1:6" x14ac:dyDescent="0.3">
      <c r="A1207">
        <v>2740485</v>
      </c>
      <c r="B1207" t="s">
        <v>2722</v>
      </c>
      <c r="C1207">
        <v>1407846</v>
      </c>
      <c r="D1207" t="s">
        <v>2755</v>
      </c>
      <c r="E1207" t="s">
        <v>3081</v>
      </c>
      <c r="F1207">
        <v>1</v>
      </c>
    </row>
    <row r="1208" spans="1:6" x14ac:dyDescent="0.3">
      <c r="A1208">
        <v>7592348</v>
      </c>
      <c r="B1208" t="s">
        <v>2723</v>
      </c>
      <c r="C1208">
        <v>1418849</v>
      </c>
      <c r="D1208" t="s">
        <v>2755</v>
      </c>
      <c r="E1208" t="s">
        <v>3081</v>
      </c>
      <c r="F1208">
        <v>1</v>
      </c>
    </row>
    <row r="1209" spans="1:6" x14ac:dyDescent="0.3">
      <c r="A1209">
        <v>7493737</v>
      </c>
      <c r="B1209" t="s">
        <v>2724</v>
      </c>
      <c r="C1209">
        <v>1419206</v>
      </c>
      <c r="D1209" t="s">
        <v>2755</v>
      </c>
      <c r="E1209">
        <v>1</v>
      </c>
      <c r="F1209">
        <v>1</v>
      </c>
    </row>
    <row r="1210" spans="1:6" x14ac:dyDescent="0.3">
      <c r="A1210">
        <v>7654105</v>
      </c>
      <c r="B1210" t="s">
        <v>2725</v>
      </c>
      <c r="C1210">
        <v>1421907</v>
      </c>
      <c r="D1210" t="s">
        <v>2755</v>
      </c>
      <c r="E1210">
        <v>0.86</v>
      </c>
      <c r="F1210">
        <v>1</v>
      </c>
    </row>
    <row r="1211" spans="1:6" x14ac:dyDescent="0.3">
      <c r="A1211">
        <v>7562259</v>
      </c>
      <c r="B1211" t="s">
        <v>2168</v>
      </c>
      <c r="C1211">
        <v>1422670</v>
      </c>
      <c r="D1211" t="s">
        <v>2754</v>
      </c>
      <c r="E1211">
        <v>1</v>
      </c>
      <c r="F1211">
        <v>1</v>
      </c>
    </row>
    <row r="1212" spans="1:6" x14ac:dyDescent="0.3">
      <c r="A1212">
        <v>7660196</v>
      </c>
      <c r="B1212" t="s">
        <v>2726</v>
      </c>
      <c r="C1212">
        <v>1423398</v>
      </c>
      <c r="D1212" t="s">
        <v>2755</v>
      </c>
      <c r="E1212">
        <v>1</v>
      </c>
      <c r="F1212">
        <v>1</v>
      </c>
    </row>
    <row r="1213" spans="1:6" x14ac:dyDescent="0.3">
      <c r="A1213">
        <v>7585649</v>
      </c>
      <c r="B1213" t="s">
        <v>2721</v>
      </c>
      <c r="C1213">
        <v>1424667</v>
      </c>
      <c r="D1213" t="s">
        <v>2755</v>
      </c>
      <c r="E1213">
        <v>0.91</v>
      </c>
      <c r="F1213">
        <v>2</v>
      </c>
    </row>
    <row r="1214" spans="1:6" x14ac:dyDescent="0.3">
      <c r="A1214">
        <v>7429969</v>
      </c>
      <c r="B1214" t="s">
        <v>2727</v>
      </c>
      <c r="C1214">
        <v>1427156</v>
      </c>
      <c r="D1214" t="s">
        <v>2755</v>
      </c>
      <c r="E1214">
        <v>0.5</v>
      </c>
      <c r="F1214">
        <v>1</v>
      </c>
    </row>
    <row r="1215" spans="1:6" x14ac:dyDescent="0.3">
      <c r="A1215">
        <v>1482081</v>
      </c>
      <c r="B1215" t="s">
        <v>2639</v>
      </c>
      <c r="C1215">
        <v>1429587</v>
      </c>
      <c r="D1215" t="s">
        <v>2755</v>
      </c>
      <c r="E1215">
        <v>1</v>
      </c>
      <c r="F1215">
        <v>5</v>
      </c>
    </row>
    <row r="1216" spans="1:6" x14ac:dyDescent="0.3">
      <c r="A1216">
        <v>7645075</v>
      </c>
      <c r="B1216" t="s">
        <v>2570</v>
      </c>
      <c r="C1216">
        <v>1433334</v>
      </c>
      <c r="D1216" t="s">
        <v>2755</v>
      </c>
      <c r="E1216" t="s">
        <v>3081</v>
      </c>
      <c r="F1216">
        <v>1</v>
      </c>
    </row>
    <row r="1217" spans="1:6" x14ac:dyDescent="0.3">
      <c r="A1217">
        <v>1250188</v>
      </c>
      <c r="B1217" t="s">
        <v>2237</v>
      </c>
      <c r="C1217">
        <v>1434704</v>
      </c>
      <c r="D1217" t="s">
        <v>2755</v>
      </c>
      <c r="E1217" t="s">
        <v>3081</v>
      </c>
      <c r="F1217">
        <v>1</v>
      </c>
    </row>
    <row r="1218" spans="1:6" x14ac:dyDescent="0.3">
      <c r="A1218">
        <v>7711221</v>
      </c>
      <c r="B1218" t="s">
        <v>2301</v>
      </c>
      <c r="C1218">
        <v>1434793</v>
      </c>
      <c r="D1218" t="s">
        <v>2755</v>
      </c>
      <c r="E1218" t="s">
        <v>3081</v>
      </c>
      <c r="F1218">
        <v>1</v>
      </c>
    </row>
    <row r="1219" spans="1:6" x14ac:dyDescent="0.3">
      <c r="A1219">
        <v>6561859</v>
      </c>
      <c r="B1219" t="s">
        <v>2093</v>
      </c>
      <c r="C1219">
        <v>1439011</v>
      </c>
      <c r="D1219" t="s">
        <v>2755</v>
      </c>
      <c r="E1219">
        <v>1</v>
      </c>
      <c r="F1219">
        <v>1</v>
      </c>
    </row>
    <row r="1220" spans="1:6" x14ac:dyDescent="0.3">
      <c r="A1220">
        <v>7734921</v>
      </c>
      <c r="B1220" t="s">
        <v>1994</v>
      </c>
      <c r="C1220">
        <v>1440214</v>
      </c>
      <c r="D1220" t="s">
        <v>2755</v>
      </c>
      <c r="E1220" t="s">
        <v>3081</v>
      </c>
      <c r="F1220">
        <v>1</v>
      </c>
    </row>
    <row r="1221" spans="1:6" x14ac:dyDescent="0.3">
      <c r="A1221">
        <v>2486507</v>
      </c>
      <c r="B1221" t="s">
        <v>2728</v>
      </c>
      <c r="C1221">
        <v>1440278</v>
      </c>
      <c r="D1221" t="s">
        <v>2754</v>
      </c>
      <c r="E1221">
        <v>1</v>
      </c>
      <c r="F1221">
        <v>1</v>
      </c>
    </row>
    <row r="1222" spans="1:6" x14ac:dyDescent="0.3">
      <c r="A1222">
        <v>7743542</v>
      </c>
      <c r="B1222" t="s">
        <v>2038</v>
      </c>
      <c r="C1222">
        <v>1442066</v>
      </c>
      <c r="D1222" t="s">
        <v>2754</v>
      </c>
      <c r="E1222">
        <v>1</v>
      </c>
      <c r="F1222">
        <v>1</v>
      </c>
    </row>
    <row r="1223" spans="1:6" x14ac:dyDescent="0.3">
      <c r="A1223">
        <v>7774275</v>
      </c>
      <c r="B1223" t="s">
        <v>2116</v>
      </c>
      <c r="C1223">
        <v>1448533</v>
      </c>
      <c r="D1223" t="s">
        <v>2754</v>
      </c>
      <c r="E1223" t="s">
        <v>3081</v>
      </c>
      <c r="F1223">
        <v>1</v>
      </c>
    </row>
    <row r="1224" spans="1:6" x14ac:dyDescent="0.3">
      <c r="A1224">
        <v>7791153</v>
      </c>
      <c r="B1224" t="s">
        <v>2333</v>
      </c>
      <c r="C1224">
        <v>1452082</v>
      </c>
      <c r="D1224" t="s">
        <v>2755</v>
      </c>
      <c r="E1224">
        <v>1</v>
      </c>
      <c r="F1224">
        <v>1</v>
      </c>
    </row>
    <row r="1225" spans="1:6" x14ac:dyDescent="0.3">
      <c r="A1225">
        <v>7804284</v>
      </c>
      <c r="B1225" t="s">
        <v>2729</v>
      </c>
      <c r="C1225">
        <v>1455157</v>
      </c>
      <c r="D1225" t="s">
        <v>2755</v>
      </c>
      <c r="E1225" t="s">
        <v>3081</v>
      </c>
      <c r="F1225">
        <v>1</v>
      </c>
    </row>
    <row r="1226" spans="1:6" x14ac:dyDescent="0.3">
      <c r="A1226">
        <v>2865408</v>
      </c>
      <c r="B1226" t="s">
        <v>2099</v>
      </c>
      <c r="C1226">
        <v>1455727</v>
      </c>
      <c r="D1226" t="s">
        <v>2755</v>
      </c>
      <c r="E1226" t="s">
        <v>3081</v>
      </c>
      <c r="F1226">
        <v>1</v>
      </c>
    </row>
    <row r="1227" spans="1:6" x14ac:dyDescent="0.3">
      <c r="A1227">
        <v>7814818</v>
      </c>
      <c r="B1227" t="s">
        <v>2388</v>
      </c>
      <c r="C1227">
        <v>1457197</v>
      </c>
      <c r="D1227" t="s">
        <v>2755</v>
      </c>
      <c r="E1227" t="s">
        <v>3081</v>
      </c>
      <c r="F1227">
        <v>1</v>
      </c>
    </row>
    <row r="1228" spans="1:6" x14ac:dyDescent="0.3">
      <c r="A1228">
        <v>3039044</v>
      </c>
      <c r="B1228" t="s">
        <v>2730</v>
      </c>
      <c r="C1228">
        <v>1457828</v>
      </c>
      <c r="D1228" t="s">
        <v>2755</v>
      </c>
      <c r="E1228">
        <v>1</v>
      </c>
      <c r="F1228">
        <v>1</v>
      </c>
    </row>
    <row r="1229" spans="1:6" x14ac:dyDescent="0.3">
      <c r="A1229">
        <v>5412567</v>
      </c>
      <c r="B1229" t="s">
        <v>2535</v>
      </c>
      <c r="C1229">
        <v>1458754</v>
      </c>
      <c r="D1229" t="s">
        <v>2755</v>
      </c>
      <c r="E1229">
        <v>1</v>
      </c>
      <c r="F1229">
        <v>1</v>
      </c>
    </row>
    <row r="1230" spans="1:6" x14ac:dyDescent="0.3">
      <c r="A1230">
        <v>7824665</v>
      </c>
      <c r="B1230" t="s">
        <v>2731</v>
      </c>
      <c r="C1230">
        <v>1459806</v>
      </c>
      <c r="D1230" t="s">
        <v>2755</v>
      </c>
      <c r="E1230">
        <v>1</v>
      </c>
      <c r="F1230">
        <v>1</v>
      </c>
    </row>
    <row r="1231" spans="1:6" x14ac:dyDescent="0.3">
      <c r="A1231">
        <v>7802614</v>
      </c>
      <c r="B1231" t="s">
        <v>2305</v>
      </c>
      <c r="C1231">
        <v>1460349</v>
      </c>
      <c r="D1231" t="s">
        <v>2755</v>
      </c>
      <c r="E1231" t="s">
        <v>3081</v>
      </c>
      <c r="F1231">
        <v>1</v>
      </c>
    </row>
    <row r="1232" spans="1:6" x14ac:dyDescent="0.3">
      <c r="A1232">
        <v>7731478</v>
      </c>
      <c r="B1232" t="s">
        <v>2732</v>
      </c>
      <c r="C1232">
        <v>1461097</v>
      </c>
      <c r="D1232" t="s">
        <v>2755</v>
      </c>
      <c r="E1232" t="s">
        <v>3081</v>
      </c>
      <c r="F1232">
        <v>1</v>
      </c>
    </row>
    <row r="1233" spans="1:6" x14ac:dyDescent="0.3">
      <c r="A1233">
        <v>7830966</v>
      </c>
      <c r="B1233" t="s">
        <v>2069</v>
      </c>
      <c r="C1233">
        <v>1461104</v>
      </c>
      <c r="D1233" t="s">
        <v>2755</v>
      </c>
      <c r="E1233" t="s">
        <v>3081</v>
      </c>
      <c r="F1233">
        <v>1</v>
      </c>
    </row>
    <row r="1234" spans="1:6" x14ac:dyDescent="0.3">
      <c r="A1234">
        <v>1423319</v>
      </c>
      <c r="B1234" t="s">
        <v>2733</v>
      </c>
      <c r="C1234">
        <v>1461757</v>
      </c>
      <c r="D1234" t="s">
        <v>2755</v>
      </c>
      <c r="E1234">
        <v>0.91</v>
      </c>
      <c r="F1234">
        <v>1</v>
      </c>
    </row>
    <row r="1235" spans="1:6" x14ac:dyDescent="0.3">
      <c r="A1235">
        <v>6580253</v>
      </c>
      <c r="B1235" t="s">
        <v>2734</v>
      </c>
      <c r="C1235">
        <v>1463302</v>
      </c>
      <c r="D1235" t="s">
        <v>2754</v>
      </c>
      <c r="E1235">
        <v>1</v>
      </c>
      <c r="F1235">
        <v>2</v>
      </c>
    </row>
    <row r="1236" spans="1:6" x14ac:dyDescent="0.3">
      <c r="A1236">
        <v>7760729</v>
      </c>
      <c r="B1236" t="s">
        <v>2644</v>
      </c>
      <c r="C1236">
        <v>1465653</v>
      </c>
      <c r="D1236" t="s">
        <v>2755</v>
      </c>
      <c r="E1236">
        <v>1</v>
      </c>
      <c r="F1236">
        <v>1</v>
      </c>
    </row>
    <row r="1237" spans="1:6" x14ac:dyDescent="0.3">
      <c r="A1237">
        <v>3804152</v>
      </c>
      <c r="B1237" t="s">
        <v>2735</v>
      </c>
      <c r="C1237">
        <v>1466154</v>
      </c>
      <c r="D1237" t="s">
        <v>2755</v>
      </c>
      <c r="E1237" t="s">
        <v>3081</v>
      </c>
      <c r="F1237">
        <v>1</v>
      </c>
    </row>
    <row r="1238" spans="1:6" x14ac:dyDescent="0.3">
      <c r="A1238">
        <v>7697426</v>
      </c>
      <c r="B1238" t="s">
        <v>2736</v>
      </c>
      <c r="C1238">
        <v>1468813</v>
      </c>
      <c r="D1238" t="s">
        <v>2755</v>
      </c>
      <c r="E1238">
        <v>0.8</v>
      </c>
      <c r="F1238">
        <v>1</v>
      </c>
    </row>
    <row r="1239" spans="1:6" x14ac:dyDescent="0.3">
      <c r="A1239">
        <v>7876978</v>
      </c>
      <c r="B1239" t="s">
        <v>2737</v>
      </c>
      <c r="C1239">
        <v>1471271</v>
      </c>
      <c r="D1239" t="s">
        <v>2755</v>
      </c>
      <c r="E1239" t="s">
        <v>3081</v>
      </c>
      <c r="F1239">
        <v>1</v>
      </c>
    </row>
    <row r="1240" spans="1:6" x14ac:dyDescent="0.3">
      <c r="A1240">
        <v>7879983</v>
      </c>
      <c r="B1240" t="s">
        <v>2365</v>
      </c>
      <c r="C1240">
        <v>1471798</v>
      </c>
      <c r="D1240" t="s">
        <v>2754</v>
      </c>
      <c r="E1240">
        <v>1</v>
      </c>
      <c r="F1240">
        <v>1</v>
      </c>
    </row>
    <row r="1241" spans="1:6" x14ac:dyDescent="0.3">
      <c r="A1241">
        <v>7887689</v>
      </c>
      <c r="B1241" t="s">
        <v>2738</v>
      </c>
      <c r="C1241">
        <v>1473360</v>
      </c>
      <c r="D1241" t="s">
        <v>2755</v>
      </c>
      <c r="E1241">
        <v>1</v>
      </c>
      <c r="F1241">
        <v>1</v>
      </c>
    </row>
    <row r="1242" spans="1:6" x14ac:dyDescent="0.3">
      <c r="A1242">
        <v>7696019</v>
      </c>
      <c r="B1242" t="s">
        <v>2168</v>
      </c>
      <c r="C1242">
        <v>1474189</v>
      </c>
      <c r="D1242" t="s">
        <v>2755</v>
      </c>
      <c r="E1242" t="s">
        <v>3081</v>
      </c>
      <c r="F1242">
        <v>1</v>
      </c>
    </row>
    <row r="1243" spans="1:6" x14ac:dyDescent="0.3">
      <c r="A1243">
        <v>5692471</v>
      </c>
      <c r="B1243" t="s">
        <v>2739</v>
      </c>
      <c r="C1243">
        <v>1477756</v>
      </c>
      <c r="D1243" t="s">
        <v>2755</v>
      </c>
      <c r="E1243">
        <v>1</v>
      </c>
      <c r="F1243">
        <v>1</v>
      </c>
    </row>
    <row r="1244" spans="1:6" x14ac:dyDescent="0.3">
      <c r="A1244">
        <v>1826978</v>
      </c>
      <c r="B1244" t="s">
        <v>2740</v>
      </c>
      <c r="C1244">
        <v>1481357</v>
      </c>
      <c r="D1244" t="s">
        <v>2755</v>
      </c>
      <c r="E1244">
        <v>1</v>
      </c>
      <c r="F1244">
        <v>1</v>
      </c>
    </row>
    <row r="1245" spans="1:6" x14ac:dyDescent="0.3">
      <c r="A1245">
        <v>3099670</v>
      </c>
      <c r="B1245" t="s">
        <v>2314</v>
      </c>
      <c r="C1245">
        <v>1481418</v>
      </c>
      <c r="D1245" t="s">
        <v>2755</v>
      </c>
      <c r="E1245">
        <v>1</v>
      </c>
      <c r="F1245">
        <v>3</v>
      </c>
    </row>
    <row r="1246" spans="1:6" x14ac:dyDescent="0.3">
      <c r="A1246">
        <v>6242111</v>
      </c>
      <c r="B1246" t="s">
        <v>2301</v>
      </c>
      <c r="C1246">
        <v>1481836</v>
      </c>
      <c r="D1246" t="s">
        <v>2754</v>
      </c>
      <c r="E1246" t="s">
        <v>3081</v>
      </c>
      <c r="F1246">
        <v>1</v>
      </c>
    </row>
    <row r="1247" spans="1:6" x14ac:dyDescent="0.3">
      <c r="A1247">
        <v>3904366</v>
      </c>
      <c r="B1247" t="s">
        <v>2741</v>
      </c>
      <c r="C1247">
        <v>1482741</v>
      </c>
      <c r="D1247" t="s">
        <v>2755</v>
      </c>
      <c r="E1247" t="s">
        <v>3081</v>
      </c>
      <c r="F1247">
        <v>1</v>
      </c>
    </row>
    <row r="1248" spans="1:6" x14ac:dyDescent="0.3">
      <c r="A1248">
        <v>7947504</v>
      </c>
      <c r="B1248" t="s">
        <v>2742</v>
      </c>
      <c r="C1248">
        <v>1485751</v>
      </c>
      <c r="D1248" t="s">
        <v>2755</v>
      </c>
      <c r="E1248" t="s">
        <v>3081</v>
      </c>
      <c r="F1248">
        <v>1</v>
      </c>
    </row>
    <row r="1249" spans="1:6" x14ac:dyDescent="0.3">
      <c r="A1249">
        <v>7969129</v>
      </c>
      <c r="B1249" t="s">
        <v>2058</v>
      </c>
      <c r="C1249">
        <v>1490274</v>
      </c>
      <c r="D1249" t="s">
        <v>2755</v>
      </c>
      <c r="E1249">
        <v>1</v>
      </c>
      <c r="F1249">
        <v>1</v>
      </c>
    </row>
    <row r="1250" spans="1:6" x14ac:dyDescent="0.3">
      <c r="A1250">
        <v>7971824</v>
      </c>
      <c r="B1250" t="s">
        <v>2743</v>
      </c>
      <c r="C1250">
        <v>1490920</v>
      </c>
      <c r="D1250" t="s">
        <v>2755</v>
      </c>
      <c r="E1250" t="s">
        <v>3081</v>
      </c>
      <c r="F1250">
        <v>1</v>
      </c>
    </row>
    <row r="1251" spans="1:6" x14ac:dyDescent="0.3">
      <c r="A1251">
        <v>6983517</v>
      </c>
      <c r="B1251" t="s">
        <v>2127</v>
      </c>
      <c r="C1251">
        <v>1491007</v>
      </c>
      <c r="D1251" t="s">
        <v>2754</v>
      </c>
      <c r="E1251">
        <v>0.9</v>
      </c>
      <c r="F1251">
        <v>1</v>
      </c>
    </row>
    <row r="1252" spans="1:6" x14ac:dyDescent="0.3">
      <c r="A1252">
        <v>7974198</v>
      </c>
      <c r="B1252" t="s">
        <v>2061</v>
      </c>
      <c r="C1252">
        <v>1491518</v>
      </c>
      <c r="D1252" t="s">
        <v>2755</v>
      </c>
      <c r="E1252">
        <v>0.25</v>
      </c>
      <c r="F1252">
        <v>1</v>
      </c>
    </row>
    <row r="1253" spans="1:6" x14ac:dyDescent="0.3">
      <c r="A1253">
        <v>7982409</v>
      </c>
      <c r="B1253" t="s">
        <v>2744</v>
      </c>
      <c r="C1253">
        <v>1493526</v>
      </c>
      <c r="D1253" t="s">
        <v>2754</v>
      </c>
      <c r="E1253">
        <v>1</v>
      </c>
      <c r="F1253">
        <v>1</v>
      </c>
    </row>
    <row r="1254" spans="1:6" x14ac:dyDescent="0.3">
      <c r="A1254">
        <v>7982929</v>
      </c>
      <c r="B1254" t="s">
        <v>2284</v>
      </c>
      <c r="C1254">
        <v>1493537</v>
      </c>
      <c r="D1254" t="s">
        <v>2755</v>
      </c>
      <c r="E1254">
        <v>1</v>
      </c>
      <c r="F1254">
        <v>1</v>
      </c>
    </row>
    <row r="1255" spans="1:6" x14ac:dyDescent="0.3">
      <c r="A1255">
        <v>7984696</v>
      </c>
      <c r="B1255" t="s">
        <v>2038</v>
      </c>
      <c r="C1255">
        <v>1493899</v>
      </c>
      <c r="D1255" t="s">
        <v>2754</v>
      </c>
      <c r="E1255">
        <v>0.67</v>
      </c>
      <c r="F1255">
        <v>1</v>
      </c>
    </row>
    <row r="1256" spans="1:6" x14ac:dyDescent="0.3">
      <c r="A1256">
        <v>7987049</v>
      </c>
      <c r="B1256" t="s">
        <v>2745</v>
      </c>
      <c r="C1256">
        <v>1494301</v>
      </c>
      <c r="D1256" t="s">
        <v>2755</v>
      </c>
      <c r="E1256" t="s">
        <v>3081</v>
      </c>
      <c r="F1256">
        <v>1</v>
      </c>
    </row>
    <row r="1257" spans="1:6" x14ac:dyDescent="0.3">
      <c r="A1257">
        <v>8001305</v>
      </c>
      <c r="B1257" t="s">
        <v>2746</v>
      </c>
      <c r="C1257">
        <v>1497227</v>
      </c>
      <c r="D1257" t="s">
        <v>2755</v>
      </c>
      <c r="E1257" t="s">
        <v>3081</v>
      </c>
      <c r="F1257">
        <v>1</v>
      </c>
    </row>
    <row r="1258" spans="1:6" x14ac:dyDescent="0.3">
      <c r="A1258">
        <v>4423387</v>
      </c>
      <c r="B1258" t="s">
        <v>2526</v>
      </c>
      <c r="C1258">
        <v>1497716</v>
      </c>
      <c r="D1258" t="s">
        <v>2754</v>
      </c>
      <c r="E1258">
        <v>1</v>
      </c>
      <c r="F1258">
        <v>3</v>
      </c>
    </row>
    <row r="1259" spans="1:6" x14ac:dyDescent="0.3">
      <c r="A1259">
        <v>7526920</v>
      </c>
      <c r="B1259" t="s">
        <v>2747</v>
      </c>
      <c r="C1259">
        <v>1505506</v>
      </c>
      <c r="D1259" t="s">
        <v>2755</v>
      </c>
      <c r="E1259">
        <v>0.97</v>
      </c>
      <c r="F1259">
        <v>2</v>
      </c>
    </row>
    <row r="1260" spans="1:6" x14ac:dyDescent="0.3">
      <c r="A1260">
        <v>3113354</v>
      </c>
      <c r="B1260" t="s">
        <v>2748</v>
      </c>
      <c r="C1260">
        <v>1505572</v>
      </c>
      <c r="D1260" t="s">
        <v>2755</v>
      </c>
      <c r="E1260">
        <v>0.9</v>
      </c>
      <c r="F1260">
        <v>1</v>
      </c>
    </row>
    <row r="1261" spans="1:6" x14ac:dyDescent="0.3">
      <c r="A1261">
        <v>8053151</v>
      </c>
      <c r="B1261" t="s">
        <v>2749</v>
      </c>
      <c r="C1261">
        <v>1507645</v>
      </c>
      <c r="D1261" t="s">
        <v>2755</v>
      </c>
      <c r="E1261">
        <v>1</v>
      </c>
      <c r="F1261">
        <v>1</v>
      </c>
    </row>
    <row r="1262" spans="1:6" x14ac:dyDescent="0.3">
      <c r="A1262">
        <v>4312026</v>
      </c>
      <c r="B1262" t="s">
        <v>2167</v>
      </c>
      <c r="C1262">
        <v>1509828</v>
      </c>
      <c r="D1262" t="s">
        <v>2755</v>
      </c>
      <c r="E1262">
        <v>1</v>
      </c>
      <c r="F1262">
        <v>1</v>
      </c>
    </row>
    <row r="1263" spans="1:6" x14ac:dyDescent="0.3">
      <c r="A1263">
        <v>8069185</v>
      </c>
      <c r="B1263" t="s">
        <v>2283</v>
      </c>
      <c r="C1263">
        <v>1510861</v>
      </c>
      <c r="D1263" t="s">
        <v>2755</v>
      </c>
      <c r="E1263" t="s">
        <v>3081</v>
      </c>
      <c r="F1263">
        <v>1</v>
      </c>
    </row>
    <row r="1264" spans="1:6" x14ac:dyDescent="0.3">
      <c r="A1264">
        <v>1633560</v>
      </c>
      <c r="B1264" t="s">
        <v>2064</v>
      </c>
      <c r="C1264">
        <v>1511005</v>
      </c>
      <c r="D1264" t="s">
        <v>2754</v>
      </c>
      <c r="E1264">
        <v>1</v>
      </c>
      <c r="F1264">
        <v>1</v>
      </c>
    </row>
    <row r="1265" spans="1:6" x14ac:dyDescent="0.3">
      <c r="A1265">
        <v>8045818</v>
      </c>
      <c r="B1265" t="s">
        <v>2453</v>
      </c>
      <c r="C1265">
        <v>1511192</v>
      </c>
      <c r="D1265" t="s">
        <v>2755</v>
      </c>
      <c r="E1265" t="s">
        <v>3081</v>
      </c>
      <c r="F1265">
        <v>2</v>
      </c>
    </row>
    <row r="1266" spans="1:6" x14ac:dyDescent="0.3">
      <c r="A1266">
        <v>8101181</v>
      </c>
      <c r="B1266" t="s">
        <v>2750</v>
      </c>
      <c r="C1266">
        <v>1517436</v>
      </c>
      <c r="D1266" t="s">
        <v>2755</v>
      </c>
      <c r="E1266">
        <v>0.6</v>
      </c>
      <c r="F1266">
        <v>1</v>
      </c>
    </row>
    <row r="1267" spans="1:6" x14ac:dyDescent="0.3">
      <c r="A1267">
        <v>8102293</v>
      </c>
      <c r="B1267" t="s">
        <v>2751</v>
      </c>
      <c r="C1267">
        <v>1517723</v>
      </c>
      <c r="D1267" t="s">
        <v>2755</v>
      </c>
      <c r="E1267" t="s">
        <v>3081</v>
      </c>
      <c r="F1267">
        <v>1</v>
      </c>
    </row>
    <row r="1268" spans="1:6" x14ac:dyDescent="0.3">
      <c r="A1268">
        <v>8122393</v>
      </c>
      <c r="B1268" t="s">
        <v>2186</v>
      </c>
      <c r="C1268">
        <v>1521826</v>
      </c>
      <c r="D1268" t="s">
        <v>2754</v>
      </c>
      <c r="E1268">
        <v>1</v>
      </c>
      <c r="F1268">
        <v>1</v>
      </c>
    </row>
    <row r="1269" spans="1:6" x14ac:dyDescent="0.3">
      <c r="A1269">
        <v>8048514</v>
      </c>
      <c r="B1269" t="s">
        <v>2752</v>
      </c>
      <c r="C1269">
        <v>1523419</v>
      </c>
      <c r="D1269" t="s">
        <v>2755</v>
      </c>
      <c r="E1269" t="s">
        <v>3081</v>
      </c>
      <c r="F1269">
        <v>1</v>
      </c>
    </row>
    <row r="1270" spans="1:6" x14ac:dyDescent="0.3">
      <c r="A1270">
        <v>4267717</v>
      </c>
      <c r="B1270" t="s">
        <v>2753</v>
      </c>
      <c r="C1270">
        <v>1523887</v>
      </c>
      <c r="D1270" t="s">
        <v>2755</v>
      </c>
      <c r="E1270">
        <v>1</v>
      </c>
      <c r="F1270">
        <v>1</v>
      </c>
    </row>
    <row r="1271" spans="1:6" x14ac:dyDescent="0.3">
      <c r="A1271">
        <v>8132537</v>
      </c>
      <c r="B1271" t="s">
        <v>2167</v>
      </c>
      <c r="C1271">
        <v>1524184</v>
      </c>
      <c r="D1271" t="s">
        <v>2755</v>
      </c>
      <c r="E1271" t="s">
        <v>3081</v>
      </c>
      <c r="F1271">
        <v>1</v>
      </c>
    </row>
    <row r="1272" spans="1:6" x14ac:dyDescent="0.3">
      <c r="A1272">
        <v>8138034</v>
      </c>
      <c r="B1272" t="s">
        <v>1997</v>
      </c>
      <c r="C1272">
        <v>1525270</v>
      </c>
      <c r="D1272" t="s">
        <v>2755</v>
      </c>
      <c r="E1272" t="s">
        <v>3081</v>
      </c>
      <c r="F1272">
        <v>1</v>
      </c>
    </row>
    <row r="1273" spans="1:6" x14ac:dyDescent="0.3">
      <c r="A1273">
        <v>8104364</v>
      </c>
      <c r="B1273" t="s">
        <v>2001</v>
      </c>
      <c r="C1273">
        <v>1525501</v>
      </c>
      <c r="D1273" t="s">
        <v>2755</v>
      </c>
      <c r="E1273">
        <v>1</v>
      </c>
      <c r="F1273">
        <v>1</v>
      </c>
    </row>
    <row r="1274" spans="1:6" x14ac:dyDescent="0.3">
      <c r="A1274">
        <v>8154292</v>
      </c>
      <c r="B1274">
        <v>0</v>
      </c>
      <c r="C1274">
        <v>1528556</v>
      </c>
      <c r="D1274">
        <v>0</v>
      </c>
      <c r="E1274">
        <v>0</v>
      </c>
      <c r="F1274">
        <v>1</v>
      </c>
    </row>
    <row r="1275" spans="1:6" x14ac:dyDescent="0.3">
      <c r="A1275">
        <v>6111105</v>
      </c>
      <c r="B1275" t="s">
        <v>2711</v>
      </c>
      <c r="C1275">
        <v>1532372</v>
      </c>
      <c r="D1275" t="s">
        <v>2755</v>
      </c>
      <c r="E1275">
        <v>1</v>
      </c>
      <c r="F1275">
        <v>1</v>
      </c>
    </row>
    <row r="1276" spans="1:6" x14ac:dyDescent="0.3">
      <c r="A1276">
        <v>8194421</v>
      </c>
      <c r="B1276" t="s">
        <v>2259</v>
      </c>
      <c r="C1276">
        <v>1536708</v>
      </c>
      <c r="D1276" t="s">
        <v>2755</v>
      </c>
      <c r="E1276" t="s">
        <v>3081</v>
      </c>
      <c r="F1276">
        <v>1</v>
      </c>
    </row>
    <row r="1277" spans="1:6" x14ac:dyDescent="0.3">
      <c r="A1277">
        <v>8196204</v>
      </c>
      <c r="B1277" t="s">
        <v>2756</v>
      </c>
      <c r="C1277">
        <v>1537125</v>
      </c>
      <c r="D1277" t="s">
        <v>2755</v>
      </c>
      <c r="E1277" t="s">
        <v>3081</v>
      </c>
      <c r="F1277">
        <v>3</v>
      </c>
    </row>
    <row r="1278" spans="1:6" x14ac:dyDescent="0.3">
      <c r="A1278">
        <v>8196204</v>
      </c>
      <c r="B1278" t="s">
        <v>2756</v>
      </c>
      <c r="C1278">
        <v>1537417</v>
      </c>
      <c r="D1278" t="s">
        <v>2755</v>
      </c>
      <c r="E1278" t="s">
        <v>3081</v>
      </c>
      <c r="F1278">
        <v>3</v>
      </c>
    </row>
    <row r="1279" spans="1:6" x14ac:dyDescent="0.3">
      <c r="A1279">
        <v>779623</v>
      </c>
      <c r="B1279" t="s">
        <v>2066</v>
      </c>
      <c r="C1279">
        <v>1537928</v>
      </c>
      <c r="D1279" t="s">
        <v>2755</v>
      </c>
      <c r="E1279">
        <v>1</v>
      </c>
      <c r="F1279">
        <v>2</v>
      </c>
    </row>
    <row r="1280" spans="1:6" x14ac:dyDescent="0.3">
      <c r="A1280">
        <v>3944944</v>
      </c>
      <c r="B1280" t="s">
        <v>2757</v>
      </c>
      <c r="C1280">
        <v>1540436</v>
      </c>
      <c r="D1280" t="s">
        <v>2755</v>
      </c>
      <c r="E1280" t="s">
        <v>3081</v>
      </c>
      <c r="F1280">
        <v>1</v>
      </c>
    </row>
    <row r="1281" spans="1:6" x14ac:dyDescent="0.3">
      <c r="A1281">
        <v>7495091</v>
      </c>
      <c r="B1281" t="s">
        <v>2576</v>
      </c>
      <c r="C1281">
        <v>1541488</v>
      </c>
      <c r="D1281" t="s">
        <v>2755</v>
      </c>
      <c r="E1281">
        <v>1</v>
      </c>
      <c r="F1281">
        <v>1</v>
      </c>
    </row>
    <row r="1282" spans="1:6" x14ac:dyDescent="0.3">
      <c r="A1282">
        <v>8031187</v>
      </c>
      <c r="B1282" t="s">
        <v>2758</v>
      </c>
      <c r="C1282">
        <v>1543254</v>
      </c>
      <c r="D1282" t="s">
        <v>2755</v>
      </c>
      <c r="E1282">
        <v>0</v>
      </c>
      <c r="F1282">
        <v>3</v>
      </c>
    </row>
    <row r="1283" spans="1:6" x14ac:dyDescent="0.3">
      <c r="A1283">
        <v>6888033</v>
      </c>
      <c r="B1283" t="s">
        <v>2759</v>
      </c>
      <c r="C1283">
        <v>1544092</v>
      </c>
      <c r="D1283" t="s">
        <v>2755</v>
      </c>
      <c r="E1283" t="s">
        <v>3081</v>
      </c>
      <c r="F1283">
        <v>1</v>
      </c>
    </row>
    <row r="1284" spans="1:6" x14ac:dyDescent="0.3">
      <c r="A1284">
        <v>2403880</v>
      </c>
      <c r="B1284" t="s">
        <v>2167</v>
      </c>
      <c r="C1284">
        <v>1544094</v>
      </c>
      <c r="D1284" t="s">
        <v>2755</v>
      </c>
      <c r="E1284" t="s">
        <v>3081</v>
      </c>
      <c r="F1284">
        <v>2</v>
      </c>
    </row>
    <row r="1285" spans="1:6" x14ac:dyDescent="0.3">
      <c r="A1285">
        <v>8228269</v>
      </c>
      <c r="B1285" t="s">
        <v>2760</v>
      </c>
      <c r="C1285">
        <v>1544666</v>
      </c>
      <c r="D1285" t="s">
        <v>2755</v>
      </c>
      <c r="E1285" t="s">
        <v>3081</v>
      </c>
      <c r="F1285">
        <v>1</v>
      </c>
    </row>
    <row r="1286" spans="1:6" x14ac:dyDescent="0.3">
      <c r="A1286">
        <v>1740722</v>
      </c>
      <c r="B1286" t="s">
        <v>2714</v>
      </c>
      <c r="C1286">
        <v>1547448</v>
      </c>
      <c r="D1286" t="s">
        <v>2754</v>
      </c>
      <c r="E1286">
        <v>1</v>
      </c>
      <c r="F1286">
        <v>1</v>
      </c>
    </row>
    <row r="1287" spans="1:6" x14ac:dyDescent="0.3">
      <c r="A1287">
        <v>8248809</v>
      </c>
      <c r="B1287" t="s">
        <v>2325</v>
      </c>
      <c r="C1287">
        <v>1548045</v>
      </c>
      <c r="D1287" t="s">
        <v>2754</v>
      </c>
      <c r="E1287">
        <v>0.83</v>
      </c>
      <c r="F1287">
        <v>1</v>
      </c>
    </row>
    <row r="1288" spans="1:6" x14ac:dyDescent="0.3">
      <c r="A1288">
        <v>8275595</v>
      </c>
      <c r="B1288" t="s">
        <v>2597</v>
      </c>
      <c r="C1288">
        <v>1554182</v>
      </c>
      <c r="D1288" t="s">
        <v>2755</v>
      </c>
      <c r="E1288">
        <v>0</v>
      </c>
      <c r="F1288">
        <v>1</v>
      </c>
    </row>
    <row r="1289" spans="1:6" x14ac:dyDescent="0.3">
      <c r="A1289">
        <v>3879639</v>
      </c>
      <c r="B1289" t="s">
        <v>2467</v>
      </c>
      <c r="C1289">
        <v>1555212</v>
      </c>
      <c r="D1289" t="s">
        <v>2755</v>
      </c>
      <c r="E1289">
        <v>1</v>
      </c>
      <c r="F1289">
        <v>2</v>
      </c>
    </row>
    <row r="1290" spans="1:6" x14ac:dyDescent="0.3">
      <c r="A1290">
        <v>8275825</v>
      </c>
      <c r="B1290" t="s">
        <v>2761</v>
      </c>
      <c r="C1290">
        <v>1555527</v>
      </c>
      <c r="D1290" t="s">
        <v>2755</v>
      </c>
      <c r="E1290" t="s">
        <v>3081</v>
      </c>
      <c r="F1290">
        <v>1</v>
      </c>
    </row>
    <row r="1291" spans="1:6" x14ac:dyDescent="0.3">
      <c r="A1291">
        <v>3460831</v>
      </c>
      <c r="B1291" t="s">
        <v>2762</v>
      </c>
      <c r="C1291">
        <v>1559030</v>
      </c>
      <c r="D1291" t="s">
        <v>2754</v>
      </c>
      <c r="E1291">
        <v>1</v>
      </c>
      <c r="F1291">
        <v>1</v>
      </c>
    </row>
    <row r="1292" spans="1:6" x14ac:dyDescent="0.3">
      <c r="A1292">
        <v>8299200</v>
      </c>
      <c r="B1292" t="s">
        <v>2763</v>
      </c>
      <c r="C1292">
        <v>1559332</v>
      </c>
      <c r="D1292" t="s">
        <v>2755</v>
      </c>
      <c r="E1292">
        <v>0</v>
      </c>
      <c r="F1292">
        <v>1</v>
      </c>
    </row>
    <row r="1293" spans="1:6" x14ac:dyDescent="0.3">
      <c r="A1293">
        <v>8302732</v>
      </c>
      <c r="B1293" t="s">
        <v>2121</v>
      </c>
      <c r="C1293">
        <v>1560137</v>
      </c>
      <c r="D1293" t="s">
        <v>2754</v>
      </c>
      <c r="E1293">
        <v>1</v>
      </c>
      <c r="F1293">
        <v>1</v>
      </c>
    </row>
    <row r="1294" spans="1:6" x14ac:dyDescent="0.3">
      <c r="A1294">
        <v>8319062</v>
      </c>
      <c r="B1294" t="s">
        <v>2077</v>
      </c>
      <c r="C1294">
        <v>1563562</v>
      </c>
      <c r="D1294" t="s">
        <v>2754</v>
      </c>
      <c r="E1294">
        <v>1</v>
      </c>
      <c r="F1294">
        <v>2</v>
      </c>
    </row>
    <row r="1295" spans="1:6" x14ac:dyDescent="0.3">
      <c r="A1295">
        <v>8320936</v>
      </c>
      <c r="B1295" t="s">
        <v>2117</v>
      </c>
      <c r="C1295">
        <v>1564041</v>
      </c>
      <c r="D1295" t="s">
        <v>2755</v>
      </c>
      <c r="E1295">
        <v>1</v>
      </c>
      <c r="F1295">
        <v>3</v>
      </c>
    </row>
    <row r="1296" spans="1:6" x14ac:dyDescent="0.3">
      <c r="A1296">
        <v>8320936</v>
      </c>
      <c r="B1296" t="s">
        <v>2117</v>
      </c>
      <c r="C1296">
        <v>1564117</v>
      </c>
      <c r="D1296" t="s">
        <v>2755</v>
      </c>
      <c r="E1296">
        <v>1</v>
      </c>
      <c r="F1296">
        <v>3</v>
      </c>
    </row>
    <row r="1297" spans="1:6" x14ac:dyDescent="0.3">
      <c r="A1297">
        <v>8319062</v>
      </c>
      <c r="B1297" t="s">
        <v>2077</v>
      </c>
      <c r="C1297">
        <v>1564278</v>
      </c>
      <c r="D1297" t="s">
        <v>2754</v>
      </c>
      <c r="E1297">
        <v>1</v>
      </c>
      <c r="F1297">
        <v>2</v>
      </c>
    </row>
    <row r="1298" spans="1:6" x14ac:dyDescent="0.3">
      <c r="A1298">
        <v>6815435</v>
      </c>
      <c r="B1298" t="s">
        <v>2425</v>
      </c>
      <c r="C1298">
        <v>1564469</v>
      </c>
      <c r="D1298" t="s">
        <v>2755</v>
      </c>
      <c r="E1298" t="s">
        <v>3081</v>
      </c>
      <c r="F1298">
        <v>1</v>
      </c>
    </row>
    <row r="1299" spans="1:6" x14ac:dyDescent="0.3">
      <c r="A1299">
        <v>8250486</v>
      </c>
      <c r="B1299" t="s">
        <v>2764</v>
      </c>
      <c r="C1299">
        <v>1564654</v>
      </c>
      <c r="D1299" t="s">
        <v>2755</v>
      </c>
      <c r="E1299">
        <v>1</v>
      </c>
      <c r="F1299">
        <v>43</v>
      </c>
    </row>
    <row r="1300" spans="1:6" x14ac:dyDescent="0.3">
      <c r="A1300">
        <v>8250486</v>
      </c>
      <c r="B1300" t="s">
        <v>2764</v>
      </c>
      <c r="C1300">
        <v>1564806</v>
      </c>
      <c r="D1300" t="s">
        <v>2755</v>
      </c>
      <c r="E1300">
        <v>1</v>
      </c>
      <c r="F1300">
        <v>43</v>
      </c>
    </row>
    <row r="1301" spans="1:6" x14ac:dyDescent="0.3">
      <c r="A1301">
        <v>8250486</v>
      </c>
      <c r="B1301" t="s">
        <v>2764</v>
      </c>
      <c r="C1301">
        <v>1564917</v>
      </c>
      <c r="D1301" t="s">
        <v>2755</v>
      </c>
      <c r="E1301">
        <v>1</v>
      </c>
      <c r="F1301">
        <v>43</v>
      </c>
    </row>
    <row r="1302" spans="1:6" x14ac:dyDescent="0.3">
      <c r="A1302">
        <v>8250486</v>
      </c>
      <c r="B1302" t="s">
        <v>2764</v>
      </c>
      <c r="C1302">
        <v>1565012</v>
      </c>
      <c r="D1302" t="s">
        <v>2755</v>
      </c>
      <c r="E1302">
        <v>1</v>
      </c>
      <c r="F1302">
        <v>43</v>
      </c>
    </row>
    <row r="1303" spans="1:6" x14ac:dyDescent="0.3">
      <c r="A1303">
        <v>8250486</v>
      </c>
      <c r="B1303" t="s">
        <v>2764</v>
      </c>
      <c r="C1303">
        <v>1565047</v>
      </c>
      <c r="D1303" t="s">
        <v>2755</v>
      </c>
      <c r="E1303">
        <v>1</v>
      </c>
      <c r="F1303">
        <v>43</v>
      </c>
    </row>
    <row r="1304" spans="1:6" x14ac:dyDescent="0.3">
      <c r="A1304">
        <v>8331399</v>
      </c>
      <c r="B1304" t="s">
        <v>2765</v>
      </c>
      <c r="C1304">
        <v>1566343</v>
      </c>
      <c r="D1304" t="s">
        <v>2755</v>
      </c>
      <c r="E1304" t="s">
        <v>3081</v>
      </c>
      <c r="F1304">
        <v>2</v>
      </c>
    </row>
    <row r="1305" spans="1:6" x14ac:dyDescent="0.3">
      <c r="A1305">
        <v>8360534</v>
      </c>
      <c r="B1305" t="s">
        <v>2151</v>
      </c>
      <c r="C1305">
        <v>1572664</v>
      </c>
      <c r="D1305" t="s">
        <v>2755</v>
      </c>
      <c r="E1305" t="s">
        <v>3081</v>
      </c>
      <c r="F1305">
        <v>1</v>
      </c>
    </row>
    <row r="1306" spans="1:6" x14ac:dyDescent="0.3">
      <c r="A1306">
        <v>8362588</v>
      </c>
      <c r="B1306" t="s">
        <v>2766</v>
      </c>
      <c r="C1306">
        <v>1573151</v>
      </c>
      <c r="D1306" t="s">
        <v>2754</v>
      </c>
      <c r="E1306">
        <v>1</v>
      </c>
      <c r="F1306">
        <v>1</v>
      </c>
    </row>
    <row r="1307" spans="1:6" x14ac:dyDescent="0.3">
      <c r="A1307">
        <v>7699755</v>
      </c>
      <c r="B1307" t="s">
        <v>2767</v>
      </c>
      <c r="C1307">
        <v>1574222</v>
      </c>
      <c r="D1307" t="s">
        <v>2755</v>
      </c>
      <c r="E1307">
        <v>1</v>
      </c>
      <c r="F1307">
        <v>1</v>
      </c>
    </row>
    <row r="1308" spans="1:6" x14ac:dyDescent="0.3">
      <c r="A1308">
        <v>3474208</v>
      </c>
      <c r="B1308" t="s">
        <v>2403</v>
      </c>
      <c r="C1308">
        <v>1574592</v>
      </c>
      <c r="D1308" t="s">
        <v>2755</v>
      </c>
      <c r="E1308">
        <v>1</v>
      </c>
      <c r="F1308">
        <v>1</v>
      </c>
    </row>
    <row r="1309" spans="1:6" x14ac:dyDescent="0.3">
      <c r="A1309">
        <v>8375490</v>
      </c>
      <c r="B1309" t="s">
        <v>2411</v>
      </c>
      <c r="C1309">
        <v>1575295</v>
      </c>
      <c r="D1309" t="s">
        <v>2755</v>
      </c>
      <c r="E1309">
        <v>1</v>
      </c>
      <c r="F1309">
        <v>2</v>
      </c>
    </row>
    <row r="1310" spans="1:6" x14ac:dyDescent="0.3">
      <c r="A1310">
        <v>8405601</v>
      </c>
      <c r="B1310" t="s">
        <v>2768</v>
      </c>
      <c r="C1310">
        <v>1580182</v>
      </c>
      <c r="D1310" t="s">
        <v>2754</v>
      </c>
      <c r="E1310" t="s">
        <v>3081</v>
      </c>
      <c r="F1310">
        <v>1</v>
      </c>
    </row>
    <row r="1311" spans="1:6" x14ac:dyDescent="0.3">
      <c r="A1311">
        <v>8406209</v>
      </c>
      <c r="B1311" t="s">
        <v>2769</v>
      </c>
      <c r="C1311">
        <v>1580352</v>
      </c>
      <c r="D1311" t="s">
        <v>2755</v>
      </c>
      <c r="E1311">
        <v>0.2</v>
      </c>
      <c r="F1311">
        <v>1</v>
      </c>
    </row>
    <row r="1312" spans="1:6" x14ac:dyDescent="0.3">
      <c r="A1312">
        <v>8414974</v>
      </c>
      <c r="B1312" t="s">
        <v>2148</v>
      </c>
      <c r="C1312">
        <v>1581820</v>
      </c>
      <c r="D1312" t="s">
        <v>2754</v>
      </c>
      <c r="E1312">
        <v>1</v>
      </c>
      <c r="F1312">
        <v>1</v>
      </c>
    </row>
    <row r="1313" spans="1:6" x14ac:dyDescent="0.3">
      <c r="A1313">
        <v>8375490</v>
      </c>
      <c r="B1313" t="s">
        <v>2411</v>
      </c>
      <c r="C1313">
        <v>1582522</v>
      </c>
      <c r="D1313" t="s">
        <v>2755</v>
      </c>
      <c r="E1313">
        <v>1</v>
      </c>
      <c r="F1313">
        <v>2</v>
      </c>
    </row>
    <row r="1314" spans="1:6" x14ac:dyDescent="0.3">
      <c r="A1314">
        <v>53217</v>
      </c>
      <c r="B1314" t="s">
        <v>2770</v>
      </c>
      <c r="C1314">
        <v>1585456</v>
      </c>
      <c r="D1314" t="s">
        <v>2755</v>
      </c>
      <c r="E1314" t="s">
        <v>3081</v>
      </c>
      <c r="F1314">
        <v>4</v>
      </c>
    </row>
    <row r="1315" spans="1:6" x14ac:dyDescent="0.3">
      <c r="A1315">
        <v>7375828</v>
      </c>
      <c r="B1315" t="s">
        <v>2252</v>
      </c>
      <c r="C1315">
        <v>1586076</v>
      </c>
      <c r="D1315" t="s">
        <v>2754</v>
      </c>
      <c r="E1315">
        <v>0.8</v>
      </c>
      <c r="F1315">
        <v>3</v>
      </c>
    </row>
    <row r="1316" spans="1:6" x14ac:dyDescent="0.3">
      <c r="A1316">
        <v>5273680</v>
      </c>
      <c r="B1316" t="s">
        <v>2771</v>
      </c>
      <c r="C1316">
        <v>1586198</v>
      </c>
      <c r="D1316" t="s">
        <v>2755</v>
      </c>
      <c r="E1316">
        <v>1</v>
      </c>
      <c r="F1316">
        <v>1</v>
      </c>
    </row>
    <row r="1317" spans="1:6" x14ac:dyDescent="0.3">
      <c r="A1317">
        <v>4159856</v>
      </c>
      <c r="B1317" t="s">
        <v>2406</v>
      </c>
      <c r="C1317">
        <v>1588899</v>
      </c>
      <c r="D1317" t="s">
        <v>2755</v>
      </c>
      <c r="E1317" t="s">
        <v>3081</v>
      </c>
      <c r="F1317">
        <v>1</v>
      </c>
    </row>
    <row r="1318" spans="1:6" x14ac:dyDescent="0.3">
      <c r="A1318">
        <v>8488193</v>
      </c>
      <c r="B1318" t="s">
        <v>2368</v>
      </c>
      <c r="C1318">
        <v>1591650</v>
      </c>
      <c r="D1318" t="s">
        <v>2755</v>
      </c>
      <c r="E1318" t="s">
        <v>3081</v>
      </c>
      <c r="F1318">
        <v>1</v>
      </c>
    </row>
    <row r="1319" spans="1:6" x14ac:dyDescent="0.3">
      <c r="A1319">
        <v>8496138</v>
      </c>
      <c r="B1319" t="s">
        <v>2772</v>
      </c>
      <c r="C1319">
        <v>1592849</v>
      </c>
      <c r="D1319" t="s">
        <v>2755</v>
      </c>
      <c r="E1319">
        <v>1</v>
      </c>
      <c r="F1319">
        <v>1</v>
      </c>
    </row>
    <row r="1320" spans="1:6" x14ac:dyDescent="0.3">
      <c r="A1320">
        <v>6584336</v>
      </c>
      <c r="B1320" t="s">
        <v>2160</v>
      </c>
      <c r="C1320">
        <v>1596566</v>
      </c>
      <c r="D1320" t="s">
        <v>2755</v>
      </c>
      <c r="E1320">
        <v>1</v>
      </c>
      <c r="F1320">
        <v>2</v>
      </c>
    </row>
    <row r="1321" spans="1:6" x14ac:dyDescent="0.3">
      <c r="A1321">
        <v>8526412</v>
      </c>
      <c r="B1321" t="s">
        <v>2773</v>
      </c>
      <c r="C1321">
        <v>1599410</v>
      </c>
      <c r="D1321" t="s">
        <v>2755</v>
      </c>
      <c r="E1321">
        <v>1</v>
      </c>
      <c r="F1321">
        <v>1</v>
      </c>
    </row>
    <row r="1322" spans="1:6" x14ac:dyDescent="0.3">
      <c r="A1322">
        <v>7114666</v>
      </c>
      <c r="B1322" t="s">
        <v>2774</v>
      </c>
      <c r="C1322">
        <v>1600603</v>
      </c>
      <c r="D1322" t="s">
        <v>2755</v>
      </c>
      <c r="E1322">
        <v>1</v>
      </c>
      <c r="F1322">
        <v>2</v>
      </c>
    </row>
    <row r="1323" spans="1:6" x14ac:dyDescent="0.3">
      <c r="A1323">
        <v>8531923</v>
      </c>
      <c r="B1323" t="s">
        <v>2775</v>
      </c>
      <c r="C1323">
        <v>1600862</v>
      </c>
      <c r="D1323" t="s">
        <v>2754</v>
      </c>
      <c r="E1323">
        <v>1</v>
      </c>
      <c r="F1323">
        <v>1</v>
      </c>
    </row>
    <row r="1324" spans="1:6" x14ac:dyDescent="0.3">
      <c r="A1324">
        <v>8542932</v>
      </c>
      <c r="B1324" t="s">
        <v>2776</v>
      </c>
      <c r="C1324">
        <v>1603212</v>
      </c>
      <c r="D1324" t="s">
        <v>2755</v>
      </c>
      <c r="E1324" t="s">
        <v>3081</v>
      </c>
      <c r="F1324">
        <v>1</v>
      </c>
    </row>
    <row r="1325" spans="1:6" x14ac:dyDescent="0.3">
      <c r="A1325">
        <v>5730723</v>
      </c>
      <c r="B1325" t="s">
        <v>2777</v>
      </c>
      <c r="C1325">
        <v>1604434</v>
      </c>
      <c r="D1325" t="s">
        <v>2754</v>
      </c>
      <c r="E1325">
        <v>1</v>
      </c>
      <c r="F1325">
        <v>1</v>
      </c>
    </row>
    <row r="1326" spans="1:6" x14ac:dyDescent="0.3">
      <c r="A1326">
        <v>8553557</v>
      </c>
      <c r="B1326" t="s">
        <v>2778</v>
      </c>
      <c r="C1326">
        <v>1605555</v>
      </c>
      <c r="D1326" t="s">
        <v>2755</v>
      </c>
      <c r="E1326" t="s">
        <v>3081</v>
      </c>
      <c r="F1326">
        <v>1</v>
      </c>
    </row>
    <row r="1327" spans="1:6" x14ac:dyDescent="0.3">
      <c r="A1327">
        <v>8346426</v>
      </c>
      <c r="B1327" t="s">
        <v>2674</v>
      </c>
      <c r="C1327">
        <v>1606480</v>
      </c>
      <c r="D1327" t="s">
        <v>2755</v>
      </c>
      <c r="E1327" t="s">
        <v>3081</v>
      </c>
      <c r="F1327">
        <v>1</v>
      </c>
    </row>
    <row r="1328" spans="1:6" x14ac:dyDescent="0.3">
      <c r="A1328">
        <v>286494</v>
      </c>
      <c r="B1328" t="s">
        <v>2223</v>
      </c>
      <c r="C1328">
        <v>1607008</v>
      </c>
      <c r="D1328" t="s">
        <v>2754</v>
      </c>
      <c r="E1328">
        <v>0.97</v>
      </c>
      <c r="F1328">
        <v>3</v>
      </c>
    </row>
    <row r="1329" spans="1:6" x14ac:dyDescent="0.3">
      <c r="A1329">
        <v>8565088</v>
      </c>
      <c r="B1329" t="s">
        <v>2779</v>
      </c>
      <c r="C1329">
        <v>1608059</v>
      </c>
      <c r="D1329" t="s">
        <v>2755</v>
      </c>
      <c r="E1329" t="s">
        <v>3081</v>
      </c>
      <c r="F1329">
        <v>1</v>
      </c>
    </row>
    <row r="1330" spans="1:6" x14ac:dyDescent="0.3">
      <c r="A1330">
        <v>4106812</v>
      </c>
      <c r="B1330" t="s">
        <v>2675</v>
      </c>
      <c r="C1330">
        <v>1613584</v>
      </c>
      <c r="D1330" t="s">
        <v>2754</v>
      </c>
      <c r="E1330">
        <v>1</v>
      </c>
      <c r="F1330">
        <v>1</v>
      </c>
    </row>
    <row r="1331" spans="1:6" x14ac:dyDescent="0.3">
      <c r="A1331">
        <v>6249813</v>
      </c>
      <c r="B1331" t="s">
        <v>2634</v>
      </c>
      <c r="C1331">
        <v>1613678</v>
      </c>
      <c r="D1331" t="s">
        <v>2755</v>
      </c>
      <c r="E1331">
        <v>1</v>
      </c>
      <c r="F1331">
        <v>3</v>
      </c>
    </row>
    <row r="1332" spans="1:6" x14ac:dyDescent="0.3">
      <c r="A1332">
        <v>8598285</v>
      </c>
      <c r="B1332" t="s">
        <v>2309</v>
      </c>
      <c r="C1332">
        <v>1615648</v>
      </c>
      <c r="D1332" t="s">
        <v>2755</v>
      </c>
      <c r="E1332" t="s">
        <v>3081</v>
      </c>
      <c r="F1332">
        <v>2</v>
      </c>
    </row>
    <row r="1333" spans="1:6" x14ac:dyDescent="0.3">
      <c r="A1333">
        <v>8605064</v>
      </c>
      <c r="B1333" t="s">
        <v>2780</v>
      </c>
      <c r="C1333">
        <v>1617037</v>
      </c>
      <c r="D1333" t="s">
        <v>2755</v>
      </c>
      <c r="E1333">
        <v>1</v>
      </c>
      <c r="F1333">
        <v>1</v>
      </c>
    </row>
    <row r="1334" spans="1:6" x14ac:dyDescent="0.3">
      <c r="A1334">
        <v>8598285</v>
      </c>
      <c r="B1334" t="s">
        <v>2309</v>
      </c>
      <c r="C1334">
        <v>1619040</v>
      </c>
      <c r="D1334" t="s">
        <v>2755</v>
      </c>
      <c r="E1334" t="s">
        <v>3081</v>
      </c>
      <c r="F1334">
        <v>2</v>
      </c>
    </row>
    <row r="1335" spans="1:6" x14ac:dyDescent="0.3">
      <c r="A1335">
        <v>8628147</v>
      </c>
      <c r="B1335" t="s">
        <v>2781</v>
      </c>
      <c r="C1335">
        <v>1622338</v>
      </c>
      <c r="D1335" t="s">
        <v>2755</v>
      </c>
      <c r="E1335" t="s">
        <v>3081</v>
      </c>
      <c r="F1335">
        <v>1</v>
      </c>
    </row>
    <row r="1336" spans="1:6" x14ac:dyDescent="0.3">
      <c r="A1336">
        <v>8635649</v>
      </c>
      <c r="B1336" t="s">
        <v>1998</v>
      </c>
      <c r="C1336">
        <v>1624008</v>
      </c>
      <c r="D1336" t="s">
        <v>2755</v>
      </c>
      <c r="E1336">
        <v>0.94</v>
      </c>
      <c r="F1336">
        <v>1</v>
      </c>
    </row>
    <row r="1337" spans="1:6" x14ac:dyDescent="0.3">
      <c r="A1337">
        <v>3090032</v>
      </c>
      <c r="B1337" t="s">
        <v>2782</v>
      </c>
      <c r="C1337">
        <v>1626164</v>
      </c>
      <c r="D1337" t="s">
        <v>2755</v>
      </c>
      <c r="E1337">
        <v>1</v>
      </c>
      <c r="F1337">
        <v>1</v>
      </c>
    </row>
    <row r="1338" spans="1:6" x14ac:dyDescent="0.3">
      <c r="A1338">
        <v>8645793</v>
      </c>
      <c r="B1338" t="s">
        <v>2783</v>
      </c>
      <c r="C1338">
        <v>1626236</v>
      </c>
      <c r="D1338" t="s">
        <v>2755</v>
      </c>
      <c r="E1338">
        <v>0.9</v>
      </c>
      <c r="F1338">
        <v>3</v>
      </c>
    </row>
    <row r="1339" spans="1:6" x14ac:dyDescent="0.3">
      <c r="A1339">
        <v>2008692</v>
      </c>
      <c r="B1339" t="s">
        <v>2058</v>
      </c>
      <c r="C1339">
        <v>1628763</v>
      </c>
      <c r="D1339" t="s">
        <v>2755</v>
      </c>
      <c r="E1339">
        <v>1</v>
      </c>
      <c r="F1339">
        <v>1</v>
      </c>
    </row>
    <row r="1340" spans="1:6" x14ac:dyDescent="0.3">
      <c r="A1340">
        <v>8665940</v>
      </c>
      <c r="B1340" t="s">
        <v>2399</v>
      </c>
      <c r="C1340">
        <v>1630742</v>
      </c>
      <c r="D1340" t="s">
        <v>2755</v>
      </c>
      <c r="E1340" t="s">
        <v>3081</v>
      </c>
      <c r="F1340">
        <v>1</v>
      </c>
    </row>
    <row r="1341" spans="1:6" x14ac:dyDescent="0.3">
      <c r="A1341">
        <v>6385144</v>
      </c>
      <c r="B1341" t="s">
        <v>2784</v>
      </c>
      <c r="C1341">
        <v>1631465</v>
      </c>
      <c r="D1341" t="s">
        <v>2755</v>
      </c>
      <c r="E1341">
        <v>0</v>
      </c>
      <c r="F1341">
        <v>1</v>
      </c>
    </row>
    <row r="1342" spans="1:6" x14ac:dyDescent="0.3">
      <c r="A1342">
        <v>8671828</v>
      </c>
      <c r="B1342" t="s">
        <v>2785</v>
      </c>
      <c r="C1342">
        <v>1632187</v>
      </c>
      <c r="D1342" t="s">
        <v>2755</v>
      </c>
      <c r="E1342">
        <v>1</v>
      </c>
      <c r="F1342">
        <v>1</v>
      </c>
    </row>
    <row r="1343" spans="1:6" x14ac:dyDescent="0.3">
      <c r="A1343">
        <v>1858098</v>
      </c>
      <c r="B1343" t="s">
        <v>2266</v>
      </c>
      <c r="C1343">
        <v>1632353</v>
      </c>
      <c r="D1343" t="s">
        <v>2754</v>
      </c>
      <c r="E1343">
        <v>1</v>
      </c>
      <c r="F1343">
        <v>2</v>
      </c>
    </row>
    <row r="1344" spans="1:6" x14ac:dyDescent="0.3">
      <c r="A1344">
        <v>8681327</v>
      </c>
      <c r="B1344" t="s">
        <v>2786</v>
      </c>
      <c r="C1344">
        <v>1634214</v>
      </c>
      <c r="D1344" t="s">
        <v>2754</v>
      </c>
      <c r="E1344" t="s">
        <v>3081</v>
      </c>
      <c r="F1344">
        <v>1</v>
      </c>
    </row>
    <row r="1345" spans="1:6" x14ac:dyDescent="0.3">
      <c r="A1345">
        <v>8684845</v>
      </c>
      <c r="B1345" t="s">
        <v>2787</v>
      </c>
      <c r="C1345">
        <v>1635036</v>
      </c>
      <c r="D1345" t="s">
        <v>2755</v>
      </c>
      <c r="E1345" t="s">
        <v>3081</v>
      </c>
      <c r="F1345">
        <v>1</v>
      </c>
    </row>
    <row r="1346" spans="1:6" x14ac:dyDescent="0.3">
      <c r="A1346">
        <v>4485640</v>
      </c>
      <c r="B1346" t="s">
        <v>2788</v>
      </c>
      <c r="C1346">
        <v>1637976</v>
      </c>
      <c r="D1346" t="s">
        <v>2755</v>
      </c>
      <c r="E1346" t="s">
        <v>3081</v>
      </c>
      <c r="F1346">
        <v>1</v>
      </c>
    </row>
    <row r="1347" spans="1:6" x14ac:dyDescent="0.3">
      <c r="A1347">
        <v>8731736</v>
      </c>
      <c r="B1347" t="s">
        <v>2395</v>
      </c>
      <c r="C1347">
        <v>1645341</v>
      </c>
      <c r="D1347" t="s">
        <v>2754</v>
      </c>
      <c r="E1347">
        <v>1</v>
      </c>
      <c r="F1347">
        <v>2</v>
      </c>
    </row>
    <row r="1348" spans="1:6" x14ac:dyDescent="0.3">
      <c r="A1348">
        <v>281614</v>
      </c>
      <c r="B1348" t="s">
        <v>2035</v>
      </c>
      <c r="C1348">
        <v>1647378</v>
      </c>
      <c r="D1348" t="s">
        <v>2754</v>
      </c>
      <c r="E1348" t="s">
        <v>3081</v>
      </c>
      <c r="F1348">
        <v>2</v>
      </c>
    </row>
    <row r="1349" spans="1:6" x14ac:dyDescent="0.3">
      <c r="A1349">
        <v>8744920</v>
      </c>
      <c r="B1349" t="s">
        <v>2789</v>
      </c>
      <c r="C1349">
        <v>1648222</v>
      </c>
      <c r="D1349" t="s">
        <v>2754</v>
      </c>
      <c r="E1349">
        <v>1</v>
      </c>
      <c r="F1349">
        <v>1</v>
      </c>
    </row>
    <row r="1350" spans="1:6" x14ac:dyDescent="0.3">
      <c r="A1350">
        <v>5415448</v>
      </c>
      <c r="B1350" t="s">
        <v>2790</v>
      </c>
      <c r="C1350">
        <v>1650581</v>
      </c>
      <c r="D1350" t="s">
        <v>2755</v>
      </c>
      <c r="E1350">
        <v>0</v>
      </c>
      <c r="F1350">
        <v>1</v>
      </c>
    </row>
    <row r="1351" spans="1:6" x14ac:dyDescent="0.3">
      <c r="A1351">
        <v>8765237</v>
      </c>
      <c r="B1351" t="s">
        <v>2512</v>
      </c>
      <c r="C1351">
        <v>1652766</v>
      </c>
      <c r="D1351" t="s">
        <v>2755</v>
      </c>
      <c r="E1351">
        <v>1</v>
      </c>
      <c r="F1351">
        <v>1</v>
      </c>
    </row>
    <row r="1352" spans="1:6" x14ac:dyDescent="0.3">
      <c r="A1352">
        <v>8769999</v>
      </c>
      <c r="B1352" t="s">
        <v>2791</v>
      </c>
      <c r="C1352">
        <v>1653909</v>
      </c>
      <c r="D1352" t="s">
        <v>2755</v>
      </c>
      <c r="E1352" t="s">
        <v>3081</v>
      </c>
      <c r="F1352">
        <v>1</v>
      </c>
    </row>
    <row r="1353" spans="1:6" x14ac:dyDescent="0.3">
      <c r="A1353">
        <v>843326</v>
      </c>
      <c r="B1353" t="s">
        <v>2089</v>
      </c>
      <c r="C1353">
        <v>1656340</v>
      </c>
      <c r="D1353" t="s">
        <v>2755</v>
      </c>
      <c r="E1353">
        <v>1</v>
      </c>
      <c r="F1353">
        <v>3</v>
      </c>
    </row>
    <row r="1354" spans="1:6" x14ac:dyDescent="0.3">
      <c r="A1354">
        <v>3944006</v>
      </c>
      <c r="B1354" t="s">
        <v>2233</v>
      </c>
      <c r="C1354">
        <v>1657488</v>
      </c>
      <c r="D1354" t="s">
        <v>2755</v>
      </c>
      <c r="E1354" t="s">
        <v>3081</v>
      </c>
      <c r="F1354">
        <v>1</v>
      </c>
    </row>
    <row r="1355" spans="1:6" x14ac:dyDescent="0.3">
      <c r="A1355">
        <v>8787641</v>
      </c>
      <c r="B1355" t="s">
        <v>2792</v>
      </c>
      <c r="C1355">
        <v>1657909</v>
      </c>
      <c r="D1355" t="s">
        <v>2755</v>
      </c>
      <c r="E1355">
        <v>1</v>
      </c>
      <c r="F1355">
        <v>1</v>
      </c>
    </row>
    <row r="1356" spans="1:6" x14ac:dyDescent="0.3">
      <c r="A1356">
        <v>2572586</v>
      </c>
      <c r="B1356" t="s">
        <v>2289</v>
      </c>
      <c r="C1356">
        <v>1658942</v>
      </c>
      <c r="D1356" t="s">
        <v>2755</v>
      </c>
      <c r="E1356">
        <v>1</v>
      </c>
      <c r="F1356">
        <v>1</v>
      </c>
    </row>
    <row r="1357" spans="1:6" x14ac:dyDescent="0.3">
      <c r="A1357">
        <v>8792782</v>
      </c>
      <c r="B1357" t="s">
        <v>2058</v>
      </c>
      <c r="C1357">
        <v>1659160</v>
      </c>
      <c r="D1357" t="s">
        <v>2755</v>
      </c>
      <c r="E1357">
        <v>0.89</v>
      </c>
      <c r="F1357">
        <v>2</v>
      </c>
    </row>
    <row r="1358" spans="1:6" x14ac:dyDescent="0.3">
      <c r="A1358">
        <v>7255902</v>
      </c>
      <c r="B1358" t="s">
        <v>2321</v>
      </c>
      <c r="C1358">
        <v>1660112</v>
      </c>
      <c r="D1358" t="s">
        <v>2755</v>
      </c>
      <c r="E1358">
        <v>0</v>
      </c>
      <c r="F1358">
        <v>1</v>
      </c>
    </row>
    <row r="1359" spans="1:6" x14ac:dyDescent="0.3">
      <c r="A1359">
        <v>8776553</v>
      </c>
      <c r="B1359" t="s">
        <v>2793</v>
      </c>
      <c r="C1359">
        <v>1661023</v>
      </c>
      <c r="D1359" t="s">
        <v>2755</v>
      </c>
      <c r="E1359">
        <v>1</v>
      </c>
      <c r="F1359">
        <v>1</v>
      </c>
    </row>
    <row r="1360" spans="1:6" x14ac:dyDescent="0.3">
      <c r="A1360">
        <v>8826574</v>
      </c>
      <c r="B1360" t="s">
        <v>2794</v>
      </c>
      <c r="C1360">
        <v>1666874</v>
      </c>
      <c r="D1360" t="s">
        <v>2755</v>
      </c>
      <c r="E1360">
        <v>1</v>
      </c>
      <c r="F1360">
        <v>1</v>
      </c>
    </row>
    <row r="1361" spans="1:6" x14ac:dyDescent="0.3">
      <c r="A1361">
        <v>7679594</v>
      </c>
      <c r="B1361" t="s">
        <v>2795</v>
      </c>
      <c r="C1361">
        <v>1669546</v>
      </c>
      <c r="D1361" t="s">
        <v>2755</v>
      </c>
      <c r="E1361">
        <v>1</v>
      </c>
      <c r="F1361">
        <v>1</v>
      </c>
    </row>
    <row r="1362" spans="1:6" x14ac:dyDescent="0.3">
      <c r="A1362">
        <v>4561657</v>
      </c>
      <c r="B1362" t="s">
        <v>2796</v>
      </c>
      <c r="C1362">
        <v>1669582</v>
      </c>
      <c r="D1362" t="s">
        <v>2755</v>
      </c>
      <c r="E1362" t="s">
        <v>3081</v>
      </c>
      <c r="F1362">
        <v>1</v>
      </c>
    </row>
    <row r="1363" spans="1:6" x14ac:dyDescent="0.3">
      <c r="A1363">
        <v>4029691</v>
      </c>
      <c r="B1363" t="s">
        <v>2309</v>
      </c>
      <c r="C1363">
        <v>1675786</v>
      </c>
      <c r="D1363" t="s">
        <v>2754</v>
      </c>
      <c r="E1363">
        <v>1</v>
      </c>
      <c r="F1363">
        <v>1</v>
      </c>
    </row>
    <row r="1364" spans="1:6" x14ac:dyDescent="0.3">
      <c r="A1364">
        <v>509910</v>
      </c>
      <c r="B1364" t="s">
        <v>2797</v>
      </c>
      <c r="C1364">
        <v>1675969</v>
      </c>
      <c r="D1364" t="s">
        <v>2755</v>
      </c>
      <c r="E1364">
        <v>1</v>
      </c>
      <c r="F1364">
        <v>1</v>
      </c>
    </row>
    <row r="1365" spans="1:6" x14ac:dyDescent="0.3">
      <c r="A1365">
        <v>3232062</v>
      </c>
      <c r="B1365" t="s">
        <v>2798</v>
      </c>
      <c r="C1365">
        <v>1676049</v>
      </c>
      <c r="D1365" t="s">
        <v>2754</v>
      </c>
      <c r="E1365">
        <v>1</v>
      </c>
      <c r="F1365">
        <v>1</v>
      </c>
    </row>
    <row r="1366" spans="1:6" x14ac:dyDescent="0.3">
      <c r="A1366">
        <v>8868596</v>
      </c>
      <c r="B1366" t="s">
        <v>2583</v>
      </c>
      <c r="C1366">
        <v>1676267</v>
      </c>
      <c r="D1366" t="s">
        <v>2755</v>
      </c>
      <c r="E1366" t="s">
        <v>3081</v>
      </c>
      <c r="F1366">
        <v>1</v>
      </c>
    </row>
    <row r="1367" spans="1:6" x14ac:dyDescent="0.3">
      <c r="A1367">
        <v>5963254</v>
      </c>
      <c r="B1367" t="s">
        <v>2799</v>
      </c>
      <c r="C1367">
        <v>1679750</v>
      </c>
      <c r="D1367" t="s">
        <v>2755</v>
      </c>
      <c r="E1367" t="s">
        <v>3081</v>
      </c>
      <c r="F1367">
        <v>1</v>
      </c>
    </row>
    <row r="1368" spans="1:6" x14ac:dyDescent="0.3">
      <c r="A1368">
        <v>6265009</v>
      </c>
      <c r="B1368" t="s">
        <v>1997</v>
      </c>
      <c r="C1368">
        <v>1684769</v>
      </c>
      <c r="D1368" t="s">
        <v>2754</v>
      </c>
      <c r="E1368">
        <v>1</v>
      </c>
      <c r="F1368">
        <v>2</v>
      </c>
    </row>
    <row r="1369" spans="1:6" x14ac:dyDescent="0.3">
      <c r="A1369">
        <v>8938772</v>
      </c>
      <c r="B1369" t="s">
        <v>2800</v>
      </c>
      <c r="C1369">
        <v>1692136</v>
      </c>
      <c r="D1369" t="s">
        <v>2755</v>
      </c>
      <c r="E1369" t="s">
        <v>3081</v>
      </c>
      <c r="F1369">
        <v>1</v>
      </c>
    </row>
    <row r="1370" spans="1:6" x14ac:dyDescent="0.3">
      <c r="A1370">
        <v>5083703</v>
      </c>
      <c r="B1370" t="s">
        <v>2801</v>
      </c>
      <c r="C1370">
        <v>1692351</v>
      </c>
      <c r="D1370" t="s">
        <v>2755</v>
      </c>
      <c r="E1370" t="s">
        <v>3081</v>
      </c>
      <c r="F1370">
        <v>1</v>
      </c>
    </row>
    <row r="1371" spans="1:6" x14ac:dyDescent="0.3">
      <c r="A1371">
        <v>8950990</v>
      </c>
      <c r="B1371" t="s">
        <v>2070</v>
      </c>
      <c r="C1371">
        <v>1694698</v>
      </c>
      <c r="D1371" t="s">
        <v>2755</v>
      </c>
      <c r="E1371" t="s">
        <v>3081</v>
      </c>
      <c r="F1371">
        <v>1</v>
      </c>
    </row>
    <row r="1372" spans="1:6" x14ac:dyDescent="0.3">
      <c r="A1372">
        <v>4647121</v>
      </c>
      <c r="B1372" t="s">
        <v>2660</v>
      </c>
      <c r="C1372">
        <v>1697691</v>
      </c>
      <c r="D1372" t="s">
        <v>2755</v>
      </c>
      <c r="E1372" t="s">
        <v>3081</v>
      </c>
      <c r="F1372">
        <v>2</v>
      </c>
    </row>
    <row r="1373" spans="1:6" x14ac:dyDescent="0.3">
      <c r="A1373">
        <v>8982365</v>
      </c>
      <c r="B1373" t="s">
        <v>2802</v>
      </c>
      <c r="C1373">
        <v>1701164</v>
      </c>
      <c r="D1373" t="s">
        <v>2755</v>
      </c>
      <c r="E1373">
        <v>0.78</v>
      </c>
      <c r="F1373">
        <v>1</v>
      </c>
    </row>
    <row r="1374" spans="1:6" x14ac:dyDescent="0.3">
      <c r="A1374">
        <v>8983067</v>
      </c>
      <c r="B1374" t="s">
        <v>2655</v>
      </c>
      <c r="C1374">
        <v>1701332</v>
      </c>
      <c r="D1374" t="s">
        <v>2754</v>
      </c>
      <c r="E1374">
        <v>1</v>
      </c>
      <c r="F1374">
        <v>1</v>
      </c>
    </row>
    <row r="1375" spans="1:6" x14ac:dyDescent="0.3">
      <c r="A1375">
        <v>4239455</v>
      </c>
      <c r="B1375" t="s">
        <v>2803</v>
      </c>
      <c r="C1375">
        <v>1705205</v>
      </c>
      <c r="D1375" t="s">
        <v>2755</v>
      </c>
      <c r="E1375">
        <v>0.5</v>
      </c>
      <c r="F1375">
        <v>3</v>
      </c>
    </row>
    <row r="1376" spans="1:6" x14ac:dyDescent="0.3">
      <c r="A1376">
        <v>7161438</v>
      </c>
      <c r="B1376" t="s">
        <v>2804</v>
      </c>
      <c r="C1376">
        <v>1705951</v>
      </c>
      <c r="D1376" t="s">
        <v>2755</v>
      </c>
      <c r="E1376">
        <v>0.5</v>
      </c>
      <c r="F1376">
        <v>1</v>
      </c>
    </row>
    <row r="1377" spans="1:6" x14ac:dyDescent="0.3">
      <c r="A1377">
        <v>4193294</v>
      </c>
      <c r="B1377" t="s">
        <v>2321</v>
      </c>
      <c r="C1377">
        <v>1706339</v>
      </c>
      <c r="D1377" t="s">
        <v>2755</v>
      </c>
      <c r="E1377">
        <v>1</v>
      </c>
      <c r="F1377">
        <v>1</v>
      </c>
    </row>
    <row r="1378" spans="1:6" x14ac:dyDescent="0.3">
      <c r="A1378">
        <v>9007242</v>
      </c>
      <c r="B1378" t="s">
        <v>2152</v>
      </c>
      <c r="C1378">
        <v>1706946</v>
      </c>
      <c r="D1378" t="s">
        <v>2754</v>
      </c>
      <c r="E1378" t="s">
        <v>3081</v>
      </c>
      <c r="F1378">
        <v>1</v>
      </c>
    </row>
    <row r="1379" spans="1:6" x14ac:dyDescent="0.3">
      <c r="A1379">
        <v>9027357</v>
      </c>
      <c r="B1379" t="s">
        <v>2615</v>
      </c>
      <c r="C1379">
        <v>1711351</v>
      </c>
      <c r="D1379" t="s">
        <v>2754</v>
      </c>
      <c r="E1379">
        <v>0.9</v>
      </c>
      <c r="F1379">
        <v>2</v>
      </c>
    </row>
    <row r="1380" spans="1:6" x14ac:dyDescent="0.3">
      <c r="A1380">
        <v>6239045</v>
      </c>
      <c r="B1380" t="s">
        <v>2022</v>
      </c>
      <c r="C1380">
        <v>1714515</v>
      </c>
      <c r="D1380" t="s">
        <v>2755</v>
      </c>
      <c r="E1380">
        <v>1</v>
      </c>
      <c r="F1380">
        <v>1</v>
      </c>
    </row>
    <row r="1381" spans="1:6" x14ac:dyDescent="0.3">
      <c r="A1381">
        <v>3647621</v>
      </c>
      <c r="B1381" t="s">
        <v>2805</v>
      </c>
      <c r="C1381">
        <v>1718938</v>
      </c>
      <c r="D1381" t="s">
        <v>2755</v>
      </c>
      <c r="E1381" t="s">
        <v>3081</v>
      </c>
      <c r="F1381">
        <v>3</v>
      </c>
    </row>
    <row r="1382" spans="1:6" x14ac:dyDescent="0.3">
      <c r="A1382">
        <v>9072811</v>
      </c>
      <c r="B1382" t="s">
        <v>2308</v>
      </c>
      <c r="C1382">
        <v>1721125</v>
      </c>
      <c r="D1382" t="s">
        <v>2755</v>
      </c>
      <c r="E1382">
        <v>1</v>
      </c>
      <c r="F1382">
        <v>1</v>
      </c>
    </row>
    <row r="1383" spans="1:6" x14ac:dyDescent="0.3">
      <c r="A1383">
        <v>221653</v>
      </c>
      <c r="B1383" t="s">
        <v>2806</v>
      </c>
      <c r="C1383">
        <v>1721379</v>
      </c>
      <c r="D1383" t="s">
        <v>2755</v>
      </c>
      <c r="E1383" t="s">
        <v>3081</v>
      </c>
      <c r="F1383">
        <v>1</v>
      </c>
    </row>
    <row r="1384" spans="1:6" x14ac:dyDescent="0.3">
      <c r="A1384">
        <v>5054661</v>
      </c>
      <c r="B1384" t="s">
        <v>2807</v>
      </c>
      <c r="C1384">
        <v>1724720</v>
      </c>
      <c r="D1384" t="s">
        <v>2755</v>
      </c>
      <c r="E1384">
        <v>0.83</v>
      </c>
      <c r="F1384">
        <v>1</v>
      </c>
    </row>
    <row r="1385" spans="1:6" x14ac:dyDescent="0.3">
      <c r="A1385">
        <v>9102726</v>
      </c>
      <c r="B1385" t="s">
        <v>2808</v>
      </c>
      <c r="C1385">
        <v>1727310</v>
      </c>
      <c r="D1385" t="s">
        <v>2755</v>
      </c>
      <c r="E1385">
        <v>0.7</v>
      </c>
      <c r="F1385">
        <v>1</v>
      </c>
    </row>
    <row r="1386" spans="1:6" x14ac:dyDescent="0.3">
      <c r="A1386">
        <v>9001022</v>
      </c>
      <c r="B1386" t="s">
        <v>2126</v>
      </c>
      <c r="C1386">
        <v>1729562</v>
      </c>
      <c r="D1386" t="s">
        <v>2755</v>
      </c>
      <c r="E1386">
        <v>0.9</v>
      </c>
      <c r="F1386">
        <v>1</v>
      </c>
    </row>
    <row r="1387" spans="1:6" x14ac:dyDescent="0.3">
      <c r="A1387">
        <v>2050560</v>
      </c>
      <c r="B1387" t="s">
        <v>2282</v>
      </c>
      <c r="C1387">
        <v>1730697</v>
      </c>
      <c r="D1387" t="s">
        <v>2755</v>
      </c>
      <c r="E1387">
        <v>0.9</v>
      </c>
      <c r="F1387">
        <v>2</v>
      </c>
    </row>
    <row r="1388" spans="1:6" x14ac:dyDescent="0.3">
      <c r="A1388">
        <v>9133713</v>
      </c>
      <c r="B1388" t="s">
        <v>2224</v>
      </c>
      <c r="C1388">
        <v>1733763</v>
      </c>
      <c r="D1388" t="s">
        <v>2755</v>
      </c>
      <c r="E1388">
        <v>1</v>
      </c>
      <c r="F1388">
        <v>1</v>
      </c>
    </row>
    <row r="1389" spans="1:6" x14ac:dyDescent="0.3">
      <c r="A1389">
        <v>8311269</v>
      </c>
      <c r="B1389" t="s">
        <v>2809</v>
      </c>
      <c r="C1389">
        <v>1736831</v>
      </c>
      <c r="D1389" t="s">
        <v>2755</v>
      </c>
      <c r="E1389">
        <v>1</v>
      </c>
      <c r="F1389">
        <v>1</v>
      </c>
    </row>
    <row r="1390" spans="1:6" x14ac:dyDescent="0.3">
      <c r="A1390">
        <v>8897828</v>
      </c>
      <c r="B1390" t="s">
        <v>2810</v>
      </c>
      <c r="C1390">
        <v>1739631</v>
      </c>
      <c r="D1390" t="s">
        <v>2755</v>
      </c>
      <c r="E1390">
        <v>0.88</v>
      </c>
      <c r="F1390">
        <v>3</v>
      </c>
    </row>
    <row r="1391" spans="1:6" x14ac:dyDescent="0.3">
      <c r="A1391">
        <v>570951</v>
      </c>
      <c r="B1391" t="s">
        <v>2057</v>
      </c>
      <c r="C1391">
        <v>1740236</v>
      </c>
      <c r="D1391" t="s">
        <v>2755</v>
      </c>
      <c r="E1391">
        <v>1</v>
      </c>
      <c r="F1391">
        <v>2</v>
      </c>
    </row>
    <row r="1392" spans="1:6" x14ac:dyDescent="0.3">
      <c r="A1392">
        <v>2234446</v>
      </c>
      <c r="B1392" t="s">
        <v>2811</v>
      </c>
      <c r="C1392">
        <v>1740871</v>
      </c>
      <c r="D1392" t="s">
        <v>2755</v>
      </c>
      <c r="E1392" t="s">
        <v>3081</v>
      </c>
      <c r="F1392">
        <v>1</v>
      </c>
    </row>
    <row r="1393" spans="1:6" x14ac:dyDescent="0.3">
      <c r="A1393">
        <v>2377978</v>
      </c>
      <c r="B1393" t="s">
        <v>2812</v>
      </c>
      <c r="C1393">
        <v>1742438</v>
      </c>
      <c r="D1393" t="s">
        <v>2754</v>
      </c>
      <c r="E1393">
        <v>1</v>
      </c>
      <c r="F1393">
        <v>1</v>
      </c>
    </row>
    <row r="1394" spans="1:6" x14ac:dyDescent="0.3">
      <c r="A1394">
        <v>8449950</v>
      </c>
      <c r="B1394" t="s">
        <v>2813</v>
      </c>
      <c r="C1394">
        <v>1744474</v>
      </c>
      <c r="D1394" t="s">
        <v>2755</v>
      </c>
      <c r="E1394">
        <v>0.9</v>
      </c>
      <c r="F1394">
        <v>1</v>
      </c>
    </row>
    <row r="1395" spans="1:6" x14ac:dyDescent="0.3">
      <c r="A1395">
        <v>1900461</v>
      </c>
      <c r="B1395" t="s">
        <v>2814</v>
      </c>
      <c r="C1395">
        <v>1748743</v>
      </c>
      <c r="D1395" t="s">
        <v>2755</v>
      </c>
      <c r="E1395" t="s">
        <v>3081</v>
      </c>
      <c r="F1395">
        <v>1</v>
      </c>
    </row>
    <row r="1396" spans="1:6" x14ac:dyDescent="0.3">
      <c r="A1396">
        <v>6835924</v>
      </c>
      <c r="B1396" t="s">
        <v>2815</v>
      </c>
      <c r="C1396">
        <v>1750556</v>
      </c>
      <c r="D1396" t="s">
        <v>2754</v>
      </c>
      <c r="E1396">
        <v>1</v>
      </c>
      <c r="F1396">
        <v>1</v>
      </c>
    </row>
    <row r="1397" spans="1:6" x14ac:dyDescent="0.3">
      <c r="A1397">
        <v>2453841</v>
      </c>
      <c r="B1397" t="s">
        <v>1998</v>
      </c>
      <c r="C1397">
        <v>1753483</v>
      </c>
      <c r="D1397" t="s">
        <v>2755</v>
      </c>
      <c r="E1397">
        <v>1</v>
      </c>
      <c r="F1397">
        <v>2</v>
      </c>
    </row>
    <row r="1398" spans="1:6" x14ac:dyDescent="0.3">
      <c r="A1398">
        <v>1749470</v>
      </c>
      <c r="B1398" t="s">
        <v>2254</v>
      </c>
      <c r="C1398">
        <v>1757613</v>
      </c>
      <c r="D1398" t="s">
        <v>2754</v>
      </c>
      <c r="E1398">
        <v>1</v>
      </c>
      <c r="F1398">
        <v>2</v>
      </c>
    </row>
    <row r="1399" spans="1:6" x14ac:dyDescent="0.3">
      <c r="A1399">
        <v>9255308</v>
      </c>
      <c r="B1399" t="s">
        <v>2008</v>
      </c>
      <c r="C1399">
        <v>1760492</v>
      </c>
      <c r="D1399" t="s">
        <v>2755</v>
      </c>
      <c r="E1399" t="s">
        <v>3081</v>
      </c>
      <c r="F1399">
        <v>1</v>
      </c>
    </row>
    <row r="1400" spans="1:6" x14ac:dyDescent="0.3">
      <c r="A1400">
        <v>9282306</v>
      </c>
      <c r="B1400" t="s">
        <v>2816</v>
      </c>
      <c r="C1400">
        <v>1766574</v>
      </c>
      <c r="D1400" t="s">
        <v>2755</v>
      </c>
      <c r="E1400" t="s">
        <v>3081</v>
      </c>
      <c r="F1400">
        <v>1</v>
      </c>
    </row>
    <row r="1401" spans="1:6" x14ac:dyDescent="0.3">
      <c r="A1401">
        <v>3167923</v>
      </c>
      <c r="B1401" t="s">
        <v>2817</v>
      </c>
      <c r="C1401">
        <v>1768139</v>
      </c>
      <c r="D1401" t="s">
        <v>2755</v>
      </c>
      <c r="E1401" t="s">
        <v>3081</v>
      </c>
      <c r="F1401">
        <v>1</v>
      </c>
    </row>
    <row r="1402" spans="1:6" x14ac:dyDescent="0.3">
      <c r="A1402">
        <v>6265399</v>
      </c>
      <c r="B1402" t="s">
        <v>2818</v>
      </c>
      <c r="C1402">
        <v>1770342</v>
      </c>
      <c r="D1402" t="s">
        <v>2755</v>
      </c>
      <c r="E1402">
        <v>1</v>
      </c>
      <c r="F1402">
        <v>1</v>
      </c>
    </row>
    <row r="1403" spans="1:6" x14ac:dyDescent="0.3">
      <c r="A1403">
        <v>9313532</v>
      </c>
      <c r="B1403" t="s">
        <v>2819</v>
      </c>
      <c r="C1403">
        <v>1773412</v>
      </c>
      <c r="D1403" t="s">
        <v>2755</v>
      </c>
      <c r="E1403" t="s">
        <v>3081</v>
      </c>
      <c r="F1403">
        <v>1</v>
      </c>
    </row>
    <row r="1404" spans="1:6" x14ac:dyDescent="0.3">
      <c r="A1404">
        <v>6649169</v>
      </c>
      <c r="B1404" t="s">
        <v>2077</v>
      </c>
      <c r="C1404">
        <v>1775500</v>
      </c>
      <c r="D1404" t="s">
        <v>2755</v>
      </c>
      <c r="E1404">
        <v>1</v>
      </c>
      <c r="F1404">
        <v>1</v>
      </c>
    </row>
    <row r="1405" spans="1:6" x14ac:dyDescent="0.3">
      <c r="A1405">
        <v>4722329</v>
      </c>
      <c r="B1405" t="s">
        <v>2596</v>
      </c>
      <c r="C1405">
        <v>1777194</v>
      </c>
      <c r="D1405" t="s">
        <v>2754</v>
      </c>
      <c r="E1405" t="s">
        <v>3081</v>
      </c>
      <c r="F1405">
        <v>1</v>
      </c>
    </row>
    <row r="1406" spans="1:6" x14ac:dyDescent="0.3">
      <c r="A1406">
        <v>9344888</v>
      </c>
      <c r="B1406" t="s">
        <v>2302</v>
      </c>
      <c r="C1406">
        <v>1780076</v>
      </c>
      <c r="D1406" t="s">
        <v>2755</v>
      </c>
      <c r="E1406">
        <v>1</v>
      </c>
      <c r="F1406">
        <v>1</v>
      </c>
    </row>
    <row r="1407" spans="1:6" x14ac:dyDescent="0.3">
      <c r="A1407">
        <v>9352702</v>
      </c>
      <c r="B1407" t="s">
        <v>2460</v>
      </c>
      <c r="C1407">
        <v>1781834</v>
      </c>
      <c r="D1407" t="s">
        <v>2755</v>
      </c>
      <c r="E1407">
        <v>1</v>
      </c>
      <c r="F1407">
        <v>1</v>
      </c>
    </row>
    <row r="1408" spans="1:6" x14ac:dyDescent="0.3">
      <c r="A1408">
        <v>9099361</v>
      </c>
      <c r="B1408" t="s">
        <v>2820</v>
      </c>
      <c r="C1408">
        <v>1784125</v>
      </c>
      <c r="D1408" t="s">
        <v>2755</v>
      </c>
      <c r="E1408" t="s">
        <v>3081</v>
      </c>
      <c r="F1408">
        <v>1</v>
      </c>
    </row>
    <row r="1409" spans="1:6" x14ac:dyDescent="0.3">
      <c r="A1409">
        <v>9370682</v>
      </c>
      <c r="B1409" t="s">
        <v>2019</v>
      </c>
      <c r="C1409">
        <v>1785484</v>
      </c>
      <c r="D1409" t="s">
        <v>2755</v>
      </c>
      <c r="E1409" t="s">
        <v>3081</v>
      </c>
      <c r="F1409">
        <v>1</v>
      </c>
    </row>
    <row r="1410" spans="1:6" x14ac:dyDescent="0.3">
      <c r="A1410">
        <v>9375976</v>
      </c>
      <c r="B1410" t="s">
        <v>2821</v>
      </c>
      <c r="C1410">
        <v>1786499</v>
      </c>
      <c r="D1410" t="s">
        <v>2755</v>
      </c>
      <c r="E1410">
        <v>1</v>
      </c>
      <c r="F1410">
        <v>1</v>
      </c>
    </row>
    <row r="1411" spans="1:6" x14ac:dyDescent="0.3">
      <c r="A1411">
        <v>5377629</v>
      </c>
      <c r="B1411" t="s">
        <v>2822</v>
      </c>
      <c r="C1411">
        <v>1787829</v>
      </c>
      <c r="D1411" t="s">
        <v>2755</v>
      </c>
      <c r="E1411">
        <v>0.7</v>
      </c>
      <c r="F1411">
        <v>1</v>
      </c>
    </row>
    <row r="1412" spans="1:6" x14ac:dyDescent="0.3">
      <c r="A1412">
        <v>9402808</v>
      </c>
      <c r="B1412" t="s">
        <v>2823</v>
      </c>
      <c r="C1412">
        <v>1792209</v>
      </c>
      <c r="D1412" t="s">
        <v>2754</v>
      </c>
      <c r="E1412" t="s">
        <v>3081</v>
      </c>
      <c r="F1412">
        <v>1</v>
      </c>
    </row>
    <row r="1413" spans="1:6" x14ac:dyDescent="0.3">
      <c r="A1413">
        <v>5328939</v>
      </c>
      <c r="B1413" t="s">
        <v>2824</v>
      </c>
      <c r="C1413">
        <v>1794838</v>
      </c>
      <c r="D1413" t="s">
        <v>2755</v>
      </c>
      <c r="E1413">
        <v>0.3</v>
      </c>
      <c r="F1413">
        <v>2</v>
      </c>
    </row>
    <row r="1414" spans="1:6" x14ac:dyDescent="0.3">
      <c r="A1414">
        <v>9423166</v>
      </c>
      <c r="B1414" t="s">
        <v>2111</v>
      </c>
      <c r="C1414">
        <v>1796729</v>
      </c>
      <c r="D1414" t="s">
        <v>2755</v>
      </c>
      <c r="E1414">
        <v>1</v>
      </c>
      <c r="F1414">
        <v>2</v>
      </c>
    </row>
    <row r="1415" spans="1:6" x14ac:dyDescent="0.3">
      <c r="A1415">
        <v>9436682</v>
      </c>
      <c r="B1415" t="s">
        <v>2088</v>
      </c>
      <c r="C1415">
        <v>1799580</v>
      </c>
      <c r="D1415" t="s">
        <v>2755</v>
      </c>
      <c r="E1415" t="s">
        <v>3081</v>
      </c>
      <c r="F1415">
        <v>1</v>
      </c>
    </row>
    <row r="1416" spans="1:6" x14ac:dyDescent="0.3">
      <c r="A1416">
        <v>9235826</v>
      </c>
      <c r="B1416" t="s">
        <v>2111</v>
      </c>
      <c r="C1416">
        <v>1800247</v>
      </c>
      <c r="D1416" t="s">
        <v>2755</v>
      </c>
      <c r="E1416" t="s">
        <v>3081</v>
      </c>
      <c r="F1416">
        <v>2</v>
      </c>
    </row>
    <row r="1417" spans="1:6" x14ac:dyDescent="0.3">
      <c r="A1417">
        <v>3150448</v>
      </c>
      <c r="B1417" t="s">
        <v>2825</v>
      </c>
      <c r="C1417">
        <v>1801507</v>
      </c>
      <c r="D1417" t="s">
        <v>2755</v>
      </c>
      <c r="E1417" t="s">
        <v>3081</v>
      </c>
      <c r="F1417">
        <v>1</v>
      </c>
    </row>
    <row r="1418" spans="1:6" x14ac:dyDescent="0.3">
      <c r="A1418">
        <v>9447188</v>
      </c>
      <c r="B1418" t="s">
        <v>2826</v>
      </c>
      <c r="C1418">
        <v>1802020</v>
      </c>
      <c r="D1418" t="s">
        <v>2755</v>
      </c>
      <c r="E1418" t="s">
        <v>3081</v>
      </c>
      <c r="F1418">
        <v>1</v>
      </c>
    </row>
    <row r="1419" spans="1:6" x14ac:dyDescent="0.3">
      <c r="A1419">
        <v>9459332</v>
      </c>
      <c r="B1419" t="s">
        <v>2186</v>
      </c>
      <c r="C1419">
        <v>1804568</v>
      </c>
      <c r="D1419" t="s">
        <v>2754</v>
      </c>
      <c r="E1419">
        <v>1</v>
      </c>
      <c r="F1419">
        <v>3</v>
      </c>
    </row>
    <row r="1420" spans="1:6" x14ac:dyDescent="0.3">
      <c r="A1420">
        <v>597211</v>
      </c>
      <c r="B1420" t="s">
        <v>2058</v>
      </c>
      <c r="C1420">
        <v>1809622</v>
      </c>
      <c r="D1420" t="s">
        <v>2755</v>
      </c>
      <c r="E1420">
        <v>1</v>
      </c>
      <c r="F1420">
        <v>1</v>
      </c>
    </row>
    <row r="1421" spans="1:6" x14ac:dyDescent="0.3">
      <c r="A1421">
        <v>9502796</v>
      </c>
      <c r="B1421" t="s">
        <v>2055</v>
      </c>
      <c r="C1421">
        <v>1814192</v>
      </c>
      <c r="D1421" t="s">
        <v>2754</v>
      </c>
      <c r="E1421" t="s">
        <v>3081</v>
      </c>
      <c r="F1421">
        <v>1</v>
      </c>
    </row>
    <row r="1422" spans="1:6" x14ac:dyDescent="0.3">
      <c r="A1422">
        <v>6363325</v>
      </c>
      <c r="B1422" t="s">
        <v>2827</v>
      </c>
      <c r="C1422">
        <v>1814443</v>
      </c>
      <c r="D1422" t="s">
        <v>2755</v>
      </c>
      <c r="E1422" t="s">
        <v>3081</v>
      </c>
      <c r="F1422">
        <v>1</v>
      </c>
    </row>
    <row r="1423" spans="1:6" x14ac:dyDescent="0.3">
      <c r="A1423">
        <v>9249475</v>
      </c>
      <c r="B1423" t="s">
        <v>2724</v>
      </c>
      <c r="C1423">
        <v>1816573</v>
      </c>
      <c r="D1423" t="s">
        <v>2755</v>
      </c>
      <c r="E1423" t="s">
        <v>3081</v>
      </c>
      <c r="F1423">
        <v>1</v>
      </c>
    </row>
    <row r="1424" spans="1:6" x14ac:dyDescent="0.3">
      <c r="A1424">
        <v>1922616</v>
      </c>
      <c r="B1424" t="s">
        <v>1988</v>
      </c>
      <c r="C1424">
        <v>1821232</v>
      </c>
      <c r="D1424" t="s">
        <v>2754</v>
      </c>
      <c r="E1424">
        <v>1</v>
      </c>
      <c r="F1424">
        <v>1</v>
      </c>
    </row>
    <row r="1425" spans="1:6" x14ac:dyDescent="0.3">
      <c r="A1425">
        <v>6055111</v>
      </c>
      <c r="B1425" t="s">
        <v>2828</v>
      </c>
      <c r="C1425">
        <v>1826316</v>
      </c>
      <c r="D1425" t="s">
        <v>2755</v>
      </c>
      <c r="E1425" t="s">
        <v>3081</v>
      </c>
      <c r="F1425">
        <v>1</v>
      </c>
    </row>
    <row r="1426" spans="1:6" x14ac:dyDescent="0.3">
      <c r="A1426">
        <v>9557708</v>
      </c>
      <c r="B1426" t="s">
        <v>2365</v>
      </c>
      <c r="C1426">
        <v>1826596</v>
      </c>
      <c r="D1426" t="s">
        <v>2755</v>
      </c>
      <c r="E1426">
        <v>0.9</v>
      </c>
      <c r="F1426">
        <v>3</v>
      </c>
    </row>
    <row r="1427" spans="1:6" x14ac:dyDescent="0.3">
      <c r="A1427">
        <v>4293723</v>
      </c>
      <c r="B1427" t="s">
        <v>2508</v>
      </c>
      <c r="C1427">
        <v>1827536</v>
      </c>
      <c r="D1427" t="s">
        <v>2755</v>
      </c>
      <c r="E1427">
        <v>1</v>
      </c>
      <c r="F1427">
        <v>5</v>
      </c>
    </row>
    <row r="1428" spans="1:6" x14ac:dyDescent="0.3">
      <c r="A1428">
        <v>1500683</v>
      </c>
      <c r="B1428" t="s">
        <v>2075</v>
      </c>
      <c r="C1428">
        <v>1828107</v>
      </c>
      <c r="D1428" t="s">
        <v>2754</v>
      </c>
      <c r="E1428">
        <v>1</v>
      </c>
      <c r="F1428">
        <v>2</v>
      </c>
    </row>
    <row r="1429" spans="1:6" x14ac:dyDescent="0.3">
      <c r="A1429">
        <v>9511347</v>
      </c>
      <c r="B1429" t="s">
        <v>2829</v>
      </c>
      <c r="C1429">
        <v>1829165</v>
      </c>
      <c r="D1429" t="s">
        <v>2754</v>
      </c>
      <c r="E1429">
        <v>1</v>
      </c>
      <c r="F1429">
        <v>1</v>
      </c>
    </row>
    <row r="1430" spans="1:6" x14ac:dyDescent="0.3">
      <c r="A1430">
        <v>4772247</v>
      </c>
      <c r="B1430" t="s">
        <v>2267</v>
      </c>
      <c r="C1430">
        <v>1830805</v>
      </c>
      <c r="D1430" t="s">
        <v>2755</v>
      </c>
      <c r="E1430">
        <v>0.95</v>
      </c>
      <c r="F1430">
        <v>5</v>
      </c>
    </row>
    <row r="1431" spans="1:6" x14ac:dyDescent="0.3">
      <c r="A1431">
        <v>9578143</v>
      </c>
      <c r="B1431" t="s">
        <v>2564</v>
      </c>
      <c r="C1431">
        <v>1831388</v>
      </c>
      <c r="D1431" t="s">
        <v>2755</v>
      </c>
      <c r="E1431" t="s">
        <v>3081</v>
      </c>
      <c r="F1431">
        <v>1</v>
      </c>
    </row>
    <row r="1432" spans="1:6" x14ac:dyDescent="0.3">
      <c r="A1432">
        <v>9590269</v>
      </c>
      <c r="B1432" t="s">
        <v>2830</v>
      </c>
      <c r="C1432">
        <v>1834023</v>
      </c>
      <c r="D1432" t="s">
        <v>2755</v>
      </c>
      <c r="E1432">
        <v>1</v>
      </c>
      <c r="F1432">
        <v>1</v>
      </c>
    </row>
    <row r="1433" spans="1:6" x14ac:dyDescent="0.3">
      <c r="A1433">
        <v>3939068</v>
      </c>
      <c r="B1433" t="s">
        <v>1988</v>
      </c>
      <c r="C1433">
        <v>1837577</v>
      </c>
      <c r="D1433" t="s">
        <v>2754</v>
      </c>
      <c r="E1433" t="s">
        <v>3081</v>
      </c>
      <c r="F1433">
        <v>3</v>
      </c>
    </row>
    <row r="1434" spans="1:6" x14ac:dyDescent="0.3">
      <c r="A1434">
        <v>9608452</v>
      </c>
      <c r="B1434" t="s">
        <v>2016</v>
      </c>
      <c r="C1434">
        <v>1838306</v>
      </c>
      <c r="D1434" t="s">
        <v>2755</v>
      </c>
      <c r="E1434">
        <v>0.8</v>
      </c>
      <c r="F1434">
        <v>1</v>
      </c>
    </row>
    <row r="1435" spans="1:6" x14ac:dyDescent="0.3">
      <c r="A1435">
        <v>671170</v>
      </c>
      <c r="B1435" t="s">
        <v>2831</v>
      </c>
      <c r="C1435">
        <v>1838401</v>
      </c>
      <c r="D1435" t="s">
        <v>2755</v>
      </c>
      <c r="E1435">
        <v>1</v>
      </c>
      <c r="F1435">
        <v>2</v>
      </c>
    </row>
    <row r="1436" spans="1:6" x14ac:dyDescent="0.3">
      <c r="A1436">
        <v>9611782</v>
      </c>
      <c r="B1436" t="s">
        <v>2832</v>
      </c>
      <c r="C1436">
        <v>1838879</v>
      </c>
      <c r="D1436" t="s">
        <v>2754</v>
      </c>
      <c r="E1436" t="s">
        <v>3081</v>
      </c>
      <c r="F1436">
        <v>1</v>
      </c>
    </row>
    <row r="1437" spans="1:6" x14ac:dyDescent="0.3">
      <c r="A1437">
        <v>6249813</v>
      </c>
      <c r="B1437" t="s">
        <v>2634</v>
      </c>
      <c r="C1437">
        <v>1840248</v>
      </c>
      <c r="D1437" t="s">
        <v>2755</v>
      </c>
      <c r="E1437">
        <v>1</v>
      </c>
      <c r="F1437">
        <v>3</v>
      </c>
    </row>
    <row r="1438" spans="1:6" x14ac:dyDescent="0.3">
      <c r="A1438">
        <v>9355570</v>
      </c>
      <c r="B1438" t="s">
        <v>2310</v>
      </c>
      <c r="C1438">
        <v>1840570</v>
      </c>
      <c r="D1438" t="s">
        <v>2755</v>
      </c>
      <c r="E1438" t="s">
        <v>3081</v>
      </c>
      <c r="F1438">
        <v>1</v>
      </c>
    </row>
    <row r="1439" spans="1:6" x14ac:dyDescent="0.3">
      <c r="A1439">
        <v>9643000</v>
      </c>
      <c r="B1439" t="s">
        <v>2833</v>
      </c>
      <c r="C1439">
        <v>1845815</v>
      </c>
      <c r="D1439" t="s">
        <v>2755</v>
      </c>
      <c r="E1439">
        <v>0.9</v>
      </c>
      <c r="F1439">
        <v>2</v>
      </c>
    </row>
    <row r="1440" spans="1:6" x14ac:dyDescent="0.3">
      <c r="A1440">
        <v>2572213</v>
      </c>
      <c r="B1440" t="s">
        <v>1988</v>
      </c>
      <c r="C1440">
        <v>1849648</v>
      </c>
      <c r="D1440" t="s">
        <v>2755</v>
      </c>
      <c r="E1440" t="s">
        <v>3081</v>
      </c>
      <c r="F1440">
        <v>1</v>
      </c>
    </row>
    <row r="1441" spans="1:6" x14ac:dyDescent="0.3">
      <c r="A1441">
        <v>5679403</v>
      </c>
      <c r="B1441" t="s">
        <v>2834</v>
      </c>
      <c r="C1441">
        <v>1852328</v>
      </c>
      <c r="D1441" t="s">
        <v>2754</v>
      </c>
      <c r="E1441">
        <v>1</v>
      </c>
      <c r="F1441">
        <v>2</v>
      </c>
    </row>
    <row r="1442" spans="1:6" x14ac:dyDescent="0.3">
      <c r="A1442">
        <v>8568352</v>
      </c>
      <c r="B1442" t="s">
        <v>2835</v>
      </c>
      <c r="C1442">
        <v>1855771</v>
      </c>
      <c r="D1442" t="s">
        <v>2755</v>
      </c>
      <c r="E1442" t="s">
        <v>3081</v>
      </c>
      <c r="F1442">
        <v>1</v>
      </c>
    </row>
    <row r="1443" spans="1:6" x14ac:dyDescent="0.3">
      <c r="A1443">
        <v>1358361</v>
      </c>
      <c r="B1443" t="s">
        <v>2640</v>
      </c>
      <c r="C1443">
        <v>1855798</v>
      </c>
      <c r="D1443" t="s">
        <v>2755</v>
      </c>
      <c r="E1443" t="s">
        <v>3081</v>
      </c>
      <c r="F1443">
        <v>1</v>
      </c>
    </row>
    <row r="1444" spans="1:6" x14ac:dyDescent="0.3">
      <c r="A1444">
        <v>3625201</v>
      </c>
      <c r="B1444" t="s">
        <v>2370</v>
      </c>
      <c r="C1444">
        <v>1856462</v>
      </c>
      <c r="D1444" t="s">
        <v>2755</v>
      </c>
      <c r="E1444" t="s">
        <v>3081</v>
      </c>
      <c r="F1444">
        <v>1</v>
      </c>
    </row>
    <row r="1445" spans="1:6" x14ac:dyDescent="0.3">
      <c r="A1445">
        <v>5722004</v>
      </c>
      <c r="B1445" t="s">
        <v>2836</v>
      </c>
      <c r="C1445">
        <v>1859343</v>
      </c>
      <c r="D1445" t="s">
        <v>2755</v>
      </c>
      <c r="E1445" t="s">
        <v>3081</v>
      </c>
      <c r="F1445">
        <v>1</v>
      </c>
    </row>
    <row r="1446" spans="1:6" x14ac:dyDescent="0.3">
      <c r="A1446">
        <v>9715630</v>
      </c>
      <c r="B1446" t="s">
        <v>2778</v>
      </c>
      <c r="C1446">
        <v>1862730</v>
      </c>
      <c r="D1446" t="s">
        <v>2755</v>
      </c>
      <c r="E1446" t="s">
        <v>3081</v>
      </c>
      <c r="F1446">
        <v>1</v>
      </c>
    </row>
    <row r="1447" spans="1:6" x14ac:dyDescent="0.3">
      <c r="A1447">
        <v>9717672</v>
      </c>
      <c r="B1447" t="s">
        <v>2727</v>
      </c>
      <c r="C1447">
        <v>1863324</v>
      </c>
      <c r="D1447" t="s">
        <v>2754</v>
      </c>
      <c r="E1447">
        <v>1</v>
      </c>
      <c r="F1447">
        <v>1</v>
      </c>
    </row>
    <row r="1448" spans="1:6" x14ac:dyDescent="0.3">
      <c r="A1448">
        <v>9720419</v>
      </c>
      <c r="B1448" t="s">
        <v>1992</v>
      </c>
      <c r="C1448">
        <v>1864045</v>
      </c>
      <c r="D1448" t="s">
        <v>2755</v>
      </c>
      <c r="E1448" t="s">
        <v>3081</v>
      </c>
      <c r="F1448">
        <v>1</v>
      </c>
    </row>
    <row r="1449" spans="1:6" x14ac:dyDescent="0.3">
      <c r="A1449">
        <v>9720547</v>
      </c>
      <c r="B1449" t="s">
        <v>2837</v>
      </c>
      <c r="C1449">
        <v>1864103</v>
      </c>
      <c r="D1449" t="s">
        <v>2754</v>
      </c>
      <c r="E1449">
        <v>0.83</v>
      </c>
      <c r="F1449">
        <v>1</v>
      </c>
    </row>
    <row r="1450" spans="1:6" x14ac:dyDescent="0.3">
      <c r="A1450">
        <v>1528874</v>
      </c>
      <c r="B1450" t="s">
        <v>2507</v>
      </c>
      <c r="C1450">
        <v>1864395</v>
      </c>
      <c r="D1450" t="s">
        <v>2755</v>
      </c>
      <c r="E1450">
        <v>1</v>
      </c>
      <c r="F1450">
        <v>1</v>
      </c>
    </row>
    <row r="1451" spans="1:6" x14ac:dyDescent="0.3">
      <c r="A1451">
        <v>9722403</v>
      </c>
      <c r="B1451" t="s">
        <v>2838</v>
      </c>
      <c r="C1451">
        <v>1864496</v>
      </c>
      <c r="D1451" t="s">
        <v>2755</v>
      </c>
      <c r="E1451" t="s">
        <v>3081</v>
      </c>
      <c r="F1451">
        <v>1</v>
      </c>
    </row>
    <row r="1452" spans="1:6" x14ac:dyDescent="0.3">
      <c r="A1452">
        <v>9462757</v>
      </c>
      <c r="B1452" t="s">
        <v>2711</v>
      </c>
      <c r="C1452">
        <v>1867060</v>
      </c>
      <c r="D1452" t="s">
        <v>2754</v>
      </c>
      <c r="E1452">
        <v>1</v>
      </c>
      <c r="F1452">
        <v>1</v>
      </c>
    </row>
    <row r="1453" spans="1:6" x14ac:dyDescent="0.3">
      <c r="A1453">
        <v>6016064</v>
      </c>
      <c r="B1453" t="s">
        <v>2058</v>
      </c>
      <c r="C1453">
        <v>1867071</v>
      </c>
      <c r="D1453" t="s">
        <v>2755</v>
      </c>
      <c r="E1453" t="s">
        <v>3081</v>
      </c>
      <c r="F1453">
        <v>1</v>
      </c>
    </row>
    <row r="1454" spans="1:6" x14ac:dyDescent="0.3">
      <c r="A1454">
        <v>9734552</v>
      </c>
      <c r="B1454" t="s">
        <v>2680</v>
      </c>
      <c r="C1454">
        <v>1867179</v>
      </c>
      <c r="D1454" t="s">
        <v>2755</v>
      </c>
      <c r="E1454" t="s">
        <v>3081</v>
      </c>
      <c r="F1454">
        <v>1</v>
      </c>
    </row>
    <row r="1455" spans="1:6" x14ac:dyDescent="0.3">
      <c r="A1455">
        <v>9740781</v>
      </c>
      <c r="B1455" t="s">
        <v>2839</v>
      </c>
      <c r="C1455">
        <v>1868763</v>
      </c>
      <c r="D1455" t="s">
        <v>2755</v>
      </c>
      <c r="E1455">
        <v>1</v>
      </c>
      <c r="F1455">
        <v>1</v>
      </c>
    </row>
    <row r="1456" spans="1:6" x14ac:dyDescent="0.3">
      <c r="A1456">
        <v>3235211</v>
      </c>
      <c r="B1456" t="s">
        <v>2778</v>
      </c>
      <c r="C1456">
        <v>1869046</v>
      </c>
      <c r="D1456" t="s">
        <v>2755</v>
      </c>
      <c r="E1456" t="s">
        <v>3081</v>
      </c>
      <c r="F1456">
        <v>1</v>
      </c>
    </row>
    <row r="1457" spans="1:6" x14ac:dyDescent="0.3">
      <c r="A1457">
        <v>9743704</v>
      </c>
      <c r="B1457" t="s">
        <v>2840</v>
      </c>
      <c r="C1457">
        <v>1869315</v>
      </c>
      <c r="D1457" t="s">
        <v>2755</v>
      </c>
      <c r="E1457">
        <v>1</v>
      </c>
      <c r="F1457">
        <v>1</v>
      </c>
    </row>
    <row r="1458" spans="1:6" x14ac:dyDescent="0.3">
      <c r="A1458">
        <v>9751730</v>
      </c>
      <c r="B1458" t="s">
        <v>2301</v>
      </c>
      <c r="C1458">
        <v>1871203</v>
      </c>
      <c r="D1458" t="s">
        <v>2754</v>
      </c>
      <c r="E1458">
        <v>1</v>
      </c>
      <c r="F1458">
        <v>2</v>
      </c>
    </row>
    <row r="1459" spans="1:6" x14ac:dyDescent="0.3">
      <c r="A1459">
        <v>9767636</v>
      </c>
      <c r="B1459" t="s">
        <v>2841</v>
      </c>
      <c r="C1459">
        <v>1874967</v>
      </c>
      <c r="D1459" t="s">
        <v>2755</v>
      </c>
      <c r="E1459">
        <v>1</v>
      </c>
      <c r="F1459">
        <v>1</v>
      </c>
    </row>
    <row r="1460" spans="1:6" x14ac:dyDescent="0.3">
      <c r="A1460">
        <v>9772617</v>
      </c>
      <c r="B1460" t="s">
        <v>2842</v>
      </c>
      <c r="C1460">
        <v>1876196</v>
      </c>
      <c r="D1460" t="s">
        <v>2755</v>
      </c>
      <c r="E1460" t="s">
        <v>3081</v>
      </c>
      <c r="F1460">
        <v>1</v>
      </c>
    </row>
    <row r="1461" spans="1:6" x14ac:dyDescent="0.3">
      <c r="A1461">
        <v>2190779</v>
      </c>
      <c r="B1461" t="s">
        <v>2550</v>
      </c>
      <c r="C1461">
        <v>1876910</v>
      </c>
      <c r="D1461" t="s">
        <v>2755</v>
      </c>
      <c r="E1461">
        <v>1</v>
      </c>
      <c r="F1461">
        <v>1</v>
      </c>
    </row>
    <row r="1462" spans="1:6" x14ac:dyDescent="0.3">
      <c r="A1462">
        <v>8154791</v>
      </c>
      <c r="B1462" t="s">
        <v>2843</v>
      </c>
      <c r="C1462">
        <v>1877754</v>
      </c>
      <c r="D1462" t="s">
        <v>2755</v>
      </c>
      <c r="E1462" t="s">
        <v>3081</v>
      </c>
      <c r="F1462">
        <v>1</v>
      </c>
    </row>
    <row r="1463" spans="1:6" x14ac:dyDescent="0.3">
      <c r="A1463">
        <v>8810292</v>
      </c>
      <c r="B1463" t="s">
        <v>2844</v>
      </c>
      <c r="C1463">
        <v>1878122</v>
      </c>
      <c r="D1463" t="s">
        <v>2755</v>
      </c>
      <c r="E1463" t="s">
        <v>3081</v>
      </c>
      <c r="F1463">
        <v>1</v>
      </c>
    </row>
    <row r="1464" spans="1:6" x14ac:dyDescent="0.3">
      <c r="A1464">
        <v>9788030</v>
      </c>
      <c r="B1464" t="s">
        <v>2845</v>
      </c>
      <c r="C1464">
        <v>1879989</v>
      </c>
      <c r="D1464" t="s">
        <v>2755</v>
      </c>
      <c r="E1464" t="s">
        <v>3081</v>
      </c>
      <c r="F1464">
        <v>1</v>
      </c>
    </row>
    <row r="1465" spans="1:6" x14ac:dyDescent="0.3">
      <c r="A1465">
        <v>9781105</v>
      </c>
      <c r="B1465" t="s">
        <v>2846</v>
      </c>
      <c r="C1465">
        <v>1880003</v>
      </c>
      <c r="D1465" t="s">
        <v>2755</v>
      </c>
      <c r="E1465" t="s">
        <v>3081</v>
      </c>
      <c r="F1465">
        <v>1</v>
      </c>
    </row>
    <row r="1466" spans="1:6" x14ac:dyDescent="0.3">
      <c r="A1466">
        <v>4764276</v>
      </c>
      <c r="B1466" t="s">
        <v>2190</v>
      </c>
      <c r="C1466">
        <v>1880216</v>
      </c>
      <c r="D1466" t="s">
        <v>2755</v>
      </c>
      <c r="E1466" t="s">
        <v>3081</v>
      </c>
      <c r="F1466">
        <v>1</v>
      </c>
    </row>
    <row r="1467" spans="1:6" x14ac:dyDescent="0.3">
      <c r="A1467">
        <v>9734101</v>
      </c>
      <c r="B1467" t="s">
        <v>2847</v>
      </c>
      <c r="C1467">
        <v>1882392</v>
      </c>
      <c r="D1467" t="s">
        <v>2755</v>
      </c>
      <c r="E1467">
        <v>1</v>
      </c>
      <c r="F1467">
        <v>1</v>
      </c>
    </row>
    <row r="1468" spans="1:6" x14ac:dyDescent="0.3">
      <c r="A1468">
        <v>9800961</v>
      </c>
      <c r="B1468" t="s">
        <v>2848</v>
      </c>
      <c r="C1468">
        <v>1882990</v>
      </c>
      <c r="D1468" t="s">
        <v>2754</v>
      </c>
      <c r="E1468">
        <v>1</v>
      </c>
      <c r="F1468">
        <v>1</v>
      </c>
    </row>
    <row r="1469" spans="1:6" x14ac:dyDescent="0.3">
      <c r="A1469">
        <v>6782131</v>
      </c>
      <c r="B1469" t="s">
        <v>2038</v>
      </c>
      <c r="C1469">
        <v>1883235</v>
      </c>
      <c r="D1469" t="s">
        <v>2755</v>
      </c>
      <c r="E1469">
        <v>1</v>
      </c>
      <c r="F1469">
        <v>3</v>
      </c>
    </row>
    <row r="1470" spans="1:6" x14ac:dyDescent="0.3">
      <c r="A1470">
        <v>7397349</v>
      </c>
      <c r="B1470" t="s">
        <v>2849</v>
      </c>
      <c r="C1470">
        <v>1883730</v>
      </c>
      <c r="D1470" t="s">
        <v>2755</v>
      </c>
      <c r="E1470" t="s">
        <v>3081</v>
      </c>
      <c r="F1470">
        <v>1</v>
      </c>
    </row>
    <row r="1471" spans="1:6" x14ac:dyDescent="0.3">
      <c r="A1471">
        <v>9805142</v>
      </c>
      <c r="B1471" t="s">
        <v>2675</v>
      </c>
      <c r="C1471">
        <v>1884205</v>
      </c>
      <c r="D1471" t="s">
        <v>2755</v>
      </c>
      <c r="E1471" t="s">
        <v>3081</v>
      </c>
      <c r="F1471">
        <v>1</v>
      </c>
    </row>
    <row r="1472" spans="1:6" x14ac:dyDescent="0.3">
      <c r="A1472">
        <v>4331823</v>
      </c>
      <c r="B1472" t="s">
        <v>2058</v>
      </c>
      <c r="C1472">
        <v>1884468</v>
      </c>
      <c r="D1472" t="s">
        <v>2755</v>
      </c>
      <c r="E1472">
        <v>0.43</v>
      </c>
      <c r="F1472">
        <v>1</v>
      </c>
    </row>
    <row r="1473" spans="1:6" x14ac:dyDescent="0.3">
      <c r="A1473">
        <v>344665</v>
      </c>
      <c r="B1473" t="s">
        <v>2850</v>
      </c>
      <c r="C1473">
        <v>1885501</v>
      </c>
      <c r="D1473" t="s">
        <v>2755</v>
      </c>
      <c r="E1473">
        <v>1</v>
      </c>
      <c r="F1473">
        <v>1</v>
      </c>
    </row>
    <row r="1474" spans="1:6" x14ac:dyDescent="0.3">
      <c r="A1474">
        <v>4365352</v>
      </c>
      <c r="B1474" t="s">
        <v>2831</v>
      </c>
      <c r="C1474">
        <v>1886480</v>
      </c>
      <c r="D1474" t="s">
        <v>2755</v>
      </c>
      <c r="E1474" t="s">
        <v>3081</v>
      </c>
      <c r="F1474">
        <v>1</v>
      </c>
    </row>
    <row r="1475" spans="1:6" x14ac:dyDescent="0.3">
      <c r="A1475">
        <v>9840524</v>
      </c>
      <c r="B1475" t="s">
        <v>2851</v>
      </c>
      <c r="C1475">
        <v>1893325</v>
      </c>
      <c r="D1475" t="s">
        <v>2754</v>
      </c>
      <c r="E1475">
        <v>0.5</v>
      </c>
      <c r="F1475">
        <v>2</v>
      </c>
    </row>
    <row r="1476" spans="1:6" x14ac:dyDescent="0.3">
      <c r="A1476">
        <v>9843938</v>
      </c>
      <c r="B1476" t="s">
        <v>2388</v>
      </c>
      <c r="C1476">
        <v>1894154</v>
      </c>
      <c r="D1476" t="s">
        <v>2755</v>
      </c>
      <c r="E1476">
        <v>0.86</v>
      </c>
      <c r="F1476">
        <v>1</v>
      </c>
    </row>
    <row r="1477" spans="1:6" x14ac:dyDescent="0.3">
      <c r="A1477">
        <v>671170</v>
      </c>
      <c r="B1477" t="s">
        <v>2831</v>
      </c>
      <c r="C1477">
        <v>1896495</v>
      </c>
      <c r="D1477" t="s">
        <v>2755</v>
      </c>
      <c r="E1477">
        <v>1</v>
      </c>
      <c r="F1477">
        <v>2</v>
      </c>
    </row>
    <row r="1478" spans="1:6" x14ac:dyDescent="0.3">
      <c r="A1478">
        <v>9861565</v>
      </c>
      <c r="B1478" t="s">
        <v>2852</v>
      </c>
      <c r="C1478">
        <v>1898454</v>
      </c>
      <c r="D1478" t="s">
        <v>2755</v>
      </c>
      <c r="E1478">
        <v>1</v>
      </c>
      <c r="F1478">
        <v>1</v>
      </c>
    </row>
    <row r="1479" spans="1:6" x14ac:dyDescent="0.3">
      <c r="A1479">
        <v>4927921</v>
      </c>
      <c r="B1479" t="s">
        <v>2853</v>
      </c>
      <c r="C1479">
        <v>1900710</v>
      </c>
      <c r="D1479" t="s">
        <v>2755</v>
      </c>
      <c r="E1479" t="s">
        <v>3081</v>
      </c>
      <c r="F1479">
        <v>1</v>
      </c>
    </row>
    <row r="1480" spans="1:6" x14ac:dyDescent="0.3">
      <c r="A1480">
        <v>8048976</v>
      </c>
      <c r="B1480" t="s">
        <v>2794</v>
      </c>
      <c r="C1480">
        <v>1901646</v>
      </c>
      <c r="D1480" t="s">
        <v>2755</v>
      </c>
      <c r="E1480">
        <v>1</v>
      </c>
      <c r="F1480">
        <v>5</v>
      </c>
    </row>
    <row r="1481" spans="1:6" x14ac:dyDescent="0.3">
      <c r="A1481">
        <v>9887915</v>
      </c>
      <c r="B1481" t="s">
        <v>2854</v>
      </c>
      <c r="C1481">
        <v>1904731</v>
      </c>
      <c r="D1481" t="s">
        <v>2755</v>
      </c>
      <c r="E1481">
        <v>0.8</v>
      </c>
      <c r="F1481">
        <v>3</v>
      </c>
    </row>
    <row r="1482" spans="1:6" x14ac:dyDescent="0.3">
      <c r="A1482">
        <v>9888768</v>
      </c>
      <c r="B1482" t="s">
        <v>2125</v>
      </c>
      <c r="C1482">
        <v>1904944</v>
      </c>
      <c r="D1482" t="s">
        <v>2755</v>
      </c>
      <c r="E1482" t="s">
        <v>3081</v>
      </c>
      <c r="F1482">
        <v>1</v>
      </c>
    </row>
    <row r="1483" spans="1:6" x14ac:dyDescent="0.3">
      <c r="A1483">
        <v>3157554</v>
      </c>
      <c r="B1483" t="s">
        <v>2855</v>
      </c>
      <c r="C1483">
        <v>1906396</v>
      </c>
      <c r="D1483" t="s">
        <v>2754</v>
      </c>
      <c r="E1483">
        <v>1</v>
      </c>
      <c r="F1483">
        <v>1</v>
      </c>
    </row>
    <row r="1484" spans="1:6" x14ac:dyDescent="0.3">
      <c r="A1484">
        <v>6012107</v>
      </c>
      <c r="B1484" t="s">
        <v>2856</v>
      </c>
      <c r="C1484">
        <v>1907725</v>
      </c>
      <c r="D1484" t="s">
        <v>2755</v>
      </c>
      <c r="E1484" t="s">
        <v>3081</v>
      </c>
      <c r="F1484">
        <v>2</v>
      </c>
    </row>
    <row r="1485" spans="1:6" x14ac:dyDescent="0.3">
      <c r="A1485">
        <v>9716773</v>
      </c>
      <c r="B1485" t="s">
        <v>2857</v>
      </c>
      <c r="C1485">
        <v>1907752</v>
      </c>
      <c r="D1485" t="s">
        <v>2754</v>
      </c>
      <c r="E1485">
        <v>0.9</v>
      </c>
      <c r="F1485">
        <v>1</v>
      </c>
    </row>
    <row r="1486" spans="1:6" x14ac:dyDescent="0.3">
      <c r="A1486">
        <v>9920232</v>
      </c>
      <c r="B1486" t="s">
        <v>2069</v>
      </c>
      <c r="C1486">
        <v>1912139</v>
      </c>
      <c r="D1486" t="s">
        <v>2755</v>
      </c>
      <c r="E1486" t="s">
        <v>3081</v>
      </c>
      <c r="F1486">
        <v>1</v>
      </c>
    </row>
    <row r="1487" spans="1:6" x14ac:dyDescent="0.3">
      <c r="A1487">
        <v>9694209</v>
      </c>
      <c r="B1487" t="s">
        <v>2858</v>
      </c>
      <c r="C1487">
        <v>1915904</v>
      </c>
      <c r="D1487" t="s">
        <v>2754</v>
      </c>
      <c r="E1487">
        <v>1</v>
      </c>
      <c r="F1487">
        <v>1</v>
      </c>
    </row>
    <row r="1488" spans="1:6" x14ac:dyDescent="0.3">
      <c r="A1488">
        <v>1714986</v>
      </c>
      <c r="B1488" t="s">
        <v>2859</v>
      </c>
      <c r="C1488">
        <v>1917365</v>
      </c>
      <c r="D1488" t="s">
        <v>2755</v>
      </c>
      <c r="E1488" t="s">
        <v>3081</v>
      </c>
      <c r="F1488">
        <v>1</v>
      </c>
    </row>
    <row r="1489" spans="1:6" x14ac:dyDescent="0.3">
      <c r="A1489">
        <v>9943233</v>
      </c>
      <c r="B1489" t="s">
        <v>2860</v>
      </c>
      <c r="C1489">
        <v>1917774</v>
      </c>
      <c r="D1489" t="s">
        <v>2755</v>
      </c>
      <c r="E1489">
        <v>0.52</v>
      </c>
      <c r="F1489">
        <v>3</v>
      </c>
    </row>
    <row r="1490" spans="1:6" x14ac:dyDescent="0.3">
      <c r="A1490">
        <v>9944045</v>
      </c>
      <c r="B1490" t="s">
        <v>2289</v>
      </c>
      <c r="C1490">
        <v>1917991</v>
      </c>
      <c r="D1490" t="s">
        <v>2754</v>
      </c>
      <c r="E1490" t="s">
        <v>3081</v>
      </c>
      <c r="F1490">
        <v>1</v>
      </c>
    </row>
    <row r="1491" spans="1:6" x14ac:dyDescent="0.3">
      <c r="A1491">
        <v>309364</v>
      </c>
      <c r="B1491" t="s">
        <v>2037</v>
      </c>
      <c r="C1491">
        <v>1918705</v>
      </c>
      <c r="D1491" t="s">
        <v>2755</v>
      </c>
      <c r="E1491">
        <v>1</v>
      </c>
      <c r="F1491">
        <v>3</v>
      </c>
    </row>
    <row r="1492" spans="1:6" x14ac:dyDescent="0.3">
      <c r="A1492">
        <v>9956994</v>
      </c>
      <c r="B1492" t="s">
        <v>2861</v>
      </c>
      <c r="C1492">
        <v>1920949</v>
      </c>
      <c r="D1492" t="s">
        <v>2755</v>
      </c>
      <c r="E1492" t="s">
        <v>3081</v>
      </c>
      <c r="F1492">
        <v>1</v>
      </c>
    </row>
    <row r="1493" spans="1:6" x14ac:dyDescent="0.3">
      <c r="A1493">
        <v>9968325</v>
      </c>
      <c r="B1493" t="s">
        <v>2425</v>
      </c>
      <c r="C1493">
        <v>1924058</v>
      </c>
      <c r="D1493" t="s">
        <v>2754</v>
      </c>
      <c r="E1493" t="s">
        <v>3081</v>
      </c>
      <c r="F1493">
        <v>1</v>
      </c>
    </row>
    <row r="1494" spans="1:6" x14ac:dyDescent="0.3">
      <c r="A1494">
        <v>9994296</v>
      </c>
      <c r="B1494" t="s">
        <v>2550</v>
      </c>
      <c r="C1494">
        <v>1930381</v>
      </c>
      <c r="D1494" t="s">
        <v>2755</v>
      </c>
      <c r="E1494" t="s">
        <v>3081</v>
      </c>
      <c r="F1494">
        <v>1</v>
      </c>
    </row>
    <row r="1495" spans="1:6" x14ac:dyDescent="0.3">
      <c r="A1495">
        <v>9995163</v>
      </c>
      <c r="B1495" t="s">
        <v>2862</v>
      </c>
      <c r="C1495">
        <v>1930667</v>
      </c>
      <c r="D1495" t="s">
        <v>2755</v>
      </c>
      <c r="E1495" t="s">
        <v>3081</v>
      </c>
      <c r="F1495">
        <v>1</v>
      </c>
    </row>
    <row r="1496" spans="1:6" x14ac:dyDescent="0.3">
      <c r="A1496">
        <v>8048976</v>
      </c>
      <c r="B1496" t="s">
        <v>2794</v>
      </c>
      <c r="C1496">
        <v>1930881</v>
      </c>
      <c r="D1496" t="s">
        <v>2755</v>
      </c>
      <c r="E1496">
        <v>1</v>
      </c>
      <c r="F1496">
        <v>5</v>
      </c>
    </row>
    <row r="1497" spans="1:6" x14ac:dyDescent="0.3">
      <c r="A1497">
        <v>2837298</v>
      </c>
      <c r="B1497" t="s">
        <v>2365</v>
      </c>
      <c r="C1497">
        <v>1933398</v>
      </c>
      <c r="D1497" t="s">
        <v>2755</v>
      </c>
      <c r="E1497">
        <v>1</v>
      </c>
      <c r="F1497">
        <v>2</v>
      </c>
    </row>
    <row r="1498" spans="1:6" x14ac:dyDescent="0.3">
      <c r="A1498">
        <v>10007900</v>
      </c>
      <c r="B1498" t="s">
        <v>2863</v>
      </c>
      <c r="C1498">
        <v>1933636</v>
      </c>
      <c r="D1498" t="s">
        <v>2755</v>
      </c>
      <c r="E1498">
        <v>1</v>
      </c>
      <c r="F1498">
        <v>1</v>
      </c>
    </row>
    <row r="1499" spans="1:6" x14ac:dyDescent="0.3">
      <c r="A1499">
        <v>4477508</v>
      </c>
      <c r="B1499" t="s">
        <v>2864</v>
      </c>
      <c r="C1499">
        <v>1935049</v>
      </c>
      <c r="D1499" t="s">
        <v>2755</v>
      </c>
      <c r="E1499">
        <v>0.44</v>
      </c>
      <c r="F1499">
        <v>1</v>
      </c>
    </row>
    <row r="1500" spans="1:6" x14ac:dyDescent="0.3">
      <c r="A1500">
        <v>1388846</v>
      </c>
      <c r="B1500" t="s">
        <v>2225</v>
      </c>
      <c r="C1500">
        <v>1945360</v>
      </c>
      <c r="D1500" t="s">
        <v>2755</v>
      </c>
      <c r="E1500">
        <v>0.95</v>
      </c>
      <c r="F1500">
        <v>2</v>
      </c>
    </row>
    <row r="1501" spans="1:6" x14ac:dyDescent="0.3">
      <c r="A1501">
        <v>10066147</v>
      </c>
      <c r="B1501" t="s">
        <v>2865</v>
      </c>
      <c r="C1501">
        <v>1946057</v>
      </c>
      <c r="D1501" t="s">
        <v>2755</v>
      </c>
      <c r="E1501" t="s">
        <v>3081</v>
      </c>
      <c r="F1501">
        <v>1</v>
      </c>
    </row>
    <row r="1502" spans="1:6" x14ac:dyDescent="0.3">
      <c r="A1502">
        <v>1466063</v>
      </c>
      <c r="B1502" t="s">
        <v>2866</v>
      </c>
      <c r="C1502">
        <v>1946067</v>
      </c>
      <c r="D1502" t="s">
        <v>2754</v>
      </c>
      <c r="E1502">
        <v>1</v>
      </c>
      <c r="F1502">
        <v>1</v>
      </c>
    </row>
    <row r="1503" spans="1:6" x14ac:dyDescent="0.3">
      <c r="A1503">
        <v>10073499</v>
      </c>
      <c r="B1503" t="s">
        <v>2867</v>
      </c>
      <c r="C1503">
        <v>1947907</v>
      </c>
      <c r="D1503" t="s">
        <v>2754</v>
      </c>
      <c r="E1503">
        <v>1</v>
      </c>
      <c r="F1503">
        <v>1</v>
      </c>
    </row>
    <row r="1504" spans="1:6" x14ac:dyDescent="0.3">
      <c r="A1504">
        <v>10006891</v>
      </c>
      <c r="B1504" t="s">
        <v>2868</v>
      </c>
      <c r="C1504">
        <v>1948192</v>
      </c>
      <c r="D1504" t="s">
        <v>2755</v>
      </c>
      <c r="E1504" t="s">
        <v>3081</v>
      </c>
      <c r="F1504">
        <v>1</v>
      </c>
    </row>
    <row r="1505" spans="1:6" x14ac:dyDescent="0.3">
      <c r="A1505">
        <v>1285017</v>
      </c>
      <c r="B1505" t="s">
        <v>2395</v>
      </c>
      <c r="C1505">
        <v>1948540</v>
      </c>
      <c r="D1505" t="s">
        <v>2754</v>
      </c>
      <c r="E1505">
        <v>0.8</v>
      </c>
      <c r="F1505">
        <v>3</v>
      </c>
    </row>
    <row r="1506" spans="1:6" x14ac:dyDescent="0.3">
      <c r="A1506">
        <v>10092870</v>
      </c>
      <c r="B1506" t="s">
        <v>2869</v>
      </c>
      <c r="C1506">
        <v>1951976</v>
      </c>
      <c r="D1506" t="s">
        <v>2754</v>
      </c>
      <c r="E1506" t="s">
        <v>3081</v>
      </c>
      <c r="F1506">
        <v>1</v>
      </c>
    </row>
    <row r="1507" spans="1:6" x14ac:dyDescent="0.3">
      <c r="A1507">
        <v>8381463</v>
      </c>
      <c r="B1507" t="s">
        <v>2167</v>
      </c>
      <c r="C1507">
        <v>1953003</v>
      </c>
      <c r="D1507" t="s">
        <v>2755</v>
      </c>
      <c r="E1507" t="s">
        <v>3081</v>
      </c>
      <c r="F1507">
        <v>1</v>
      </c>
    </row>
    <row r="1508" spans="1:6" x14ac:dyDescent="0.3">
      <c r="A1508">
        <v>1156521</v>
      </c>
      <c r="B1508" t="s">
        <v>2870</v>
      </c>
      <c r="C1508">
        <v>1954001</v>
      </c>
      <c r="D1508" t="s">
        <v>2755</v>
      </c>
      <c r="E1508" t="s">
        <v>3081</v>
      </c>
      <c r="F1508">
        <v>2</v>
      </c>
    </row>
    <row r="1509" spans="1:6" x14ac:dyDescent="0.3">
      <c r="A1509">
        <v>10102095</v>
      </c>
      <c r="B1509" t="s">
        <v>2871</v>
      </c>
      <c r="C1509">
        <v>1954311</v>
      </c>
      <c r="D1509" t="s">
        <v>2755</v>
      </c>
      <c r="E1509">
        <v>1</v>
      </c>
      <c r="F1509">
        <v>1</v>
      </c>
    </row>
    <row r="1510" spans="1:6" x14ac:dyDescent="0.3">
      <c r="A1510">
        <v>10107532</v>
      </c>
      <c r="B1510" t="s">
        <v>2872</v>
      </c>
      <c r="C1510">
        <v>1955484</v>
      </c>
      <c r="D1510" t="s">
        <v>2755</v>
      </c>
      <c r="E1510">
        <v>1</v>
      </c>
      <c r="F1510">
        <v>1</v>
      </c>
    </row>
    <row r="1511" spans="1:6" x14ac:dyDescent="0.3">
      <c r="A1511">
        <v>4219631</v>
      </c>
      <c r="B1511" t="s">
        <v>2873</v>
      </c>
      <c r="C1511">
        <v>1955768</v>
      </c>
      <c r="D1511" t="s">
        <v>2755</v>
      </c>
      <c r="E1511" t="s">
        <v>3081</v>
      </c>
      <c r="F1511">
        <v>1</v>
      </c>
    </row>
    <row r="1512" spans="1:6" x14ac:dyDescent="0.3">
      <c r="A1512">
        <v>10112731</v>
      </c>
      <c r="B1512" t="s">
        <v>2019</v>
      </c>
      <c r="C1512">
        <v>1956513</v>
      </c>
      <c r="D1512" t="s">
        <v>2755</v>
      </c>
      <c r="E1512" t="s">
        <v>3081</v>
      </c>
      <c r="F1512">
        <v>1</v>
      </c>
    </row>
    <row r="1513" spans="1:6" x14ac:dyDescent="0.3">
      <c r="A1513">
        <v>9513318</v>
      </c>
      <c r="B1513" t="s">
        <v>2145</v>
      </c>
      <c r="C1513">
        <v>1957918</v>
      </c>
      <c r="D1513" t="s">
        <v>2755</v>
      </c>
      <c r="E1513" t="s">
        <v>3081</v>
      </c>
      <c r="F1513">
        <v>1</v>
      </c>
    </row>
    <row r="1514" spans="1:6" x14ac:dyDescent="0.3">
      <c r="A1514">
        <v>10120269</v>
      </c>
      <c r="B1514" t="s">
        <v>2874</v>
      </c>
      <c r="C1514">
        <v>1958052</v>
      </c>
      <c r="D1514" t="s">
        <v>2755</v>
      </c>
      <c r="E1514" t="s">
        <v>3081</v>
      </c>
      <c r="F1514">
        <v>1</v>
      </c>
    </row>
    <row r="1515" spans="1:6" x14ac:dyDescent="0.3">
      <c r="A1515">
        <v>10141438</v>
      </c>
      <c r="B1515" t="s">
        <v>2093</v>
      </c>
      <c r="C1515">
        <v>1962681</v>
      </c>
      <c r="D1515" t="s">
        <v>2755</v>
      </c>
      <c r="E1515" t="s">
        <v>3081</v>
      </c>
      <c r="F1515">
        <v>1</v>
      </c>
    </row>
    <row r="1516" spans="1:6" x14ac:dyDescent="0.3">
      <c r="A1516">
        <v>9791549</v>
      </c>
      <c r="B1516" t="s">
        <v>2237</v>
      </c>
      <c r="C1516">
        <v>1963292</v>
      </c>
      <c r="D1516" t="s">
        <v>2755</v>
      </c>
      <c r="E1516">
        <v>0.86</v>
      </c>
      <c r="F1516">
        <v>1</v>
      </c>
    </row>
    <row r="1517" spans="1:6" x14ac:dyDescent="0.3">
      <c r="A1517">
        <v>9573246</v>
      </c>
      <c r="B1517" t="s">
        <v>2875</v>
      </c>
      <c r="C1517">
        <v>1965142</v>
      </c>
      <c r="D1517" t="s">
        <v>2754</v>
      </c>
      <c r="E1517" t="s">
        <v>3081</v>
      </c>
      <c r="F1517">
        <v>1</v>
      </c>
    </row>
    <row r="1518" spans="1:6" x14ac:dyDescent="0.3">
      <c r="A1518">
        <v>10151688</v>
      </c>
      <c r="B1518" t="s">
        <v>2187</v>
      </c>
      <c r="C1518">
        <v>1965201</v>
      </c>
      <c r="D1518" t="s">
        <v>2755</v>
      </c>
      <c r="E1518" t="s">
        <v>3081</v>
      </c>
      <c r="F1518">
        <v>1</v>
      </c>
    </row>
    <row r="1519" spans="1:6" x14ac:dyDescent="0.3">
      <c r="A1519">
        <v>10155960</v>
      </c>
      <c r="B1519" t="s">
        <v>2143</v>
      </c>
      <c r="C1519">
        <v>1966264</v>
      </c>
      <c r="D1519" t="s">
        <v>2755</v>
      </c>
      <c r="E1519">
        <v>0.5</v>
      </c>
      <c r="F1519">
        <v>1</v>
      </c>
    </row>
    <row r="1520" spans="1:6" x14ac:dyDescent="0.3">
      <c r="A1520">
        <v>10166466</v>
      </c>
      <c r="B1520" t="s">
        <v>2876</v>
      </c>
      <c r="C1520">
        <v>1968442</v>
      </c>
      <c r="D1520" t="s">
        <v>2754</v>
      </c>
      <c r="E1520" t="s">
        <v>3081</v>
      </c>
      <c r="F1520">
        <v>1</v>
      </c>
    </row>
    <row r="1521" spans="1:6" x14ac:dyDescent="0.3">
      <c r="A1521">
        <v>7371707</v>
      </c>
      <c r="B1521" t="s">
        <v>2877</v>
      </c>
      <c r="C1521">
        <v>1968638</v>
      </c>
      <c r="D1521" t="s">
        <v>2755</v>
      </c>
      <c r="E1521" t="s">
        <v>3081</v>
      </c>
      <c r="F1521">
        <v>1</v>
      </c>
    </row>
    <row r="1522" spans="1:6" x14ac:dyDescent="0.3">
      <c r="A1522">
        <v>6265416</v>
      </c>
      <c r="B1522" t="s">
        <v>2878</v>
      </c>
      <c r="C1522">
        <v>1969808</v>
      </c>
      <c r="D1522" t="s">
        <v>2755</v>
      </c>
      <c r="E1522" t="s">
        <v>3081</v>
      </c>
      <c r="F1522">
        <v>1</v>
      </c>
    </row>
    <row r="1523" spans="1:6" x14ac:dyDescent="0.3">
      <c r="A1523">
        <v>10039278</v>
      </c>
      <c r="B1523" t="s">
        <v>2652</v>
      </c>
      <c r="C1523">
        <v>1972944</v>
      </c>
      <c r="D1523" t="s">
        <v>2755</v>
      </c>
      <c r="E1523" t="s">
        <v>3081</v>
      </c>
      <c r="F1523">
        <v>2</v>
      </c>
    </row>
    <row r="1524" spans="1:6" x14ac:dyDescent="0.3">
      <c r="A1524">
        <v>10121037</v>
      </c>
      <c r="B1524" t="s">
        <v>1988</v>
      </c>
      <c r="C1524">
        <v>1974217</v>
      </c>
      <c r="D1524" t="s">
        <v>2755</v>
      </c>
      <c r="E1524" t="s">
        <v>3081</v>
      </c>
      <c r="F1524">
        <v>1</v>
      </c>
    </row>
    <row r="1525" spans="1:6" x14ac:dyDescent="0.3">
      <c r="A1525">
        <v>818260</v>
      </c>
      <c r="B1525" t="s">
        <v>2879</v>
      </c>
      <c r="C1525">
        <v>1976681</v>
      </c>
      <c r="D1525" t="s">
        <v>2755</v>
      </c>
      <c r="E1525" t="s">
        <v>3081</v>
      </c>
      <c r="F1525">
        <v>1</v>
      </c>
    </row>
    <row r="1526" spans="1:6" x14ac:dyDescent="0.3">
      <c r="A1526">
        <v>108391</v>
      </c>
      <c r="B1526" t="s">
        <v>2288</v>
      </c>
      <c r="C1526">
        <v>1976810</v>
      </c>
      <c r="D1526" t="s">
        <v>2754</v>
      </c>
      <c r="E1526" t="s">
        <v>3081</v>
      </c>
      <c r="F1526">
        <v>2</v>
      </c>
    </row>
    <row r="1527" spans="1:6" x14ac:dyDescent="0.3">
      <c r="A1527">
        <v>10208985</v>
      </c>
      <c r="B1527" t="s">
        <v>2055</v>
      </c>
      <c r="C1527">
        <v>1977882</v>
      </c>
      <c r="D1527" t="s">
        <v>2754</v>
      </c>
      <c r="E1527">
        <v>1</v>
      </c>
      <c r="F1527">
        <v>1</v>
      </c>
    </row>
    <row r="1528" spans="1:6" x14ac:dyDescent="0.3">
      <c r="A1528">
        <v>10230099</v>
      </c>
      <c r="B1528" t="s">
        <v>2880</v>
      </c>
      <c r="C1528">
        <v>1982597</v>
      </c>
      <c r="D1528" t="s">
        <v>2755</v>
      </c>
      <c r="E1528" t="s">
        <v>3081</v>
      </c>
      <c r="F1528">
        <v>1</v>
      </c>
    </row>
    <row r="1529" spans="1:6" x14ac:dyDescent="0.3">
      <c r="A1529">
        <v>10233391</v>
      </c>
      <c r="B1529" t="s">
        <v>2651</v>
      </c>
      <c r="C1529">
        <v>1983290</v>
      </c>
      <c r="D1529" t="s">
        <v>2755</v>
      </c>
      <c r="E1529" t="s">
        <v>3081</v>
      </c>
      <c r="F1529">
        <v>1</v>
      </c>
    </row>
    <row r="1530" spans="1:6" x14ac:dyDescent="0.3">
      <c r="A1530">
        <v>8913238</v>
      </c>
      <c r="B1530" t="s">
        <v>2881</v>
      </c>
      <c r="C1530">
        <v>1986039</v>
      </c>
      <c r="D1530" t="s">
        <v>2755</v>
      </c>
      <c r="E1530" t="s">
        <v>3081</v>
      </c>
      <c r="F1530">
        <v>1</v>
      </c>
    </row>
    <row r="1531" spans="1:6" x14ac:dyDescent="0.3">
      <c r="A1531">
        <v>1171000</v>
      </c>
      <c r="B1531" t="s">
        <v>2180</v>
      </c>
      <c r="C1531">
        <v>1986327</v>
      </c>
      <c r="D1531" t="s">
        <v>2755</v>
      </c>
      <c r="E1531">
        <v>1</v>
      </c>
      <c r="F1531">
        <v>3</v>
      </c>
    </row>
    <row r="1532" spans="1:6" x14ac:dyDescent="0.3">
      <c r="A1532">
        <v>8301109</v>
      </c>
      <c r="B1532" t="s">
        <v>2882</v>
      </c>
      <c r="C1532">
        <v>1987662</v>
      </c>
      <c r="D1532" t="s">
        <v>2755</v>
      </c>
      <c r="E1532">
        <v>1</v>
      </c>
      <c r="F1532">
        <v>1</v>
      </c>
    </row>
    <row r="1533" spans="1:6" x14ac:dyDescent="0.3">
      <c r="A1533">
        <v>577351</v>
      </c>
      <c r="B1533" t="s">
        <v>2883</v>
      </c>
      <c r="C1533">
        <v>1988182</v>
      </c>
      <c r="D1533" t="s">
        <v>2755</v>
      </c>
      <c r="E1533" t="s">
        <v>3081</v>
      </c>
      <c r="F1533">
        <v>1</v>
      </c>
    </row>
    <row r="1534" spans="1:6" x14ac:dyDescent="0.3">
      <c r="A1534">
        <v>5499613</v>
      </c>
      <c r="B1534" t="s">
        <v>2884</v>
      </c>
      <c r="C1534">
        <v>1988579</v>
      </c>
      <c r="D1534" t="s">
        <v>2755</v>
      </c>
      <c r="E1534" t="s">
        <v>3081</v>
      </c>
      <c r="F1534">
        <v>1</v>
      </c>
    </row>
    <row r="1535" spans="1:6" x14ac:dyDescent="0.3">
      <c r="A1535">
        <v>5826145</v>
      </c>
      <c r="B1535" t="s">
        <v>2238</v>
      </c>
      <c r="C1535">
        <v>1989884</v>
      </c>
      <c r="D1535" t="s">
        <v>2755</v>
      </c>
      <c r="E1535" t="s">
        <v>3081</v>
      </c>
      <c r="F1535">
        <v>1</v>
      </c>
    </row>
    <row r="1536" spans="1:6" x14ac:dyDescent="0.3">
      <c r="A1536">
        <v>1771050</v>
      </c>
      <c r="B1536" t="s">
        <v>2885</v>
      </c>
      <c r="C1536">
        <v>1990921</v>
      </c>
      <c r="D1536" t="s">
        <v>2755</v>
      </c>
      <c r="E1536" t="s">
        <v>3081</v>
      </c>
      <c r="F1536">
        <v>1</v>
      </c>
    </row>
    <row r="1537" spans="1:6" x14ac:dyDescent="0.3">
      <c r="A1537">
        <v>1301872</v>
      </c>
      <c r="B1537" t="s">
        <v>2023</v>
      </c>
      <c r="C1537">
        <v>1991045</v>
      </c>
      <c r="D1537" t="s">
        <v>2755</v>
      </c>
      <c r="E1537">
        <v>1</v>
      </c>
      <c r="F1537">
        <v>2</v>
      </c>
    </row>
    <row r="1538" spans="1:6" x14ac:dyDescent="0.3">
      <c r="A1538">
        <v>10268297</v>
      </c>
      <c r="B1538" t="s">
        <v>2886</v>
      </c>
      <c r="C1538">
        <v>1991397</v>
      </c>
      <c r="D1538" t="s">
        <v>2755</v>
      </c>
      <c r="E1538" t="s">
        <v>3081</v>
      </c>
      <c r="F1538">
        <v>1</v>
      </c>
    </row>
    <row r="1539" spans="1:6" x14ac:dyDescent="0.3">
      <c r="A1539">
        <v>10270293</v>
      </c>
      <c r="B1539" t="s">
        <v>2553</v>
      </c>
      <c r="C1539">
        <v>1991961</v>
      </c>
      <c r="D1539" t="s">
        <v>2755</v>
      </c>
      <c r="E1539" t="s">
        <v>3081</v>
      </c>
      <c r="F1539">
        <v>1</v>
      </c>
    </row>
    <row r="1540" spans="1:6" x14ac:dyDescent="0.3">
      <c r="A1540">
        <v>2977485</v>
      </c>
      <c r="B1540" t="s">
        <v>2309</v>
      </c>
      <c r="C1540">
        <v>1992032</v>
      </c>
      <c r="D1540" t="s">
        <v>2754</v>
      </c>
      <c r="E1540">
        <v>1</v>
      </c>
      <c r="F1540">
        <v>2</v>
      </c>
    </row>
    <row r="1541" spans="1:6" x14ac:dyDescent="0.3">
      <c r="A1541">
        <v>10280280</v>
      </c>
      <c r="B1541" t="s">
        <v>2887</v>
      </c>
      <c r="C1541">
        <v>1994486</v>
      </c>
      <c r="D1541" t="s">
        <v>2755</v>
      </c>
      <c r="E1541">
        <v>0.9</v>
      </c>
      <c r="F1541">
        <v>1</v>
      </c>
    </row>
    <row r="1542" spans="1:6" x14ac:dyDescent="0.3">
      <c r="A1542">
        <v>5001886</v>
      </c>
      <c r="B1542" t="s">
        <v>2888</v>
      </c>
      <c r="C1542">
        <v>1998735</v>
      </c>
      <c r="D1542" t="s">
        <v>2755</v>
      </c>
      <c r="E1542" t="s">
        <v>3081</v>
      </c>
      <c r="F1542">
        <v>1</v>
      </c>
    </row>
    <row r="1543" spans="1:6" x14ac:dyDescent="0.3">
      <c r="A1543">
        <v>10307606</v>
      </c>
      <c r="B1543" t="s">
        <v>2889</v>
      </c>
      <c r="C1543">
        <v>2001176</v>
      </c>
      <c r="D1543" t="s">
        <v>2755</v>
      </c>
      <c r="E1543" t="s">
        <v>3081</v>
      </c>
      <c r="F1543">
        <v>1</v>
      </c>
    </row>
    <row r="1544" spans="1:6" x14ac:dyDescent="0.3">
      <c r="A1544">
        <v>4018258</v>
      </c>
      <c r="B1544" t="s">
        <v>2890</v>
      </c>
      <c r="C1544">
        <v>2001327</v>
      </c>
      <c r="D1544" t="s">
        <v>2755</v>
      </c>
      <c r="E1544" t="s">
        <v>3081</v>
      </c>
      <c r="F1544">
        <v>1</v>
      </c>
    </row>
    <row r="1545" spans="1:6" x14ac:dyDescent="0.3">
      <c r="A1545">
        <v>10311402</v>
      </c>
      <c r="B1545" t="s">
        <v>2019</v>
      </c>
      <c r="C1545">
        <v>2002284</v>
      </c>
      <c r="D1545" t="s">
        <v>2755</v>
      </c>
      <c r="E1545" t="s">
        <v>3081</v>
      </c>
      <c r="F1545">
        <v>1</v>
      </c>
    </row>
    <row r="1546" spans="1:6" x14ac:dyDescent="0.3">
      <c r="A1546">
        <v>10312521</v>
      </c>
      <c r="B1546" t="s">
        <v>1988</v>
      </c>
      <c r="C1546">
        <v>2002637</v>
      </c>
      <c r="D1546" t="s">
        <v>2755</v>
      </c>
      <c r="E1546">
        <v>0</v>
      </c>
      <c r="F1546">
        <v>1</v>
      </c>
    </row>
    <row r="1547" spans="1:6" x14ac:dyDescent="0.3">
      <c r="A1547">
        <v>2013253</v>
      </c>
      <c r="B1547" t="s">
        <v>2297</v>
      </c>
      <c r="C1547">
        <v>2002666</v>
      </c>
      <c r="D1547" t="s">
        <v>2755</v>
      </c>
      <c r="E1547" t="s">
        <v>3081</v>
      </c>
      <c r="F1547">
        <v>1</v>
      </c>
    </row>
    <row r="1548" spans="1:6" x14ac:dyDescent="0.3">
      <c r="A1548">
        <v>10313050</v>
      </c>
      <c r="B1548" t="s">
        <v>2116</v>
      </c>
      <c r="C1548">
        <v>2002741</v>
      </c>
      <c r="D1548" t="s">
        <v>2755</v>
      </c>
      <c r="E1548">
        <v>1</v>
      </c>
      <c r="F1548">
        <v>1</v>
      </c>
    </row>
    <row r="1549" spans="1:6" x14ac:dyDescent="0.3">
      <c r="A1549">
        <v>6041089</v>
      </c>
      <c r="B1549" t="s">
        <v>2027</v>
      </c>
      <c r="C1549">
        <v>2002855</v>
      </c>
      <c r="D1549" t="s">
        <v>2755</v>
      </c>
      <c r="E1549">
        <v>0.67</v>
      </c>
      <c r="F1549">
        <v>1</v>
      </c>
    </row>
    <row r="1550" spans="1:6" x14ac:dyDescent="0.3">
      <c r="A1550">
        <v>6507226</v>
      </c>
      <c r="B1550" t="s">
        <v>2087</v>
      </c>
      <c r="C1550">
        <v>2003946</v>
      </c>
      <c r="D1550" t="s">
        <v>2755</v>
      </c>
      <c r="E1550">
        <v>1</v>
      </c>
      <c r="F1550">
        <v>1</v>
      </c>
    </row>
    <row r="1551" spans="1:6" x14ac:dyDescent="0.3">
      <c r="A1551">
        <v>8196953</v>
      </c>
      <c r="B1551" t="s">
        <v>2880</v>
      </c>
      <c r="C1551">
        <v>2006400</v>
      </c>
      <c r="D1551" t="s">
        <v>2755</v>
      </c>
      <c r="E1551">
        <v>1</v>
      </c>
      <c r="F1551">
        <v>2</v>
      </c>
    </row>
    <row r="1552" spans="1:6" x14ac:dyDescent="0.3">
      <c r="A1552">
        <v>10347564</v>
      </c>
      <c r="B1552" t="s">
        <v>2891</v>
      </c>
      <c r="C1552">
        <v>2010944</v>
      </c>
      <c r="D1552" t="s">
        <v>2755</v>
      </c>
      <c r="E1552" t="s">
        <v>3081</v>
      </c>
      <c r="F1552">
        <v>1</v>
      </c>
    </row>
    <row r="1553" spans="1:6" x14ac:dyDescent="0.3">
      <c r="A1553">
        <v>8519321</v>
      </c>
      <c r="B1553" t="s">
        <v>2238</v>
      </c>
      <c r="C1553">
        <v>2011163</v>
      </c>
      <c r="D1553" t="s">
        <v>2755</v>
      </c>
      <c r="E1553" t="s">
        <v>3081</v>
      </c>
      <c r="F1553">
        <v>1</v>
      </c>
    </row>
    <row r="1554" spans="1:6" x14ac:dyDescent="0.3">
      <c r="A1554">
        <v>3026156</v>
      </c>
      <c r="B1554" t="s">
        <v>2892</v>
      </c>
      <c r="C1554">
        <v>2011496</v>
      </c>
      <c r="D1554" t="s">
        <v>2754</v>
      </c>
      <c r="E1554">
        <v>1</v>
      </c>
      <c r="F1554">
        <v>1</v>
      </c>
    </row>
    <row r="1555" spans="1:6" x14ac:dyDescent="0.3">
      <c r="A1555">
        <v>10367984</v>
      </c>
      <c r="B1555" t="s">
        <v>2893</v>
      </c>
      <c r="C1555">
        <v>2015840</v>
      </c>
      <c r="D1555" t="s">
        <v>2755</v>
      </c>
      <c r="E1555" t="s">
        <v>3081</v>
      </c>
      <c r="F1555">
        <v>1</v>
      </c>
    </row>
    <row r="1556" spans="1:6" x14ac:dyDescent="0.3">
      <c r="A1556">
        <v>6841431</v>
      </c>
      <c r="B1556" t="s">
        <v>2894</v>
      </c>
      <c r="C1556">
        <v>2016182</v>
      </c>
      <c r="D1556" t="s">
        <v>2755</v>
      </c>
      <c r="E1556" t="s">
        <v>3081</v>
      </c>
      <c r="F1556">
        <v>1</v>
      </c>
    </row>
    <row r="1557" spans="1:6" x14ac:dyDescent="0.3">
      <c r="A1557">
        <v>10287456</v>
      </c>
      <c r="B1557" t="s">
        <v>2390</v>
      </c>
      <c r="C1557">
        <v>2019132</v>
      </c>
      <c r="D1557" t="s">
        <v>2755</v>
      </c>
      <c r="E1557" t="s">
        <v>3081</v>
      </c>
      <c r="F1557">
        <v>2</v>
      </c>
    </row>
    <row r="1558" spans="1:6" x14ac:dyDescent="0.3">
      <c r="A1558">
        <v>10203492</v>
      </c>
      <c r="B1558" t="s">
        <v>2895</v>
      </c>
      <c r="C1558">
        <v>2020536</v>
      </c>
      <c r="D1558" t="s">
        <v>2755</v>
      </c>
      <c r="E1558" t="s">
        <v>3081</v>
      </c>
      <c r="F1558">
        <v>1</v>
      </c>
    </row>
    <row r="1559" spans="1:6" x14ac:dyDescent="0.3">
      <c r="A1559">
        <v>4480809</v>
      </c>
      <c r="B1559" t="s">
        <v>2329</v>
      </c>
      <c r="C1559">
        <v>2020765</v>
      </c>
      <c r="D1559" t="s">
        <v>2755</v>
      </c>
      <c r="E1559" t="s">
        <v>3081</v>
      </c>
      <c r="F1559">
        <v>1</v>
      </c>
    </row>
    <row r="1560" spans="1:6" x14ac:dyDescent="0.3">
      <c r="A1560">
        <v>10390346</v>
      </c>
      <c r="B1560" t="s">
        <v>2229</v>
      </c>
      <c r="C1560">
        <v>2021588</v>
      </c>
      <c r="D1560" t="s">
        <v>2755</v>
      </c>
      <c r="E1560">
        <v>1</v>
      </c>
      <c r="F1560">
        <v>1</v>
      </c>
    </row>
    <row r="1561" spans="1:6" x14ac:dyDescent="0.3">
      <c r="A1561">
        <v>10392746</v>
      </c>
      <c r="B1561" t="s">
        <v>2896</v>
      </c>
      <c r="C1561">
        <v>2022173</v>
      </c>
      <c r="D1561" t="s">
        <v>2755</v>
      </c>
      <c r="E1561" t="s">
        <v>3081</v>
      </c>
      <c r="F1561">
        <v>1</v>
      </c>
    </row>
    <row r="1562" spans="1:6" x14ac:dyDescent="0.3">
      <c r="A1562">
        <v>10400858</v>
      </c>
      <c r="B1562" t="s">
        <v>2897</v>
      </c>
      <c r="C1562">
        <v>2024166</v>
      </c>
      <c r="D1562" t="s">
        <v>2755</v>
      </c>
      <c r="E1562" t="s">
        <v>3081</v>
      </c>
      <c r="F1562">
        <v>1</v>
      </c>
    </row>
    <row r="1563" spans="1:6" x14ac:dyDescent="0.3">
      <c r="A1563">
        <v>10402919</v>
      </c>
      <c r="B1563" t="s">
        <v>2489</v>
      </c>
      <c r="C1563">
        <v>2024548</v>
      </c>
      <c r="D1563" t="s">
        <v>2754</v>
      </c>
      <c r="E1563">
        <v>1</v>
      </c>
      <c r="F1563">
        <v>1</v>
      </c>
    </row>
    <row r="1564" spans="1:6" x14ac:dyDescent="0.3">
      <c r="A1564">
        <v>10404654</v>
      </c>
      <c r="B1564" t="s">
        <v>2898</v>
      </c>
      <c r="C1564">
        <v>2025277</v>
      </c>
      <c r="D1564" t="s">
        <v>2755</v>
      </c>
      <c r="E1564" t="s">
        <v>3081</v>
      </c>
      <c r="F1564">
        <v>1</v>
      </c>
    </row>
    <row r="1565" spans="1:6" x14ac:dyDescent="0.3">
      <c r="A1565">
        <v>9857632</v>
      </c>
      <c r="B1565" t="s">
        <v>2899</v>
      </c>
      <c r="C1565">
        <v>2026567</v>
      </c>
      <c r="D1565" t="s">
        <v>2755</v>
      </c>
      <c r="E1565" t="s">
        <v>3081</v>
      </c>
      <c r="F1565">
        <v>1</v>
      </c>
    </row>
    <row r="1566" spans="1:6" x14ac:dyDescent="0.3">
      <c r="A1566">
        <v>8863481</v>
      </c>
      <c r="B1566" t="s">
        <v>2025</v>
      </c>
      <c r="C1566">
        <v>2027037</v>
      </c>
      <c r="D1566" t="s">
        <v>2755</v>
      </c>
      <c r="E1566" t="s">
        <v>3081</v>
      </c>
      <c r="F1566">
        <v>1</v>
      </c>
    </row>
    <row r="1567" spans="1:6" x14ac:dyDescent="0.3">
      <c r="A1567">
        <v>3465079</v>
      </c>
      <c r="B1567" t="s">
        <v>2058</v>
      </c>
      <c r="C1567">
        <v>2027140</v>
      </c>
      <c r="D1567" t="s">
        <v>2754</v>
      </c>
      <c r="E1567">
        <v>1</v>
      </c>
      <c r="F1567">
        <v>1</v>
      </c>
    </row>
    <row r="1568" spans="1:6" x14ac:dyDescent="0.3">
      <c r="A1568">
        <v>4391035</v>
      </c>
      <c r="B1568" t="s">
        <v>2900</v>
      </c>
      <c r="C1568">
        <v>2029012</v>
      </c>
      <c r="D1568" t="s">
        <v>2755</v>
      </c>
      <c r="E1568" t="s">
        <v>3081</v>
      </c>
      <c r="F1568">
        <v>1</v>
      </c>
    </row>
    <row r="1569" spans="1:6" x14ac:dyDescent="0.3">
      <c r="A1569">
        <v>10427437</v>
      </c>
      <c r="B1569" t="s">
        <v>2026</v>
      </c>
      <c r="C1569">
        <v>2030643</v>
      </c>
      <c r="D1569" t="s">
        <v>2755</v>
      </c>
      <c r="E1569" t="s">
        <v>3081</v>
      </c>
      <c r="F1569">
        <v>1</v>
      </c>
    </row>
    <row r="1570" spans="1:6" x14ac:dyDescent="0.3">
      <c r="A1570">
        <v>10428743</v>
      </c>
      <c r="B1570" t="s">
        <v>2836</v>
      </c>
      <c r="C1570">
        <v>2031017</v>
      </c>
      <c r="D1570" t="s">
        <v>2755</v>
      </c>
      <c r="E1570" t="s">
        <v>3081</v>
      </c>
      <c r="F1570">
        <v>1</v>
      </c>
    </row>
    <row r="1571" spans="1:6" x14ac:dyDescent="0.3">
      <c r="A1571">
        <v>10434550</v>
      </c>
      <c r="B1571" t="s">
        <v>2901</v>
      </c>
      <c r="C1571">
        <v>2032512</v>
      </c>
      <c r="D1571" t="s">
        <v>2755</v>
      </c>
      <c r="E1571">
        <v>1</v>
      </c>
      <c r="F1571">
        <v>1</v>
      </c>
    </row>
    <row r="1572" spans="1:6" x14ac:dyDescent="0.3">
      <c r="A1572">
        <v>1259589</v>
      </c>
      <c r="B1572" t="s">
        <v>2154</v>
      </c>
      <c r="C1572">
        <v>2034446</v>
      </c>
      <c r="D1572" t="s">
        <v>2754</v>
      </c>
      <c r="E1572" t="s">
        <v>3081</v>
      </c>
      <c r="F1572">
        <v>3</v>
      </c>
    </row>
    <row r="1573" spans="1:6" x14ac:dyDescent="0.3">
      <c r="A1573">
        <v>10445951</v>
      </c>
      <c r="B1573" t="s">
        <v>2902</v>
      </c>
      <c r="C1573">
        <v>2035300</v>
      </c>
      <c r="D1573" t="s">
        <v>2755</v>
      </c>
      <c r="E1573" t="s">
        <v>3081</v>
      </c>
      <c r="F1573">
        <v>1</v>
      </c>
    </row>
    <row r="1574" spans="1:6" x14ac:dyDescent="0.3">
      <c r="A1574">
        <v>10131971</v>
      </c>
      <c r="B1574" t="s">
        <v>2903</v>
      </c>
      <c r="C1574">
        <v>2037816</v>
      </c>
      <c r="D1574" t="s">
        <v>2755</v>
      </c>
      <c r="E1574" t="s">
        <v>3081</v>
      </c>
      <c r="F1574">
        <v>1</v>
      </c>
    </row>
    <row r="1575" spans="1:6" x14ac:dyDescent="0.3">
      <c r="A1575">
        <v>10463112</v>
      </c>
      <c r="B1575" t="s">
        <v>2017</v>
      </c>
      <c r="C1575">
        <v>2039611</v>
      </c>
      <c r="D1575" t="s">
        <v>2755</v>
      </c>
      <c r="E1575" t="s">
        <v>3081</v>
      </c>
      <c r="F1575">
        <v>1</v>
      </c>
    </row>
    <row r="1576" spans="1:6" x14ac:dyDescent="0.3">
      <c r="A1576">
        <v>8909678</v>
      </c>
      <c r="B1576" t="s">
        <v>2137</v>
      </c>
      <c r="C1576">
        <v>2039932</v>
      </c>
      <c r="D1576" t="s">
        <v>2755</v>
      </c>
      <c r="E1576" t="s">
        <v>3081</v>
      </c>
      <c r="F1576">
        <v>1</v>
      </c>
    </row>
    <row r="1577" spans="1:6" x14ac:dyDescent="0.3">
      <c r="A1577">
        <v>8334654</v>
      </c>
      <c r="B1577" t="s">
        <v>2236</v>
      </c>
      <c r="C1577">
        <v>2042597</v>
      </c>
      <c r="D1577" t="s">
        <v>2755</v>
      </c>
      <c r="E1577" t="s">
        <v>3081</v>
      </c>
      <c r="F1577">
        <v>1</v>
      </c>
    </row>
    <row r="1578" spans="1:6" x14ac:dyDescent="0.3">
      <c r="A1578">
        <v>10481406</v>
      </c>
      <c r="B1578" t="s">
        <v>2904</v>
      </c>
      <c r="C1578">
        <v>2043979</v>
      </c>
      <c r="D1578" t="s">
        <v>2755</v>
      </c>
      <c r="E1578">
        <v>1</v>
      </c>
      <c r="F1578">
        <v>1</v>
      </c>
    </row>
    <row r="1579" spans="1:6" x14ac:dyDescent="0.3">
      <c r="A1579">
        <v>405844</v>
      </c>
      <c r="B1579" t="s">
        <v>2212</v>
      </c>
      <c r="C1579">
        <v>2044887</v>
      </c>
      <c r="D1579" t="s">
        <v>2755</v>
      </c>
      <c r="E1579" t="s">
        <v>3081</v>
      </c>
      <c r="F1579">
        <v>2</v>
      </c>
    </row>
    <row r="1580" spans="1:6" x14ac:dyDescent="0.3">
      <c r="A1580">
        <v>10489231</v>
      </c>
      <c r="B1580" t="s">
        <v>2905</v>
      </c>
      <c r="C1580">
        <v>2045991</v>
      </c>
      <c r="D1580" t="s">
        <v>2755</v>
      </c>
      <c r="E1580">
        <v>1</v>
      </c>
      <c r="F1580">
        <v>1</v>
      </c>
    </row>
    <row r="1581" spans="1:6" x14ac:dyDescent="0.3">
      <c r="A1581">
        <v>9884877</v>
      </c>
      <c r="B1581" t="s">
        <v>2906</v>
      </c>
      <c r="C1581">
        <v>2046400</v>
      </c>
      <c r="D1581" t="s">
        <v>2755</v>
      </c>
      <c r="E1581" t="s">
        <v>3081</v>
      </c>
      <c r="F1581">
        <v>1</v>
      </c>
    </row>
    <row r="1582" spans="1:6" x14ac:dyDescent="0.3">
      <c r="A1582">
        <v>10494820</v>
      </c>
      <c r="B1582" t="s">
        <v>2907</v>
      </c>
      <c r="C1582">
        <v>2047139</v>
      </c>
      <c r="D1582" t="s">
        <v>2755</v>
      </c>
      <c r="E1582">
        <v>1</v>
      </c>
      <c r="F1582">
        <v>1</v>
      </c>
    </row>
    <row r="1583" spans="1:6" x14ac:dyDescent="0.3">
      <c r="A1583">
        <v>147778</v>
      </c>
      <c r="B1583" t="s">
        <v>2806</v>
      </c>
      <c r="C1583">
        <v>2049411</v>
      </c>
      <c r="D1583" t="s">
        <v>2755</v>
      </c>
      <c r="E1583" t="s">
        <v>3081</v>
      </c>
      <c r="F1583">
        <v>1</v>
      </c>
    </row>
    <row r="1584" spans="1:6" x14ac:dyDescent="0.3">
      <c r="A1584">
        <v>10506886</v>
      </c>
      <c r="B1584" t="s">
        <v>2907</v>
      </c>
      <c r="C1584">
        <v>2050016</v>
      </c>
      <c r="D1584" t="s">
        <v>2755</v>
      </c>
      <c r="E1584">
        <v>1</v>
      </c>
      <c r="F1584">
        <v>2</v>
      </c>
    </row>
    <row r="1585" spans="1:6" x14ac:dyDescent="0.3">
      <c r="A1585">
        <v>1332388</v>
      </c>
      <c r="B1585" t="s">
        <v>2545</v>
      </c>
      <c r="C1585">
        <v>2053014</v>
      </c>
      <c r="D1585" t="s">
        <v>2755</v>
      </c>
      <c r="E1585">
        <v>1</v>
      </c>
      <c r="F1585">
        <v>2</v>
      </c>
    </row>
    <row r="1586" spans="1:6" x14ac:dyDescent="0.3">
      <c r="A1586">
        <v>9560030</v>
      </c>
      <c r="B1586" t="s">
        <v>2908</v>
      </c>
      <c r="C1586">
        <v>2056917</v>
      </c>
      <c r="D1586" t="s">
        <v>2755</v>
      </c>
      <c r="E1586">
        <v>1</v>
      </c>
      <c r="F1586">
        <v>2</v>
      </c>
    </row>
    <row r="1587" spans="1:6" x14ac:dyDescent="0.3">
      <c r="A1587">
        <v>10537681</v>
      </c>
      <c r="B1587" t="s">
        <v>2025</v>
      </c>
      <c r="C1587">
        <v>2057982</v>
      </c>
      <c r="D1587" t="s">
        <v>2754</v>
      </c>
      <c r="E1587" t="s">
        <v>3081</v>
      </c>
      <c r="F1587">
        <v>2</v>
      </c>
    </row>
    <row r="1588" spans="1:6" x14ac:dyDescent="0.3">
      <c r="A1588">
        <v>892344</v>
      </c>
      <c r="B1588" t="s">
        <v>2321</v>
      </c>
      <c r="C1588">
        <v>2058459</v>
      </c>
      <c r="D1588" t="s">
        <v>2755</v>
      </c>
      <c r="E1588" t="s">
        <v>3081</v>
      </c>
      <c r="F1588">
        <v>1</v>
      </c>
    </row>
    <row r="1589" spans="1:6" x14ac:dyDescent="0.3">
      <c r="A1589">
        <v>10542019</v>
      </c>
      <c r="B1589" t="s">
        <v>2909</v>
      </c>
      <c r="C1589">
        <v>2059152</v>
      </c>
      <c r="D1589" t="s">
        <v>2755</v>
      </c>
      <c r="E1589">
        <v>1</v>
      </c>
      <c r="F1589">
        <v>2</v>
      </c>
    </row>
    <row r="1590" spans="1:6" x14ac:dyDescent="0.3">
      <c r="A1590">
        <v>10546460</v>
      </c>
      <c r="B1590" t="s">
        <v>2011</v>
      </c>
      <c r="C1590">
        <v>2060443</v>
      </c>
      <c r="D1590" t="s">
        <v>2755</v>
      </c>
      <c r="E1590" t="s">
        <v>3081</v>
      </c>
      <c r="F1590">
        <v>1</v>
      </c>
    </row>
    <row r="1591" spans="1:6" x14ac:dyDescent="0.3">
      <c r="A1591">
        <v>6021865</v>
      </c>
      <c r="B1591" t="s">
        <v>2910</v>
      </c>
      <c r="C1591">
        <v>2061212</v>
      </c>
      <c r="D1591" t="s">
        <v>2754</v>
      </c>
      <c r="E1591" t="s">
        <v>3081</v>
      </c>
      <c r="F1591">
        <v>1</v>
      </c>
    </row>
    <row r="1592" spans="1:6" x14ac:dyDescent="0.3">
      <c r="A1592">
        <v>10549554</v>
      </c>
      <c r="B1592" t="s">
        <v>2167</v>
      </c>
      <c r="C1592">
        <v>2061221</v>
      </c>
      <c r="D1592" t="s">
        <v>2755</v>
      </c>
      <c r="E1592" t="s">
        <v>3081</v>
      </c>
      <c r="F1592">
        <v>1</v>
      </c>
    </row>
    <row r="1593" spans="1:6" x14ac:dyDescent="0.3">
      <c r="A1593">
        <v>10537681</v>
      </c>
      <c r="B1593" t="s">
        <v>2025</v>
      </c>
      <c r="C1593">
        <v>2066031</v>
      </c>
      <c r="D1593" t="s">
        <v>2754</v>
      </c>
      <c r="E1593" t="s">
        <v>3081</v>
      </c>
      <c r="F1593">
        <v>2</v>
      </c>
    </row>
    <row r="1594" spans="1:6" x14ac:dyDescent="0.3">
      <c r="A1594">
        <v>5146286</v>
      </c>
      <c r="B1594" t="s">
        <v>2901</v>
      </c>
      <c r="C1594">
        <v>2068645</v>
      </c>
      <c r="D1594" t="s">
        <v>2755</v>
      </c>
      <c r="E1594" t="s">
        <v>3081</v>
      </c>
      <c r="F1594">
        <v>1</v>
      </c>
    </row>
    <row r="1595" spans="1:6" x14ac:dyDescent="0.3">
      <c r="A1595">
        <v>10606456</v>
      </c>
      <c r="B1595" t="s">
        <v>2249</v>
      </c>
      <c r="C1595">
        <v>2075180</v>
      </c>
      <c r="D1595" t="s">
        <v>2755</v>
      </c>
      <c r="E1595" t="s">
        <v>3081</v>
      </c>
      <c r="F1595">
        <v>1</v>
      </c>
    </row>
    <row r="1596" spans="1:6" x14ac:dyDescent="0.3">
      <c r="A1596">
        <v>2247027</v>
      </c>
      <c r="B1596" t="s">
        <v>2911</v>
      </c>
      <c r="C1596">
        <v>2076483</v>
      </c>
      <c r="D1596" t="s">
        <v>2755</v>
      </c>
      <c r="E1596" t="s">
        <v>3081</v>
      </c>
      <c r="F1596">
        <v>1</v>
      </c>
    </row>
    <row r="1597" spans="1:6" x14ac:dyDescent="0.3">
      <c r="A1597">
        <v>10506886</v>
      </c>
      <c r="B1597" t="s">
        <v>2907</v>
      </c>
      <c r="C1597">
        <v>2078746</v>
      </c>
      <c r="D1597" t="s">
        <v>2755</v>
      </c>
      <c r="E1597">
        <v>1</v>
      </c>
      <c r="F1597">
        <v>2</v>
      </c>
    </row>
    <row r="1598" spans="1:6" x14ac:dyDescent="0.3">
      <c r="A1598">
        <v>10627013</v>
      </c>
      <c r="B1598" t="s">
        <v>2912</v>
      </c>
      <c r="C1598">
        <v>2079942</v>
      </c>
      <c r="D1598" t="s">
        <v>2755</v>
      </c>
      <c r="E1598" t="s">
        <v>3081</v>
      </c>
      <c r="F1598">
        <v>1</v>
      </c>
    </row>
    <row r="1599" spans="1:6" x14ac:dyDescent="0.3">
      <c r="A1599">
        <v>10629733</v>
      </c>
      <c r="B1599" t="s">
        <v>2186</v>
      </c>
      <c r="C1599">
        <v>2080635</v>
      </c>
      <c r="D1599" t="s">
        <v>2755</v>
      </c>
      <c r="E1599" t="s">
        <v>3081</v>
      </c>
      <c r="F1599">
        <v>1</v>
      </c>
    </row>
    <row r="1600" spans="1:6" x14ac:dyDescent="0.3">
      <c r="A1600">
        <v>2003296</v>
      </c>
      <c r="B1600" t="s">
        <v>2913</v>
      </c>
      <c r="C1600">
        <v>2081260</v>
      </c>
      <c r="D1600" t="s">
        <v>2754</v>
      </c>
      <c r="E1600" t="s">
        <v>3081</v>
      </c>
      <c r="F1600">
        <v>1</v>
      </c>
    </row>
    <row r="1601" spans="1:6" x14ac:dyDescent="0.3">
      <c r="A1601">
        <v>3659319</v>
      </c>
      <c r="B1601" t="s">
        <v>2305</v>
      </c>
      <c r="C1601">
        <v>2081848</v>
      </c>
      <c r="D1601" t="s">
        <v>2755</v>
      </c>
      <c r="E1601">
        <v>1</v>
      </c>
      <c r="F1601">
        <v>1</v>
      </c>
    </row>
    <row r="1602" spans="1:6" x14ac:dyDescent="0.3">
      <c r="A1602">
        <v>10647003</v>
      </c>
      <c r="B1602" t="s">
        <v>2292</v>
      </c>
      <c r="C1602">
        <v>2084617</v>
      </c>
      <c r="D1602" t="s">
        <v>2755</v>
      </c>
      <c r="E1602" t="s">
        <v>3081</v>
      </c>
      <c r="F1602">
        <v>1</v>
      </c>
    </row>
    <row r="1603" spans="1:6" x14ac:dyDescent="0.3">
      <c r="A1603">
        <v>6302373</v>
      </c>
      <c r="B1603" t="s">
        <v>2229</v>
      </c>
      <c r="C1603">
        <v>2084992</v>
      </c>
      <c r="D1603" t="s">
        <v>2755</v>
      </c>
      <c r="E1603" t="s">
        <v>3081</v>
      </c>
      <c r="F1603">
        <v>1</v>
      </c>
    </row>
    <row r="1604" spans="1:6" x14ac:dyDescent="0.3">
      <c r="A1604">
        <v>5197087</v>
      </c>
      <c r="B1604" t="s">
        <v>2143</v>
      </c>
      <c r="C1604">
        <v>2086586</v>
      </c>
      <c r="D1604" t="s">
        <v>2755</v>
      </c>
      <c r="E1604" t="s">
        <v>3081</v>
      </c>
      <c r="F1604">
        <v>1</v>
      </c>
    </row>
    <row r="1605" spans="1:6" x14ac:dyDescent="0.3">
      <c r="A1605">
        <v>7416564</v>
      </c>
      <c r="B1605" t="s">
        <v>2914</v>
      </c>
      <c r="C1605">
        <v>2086909</v>
      </c>
      <c r="D1605" t="s">
        <v>2755</v>
      </c>
      <c r="E1605">
        <v>1</v>
      </c>
      <c r="F1605">
        <v>1</v>
      </c>
    </row>
    <row r="1606" spans="1:6" x14ac:dyDescent="0.3">
      <c r="A1606">
        <v>10587695</v>
      </c>
      <c r="B1606" t="s">
        <v>2582</v>
      </c>
      <c r="C1606">
        <v>2087068</v>
      </c>
      <c r="D1606" t="s">
        <v>2755</v>
      </c>
      <c r="E1606">
        <v>1</v>
      </c>
      <c r="F1606">
        <v>2</v>
      </c>
    </row>
    <row r="1607" spans="1:6" x14ac:dyDescent="0.3">
      <c r="A1607">
        <v>10659611</v>
      </c>
      <c r="B1607" t="s">
        <v>2069</v>
      </c>
      <c r="C1607">
        <v>2088271</v>
      </c>
      <c r="D1607" t="s">
        <v>2755</v>
      </c>
      <c r="E1607" t="s">
        <v>3081</v>
      </c>
      <c r="F1607">
        <v>1</v>
      </c>
    </row>
    <row r="1608" spans="1:6" x14ac:dyDescent="0.3">
      <c r="A1608">
        <v>8873523</v>
      </c>
      <c r="B1608" t="s">
        <v>2390</v>
      </c>
      <c r="C1608">
        <v>2092972</v>
      </c>
      <c r="D1608" t="s">
        <v>2755</v>
      </c>
      <c r="E1608">
        <v>1</v>
      </c>
      <c r="F1608">
        <v>1</v>
      </c>
    </row>
    <row r="1609" spans="1:6" x14ac:dyDescent="0.3">
      <c r="A1609">
        <v>10681555</v>
      </c>
      <c r="B1609" t="s">
        <v>2151</v>
      </c>
      <c r="C1609">
        <v>2093486</v>
      </c>
      <c r="D1609" t="s">
        <v>2755</v>
      </c>
      <c r="E1609">
        <v>0.33</v>
      </c>
      <c r="F1609">
        <v>1</v>
      </c>
    </row>
    <row r="1610" spans="1:6" x14ac:dyDescent="0.3">
      <c r="A1610">
        <v>627959</v>
      </c>
      <c r="B1610" t="s">
        <v>2170</v>
      </c>
      <c r="C1610">
        <v>2094536</v>
      </c>
      <c r="D1610" t="s">
        <v>2755</v>
      </c>
      <c r="E1610">
        <v>1</v>
      </c>
      <c r="F1610">
        <v>3</v>
      </c>
    </row>
    <row r="1611" spans="1:6" x14ac:dyDescent="0.3">
      <c r="A1611">
        <v>10691523</v>
      </c>
      <c r="B1611" t="s">
        <v>2420</v>
      </c>
      <c r="C1611">
        <v>2095733</v>
      </c>
      <c r="D1611" t="s">
        <v>2755</v>
      </c>
      <c r="E1611" t="s">
        <v>3081</v>
      </c>
      <c r="F1611">
        <v>1</v>
      </c>
    </row>
    <row r="1612" spans="1:6" x14ac:dyDescent="0.3">
      <c r="A1612">
        <v>10693453</v>
      </c>
      <c r="B1612" t="s">
        <v>2915</v>
      </c>
      <c r="C1612">
        <v>2096284</v>
      </c>
      <c r="D1612" t="s">
        <v>2755</v>
      </c>
      <c r="E1612" t="s">
        <v>3081</v>
      </c>
      <c r="F1612">
        <v>1</v>
      </c>
    </row>
    <row r="1613" spans="1:6" x14ac:dyDescent="0.3">
      <c r="A1613">
        <v>10696403</v>
      </c>
      <c r="B1613" t="s">
        <v>2055</v>
      </c>
      <c r="C1613">
        <v>2096970</v>
      </c>
      <c r="D1613" t="s">
        <v>2755</v>
      </c>
      <c r="E1613">
        <v>1</v>
      </c>
      <c r="F1613">
        <v>1</v>
      </c>
    </row>
    <row r="1614" spans="1:6" x14ac:dyDescent="0.3">
      <c r="A1614">
        <v>9350790</v>
      </c>
      <c r="B1614" t="s">
        <v>2883</v>
      </c>
      <c r="C1614">
        <v>2097823</v>
      </c>
      <c r="D1614" t="s">
        <v>2755</v>
      </c>
      <c r="E1614">
        <v>0.86</v>
      </c>
      <c r="F1614">
        <v>1</v>
      </c>
    </row>
    <row r="1615" spans="1:6" x14ac:dyDescent="0.3">
      <c r="A1615">
        <v>10692949</v>
      </c>
      <c r="B1615" t="s">
        <v>2916</v>
      </c>
      <c r="C1615">
        <v>2098124</v>
      </c>
      <c r="D1615" t="s">
        <v>2754</v>
      </c>
      <c r="E1615">
        <v>1</v>
      </c>
      <c r="F1615">
        <v>3</v>
      </c>
    </row>
    <row r="1616" spans="1:6" x14ac:dyDescent="0.3">
      <c r="A1616">
        <v>2130408</v>
      </c>
      <c r="B1616" t="s">
        <v>2327</v>
      </c>
      <c r="C1616">
        <v>2099738</v>
      </c>
      <c r="D1616" t="s">
        <v>2755</v>
      </c>
      <c r="E1616">
        <v>1</v>
      </c>
      <c r="F1616">
        <v>2</v>
      </c>
    </row>
    <row r="1617" spans="1:6" x14ac:dyDescent="0.3">
      <c r="A1617">
        <v>1156521</v>
      </c>
      <c r="B1617" t="s">
        <v>2870</v>
      </c>
      <c r="C1617">
        <v>2099835</v>
      </c>
      <c r="D1617" t="s">
        <v>2755</v>
      </c>
      <c r="E1617" t="s">
        <v>3081</v>
      </c>
      <c r="F1617">
        <v>2</v>
      </c>
    </row>
    <row r="1618" spans="1:6" x14ac:dyDescent="0.3">
      <c r="A1618">
        <v>10729306</v>
      </c>
      <c r="B1618" t="s">
        <v>2917</v>
      </c>
      <c r="C1618">
        <v>2104377</v>
      </c>
      <c r="D1618" t="s">
        <v>2754</v>
      </c>
      <c r="E1618">
        <v>1</v>
      </c>
      <c r="F1618">
        <v>1</v>
      </c>
    </row>
    <row r="1619" spans="1:6" x14ac:dyDescent="0.3">
      <c r="A1619">
        <v>943996</v>
      </c>
      <c r="B1619" t="s">
        <v>2111</v>
      </c>
      <c r="C1619">
        <v>2110056</v>
      </c>
      <c r="D1619" t="s">
        <v>2755</v>
      </c>
      <c r="E1619">
        <v>1</v>
      </c>
      <c r="F1619">
        <v>6</v>
      </c>
    </row>
    <row r="1620" spans="1:6" x14ac:dyDescent="0.3">
      <c r="A1620">
        <v>4065834</v>
      </c>
      <c r="B1620" t="s">
        <v>2081</v>
      </c>
      <c r="C1620">
        <v>2110953</v>
      </c>
      <c r="D1620" t="s">
        <v>2755</v>
      </c>
      <c r="E1620">
        <v>1</v>
      </c>
      <c r="F1620">
        <v>1</v>
      </c>
    </row>
    <row r="1621" spans="1:6" x14ac:dyDescent="0.3">
      <c r="A1621">
        <v>10765531</v>
      </c>
      <c r="B1621" t="s">
        <v>2918</v>
      </c>
      <c r="C1621">
        <v>2111503</v>
      </c>
      <c r="D1621" t="s">
        <v>2755</v>
      </c>
      <c r="E1621" t="s">
        <v>3081</v>
      </c>
      <c r="F1621">
        <v>1</v>
      </c>
    </row>
    <row r="1622" spans="1:6" x14ac:dyDescent="0.3">
      <c r="A1622">
        <v>149093</v>
      </c>
      <c r="B1622" t="s">
        <v>2013</v>
      </c>
      <c r="C1622">
        <v>2111678</v>
      </c>
      <c r="D1622" t="s">
        <v>2754</v>
      </c>
      <c r="E1622">
        <v>1</v>
      </c>
      <c r="F1622">
        <v>2</v>
      </c>
    </row>
    <row r="1623" spans="1:6" x14ac:dyDescent="0.3">
      <c r="A1623">
        <v>6768121</v>
      </c>
      <c r="B1623" t="s">
        <v>2069</v>
      </c>
      <c r="C1623">
        <v>2111828</v>
      </c>
      <c r="D1623" t="s">
        <v>2755</v>
      </c>
      <c r="E1623" t="s">
        <v>3081</v>
      </c>
      <c r="F1623">
        <v>1</v>
      </c>
    </row>
    <row r="1624" spans="1:6" x14ac:dyDescent="0.3">
      <c r="A1624">
        <v>160191</v>
      </c>
      <c r="B1624" t="s">
        <v>2919</v>
      </c>
      <c r="C1624">
        <v>2114495</v>
      </c>
      <c r="D1624" t="s">
        <v>2755</v>
      </c>
      <c r="E1624" t="s">
        <v>3081</v>
      </c>
      <c r="F1624">
        <v>1</v>
      </c>
    </row>
    <row r="1625" spans="1:6" x14ac:dyDescent="0.3">
      <c r="A1625">
        <v>308441</v>
      </c>
      <c r="B1625" t="s">
        <v>2361</v>
      </c>
      <c r="C1625">
        <v>2118068</v>
      </c>
      <c r="D1625" t="s">
        <v>2755</v>
      </c>
      <c r="E1625">
        <v>0.97</v>
      </c>
      <c r="F1625">
        <v>3</v>
      </c>
    </row>
    <row r="1626" spans="1:6" x14ac:dyDescent="0.3">
      <c r="A1626">
        <v>10803524</v>
      </c>
      <c r="B1626" t="s">
        <v>2425</v>
      </c>
      <c r="C1626">
        <v>2118944</v>
      </c>
      <c r="D1626" t="s">
        <v>2755</v>
      </c>
      <c r="E1626" t="s">
        <v>3081</v>
      </c>
      <c r="F1626">
        <v>1</v>
      </c>
    </row>
    <row r="1627" spans="1:6" x14ac:dyDescent="0.3">
      <c r="A1627">
        <v>10669110</v>
      </c>
      <c r="B1627" t="s">
        <v>2920</v>
      </c>
      <c r="C1627">
        <v>2121535</v>
      </c>
      <c r="D1627" t="s">
        <v>2755</v>
      </c>
      <c r="E1627">
        <v>0.5</v>
      </c>
      <c r="F1627">
        <v>1</v>
      </c>
    </row>
    <row r="1628" spans="1:6" x14ac:dyDescent="0.3">
      <c r="A1628">
        <v>3342144</v>
      </c>
      <c r="B1628" t="s">
        <v>2921</v>
      </c>
      <c r="C1628">
        <v>2121972</v>
      </c>
      <c r="D1628" t="s">
        <v>2755</v>
      </c>
      <c r="E1628" t="s">
        <v>3081</v>
      </c>
      <c r="F1628">
        <v>1</v>
      </c>
    </row>
    <row r="1629" spans="1:6" x14ac:dyDescent="0.3">
      <c r="A1629">
        <v>10840349</v>
      </c>
      <c r="B1629" t="s">
        <v>2414</v>
      </c>
      <c r="C1629">
        <v>2125274</v>
      </c>
      <c r="D1629" t="s">
        <v>2755</v>
      </c>
      <c r="E1629" t="s">
        <v>3081</v>
      </c>
      <c r="F1629">
        <v>1</v>
      </c>
    </row>
    <row r="1630" spans="1:6" x14ac:dyDescent="0.3">
      <c r="A1630">
        <v>10667620</v>
      </c>
      <c r="B1630" t="s">
        <v>2160</v>
      </c>
      <c r="C1630">
        <v>2128928</v>
      </c>
      <c r="D1630" t="s">
        <v>2755</v>
      </c>
      <c r="E1630" t="s">
        <v>3081</v>
      </c>
      <c r="F1630">
        <v>1</v>
      </c>
    </row>
    <row r="1631" spans="1:6" x14ac:dyDescent="0.3">
      <c r="A1631">
        <v>10851701</v>
      </c>
      <c r="B1631" t="s">
        <v>2759</v>
      </c>
      <c r="C1631">
        <v>2129714</v>
      </c>
      <c r="D1631" t="s">
        <v>2755</v>
      </c>
      <c r="E1631" t="s">
        <v>3081</v>
      </c>
      <c r="F1631">
        <v>1</v>
      </c>
    </row>
    <row r="1632" spans="1:6" x14ac:dyDescent="0.3">
      <c r="A1632">
        <v>6444753</v>
      </c>
      <c r="B1632" t="s">
        <v>2647</v>
      </c>
      <c r="C1632">
        <v>2131667</v>
      </c>
      <c r="D1632" t="s">
        <v>2754</v>
      </c>
      <c r="E1632">
        <v>1</v>
      </c>
      <c r="F1632">
        <v>5</v>
      </c>
    </row>
    <row r="1633" spans="1:6" x14ac:dyDescent="0.3">
      <c r="A1633">
        <v>10884942</v>
      </c>
      <c r="B1633" t="s">
        <v>2922</v>
      </c>
      <c r="C1633">
        <v>2133220</v>
      </c>
      <c r="D1633" t="s">
        <v>2755</v>
      </c>
      <c r="E1633" t="s">
        <v>3081</v>
      </c>
      <c r="F1633">
        <v>1</v>
      </c>
    </row>
    <row r="1634" spans="1:6" x14ac:dyDescent="0.3">
      <c r="A1634">
        <v>10542019</v>
      </c>
      <c r="B1634" t="s">
        <v>2909</v>
      </c>
      <c r="C1634">
        <v>2133942</v>
      </c>
      <c r="D1634" t="s">
        <v>2755</v>
      </c>
      <c r="E1634">
        <v>1</v>
      </c>
      <c r="F1634">
        <v>2</v>
      </c>
    </row>
    <row r="1635" spans="1:6" x14ac:dyDescent="0.3">
      <c r="A1635">
        <v>10889473</v>
      </c>
      <c r="B1635" t="s">
        <v>2923</v>
      </c>
      <c r="C1635">
        <v>2134078</v>
      </c>
      <c r="D1635" t="s">
        <v>2755</v>
      </c>
      <c r="E1635">
        <v>1</v>
      </c>
      <c r="F1635">
        <v>1</v>
      </c>
    </row>
    <row r="1636" spans="1:6" x14ac:dyDescent="0.3">
      <c r="A1636">
        <v>10692949</v>
      </c>
      <c r="B1636" t="s">
        <v>2916</v>
      </c>
      <c r="C1636">
        <v>2137277</v>
      </c>
      <c r="D1636" t="s">
        <v>2754</v>
      </c>
      <c r="E1636">
        <v>1</v>
      </c>
      <c r="F1636">
        <v>3</v>
      </c>
    </row>
    <row r="1637" spans="1:6" x14ac:dyDescent="0.3">
      <c r="A1637">
        <v>10914898</v>
      </c>
      <c r="B1637" t="s">
        <v>2924</v>
      </c>
      <c r="C1637">
        <v>2138961</v>
      </c>
      <c r="D1637" t="s">
        <v>2755</v>
      </c>
      <c r="E1637" t="s">
        <v>3081</v>
      </c>
      <c r="F1637">
        <v>1</v>
      </c>
    </row>
    <row r="1638" spans="1:6" x14ac:dyDescent="0.3">
      <c r="A1638">
        <v>4314868</v>
      </c>
      <c r="B1638" t="s">
        <v>2145</v>
      </c>
      <c r="C1638">
        <v>2140695</v>
      </c>
      <c r="D1638" t="s">
        <v>2755</v>
      </c>
      <c r="E1638">
        <v>0.9</v>
      </c>
      <c r="F1638">
        <v>1</v>
      </c>
    </row>
    <row r="1639" spans="1:6" x14ac:dyDescent="0.3">
      <c r="A1639">
        <v>10958182</v>
      </c>
      <c r="B1639" t="s">
        <v>2925</v>
      </c>
      <c r="C1639">
        <v>2146646</v>
      </c>
      <c r="D1639" t="s">
        <v>2755</v>
      </c>
      <c r="E1639" t="s">
        <v>3081</v>
      </c>
      <c r="F1639">
        <v>1</v>
      </c>
    </row>
    <row r="1640" spans="1:6" x14ac:dyDescent="0.3">
      <c r="A1640">
        <v>10639216</v>
      </c>
      <c r="B1640" t="s">
        <v>2365</v>
      </c>
      <c r="C1640">
        <v>2146829</v>
      </c>
      <c r="D1640" t="s">
        <v>2755</v>
      </c>
      <c r="E1640" t="s">
        <v>3081</v>
      </c>
      <c r="F1640">
        <v>1</v>
      </c>
    </row>
    <row r="1641" spans="1:6" x14ac:dyDescent="0.3">
      <c r="A1641">
        <v>9828152</v>
      </c>
      <c r="B1641" t="s">
        <v>2395</v>
      </c>
      <c r="C1641">
        <v>2147642</v>
      </c>
      <c r="D1641" t="s">
        <v>2754</v>
      </c>
      <c r="E1641" t="s">
        <v>3081</v>
      </c>
      <c r="F1641">
        <v>1</v>
      </c>
    </row>
    <row r="1642" spans="1:6" x14ac:dyDescent="0.3">
      <c r="A1642">
        <v>10962834</v>
      </c>
      <c r="B1642" t="s">
        <v>2145</v>
      </c>
      <c r="C1642">
        <v>2147777</v>
      </c>
      <c r="D1642" t="s">
        <v>2754</v>
      </c>
      <c r="E1642" t="s">
        <v>3081</v>
      </c>
      <c r="F1642">
        <v>1</v>
      </c>
    </row>
    <row r="1643" spans="1:6" x14ac:dyDescent="0.3">
      <c r="A1643">
        <v>10964483</v>
      </c>
      <c r="B1643" t="s">
        <v>1997</v>
      </c>
      <c r="C1643">
        <v>2149001</v>
      </c>
      <c r="D1643" t="s">
        <v>2755</v>
      </c>
      <c r="E1643" t="s">
        <v>3081</v>
      </c>
      <c r="F1643">
        <v>1</v>
      </c>
    </row>
    <row r="1644" spans="1:6" x14ac:dyDescent="0.3">
      <c r="A1644">
        <v>3594556</v>
      </c>
      <c r="B1644" t="s">
        <v>2786</v>
      </c>
      <c r="C1644">
        <v>2153393</v>
      </c>
      <c r="D1644" t="s">
        <v>2755</v>
      </c>
      <c r="E1644" t="s">
        <v>3081</v>
      </c>
      <c r="F1644">
        <v>1</v>
      </c>
    </row>
    <row r="1645" spans="1:6" x14ac:dyDescent="0.3">
      <c r="A1645">
        <v>10986253</v>
      </c>
      <c r="B1645" t="s">
        <v>2016</v>
      </c>
      <c r="C1645">
        <v>2154488</v>
      </c>
      <c r="D1645" t="s">
        <v>2755</v>
      </c>
      <c r="E1645">
        <v>0.9</v>
      </c>
      <c r="F1645">
        <v>2</v>
      </c>
    </row>
    <row r="1646" spans="1:6" x14ac:dyDescent="0.3">
      <c r="A1646">
        <v>10998475</v>
      </c>
      <c r="B1646" t="s">
        <v>2926</v>
      </c>
      <c r="C1646">
        <v>2155303</v>
      </c>
      <c r="D1646" t="s">
        <v>2755</v>
      </c>
      <c r="E1646">
        <v>1</v>
      </c>
      <c r="F1646">
        <v>1</v>
      </c>
    </row>
    <row r="1647" spans="1:6" x14ac:dyDescent="0.3">
      <c r="A1647">
        <v>3950949</v>
      </c>
      <c r="B1647" t="s">
        <v>2873</v>
      </c>
      <c r="C1647">
        <v>2155864</v>
      </c>
      <c r="D1647" t="s">
        <v>2755</v>
      </c>
      <c r="E1647" t="s">
        <v>3081</v>
      </c>
      <c r="F1647">
        <v>1</v>
      </c>
    </row>
    <row r="1648" spans="1:6" x14ac:dyDescent="0.3">
      <c r="A1648">
        <v>11007161</v>
      </c>
      <c r="B1648" t="s">
        <v>2927</v>
      </c>
      <c r="C1648">
        <v>2156839</v>
      </c>
      <c r="D1648" t="s">
        <v>2755</v>
      </c>
      <c r="E1648">
        <v>1</v>
      </c>
      <c r="F1648">
        <v>1</v>
      </c>
    </row>
    <row r="1649" spans="1:6" x14ac:dyDescent="0.3">
      <c r="A1649">
        <v>11008855</v>
      </c>
      <c r="B1649" t="s">
        <v>2151</v>
      </c>
      <c r="C1649">
        <v>2157235</v>
      </c>
      <c r="D1649" t="s">
        <v>2755</v>
      </c>
      <c r="E1649">
        <v>1</v>
      </c>
      <c r="F1649">
        <v>1</v>
      </c>
    </row>
    <row r="1650" spans="1:6" x14ac:dyDescent="0.3">
      <c r="A1650">
        <v>11008974</v>
      </c>
      <c r="B1650" t="s">
        <v>2167</v>
      </c>
      <c r="C1650">
        <v>2157359</v>
      </c>
      <c r="D1650" t="s">
        <v>2755</v>
      </c>
      <c r="E1650">
        <v>1</v>
      </c>
      <c r="F1650">
        <v>1</v>
      </c>
    </row>
    <row r="1651" spans="1:6" x14ac:dyDescent="0.3">
      <c r="A1651">
        <v>10719036</v>
      </c>
      <c r="B1651" t="s">
        <v>2765</v>
      </c>
      <c r="C1651">
        <v>2157582</v>
      </c>
      <c r="D1651" t="s">
        <v>2755</v>
      </c>
      <c r="E1651" t="s">
        <v>3081</v>
      </c>
      <c r="F1651">
        <v>1</v>
      </c>
    </row>
    <row r="1652" spans="1:6" x14ac:dyDescent="0.3">
      <c r="A1652">
        <v>2533061</v>
      </c>
      <c r="B1652" t="s">
        <v>2326</v>
      </c>
      <c r="C1652">
        <v>2158546</v>
      </c>
      <c r="D1652" t="s">
        <v>2755</v>
      </c>
      <c r="E1652" t="s">
        <v>3081</v>
      </c>
      <c r="F1652">
        <v>2</v>
      </c>
    </row>
    <row r="1653" spans="1:6" x14ac:dyDescent="0.3">
      <c r="A1653">
        <v>8864348</v>
      </c>
      <c r="B1653" t="s">
        <v>2789</v>
      </c>
      <c r="C1653">
        <v>2161434</v>
      </c>
      <c r="D1653" t="s">
        <v>2755</v>
      </c>
      <c r="E1653" t="s">
        <v>3081</v>
      </c>
      <c r="F1653">
        <v>1</v>
      </c>
    </row>
    <row r="1654" spans="1:6" x14ac:dyDescent="0.3">
      <c r="A1654">
        <v>721022</v>
      </c>
      <c r="B1654" t="s">
        <v>2789</v>
      </c>
      <c r="C1654">
        <v>2162565</v>
      </c>
      <c r="D1654" t="s">
        <v>2755</v>
      </c>
      <c r="E1654">
        <v>1</v>
      </c>
      <c r="F1654">
        <v>3</v>
      </c>
    </row>
    <row r="1655" spans="1:6" x14ac:dyDescent="0.3">
      <c r="A1655">
        <v>7905210</v>
      </c>
      <c r="B1655" t="s">
        <v>2829</v>
      </c>
      <c r="C1655">
        <v>2165255</v>
      </c>
      <c r="D1655" t="s">
        <v>2755</v>
      </c>
      <c r="E1655">
        <v>1</v>
      </c>
      <c r="F1655">
        <v>2</v>
      </c>
    </row>
    <row r="1656" spans="1:6" x14ac:dyDescent="0.3">
      <c r="A1656">
        <v>1150390</v>
      </c>
      <c r="B1656" t="s">
        <v>2264</v>
      </c>
      <c r="C1656">
        <v>2168295</v>
      </c>
      <c r="D1656" t="s">
        <v>2754</v>
      </c>
      <c r="E1656">
        <v>0.9</v>
      </c>
      <c r="F1656">
        <v>7</v>
      </c>
    </row>
    <row r="1657" spans="1:6" x14ac:dyDescent="0.3">
      <c r="A1657">
        <v>9830396</v>
      </c>
      <c r="B1657" t="s">
        <v>2090</v>
      </c>
      <c r="C1657">
        <v>2170119</v>
      </c>
      <c r="D1657" t="s">
        <v>2755</v>
      </c>
      <c r="E1657" t="s">
        <v>3081</v>
      </c>
      <c r="F1657">
        <v>1</v>
      </c>
    </row>
    <row r="1658" spans="1:6" x14ac:dyDescent="0.3">
      <c r="A1658">
        <v>822379</v>
      </c>
      <c r="B1658" t="s">
        <v>2928</v>
      </c>
      <c r="C1658">
        <v>2172749</v>
      </c>
      <c r="D1658" t="s">
        <v>2755</v>
      </c>
      <c r="E1658" t="s">
        <v>3081</v>
      </c>
      <c r="F1658">
        <v>1</v>
      </c>
    </row>
    <row r="1659" spans="1:6" x14ac:dyDescent="0.3">
      <c r="A1659">
        <v>11085094</v>
      </c>
      <c r="B1659" t="s">
        <v>2929</v>
      </c>
      <c r="C1659">
        <v>2172841</v>
      </c>
      <c r="D1659" t="s">
        <v>2754</v>
      </c>
      <c r="E1659">
        <v>1</v>
      </c>
      <c r="F1659">
        <v>2</v>
      </c>
    </row>
    <row r="1660" spans="1:6" x14ac:dyDescent="0.3">
      <c r="A1660">
        <v>11087642</v>
      </c>
      <c r="B1660" t="s">
        <v>2930</v>
      </c>
      <c r="C1660">
        <v>2173438</v>
      </c>
      <c r="D1660" t="s">
        <v>2755</v>
      </c>
      <c r="E1660">
        <v>1</v>
      </c>
      <c r="F1660">
        <v>2</v>
      </c>
    </row>
    <row r="1661" spans="1:6" x14ac:dyDescent="0.3">
      <c r="A1661">
        <v>4004368</v>
      </c>
      <c r="B1661" t="s">
        <v>2409</v>
      </c>
      <c r="C1661">
        <v>2174040</v>
      </c>
      <c r="D1661" t="s">
        <v>2755</v>
      </c>
      <c r="E1661" t="s">
        <v>3081</v>
      </c>
      <c r="F1661">
        <v>1</v>
      </c>
    </row>
    <row r="1662" spans="1:6" x14ac:dyDescent="0.3">
      <c r="A1662">
        <v>10987026</v>
      </c>
      <c r="B1662" t="s">
        <v>2101</v>
      </c>
      <c r="C1662">
        <v>2175651</v>
      </c>
      <c r="D1662" t="s">
        <v>2755</v>
      </c>
      <c r="E1662" t="s">
        <v>3081</v>
      </c>
      <c r="F1662">
        <v>1</v>
      </c>
    </row>
    <row r="1663" spans="1:6" x14ac:dyDescent="0.3">
      <c r="A1663">
        <v>11097216</v>
      </c>
      <c r="B1663" t="s">
        <v>2931</v>
      </c>
      <c r="C1663">
        <v>2175723</v>
      </c>
      <c r="D1663" t="s">
        <v>2755</v>
      </c>
      <c r="E1663" t="s">
        <v>3081</v>
      </c>
      <c r="F1663">
        <v>1</v>
      </c>
    </row>
    <row r="1664" spans="1:6" x14ac:dyDescent="0.3">
      <c r="A1664">
        <v>2277423</v>
      </c>
      <c r="B1664" t="s">
        <v>2302</v>
      </c>
      <c r="C1664">
        <v>2179273</v>
      </c>
      <c r="D1664" t="s">
        <v>2755</v>
      </c>
      <c r="E1664" t="s">
        <v>3081</v>
      </c>
      <c r="F1664">
        <v>1</v>
      </c>
    </row>
    <row r="1665" spans="1:6" x14ac:dyDescent="0.3">
      <c r="A1665">
        <v>10773581</v>
      </c>
      <c r="B1665" t="s">
        <v>2932</v>
      </c>
      <c r="C1665">
        <v>2180203</v>
      </c>
      <c r="D1665" t="s">
        <v>2755</v>
      </c>
      <c r="E1665">
        <v>1</v>
      </c>
      <c r="F1665">
        <v>1</v>
      </c>
    </row>
    <row r="1666" spans="1:6" x14ac:dyDescent="0.3">
      <c r="A1666">
        <v>11145304</v>
      </c>
      <c r="B1666" t="s">
        <v>2933</v>
      </c>
      <c r="C1666">
        <v>2185671</v>
      </c>
      <c r="D1666" t="s">
        <v>2755</v>
      </c>
      <c r="E1666" t="s">
        <v>3081</v>
      </c>
      <c r="F1666">
        <v>1</v>
      </c>
    </row>
    <row r="1667" spans="1:6" x14ac:dyDescent="0.3">
      <c r="A1667">
        <v>1150390</v>
      </c>
      <c r="B1667" t="s">
        <v>2264</v>
      </c>
      <c r="C1667">
        <v>2190792</v>
      </c>
      <c r="D1667" t="s">
        <v>2754</v>
      </c>
      <c r="E1667">
        <v>0.9</v>
      </c>
      <c r="F1667">
        <v>7</v>
      </c>
    </row>
    <row r="1668" spans="1:6" x14ac:dyDescent="0.3">
      <c r="A1668">
        <v>1275576</v>
      </c>
      <c r="B1668" t="s">
        <v>2008</v>
      </c>
      <c r="C1668">
        <v>2191449</v>
      </c>
      <c r="D1668" t="s">
        <v>2755</v>
      </c>
      <c r="E1668" t="s">
        <v>3081</v>
      </c>
      <c r="F1668">
        <v>6</v>
      </c>
    </row>
    <row r="1669" spans="1:6" x14ac:dyDescent="0.3">
      <c r="A1669">
        <v>9023176</v>
      </c>
      <c r="B1669" t="s">
        <v>2276</v>
      </c>
      <c r="C1669">
        <v>2191606</v>
      </c>
      <c r="D1669" t="s">
        <v>2755</v>
      </c>
      <c r="E1669" t="s">
        <v>3081</v>
      </c>
      <c r="F1669">
        <v>2</v>
      </c>
    </row>
    <row r="1670" spans="1:6" x14ac:dyDescent="0.3">
      <c r="A1670">
        <v>11176587</v>
      </c>
      <c r="B1670" t="s">
        <v>2055</v>
      </c>
      <c r="C1670">
        <v>2191648</v>
      </c>
      <c r="D1670" t="s">
        <v>2755</v>
      </c>
      <c r="E1670">
        <v>1</v>
      </c>
      <c r="F1670">
        <v>2</v>
      </c>
    </row>
    <row r="1671" spans="1:6" x14ac:dyDescent="0.3">
      <c r="A1671">
        <v>3236188</v>
      </c>
      <c r="B1671" t="s">
        <v>2934</v>
      </c>
      <c r="C1671">
        <v>2195302</v>
      </c>
      <c r="D1671" t="s">
        <v>2755</v>
      </c>
      <c r="E1671" t="s">
        <v>3081</v>
      </c>
      <c r="F1671">
        <v>1</v>
      </c>
    </row>
    <row r="1672" spans="1:6" x14ac:dyDescent="0.3">
      <c r="A1672">
        <v>11086507</v>
      </c>
      <c r="B1672" t="s">
        <v>2098</v>
      </c>
      <c r="C1672">
        <v>2195378</v>
      </c>
      <c r="D1672" t="s">
        <v>2755</v>
      </c>
      <c r="E1672" t="s">
        <v>3081</v>
      </c>
      <c r="F1672">
        <v>1</v>
      </c>
    </row>
    <row r="1673" spans="1:6" x14ac:dyDescent="0.3">
      <c r="A1673">
        <v>11207979</v>
      </c>
      <c r="B1673" t="s">
        <v>2935</v>
      </c>
      <c r="C1673">
        <v>2197375</v>
      </c>
      <c r="D1673" t="s">
        <v>2755</v>
      </c>
      <c r="E1673">
        <v>1</v>
      </c>
      <c r="F1673">
        <v>1</v>
      </c>
    </row>
    <row r="1674" spans="1:6" x14ac:dyDescent="0.3">
      <c r="A1674">
        <v>11209037</v>
      </c>
      <c r="B1674" t="s">
        <v>2115</v>
      </c>
      <c r="C1674">
        <v>2197501</v>
      </c>
      <c r="D1674" t="s">
        <v>2755</v>
      </c>
      <c r="E1674" t="s">
        <v>3081</v>
      </c>
      <c r="F1674">
        <v>1</v>
      </c>
    </row>
    <row r="1675" spans="1:6" x14ac:dyDescent="0.3">
      <c r="A1675">
        <v>11209321</v>
      </c>
      <c r="B1675" t="s">
        <v>2069</v>
      </c>
      <c r="C1675">
        <v>2197560</v>
      </c>
      <c r="D1675" t="s">
        <v>2755</v>
      </c>
      <c r="E1675">
        <v>1</v>
      </c>
      <c r="F1675">
        <v>9</v>
      </c>
    </row>
    <row r="1676" spans="1:6" x14ac:dyDescent="0.3">
      <c r="A1676">
        <v>10559214</v>
      </c>
      <c r="B1676" t="s">
        <v>2936</v>
      </c>
      <c r="C1676">
        <v>2199290</v>
      </c>
      <c r="D1676" t="s">
        <v>2755</v>
      </c>
      <c r="E1676">
        <v>1</v>
      </c>
      <c r="F1676">
        <v>1</v>
      </c>
    </row>
    <row r="1677" spans="1:6" x14ac:dyDescent="0.3">
      <c r="A1677">
        <v>7261642</v>
      </c>
      <c r="B1677" t="s">
        <v>2937</v>
      </c>
      <c r="C1677">
        <v>2199410</v>
      </c>
      <c r="D1677" t="s">
        <v>2755</v>
      </c>
      <c r="E1677" t="s">
        <v>3081</v>
      </c>
      <c r="F1677">
        <v>1</v>
      </c>
    </row>
    <row r="1678" spans="1:6" x14ac:dyDescent="0.3">
      <c r="A1678">
        <v>961411</v>
      </c>
      <c r="B1678" t="s">
        <v>2421</v>
      </c>
      <c r="C1678">
        <v>2201228</v>
      </c>
      <c r="D1678" t="s">
        <v>2755</v>
      </c>
      <c r="E1678">
        <v>0.9</v>
      </c>
      <c r="F1678">
        <v>2</v>
      </c>
    </row>
    <row r="1679" spans="1:6" x14ac:dyDescent="0.3">
      <c r="A1679">
        <v>10698763</v>
      </c>
      <c r="B1679" t="s">
        <v>2934</v>
      </c>
      <c r="C1679">
        <v>2202083</v>
      </c>
      <c r="D1679" t="s">
        <v>2755</v>
      </c>
      <c r="E1679" t="s">
        <v>3081</v>
      </c>
      <c r="F1679">
        <v>1</v>
      </c>
    </row>
    <row r="1680" spans="1:6" x14ac:dyDescent="0.3">
      <c r="A1680">
        <v>4175360</v>
      </c>
      <c r="B1680" t="s">
        <v>2229</v>
      </c>
      <c r="C1680">
        <v>2203300</v>
      </c>
      <c r="D1680" t="s">
        <v>2754</v>
      </c>
      <c r="E1680">
        <v>1</v>
      </c>
      <c r="F1680">
        <v>1</v>
      </c>
    </row>
    <row r="1681" spans="1:6" x14ac:dyDescent="0.3">
      <c r="A1681">
        <v>10091231</v>
      </c>
      <c r="B1681" t="s">
        <v>2031</v>
      </c>
      <c r="C1681">
        <v>2205845</v>
      </c>
      <c r="D1681" t="s">
        <v>2755</v>
      </c>
      <c r="E1681" t="s">
        <v>3081</v>
      </c>
      <c r="F1681">
        <v>2</v>
      </c>
    </row>
    <row r="1682" spans="1:6" x14ac:dyDescent="0.3">
      <c r="A1682">
        <v>11157361</v>
      </c>
      <c r="B1682" t="s">
        <v>2159</v>
      </c>
      <c r="C1682">
        <v>2209282</v>
      </c>
      <c r="D1682" t="s">
        <v>2755</v>
      </c>
      <c r="E1682" t="s">
        <v>3081</v>
      </c>
      <c r="F1682">
        <v>1</v>
      </c>
    </row>
    <row r="1683" spans="1:6" x14ac:dyDescent="0.3">
      <c r="A1683">
        <v>2426735</v>
      </c>
      <c r="B1683" t="s">
        <v>2938</v>
      </c>
      <c r="C1683">
        <v>2210397</v>
      </c>
      <c r="D1683" t="s">
        <v>2755</v>
      </c>
      <c r="E1683" t="s">
        <v>3081</v>
      </c>
      <c r="F1683">
        <v>1</v>
      </c>
    </row>
    <row r="1684" spans="1:6" x14ac:dyDescent="0.3">
      <c r="A1684">
        <v>2751717</v>
      </c>
      <c r="B1684" t="s">
        <v>2365</v>
      </c>
      <c r="C1684">
        <v>2219064</v>
      </c>
      <c r="D1684" t="s">
        <v>2755</v>
      </c>
      <c r="E1684" t="s">
        <v>3081</v>
      </c>
      <c r="F1684">
        <v>1</v>
      </c>
    </row>
    <row r="1685" spans="1:6" x14ac:dyDescent="0.3">
      <c r="A1685">
        <v>9885123</v>
      </c>
      <c r="B1685" t="s">
        <v>2939</v>
      </c>
      <c r="C1685">
        <v>2220054</v>
      </c>
      <c r="D1685" t="s">
        <v>2754</v>
      </c>
      <c r="E1685" t="s">
        <v>3081</v>
      </c>
      <c r="F1685">
        <v>1</v>
      </c>
    </row>
    <row r="1686" spans="1:6" x14ac:dyDescent="0.3">
      <c r="A1686">
        <v>11326823</v>
      </c>
      <c r="B1686" t="s">
        <v>2070</v>
      </c>
      <c r="C1686">
        <v>2220253</v>
      </c>
      <c r="D1686" t="s">
        <v>2755</v>
      </c>
      <c r="E1686" t="s">
        <v>3081</v>
      </c>
      <c r="F1686">
        <v>1</v>
      </c>
    </row>
    <row r="1687" spans="1:6" x14ac:dyDescent="0.3">
      <c r="A1687">
        <v>11353108</v>
      </c>
      <c r="B1687" t="s">
        <v>2116</v>
      </c>
      <c r="C1687">
        <v>2224714</v>
      </c>
      <c r="D1687" t="s">
        <v>2754</v>
      </c>
      <c r="E1687">
        <v>1</v>
      </c>
      <c r="F1687">
        <v>1</v>
      </c>
    </row>
    <row r="1688" spans="1:6" x14ac:dyDescent="0.3">
      <c r="A1688">
        <v>852221</v>
      </c>
      <c r="B1688" t="s">
        <v>2019</v>
      </c>
      <c r="C1688">
        <v>2227536</v>
      </c>
      <c r="D1688" t="s">
        <v>2755</v>
      </c>
      <c r="E1688">
        <v>0.7</v>
      </c>
      <c r="F1688">
        <v>1</v>
      </c>
    </row>
    <row r="1689" spans="1:6" x14ac:dyDescent="0.3">
      <c r="A1689">
        <v>11382633</v>
      </c>
      <c r="B1689" t="s">
        <v>2378</v>
      </c>
      <c r="C1689">
        <v>2230039</v>
      </c>
      <c r="D1689" t="s">
        <v>2755</v>
      </c>
      <c r="E1689" t="s">
        <v>3081</v>
      </c>
      <c r="F1689">
        <v>1</v>
      </c>
    </row>
    <row r="1690" spans="1:6" x14ac:dyDescent="0.3">
      <c r="A1690">
        <v>6529257</v>
      </c>
      <c r="B1690" t="s">
        <v>2167</v>
      </c>
      <c r="C1690">
        <v>2233347</v>
      </c>
      <c r="D1690" t="s">
        <v>2755</v>
      </c>
      <c r="E1690">
        <v>1</v>
      </c>
      <c r="F1690">
        <v>1</v>
      </c>
    </row>
    <row r="1691" spans="1:6" x14ac:dyDescent="0.3">
      <c r="A1691">
        <v>8514732</v>
      </c>
      <c r="B1691" t="s">
        <v>2940</v>
      </c>
      <c r="C1691">
        <v>2237527</v>
      </c>
      <c r="D1691" t="s">
        <v>2755</v>
      </c>
      <c r="E1691">
        <v>1</v>
      </c>
      <c r="F1691">
        <v>1</v>
      </c>
    </row>
    <row r="1692" spans="1:6" x14ac:dyDescent="0.3">
      <c r="A1692">
        <v>6085639</v>
      </c>
      <c r="B1692" t="s">
        <v>2701</v>
      </c>
      <c r="C1692">
        <v>2237985</v>
      </c>
      <c r="D1692" t="s">
        <v>2755</v>
      </c>
      <c r="E1692">
        <v>0</v>
      </c>
      <c r="F1692">
        <v>1</v>
      </c>
    </row>
    <row r="1693" spans="1:6" x14ac:dyDescent="0.3">
      <c r="A1693">
        <v>10882438</v>
      </c>
      <c r="B1693" t="s">
        <v>2658</v>
      </c>
      <c r="C1693">
        <v>2241958</v>
      </c>
      <c r="D1693" t="s">
        <v>2755</v>
      </c>
      <c r="E1693">
        <v>1</v>
      </c>
      <c r="F1693">
        <v>1</v>
      </c>
    </row>
    <row r="1694" spans="1:6" x14ac:dyDescent="0.3">
      <c r="A1694">
        <v>11471743</v>
      </c>
      <c r="B1694" t="s">
        <v>2941</v>
      </c>
      <c r="C1694">
        <v>2246128</v>
      </c>
      <c r="D1694" t="s">
        <v>2755</v>
      </c>
      <c r="E1694" t="s">
        <v>3081</v>
      </c>
      <c r="F1694">
        <v>2</v>
      </c>
    </row>
    <row r="1695" spans="1:6" x14ac:dyDescent="0.3">
      <c r="A1695">
        <v>5832948</v>
      </c>
      <c r="B1695" t="s">
        <v>2399</v>
      </c>
      <c r="C1695">
        <v>2246464</v>
      </c>
      <c r="D1695" t="s">
        <v>2755</v>
      </c>
      <c r="E1695" t="s">
        <v>3081</v>
      </c>
      <c r="F1695">
        <v>1</v>
      </c>
    </row>
    <row r="1696" spans="1:6" x14ac:dyDescent="0.3">
      <c r="A1696">
        <v>11478776</v>
      </c>
      <c r="B1696" t="s">
        <v>2640</v>
      </c>
      <c r="C1696">
        <v>2247527</v>
      </c>
      <c r="D1696" t="s">
        <v>2755</v>
      </c>
      <c r="E1696" t="s">
        <v>3081</v>
      </c>
      <c r="F1696">
        <v>1</v>
      </c>
    </row>
    <row r="1697" spans="1:6" x14ac:dyDescent="0.3">
      <c r="A1697">
        <v>11503633</v>
      </c>
      <c r="B1697" t="s">
        <v>2942</v>
      </c>
      <c r="C1697">
        <v>2252438</v>
      </c>
      <c r="D1697" t="s">
        <v>2755</v>
      </c>
      <c r="E1697" t="s">
        <v>3081</v>
      </c>
      <c r="F1697">
        <v>1</v>
      </c>
    </row>
    <row r="1698" spans="1:6" x14ac:dyDescent="0.3">
      <c r="A1698">
        <v>5721387</v>
      </c>
      <c r="B1698" t="s">
        <v>2943</v>
      </c>
      <c r="C1698">
        <v>2253062</v>
      </c>
      <c r="D1698" t="s">
        <v>2754</v>
      </c>
      <c r="E1698">
        <v>0.81</v>
      </c>
      <c r="F1698">
        <v>2</v>
      </c>
    </row>
    <row r="1699" spans="1:6" x14ac:dyDescent="0.3">
      <c r="A1699">
        <v>11441940</v>
      </c>
      <c r="B1699" t="s">
        <v>2145</v>
      </c>
      <c r="C1699">
        <v>2253063</v>
      </c>
      <c r="D1699" t="s">
        <v>2755</v>
      </c>
      <c r="E1699" t="s">
        <v>3081</v>
      </c>
      <c r="F1699">
        <v>1</v>
      </c>
    </row>
    <row r="1700" spans="1:6" x14ac:dyDescent="0.3">
      <c r="A1700">
        <v>2129516</v>
      </c>
      <c r="B1700" t="s">
        <v>2812</v>
      </c>
      <c r="C1700">
        <v>2254020</v>
      </c>
      <c r="D1700" t="s">
        <v>2755</v>
      </c>
      <c r="E1700">
        <v>0.73</v>
      </c>
      <c r="F1700">
        <v>1</v>
      </c>
    </row>
    <row r="1701" spans="1:6" x14ac:dyDescent="0.3">
      <c r="A1701">
        <v>4036761</v>
      </c>
      <c r="B1701" t="s">
        <v>2944</v>
      </c>
      <c r="C1701">
        <v>2255103</v>
      </c>
      <c r="D1701" t="s">
        <v>2754</v>
      </c>
      <c r="E1701" t="s">
        <v>3081</v>
      </c>
      <c r="F1701">
        <v>1</v>
      </c>
    </row>
    <row r="1702" spans="1:6" x14ac:dyDescent="0.3">
      <c r="A1702">
        <v>11516475</v>
      </c>
      <c r="B1702" t="s">
        <v>2789</v>
      </c>
      <c r="C1702">
        <v>2255195</v>
      </c>
      <c r="D1702" t="s">
        <v>2755</v>
      </c>
      <c r="E1702">
        <v>1</v>
      </c>
      <c r="F1702">
        <v>1</v>
      </c>
    </row>
    <row r="1703" spans="1:6" x14ac:dyDescent="0.3">
      <c r="A1703">
        <v>11535104</v>
      </c>
      <c r="B1703" t="s">
        <v>2945</v>
      </c>
      <c r="C1703">
        <v>2258687</v>
      </c>
      <c r="D1703" t="s">
        <v>2755</v>
      </c>
      <c r="E1703" t="s">
        <v>3081</v>
      </c>
      <c r="F1703">
        <v>1</v>
      </c>
    </row>
    <row r="1704" spans="1:6" x14ac:dyDescent="0.3">
      <c r="A1704">
        <v>11457480</v>
      </c>
      <c r="B1704" t="s">
        <v>2946</v>
      </c>
      <c r="C1704">
        <v>2259160</v>
      </c>
      <c r="D1704" t="s">
        <v>2755</v>
      </c>
      <c r="E1704">
        <v>1</v>
      </c>
      <c r="F1704">
        <v>1</v>
      </c>
    </row>
    <row r="1705" spans="1:6" x14ac:dyDescent="0.3">
      <c r="A1705">
        <v>11541923</v>
      </c>
      <c r="B1705" t="s">
        <v>2132</v>
      </c>
      <c r="C1705">
        <v>2260217</v>
      </c>
      <c r="D1705" t="s">
        <v>2755</v>
      </c>
      <c r="E1705" t="s">
        <v>3081</v>
      </c>
      <c r="F1705">
        <v>1</v>
      </c>
    </row>
    <row r="1706" spans="1:6" x14ac:dyDescent="0.3">
      <c r="A1706">
        <v>11567705</v>
      </c>
      <c r="B1706" t="s">
        <v>2075</v>
      </c>
      <c r="C1706">
        <v>2265143</v>
      </c>
      <c r="D1706" t="s">
        <v>2755</v>
      </c>
      <c r="E1706">
        <v>1</v>
      </c>
      <c r="F1706">
        <v>1</v>
      </c>
    </row>
    <row r="1707" spans="1:6" x14ac:dyDescent="0.3">
      <c r="A1707">
        <v>11574165</v>
      </c>
      <c r="B1707" t="s">
        <v>2947</v>
      </c>
      <c r="C1707">
        <v>2266633</v>
      </c>
      <c r="D1707" t="s">
        <v>2755</v>
      </c>
      <c r="E1707">
        <v>1</v>
      </c>
      <c r="F1707">
        <v>2</v>
      </c>
    </row>
    <row r="1708" spans="1:6" x14ac:dyDescent="0.3">
      <c r="A1708">
        <v>11582138</v>
      </c>
      <c r="B1708" t="s">
        <v>2016</v>
      </c>
      <c r="C1708">
        <v>2268216</v>
      </c>
      <c r="D1708" t="s">
        <v>2755</v>
      </c>
      <c r="E1708" t="s">
        <v>3081</v>
      </c>
      <c r="F1708">
        <v>1</v>
      </c>
    </row>
    <row r="1709" spans="1:6" x14ac:dyDescent="0.3">
      <c r="A1709">
        <v>2476573</v>
      </c>
      <c r="B1709" t="s">
        <v>2929</v>
      </c>
      <c r="C1709">
        <v>2270894</v>
      </c>
      <c r="D1709" t="s">
        <v>2755</v>
      </c>
      <c r="E1709">
        <v>1</v>
      </c>
      <c r="F1709">
        <v>2</v>
      </c>
    </row>
    <row r="1710" spans="1:6" x14ac:dyDescent="0.3">
      <c r="A1710">
        <v>11597128</v>
      </c>
      <c r="B1710" t="s">
        <v>2640</v>
      </c>
      <c r="C1710">
        <v>2271256</v>
      </c>
      <c r="D1710" t="s">
        <v>2754</v>
      </c>
      <c r="E1710" t="s">
        <v>3081</v>
      </c>
      <c r="F1710">
        <v>5</v>
      </c>
    </row>
    <row r="1711" spans="1:6" x14ac:dyDescent="0.3">
      <c r="A1711">
        <v>11603829</v>
      </c>
      <c r="B1711" t="s">
        <v>2948</v>
      </c>
      <c r="C1711">
        <v>2272792</v>
      </c>
      <c r="D1711" t="s">
        <v>2755</v>
      </c>
      <c r="E1711">
        <v>0</v>
      </c>
      <c r="F1711">
        <v>1</v>
      </c>
    </row>
    <row r="1712" spans="1:6" x14ac:dyDescent="0.3">
      <c r="A1712">
        <v>10278396</v>
      </c>
      <c r="B1712" t="s">
        <v>2949</v>
      </c>
      <c r="C1712">
        <v>2277470</v>
      </c>
      <c r="D1712" t="s">
        <v>2755</v>
      </c>
      <c r="E1712" t="s">
        <v>3081</v>
      </c>
      <c r="F1712">
        <v>1</v>
      </c>
    </row>
    <row r="1713" spans="1:6" x14ac:dyDescent="0.3">
      <c r="A1713">
        <v>11649805</v>
      </c>
      <c r="B1713" t="s">
        <v>2950</v>
      </c>
      <c r="C1713">
        <v>2281088</v>
      </c>
      <c r="D1713" t="s">
        <v>2755</v>
      </c>
      <c r="E1713" t="s">
        <v>3081</v>
      </c>
      <c r="F1713">
        <v>1</v>
      </c>
    </row>
    <row r="1714" spans="1:6" x14ac:dyDescent="0.3">
      <c r="A1714">
        <v>2900086</v>
      </c>
      <c r="B1714" t="s">
        <v>2397</v>
      </c>
      <c r="C1714">
        <v>2281627</v>
      </c>
      <c r="D1714" t="s">
        <v>2755</v>
      </c>
      <c r="E1714" t="s">
        <v>3081</v>
      </c>
      <c r="F1714">
        <v>2</v>
      </c>
    </row>
    <row r="1715" spans="1:6" x14ac:dyDescent="0.3">
      <c r="A1715">
        <v>11652909</v>
      </c>
      <c r="B1715" t="s">
        <v>2836</v>
      </c>
      <c r="C1715">
        <v>2281634</v>
      </c>
      <c r="D1715" t="s">
        <v>2754</v>
      </c>
      <c r="E1715">
        <v>1</v>
      </c>
      <c r="F1715">
        <v>2</v>
      </c>
    </row>
    <row r="1716" spans="1:6" x14ac:dyDescent="0.3">
      <c r="A1716">
        <v>11656964</v>
      </c>
      <c r="B1716" t="s">
        <v>2951</v>
      </c>
      <c r="C1716">
        <v>2282413</v>
      </c>
      <c r="D1716" t="s">
        <v>2755</v>
      </c>
      <c r="E1716">
        <v>1</v>
      </c>
      <c r="F1716">
        <v>1</v>
      </c>
    </row>
    <row r="1717" spans="1:6" x14ac:dyDescent="0.3">
      <c r="A1717">
        <v>11666861</v>
      </c>
      <c r="B1717" t="s">
        <v>2952</v>
      </c>
      <c r="C1717">
        <v>2284138</v>
      </c>
      <c r="D1717" t="s">
        <v>2755</v>
      </c>
      <c r="E1717" t="s">
        <v>3081</v>
      </c>
      <c r="F1717">
        <v>2</v>
      </c>
    </row>
    <row r="1718" spans="1:6" x14ac:dyDescent="0.3">
      <c r="A1718">
        <v>11702120</v>
      </c>
      <c r="B1718" t="s">
        <v>2953</v>
      </c>
      <c r="C1718">
        <v>2290848</v>
      </c>
      <c r="D1718" t="s">
        <v>2755</v>
      </c>
      <c r="E1718" t="s">
        <v>3081</v>
      </c>
      <c r="F1718">
        <v>1</v>
      </c>
    </row>
    <row r="1719" spans="1:6" x14ac:dyDescent="0.3">
      <c r="A1719">
        <v>11703529</v>
      </c>
      <c r="B1719" t="s">
        <v>2362</v>
      </c>
      <c r="C1719">
        <v>2290941</v>
      </c>
      <c r="D1719" t="s">
        <v>2755</v>
      </c>
      <c r="E1719">
        <v>1</v>
      </c>
      <c r="F1719">
        <v>1</v>
      </c>
    </row>
    <row r="1720" spans="1:6" x14ac:dyDescent="0.3">
      <c r="A1720">
        <v>9557708</v>
      </c>
      <c r="B1720" t="s">
        <v>2365</v>
      </c>
      <c r="C1720">
        <v>2291619</v>
      </c>
      <c r="D1720" t="s">
        <v>2755</v>
      </c>
      <c r="E1720">
        <v>0.9</v>
      </c>
      <c r="F1720">
        <v>3</v>
      </c>
    </row>
    <row r="1721" spans="1:6" x14ac:dyDescent="0.3">
      <c r="A1721">
        <v>864101</v>
      </c>
      <c r="B1721" t="s">
        <v>2954</v>
      </c>
      <c r="C1721">
        <v>2292851</v>
      </c>
      <c r="D1721" t="s">
        <v>2754</v>
      </c>
      <c r="E1721" t="s">
        <v>3081</v>
      </c>
      <c r="F1721">
        <v>1</v>
      </c>
    </row>
    <row r="1722" spans="1:6" x14ac:dyDescent="0.3">
      <c r="A1722">
        <v>11717323</v>
      </c>
      <c r="B1722" t="s">
        <v>2088</v>
      </c>
      <c r="C1722">
        <v>2293528</v>
      </c>
      <c r="D1722" t="s">
        <v>2755</v>
      </c>
      <c r="E1722" t="s">
        <v>3081</v>
      </c>
      <c r="F1722">
        <v>1</v>
      </c>
    </row>
    <row r="1723" spans="1:6" x14ac:dyDescent="0.3">
      <c r="A1723">
        <v>6140099</v>
      </c>
      <c r="B1723" t="s">
        <v>2955</v>
      </c>
      <c r="C1723">
        <v>2294972</v>
      </c>
      <c r="D1723" t="s">
        <v>2755</v>
      </c>
      <c r="E1723" t="s">
        <v>3081</v>
      </c>
      <c r="F1723">
        <v>1</v>
      </c>
    </row>
    <row r="1724" spans="1:6" x14ac:dyDescent="0.3">
      <c r="A1724">
        <v>11725933</v>
      </c>
      <c r="B1724" t="s">
        <v>2511</v>
      </c>
      <c r="C1724">
        <v>2295827</v>
      </c>
      <c r="D1724" t="s">
        <v>2755</v>
      </c>
      <c r="E1724" t="s">
        <v>3081</v>
      </c>
      <c r="F1724">
        <v>1</v>
      </c>
    </row>
    <row r="1725" spans="1:6" x14ac:dyDescent="0.3">
      <c r="A1725">
        <v>7953979</v>
      </c>
      <c r="B1725" t="s">
        <v>2187</v>
      </c>
      <c r="C1725">
        <v>2296098</v>
      </c>
      <c r="D1725" t="s">
        <v>2755</v>
      </c>
      <c r="E1725" t="s">
        <v>3081</v>
      </c>
      <c r="F1725">
        <v>1</v>
      </c>
    </row>
    <row r="1726" spans="1:6" x14ac:dyDescent="0.3">
      <c r="A1726">
        <v>11780431</v>
      </c>
      <c r="B1726" t="s">
        <v>2956</v>
      </c>
      <c r="C1726">
        <v>2306464</v>
      </c>
      <c r="D1726" t="s">
        <v>2755</v>
      </c>
      <c r="E1726" t="s">
        <v>3081</v>
      </c>
      <c r="F1726">
        <v>1</v>
      </c>
    </row>
    <row r="1727" spans="1:6" x14ac:dyDescent="0.3">
      <c r="A1727">
        <v>11058197</v>
      </c>
      <c r="B1727" t="s">
        <v>2957</v>
      </c>
      <c r="C1727">
        <v>2307105</v>
      </c>
      <c r="D1727" t="s">
        <v>2754</v>
      </c>
      <c r="E1727" t="s">
        <v>3081</v>
      </c>
      <c r="F1727">
        <v>1</v>
      </c>
    </row>
    <row r="1728" spans="1:6" x14ac:dyDescent="0.3">
      <c r="A1728">
        <v>11816656</v>
      </c>
      <c r="B1728" t="s">
        <v>2212</v>
      </c>
      <c r="C1728">
        <v>2314128</v>
      </c>
      <c r="D1728" t="s">
        <v>2755</v>
      </c>
      <c r="E1728">
        <v>1</v>
      </c>
      <c r="F1728">
        <v>1</v>
      </c>
    </row>
    <row r="1729" spans="1:6" x14ac:dyDescent="0.3">
      <c r="A1729">
        <v>11831729</v>
      </c>
      <c r="B1729" t="s">
        <v>2658</v>
      </c>
      <c r="C1729">
        <v>2316863</v>
      </c>
      <c r="D1729" t="s">
        <v>2755</v>
      </c>
      <c r="E1729" t="s">
        <v>3081</v>
      </c>
      <c r="F1729">
        <v>1</v>
      </c>
    </row>
    <row r="1730" spans="1:6" x14ac:dyDescent="0.3">
      <c r="A1730">
        <v>11841801</v>
      </c>
      <c r="B1730" t="s">
        <v>2958</v>
      </c>
      <c r="C1730">
        <v>2318810</v>
      </c>
      <c r="D1730" t="s">
        <v>2755</v>
      </c>
      <c r="E1730" t="s">
        <v>3081</v>
      </c>
      <c r="F1730">
        <v>1</v>
      </c>
    </row>
    <row r="1731" spans="1:6" x14ac:dyDescent="0.3">
      <c r="A1731">
        <v>3390891</v>
      </c>
      <c r="B1731" t="s">
        <v>2959</v>
      </c>
      <c r="C1731">
        <v>2321725</v>
      </c>
      <c r="D1731" t="s">
        <v>2755</v>
      </c>
      <c r="E1731" t="s">
        <v>3081</v>
      </c>
      <c r="F1731">
        <v>1</v>
      </c>
    </row>
    <row r="1732" spans="1:6" x14ac:dyDescent="0.3">
      <c r="A1732">
        <v>11869005</v>
      </c>
      <c r="B1732" t="s">
        <v>2960</v>
      </c>
      <c r="C1732">
        <v>2323744</v>
      </c>
      <c r="D1732" t="s">
        <v>2754</v>
      </c>
      <c r="E1732">
        <v>1</v>
      </c>
      <c r="F1732">
        <v>1</v>
      </c>
    </row>
    <row r="1733" spans="1:6" x14ac:dyDescent="0.3">
      <c r="A1733">
        <v>11871206</v>
      </c>
      <c r="B1733" t="s">
        <v>2961</v>
      </c>
      <c r="C1733">
        <v>2324202</v>
      </c>
      <c r="D1733" t="s">
        <v>2755</v>
      </c>
      <c r="E1733" t="s">
        <v>3081</v>
      </c>
      <c r="F1733">
        <v>1</v>
      </c>
    </row>
    <row r="1734" spans="1:6" x14ac:dyDescent="0.3">
      <c r="A1734">
        <v>11896065</v>
      </c>
      <c r="B1734" t="s">
        <v>2962</v>
      </c>
      <c r="C1734">
        <v>2328948</v>
      </c>
      <c r="D1734" t="s">
        <v>2755</v>
      </c>
      <c r="E1734">
        <v>0.9</v>
      </c>
      <c r="F1734">
        <v>1</v>
      </c>
    </row>
    <row r="1735" spans="1:6" x14ac:dyDescent="0.3">
      <c r="A1735">
        <v>11899380</v>
      </c>
      <c r="B1735" t="s">
        <v>2417</v>
      </c>
      <c r="C1735">
        <v>2329696</v>
      </c>
      <c r="D1735" t="s">
        <v>2755</v>
      </c>
      <c r="E1735">
        <v>1</v>
      </c>
      <c r="F1735">
        <v>1</v>
      </c>
    </row>
    <row r="1736" spans="1:6" x14ac:dyDescent="0.3">
      <c r="A1736">
        <v>11901571</v>
      </c>
      <c r="B1736" t="s">
        <v>2296</v>
      </c>
      <c r="C1736">
        <v>2330225</v>
      </c>
      <c r="D1736" t="s">
        <v>2754</v>
      </c>
      <c r="E1736">
        <v>1</v>
      </c>
      <c r="F1736">
        <v>1</v>
      </c>
    </row>
    <row r="1737" spans="1:6" x14ac:dyDescent="0.3">
      <c r="A1737">
        <v>10098280</v>
      </c>
      <c r="B1737" t="s">
        <v>2963</v>
      </c>
      <c r="C1737">
        <v>2334507</v>
      </c>
      <c r="D1737" t="s">
        <v>2755</v>
      </c>
      <c r="E1737" t="s">
        <v>3081</v>
      </c>
      <c r="F1737">
        <v>1</v>
      </c>
    </row>
    <row r="1738" spans="1:6" x14ac:dyDescent="0.3">
      <c r="A1738">
        <v>7843911</v>
      </c>
      <c r="B1738" t="s">
        <v>2964</v>
      </c>
      <c r="C1738">
        <v>2338603</v>
      </c>
      <c r="D1738" t="s">
        <v>2755</v>
      </c>
      <c r="E1738">
        <v>1</v>
      </c>
      <c r="F1738">
        <v>2</v>
      </c>
    </row>
    <row r="1739" spans="1:6" x14ac:dyDescent="0.3">
      <c r="A1739">
        <v>11958289</v>
      </c>
      <c r="B1739" t="s">
        <v>2234</v>
      </c>
      <c r="C1739">
        <v>2341206</v>
      </c>
      <c r="D1739" t="s">
        <v>2755</v>
      </c>
      <c r="E1739" t="s">
        <v>3081</v>
      </c>
      <c r="F1739">
        <v>1</v>
      </c>
    </row>
    <row r="1740" spans="1:6" x14ac:dyDescent="0.3">
      <c r="A1740">
        <v>2957137</v>
      </c>
      <c r="B1740" t="s">
        <v>2132</v>
      </c>
      <c r="C1740">
        <v>2341249</v>
      </c>
      <c r="D1740" t="s">
        <v>2755</v>
      </c>
      <c r="E1740" t="s">
        <v>3081</v>
      </c>
      <c r="F1740">
        <v>1</v>
      </c>
    </row>
    <row r="1741" spans="1:6" x14ac:dyDescent="0.3">
      <c r="A1741">
        <v>11959304</v>
      </c>
      <c r="B1741" t="s">
        <v>2080</v>
      </c>
      <c r="C1741">
        <v>2341476</v>
      </c>
      <c r="D1741" t="s">
        <v>2755</v>
      </c>
      <c r="E1741">
        <v>1</v>
      </c>
      <c r="F1741">
        <v>1</v>
      </c>
    </row>
    <row r="1742" spans="1:6" x14ac:dyDescent="0.3">
      <c r="A1742">
        <v>9275627</v>
      </c>
      <c r="B1742" t="s">
        <v>2145</v>
      </c>
      <c r="C1742">
        <v>2341754</v>
      </c>
      <c r="D1742" t="s">
        <v>2755</v>
      </c>
      <c r="E1742" t="s">
        <v>3081</v>
      </c>
      <c r="F1742">
        <v>1</v>
      </c>
    </row>
    <row r="1743" spans="1:6" x14ac:dyDescent="0.3">
      <c r="A1743">
        <v>11976802</v>
      </c>
      <c r="B1743" t="s">
        <v>2058</v>
      </c>
      <c r="C1743">
        <v>2345290</v>
      </c>
      <c r="D1743" t="s">
        <v>2755</v>
      </c>
      <c r="E1743" t="s">
        <v>3081</v>
      </c>
      <c r="F1743">
        <v>1</v>
      </c>
    </row>
    <row r="1744" spans="1:6" x14ac:dyDescent="0.3">
      <c r="A1744">
        <v>11337734</v>
      </c>
      <c r="B1744" t="s">
        <v>2965</v>
      </c>
      <c r="C1744">
        <v>2345913</v>
      </c>
      <c r="D1744" t="s">
        <v>2755</v>
      </c>
      <c r="E1744">
        <v>1</v>
      </c>
      <c r="F1744">
        <v>1</v>
      </c>
    </row>
    <row r="1745" spans="1:6" x14ac:dyDescent="0.3">
      <c r="A1745">
        <v>2946562</v>
      </c>
      <c r="B1745" t="s">
        <v>2966</v>
      </c>
      <c r="C1745">
        <v>2348195</v>
      </c>
      <c r="D1745" t="s">
        <v>2755</v>
      </c>
      <c r="E1745" t="s">
        <v>3081</v>
      </c>
      <c r="F1745">
        <v>1</v>
      </c>
    </row>
    <row r="1746" spans="1:6" x14ac:dyDescent="0.3">
      <c r="A1746">
        <v>11836614</v>
      </c>
      <c r="B1746" t="s">
        <v>2720</v>
      </c>
      <c r="C1746">
        <v>2348212</v>
      </c>
      <c r="D1746" t="s">
        <v>2755</v>
      </c>
      <c r="E1746" t="s">
        <v>3081</v>
      </c>
      <c r="F1746">
        <v>1</v>
      </c>
    </row>
    <row r="1747" spans="1:6" x14ac:dyDescent="0.3">
      <c r="A1747">
        <v>1602922</v>
      </c>
      <c r="B1747" t="s">
        <v>2075</v>
      </c>
      <c r="C1747">
        <v>2348602</v>
      </c>
      <c r="D1747" t="s">
        <v>2755</v>
      </c>
      <c r="E1747" t="s">
        <v>3081</v>
      </c>
      <c r="F1747">
        <v>2</v>
      </c>
    </row>
    <row r="1748" spans="1:6" x14ac:dyDescent="0.3">
      <c r="A1748">
        <v>11597128</v>
      </c>
      <c r="B1748" t="s">
        <v>2640</v>
      </c>
      <c r="C1748">
        <v>2349109</v>
      </c>
      <c r="D1748" t="s">
        <v>2754</v>
      </c>
      <c r="E1748" t="s">
        <v>3081</v>
      </c>
      <c r="F1748">
        <v>5</v>
      </c>
    </row>
    <row r="1749" spans="1:6" x14ac:dyDescent="0.3">
      <c r="A1749">
        <v>12010588</v>
      </c>
      <c r="B1749" t="s">
        <v>2967</v>
      </c>
      <c r="C1749">
        <v>2351918</v>
      </c>
      <c r="D1749" t="s">
        <v>2755</v>
      </c>
      <c r="E1749" t="s">
        <v>3081</v>
      </c>
      <c r="F1749">
        <v>1</v>
      </c>
    </row>
    <row r="1750" spans="1:6" x14ac:dyDescent="0.3">
      <c r="A1750">
        <v>2615605</v>
      </c>
      <c r="B1750" t="s">
        <v>2289</v>
      </c>
      <c r="C1750">
        <v>2353160</v>
      </c>
      <c r="D1750" t="s">
        <v>2755</v>
      </c>
      <c r="E1750">
        <v>1</v>
      </c>
      <c r="F1750">
        <v>1</v>
      </c>
    </row>
    <row r="1751" spans="1:6" x14ac:dyDescent="0.3">
      <c r="A1751">
        <v>2210302</v>
      </c>
      <c r="B1751" t="s">
        <v>2968</v>
      </c>
      <c r="C1751">
        <v>2354413</v>
      </c>
      <c r="D1751" t="s">
        <v>2755</v>
      </c>
      <c r="E1751" t="s">
        <v>3081</v>
      </c>
      <c r="F1751">
        <v>1</v>
      </c>
    </row>
    <row r="1752" spans="1:6" x14ac:dyDescent="0.3">
      <c r="A1752">
        <v>2476573</v>
      </c>
      <c r="B1752" t="s">
        <v>2929</v>
      </c>
      <c r="C1752">
        <v>2358997</v>
      </c>
      <c r="D1752" t="s">
        <v>2755</v>
      </c>
      <c r="E1752">
        <v>1</v>
      </c>
      <c r="F1752">
        <v>2</v>
      </c>
    </row>
    <row r="1753" spans="1:6" x14ac:dyDescent="0.3">
      <c r="A1753">
        <v>1581872</v>
      </c>
      <c r="B1753" t="s">
        <v>2969</v>
      </c>
      <c r="C1753">
        <v>2363643</v>
      </c>
      <c r="D1753" t="s">
        <v>2754</v>
      </c>
      <c r="E1753">
        <v>1</v>
      </c>
      <c r="F1753">
        <v>1</v>
      </c>
    </row>
    <row r="1754" spans="1:6" x14ac:dyDescent="0.3">
      <c r="A1754">
        <v>3181674</v>
      </c>
      <c r="B1754" t="s">
        <v>2343</v>
      </c>
      <c r="C1754">
        <v>2364026</v>
      </c>
      <c r="D1754" t="s">
        <v>2755</v>
      </c>
      <c r="E1754">
        <v>1</v>
      </c>
      <c r="F1754">
        <v>1</v>
      </c>
    </row>
    <row r="1755" spans="1:6" x14ac:dyDescent="0.3">
      <c r="A1755">
        <v>4920909</v>
      </c>
      <c r="B1755" t="s">
        <v>2970</v>
      </c>
      <c r="C1755">
        <v>2364544</v>
      </c>
      <c r="D1755" t="s">
        <v>2755</v>
      </c>
      <c r="E1755" t="s">
        <v>3081</v>
      </c>
      <c r="F1755">
        <v>1</v>
      </c>
    </row>
    <row r="1756" spans="1:6" x14ac:dyDescent="0.3">
      <c r="A1756">
        <v>4157932</v>
      </c>
      <c r="B1756" t="s">
        <v>2971</v>
      </c>
      <c r="C1756">
        <v>2365027</v>
      </c>
      <c r="D1756" t="s">
        <v>2755</v>
      </c>
      <c r="E1756" t="s">
        <v>3081</v>
      </c>
      <c r="F1756">
        <v>1</v>
      </c>
    </row>
    <row r="1757" spans="1:6" x14ac:dyDescent="0.3">
      <c r="A1757">
        <v>6635331</v>
      </c>
      <c r="B1757" t="s">
        <v>2972</v>
      </c>
      <c r="C1757">
        <v>2366382</v>
      </c>
      <c r="D1757" t="s">
        <v>2755</v>
      </c>
      <c r="E1757" t="s">
        <v>3081</v>
      </c>
      <c r="F1757">
        <v>2</v>
      </c>
    </row>
    <row r="1758" spans="1:6" x14ac:dyDescent="0.3">
      <c r="A1758">
        <v>12107758</v>
      </c>
      <c r="B1758" t="s">
        <v>2590</v>
      </c>
      <c r="C1758">
        <v>2369744</v>
      </c>
      <c r="D1758" t="s">
        <v>2755</v>
      </c>
      <c r="E1758" t="s">
        <v>3081</v>
      </c>
      <c r="F1758">
        <v>2</v>
      </c>
    </row>
    <row r="1759" spans="1:6" x14ac:dyDescent="0.3">
      <c r="A1759">
        <v>12111609</v>
      </c>
      <c r="B1759" t="s">
        <v>2658</v>
      </c>
      <c r="C1759">
        <v>2370698</v>
      </c>
      <c r="D1759" t="s">
        <v>2755</v>
      </c>
      <c r="E1759">
        <v>1</v>
      </c>
      <c r="F1759">
        <v>1</v>
      </c>
    </row>
    <row r="1760" spans="1:6" x14ac:dyDescent="0.3">
      <c r="A1760">
        <v>11471194</v>
      </c>
      <c r="B1760" t="s">
        <v>2973</v>
      </c>
      <c r="C1760">
        <v>2371126</v>
      </c>
      <c r="D1760" t="s">
        <v>2754</v>
      </c>
      <c r="E1760">
        <v>1</v>
      </c>
      <c r="F1760">
        <v>1</v>
      </c>
    </row>
    <row r="1761" spans="1:6" x14ac:dyDescent="0.3">
      <c r="A1761">
        <v>12138874</v>
      </c>
      <c r="B1761" t="s">
        <v>2974</v>
      </c>
      <c r="C1761">
        <v>2375775</v>
      </c>
      <c r="D1761" t="s">
        <v>2755</v>
      </c>
      <c r="E1761" t="s">
        <v>3081</v>
      </c>
      <c r="F1761">
        <v>1</v>
      </c>
    </row>
    <row r="1762" spans="1:6" x14ac:dyDescent="0.3">
      <c r="A1762">
        <v>1590172</v>
      </c>
      <c r="B1762" t="s">
        <v>2975</v>
      </c>
      <c r="C1762">
        <v>2377008</v>
      </c>
      <c r="D1762" t="s">
        <v>2755</v>
      </c>
      <c r="E1762">
        <v>0.9</v>
      </c>
      <c r="F1762">
        <v>2</v>
      </c>
    </row>
    <row r="1763" spans="1:6" x14ac:dyDescent="0.3">
      <c r="A1763">
        <v>12146767</v>
      </c>
      <c r="B1763" t="s">
        <v>2976</v>
      </c>
      <c r="C1763">
        <v>2377736</v>
      </c>
      <c r="D1763" t="s">
        <v>2754</v>
      </c>
      <c r="E1763">
        <v>1</v>
      </c>
      <c r="F1763">
        <v>2</v>
      </c>
    </row>
    <row r="1764" spans="1:6" x14ac:dyDescent="0.3">
      <c r="A1764">
        <v>11619845</v>
      </c>
      <c r="B1764" t="s">
        <v>2058</v>
      </c>
      <c r="C1764">
        <v>2377893</v>
      </c>
      <c r="D1764" t="s">
        <v>2755</v>
      </c>
      <c r="E1764" t="s">
        <v>3081</v>
      </c>
      <c r="F1764">
        <v>1</v>
      </c>
    </row>
    <row r="1765" spans="1:6" x14ac:dyDescent="0.3">
      <c r="A1765">
        <v>12151135</v>
      </c>
      <c r="B1765" t="s">
        <v>2069</v>
      </c>
      <c r="C1765">
        <v>2378667</v>
      </c>
      <c r="D1765" t="s">
        <v>2755</v>
      </c>
      <c r="E1765" t="s">
        <v>3081</v>
      </c>
      <c r="F1765">
        <v>1</v>
      </c>
    </row>
    <row r="1766" spans="1:6" x14ac:dyDescent="0.3">
      <c r="A1766">
        <v>12153983</v>
      </c>
      <c r="B1766" t="s">
        <v>2977</v>
      </c>
      <c r="C1766">
        <v>2379229</v>
      </c>
      <c r="D1766" t="s">
        <v>2754</v>
      </c>
      <c r="E1766">
        <v>1</v>
      </c>
      <c r="F1766">
        <v>1</v>
      </c>
    </row>
    <row r="1767" spans="1:6" x14ac:dyDescent="0.3">
      <c r="A1767">
        <v>12163467</v>
      </c>
      <c r="B1767" t="s">
        <v>2978</v>
      </c>
      <c r="C1767">
        <v>2380897</v>
      </c>
      <c r="D1767" t="s">
        <v>2755</v>
      </c>
      <c r="E1767" t="s">
        <v>3081</v>
      </c>
      <c r="F1767">
        <v>1</v>
      </c>
    </row>
    <row r="1768" spans="1:6" x14ac:dyDescent="0.3">
      <c r="A1768">
        <v>12169953</v>
      </c>
      <c r="B1768" t="s">
        <v>2131</v>
      </c>
      <c r="C1768">
        <v>2382002</v>
      </c>
      <c r="D1768" t="s">
        <v>2754</v>
      </c>
      <c r="E1768">
        <v>0.94</v>
      </c>
      <c r="F1768">
        <v>1</v>
      </c>
    </row>
    <row r="1769" spans="1:6" x14ac:dyDescent="0.3">
      <c r="A1769">
        <v>6417948</v>
      </c>
      <c r="B1769" t="s">
        <v>2979</v>
      </c>
      <c r="C1769">
        <v>2382613</v>
      </c>
      <c r="D1769" t="s">
        <v>2755</v>
      </c>
      <c r="E1769" t="s">
        <v>3081</v>
      </c>
      <c r="F1769">
        <v>1</v>
      </c>
    </row>
    <row r="1770" spans="1:6" x14ac:dyDescent="0.3">
      <c r="A1770">
        <v>12158281</v>
      </c>
      <c r="B1770" t="s">
        <v>1992</v>
      </c>
      <c r="C1770">
        <v>2385565</v>
      </c>
      <c r="D1770" t="s">
        <v>2755</v>
      </c>
      <c r="E1770">
        <v>1</v>
      </c>
      <c r="F1770">
        <v>2</v>
      </c>
    </row>
    <row r="1771" spans="1:6" x14ac:dyDescent="0.3">
      <c r="A1771">
        <v>12186354</v>
      </c>
      <c r="B1771" t="s">
        <v>2031</v>
      </c>
      <c r="C1771">
        <v>2385754</v>
      </c>
      <c r="D1771" t="s">
        <v>2755</v>
      </c>
      <c r="E1771" t="s">
        <v>3081</v>
      </c>
      <c r="F1771">
        <v>1</v>
      </c>
    </row>
    <row r="1772" spans="1:6" x14ac:dyDescent="0.3">
      <c r="A1772">
        <v>11763735</v>
      </c>
      <c r="B1772" t="s">
        <v>2980</v>
      </c>
      <c r="C1772">
        <v>2390253</v>
      </c>
      <c r="D1772" t="s">
        <v>2755</v>
      </c>
      <c r="E1772">
        <v>1</v>
      </c>
      <c r="F1772">
        <v>2</v>
      </c>
    </row>
    <row r="1773" spans="1:6" x14ac:dyDescent="0.3">
      <c r="A1773">
        <v>1447727</v>
      </c>
      <c r="B1773" t="s">
        <v>2033</v>
      </c>
      <c r="C1773">
        <v>2394480</v>
      </c>
      <c r="D1773" t="s">
        <v>2755</v>
      </c>
      <c r="E1773" t="s">
        <v>3081</v>
      </c>
      <c r="F1773">
        <v>1</v>
      </c>
    </row>
    <row r="1774" spans="1:6" x14ac:dyDescent="0.3">
      <c r="A1774">
        <v>12233798</v>
      </c>
      <c r="B1774" t="s">
        <v>2664</v>
      </c>
      <c r="C1774">
        <v>2394841</v>
      </c>
      <c r="D1774" t="s">
        <v>2755</v>
      </c>
      <c r="E1774">
        <v>1</v>
      </c>
      <c r="F1774">
        <v>2</v>
      </c>
    </row>
    <row r="1775" spans="1:6" x14ac:dyDescent="0.3">
      <c r="A1775">
        <v>12234103</v>
      </c>
      <c r="B1775" t="s">
        <v>2556</v>
      </c>
      <c r="C1775">
        <v>2394897</v>
      </c>
      <c r="D1775" t="s">
        <v>2754</v>
      </c>
      <c r="E1775">
        <v>1</v>
      </c>
      <c r="F1775">
        <v>1</v>
      </c>
    </row>
    <row r="1776" spans="1:6" x14ac:dyDescent="0.3">
      <c r="A1776">
        <v>1805616</v>
      </c>
      <c r="B1776" t="s">
        <v>2981</v>
      </c>
      <c r="C1776">
        <v>2395908</v>
      </c>
      <c r="D1776" t="s">
        <v>2755</v>
      </c>
      <c r="E1776">
        <v>0.5</v>
      </c>
      <c r="F1776">
        <v>1</v>
      </c>
    </row>
    <row r="1777" spans="1:6" x14ac:dyDescent="0.3">
      <c r="A1777">
        <v>8123363</v>
      </c>
      <c r="B1777" t="s">
        <v>2025</v>
      </c>
      <c r="C1777">
        <v>2396076</v>
      </c>
      <c r="D1777" t="s">
        <v>2754</v>
      </c>
      <c r="E1777">
        <v>1</v>
      </c>
      <c r="F1777">
        <v>1</v>
      </c>
    </row>
    <row r="1778" spans="1:6" x14ac:dyDescent="0.3">
      <c r="A1778">
        <v>9275367</v>
      </c>
      <c r="B1778" t="s">
        <v>2259</v>
      </c>
      <c r="C1778">
        <v>2396312</v>
      </c>
      <c r="D1778" t="s">
        <v>2754</v>
      </c>
      <c r="E1778">
        <v>1</v>
      </c>
      <c r="F1778">
        <v>1</v>
      </c>
    </row>
    <row r="1779" spans="1:6" x14ac:dyDescent="0.3">
      <c r="A1779">
        <v>12250884</v>
      </c>
      <c r="B1779" t="s">
        <v>2761</v>
      </c>
      <c r="C1779">
        <v>2397636</v>
      </c>
      <c r="D1779" t="s">
        <v>2754</v>
      </c>
      <c r="E1779" t="s">
        <v>3081</v>
      </c>
      <c r="F1779">
        <v>1</v>
      </c>
    </row>
    <row r="1780" spans="1:6" x14ac:dyDescent="0.3">
      <c r="A1780">
        <v>12251125</v>
      </c>
      <c r="B1780" t="s">
        <v>2982</v>
      </c>
      <c r="C1780">
        <v>2397684</v>
      </c>
      <c r="D1780" t="s">
        <v>2755</v>
      </c>
      <c r="E1780" t="s">
        <v>3081</v>
      </c>
      <c r="F1780">
        <v>1</v>
      </c>
    </row>
    <row r="1781" spans="1:6" x14ac:dyDescent="0.3">
      <c r="A1781">
        <v>12257693</v>
      </c>
      <c r="B1781" t="s">
        <v>2019</v>
      </c>
      <c r="C1781">
        <v>2398866</v>
      </c>
      <c r="D1781" t="s">
        <v>2755</v>
      </c>
      <c r="E1781" t="s">
        <v>3081</v>
      </c>
      <c r="F1781">
        <v>1</v>
      </c>
    </row>
    <row r="1782" spans="1:6" x14ac:dyDescent="0.3">
      <c r="A1782">
        <v>9825857</v>
      </c>
      <c r="B1782" t="s">
        <v>2983</v>
      </c>
      <c r="C1782">
        <v>2398889</v>
      </c>
      <c r="D1782" t="s">
        <v>2755</v>
      </c>
      <c r="E1782">
        <v>1</v>
      </c>
      <c r="F1782">
        <v>1</v>
      </c>
    </row>
    <row r="1783" spans="1:6" x14ac:dyDescent="0.3">
      <c r="A1783">
        <v>12258154</v>
      </c>
      <c r="B1783" t="s">
        <v>2116</v>
      </c>
      <c r="C1783">
        <v>2398968</v>
      </c>
      <c r="D1783" t="s">
        <v>2754</v>
      </c>
      <c r="E1783" t="s">
        <v>3081</v>
      </c>
      <c r="F1783">
        <v>1</v>
      </c>
    </row>
    <row r="1784" spans="1:6" x14ac:dyDescent="0.3">
      <c r="A1784">
        <v>12260309</v>
      </c>
      <c r="B1784" t="s">
        <v>2984</v>
      </c>
      <c r="C1784">
        <v>2399412</v>
      </c>
      <c r="D1784" t="s">
        <v>2755</v>
      </c>
      <c r="E1784" t="s">
        <v>3081</v>
      </c>
      <c r="F1784">
        <v>1</v>
      </c>
    </row>
    <row r="1785" spans="1:6" x14ac:dyDescent="0.3">
      <c r="A1785">
        <v>12285777</v>
      </c>
      <c r="B1785" t="s">
        <v>2985</v>
      </c>
      <c r="C1785">
        <v>2403852</v>
      </c>
      <c r="D1785" t="s">
        <v>2755</v>
      </c>
      <c r="E1785">
        <v>1</v>
      </c>
      <c r="F1785">
        <v>3</v>
      </c>
    </row>
    <row r="1786" spans="1:6" x14ac:dyDescent="0.3">
      <c r="A1786">
        <v>10093159</v>
      </c>
      <c r="B1786" t="s">
        <v>2414</v>
      </c>
      <c r="C1786">
        <v>2406047</v>
      </c>
      <c r="D1786" t="s">
        <v>2755</v>
      </c>
      <c r="E1786" t="s">
        <v>3081</v>
      </c>
      <c r="F1786">
        <v>1</v>
      </c>
    </row>
    <row r="1787" spans="1:6" x14ac:dyDescent="0.3">
      <c r="A1787">
        <v>12330081</v>
      </c>
      <c r="B1787" t="s">
        <v>2658</v>
      </c>
      <c r="C1787">
        <v>2412554</v>
      </c>
      <c r="D1787" t="s">
        <v>2755</v>
      </c>
      <c r="E1787" t="s">
        <v>3081</v>
      </c>
      <c r="F1787">
        <v>1</v>
      </c>
    </row>
    <row r="1788" spans="1:6" x14ac:dyDescent="0.3">
      <c r="A1788">
        <v>12353152</v>
      </c>
      <c r="B1788" t="s">
        <v>2980</v>
      </c>
      <c r="C1788">
        <v>2417080</v>
      </c>
      <c r="D1788" t="s">
        <v>2754</v>
      </c>
      <c r="E1788" t="s">
        <v>3081</v>
      </c>
      <c r="F1788">
        <v>2</v>
      </c>
    </row>
    <row r="1789" spans="1:6" x14ac:dyDescent="0.3">
      <c r="A1789">
        <v>12359221</v>
      </c>
      <c r="B1789" t="s">
        <v>2986</v>
      </c>
      <c r="C1789">
        <v>2418364</v>
      </c>
      <c r="D1789" t="s">
        <v>2755</v>
      </c>
      <c r="E1789" t="s">
        <v>3081</v>
      </c>
      <c r="F1789">
        <v>1</v>
      </c>
    </row>
    <row r="1790" spans="1:6" x14ac:dyDescent="0.3">
      <c r="A1790">
        <v>12352831</v>
      </c>
      <c r="B1790" t="s">
        <v>2987</v>
      </c>
      <c r="C1790">
        <v>2418617</v>
      </c>
      <c r="D1790" t="s">
        <v>2755</v>
      </c>
      <c r="E1790" t="s">
        <v>3081</v>
      </c>
      <c r="F1790">
        <v>1</v>
      </c>
    </row>
    <row r="1791" spans="1:6" x14ac:dyDescent="0.3">
      <c r="A1791">
        <v>12367270</v>
      </c>
      <c r="B1791" t="s">
        <v>2253</v>
      </c>
      <c r="C1791">
        <v>2419706</v>
      </c>
      <c r="D1791" t="s">
        <v>2754</v>
      </c>
      <c r="E1791">
        <v>1</v>
      </c>
      <c r="F1791">
        <v>1</v>
      </c>
    </row>
    <row r="1792" spans="1:6" x14ac:dyDescent="0.3">
      <c r="A1792">
        <v>5141957</v>
      </c>
      <c r="B1792" t="s">
        <v>2988</v>
      </c>
      <c r="C1792">
        <v>2421223</v>
      </c>
      <c r="D1792" t="s">
        <v>2754</v>
      </c>
      <c r="E1792">
        <v>1</v>
      </c>
      <c r="F1792">
        <v>1</v>
      </c>
    </row>
    <row r="1793" spans="1:6" x14ac:dyDescent="0.3">
      <c r="A1793">
        <v>12377808</v>
      </c>
      <c r="B1793" t="s">
        <v>2989</v>
      </c>
      <c r="C1793">
        <v>2421445</v>
      </c>
      <c r="D1793" t="s">
        <v>2754</v>
      </c>
      <c r="E1793">
        <v>0.9</v>
      </c>
      <c r="F1793">
        <v>1</v>
      </c>
    </row>
    <row r="1794" spans="1:6" x14ac:dyDescent="0.3">
      <c r="A1794">
        <v>12382511</v>
      </c>
      <c r="B1794" t="s">
        <v>2337</v>
      </c>
      <c r="C1794">
        <v>2422564</v>
      </c>
      <c r="D1794" t="s">
        <v>2754</v>
      </c>
      <c r="E1794">
        <v>1</v>
      </c>
      <c r="F1794">
        <v>1</v>
      </c>
    </row>
    <row r="1795" spans="1:6" x14ac:dyDescent="0.3">
      <c r="A1795">
        <v>12394051</v>
      </c>
      <c r="B1795" t="s">
        <v>2035</v>
      </c>
      <c r="C1795">
        <v>2425068</v>
      </c>
      <c r="D1795" t="s">
        <v>2755</v>
      </c>
      <c r="E1795" t="s">
        <v>3081</v>
      </c>
      <c r="F1795">
        <v>1</v>
      </c>
    </row>
    <row r="1796" spans="1:6" x14ac:dyDescent="0.3">
      <c r="A1796">
        <v>12407640</v>
      </c>
      <c r="B1796" t="s">
        <v>2990</v>
      </c>
      <c r="C1796">
        <v>2427223</v>
      </c>
      <c r="D1796" t="s">
        <v>2755</v>
      </c>
      <c r="E1796" t="s">
        <v>3081</v>
      </c>
      <c r="F1796">
        <v>1</v>
      </c>
    </row>
    <row r="1797" spans="1:6" x14ac:dyDescent="0.3">
      <c r="A1797">
        <v>12410590</v>
      </c>
      <c r="B1797" t="s">
        <v>2991</v>
      </c>
      <c r="C1797">
        <v>2427917</v>
      </c>
      <c r="D1797" t="s">
        <v>2755</v>
      </c>
      <c r="E1797" t="s">
        <v>3081</v>
      </c>
      <c r="F1797">
        <v>1</v>
      </c>
    </row>
    <row r="1798" spans="1:6" x14ac:dyDescent="0.3">
      <c r="A1798">
        <v>12411040</v>
      </c>
      <c r="B1798" t="s">
        <v>2897</v>
      </c>
      <c r="C1798">
        <v>2428020</v>
      </c>
      <c r="D1798" t="s">
        <v>2755</v>
      </c>
      <c r="E1798">
        <v>1</v>
      </c>
      <c r="F1798">
        <v>1</v>
      </c>
    </row>
    <row r="1799" spans="1:6" x14ac:dyDescent="0.3">
      <c r="A1799">
        <v>12414813</v>
      </c>
      <c r="B1799" t="s">
        <v>1992</v>
      </c>
      <c r="C1799">
        <v>2428848</v>
      </c>
      <c r="D1799" t="s">
        <v>2755</v>
      </c>
      <c r="E1799" t="s">
        <v>3081</v>
      </c>
      <c r="F1799">
        <v>1</v>
      </c>
    </row>
    <row r="1800" spans="1:6" x14ac:dyDescent="0.3">
      <c r="A1800">
        <v>12438581</v>
      </c>
      <c r="B1800" t="s">
        <v>2992</v>
      </c>
      <c r="C1800">
        <v>2433256</v>
      </c>
      <c r="D1800" t="s">
        <v>2755</v>
      </c>
      <c r="E1800" t="s">
        <v>3081</v>
      </c>
      <c r="F1800">
        <v>1</v>
      </c>
    </row>
    <row r="1801" spans="1:6" x14ac:dyDescent="0.3">
      <c r="A1801">
        <v>5109166</v>
      </c>
      <c r="B1801" t="s">
        <v>2993</v>
      </c>
      <c r="C1801">
        <v>2443247</v>
      </c>
      <c r="D1801" t="s">
        <v>2754</v>
      </c>
      <c r="E1801">
        <v>0.75</v>
      </c>
      <c r="F1801">
        <v>1</v>
      </c>
    </row>
    <row r="1802" spans="1:6" x14ac:dyDescent="0.3">
      <c r="A1802">
        <v>7620569</v>
      </c>
      <c r="B1802" t="s">
        <v>2994</v>
      </c>
      <c r="C1802">
        <v>2444984</v>
      </c>
      <c r="D1802" t="s">
        <v>2755</v>
      </c>
      <c r="E1802" t="s">
        <v>3081</v>
      </c>
      <c r="F1802">
        <v>1</v>
      </c>
    </row>
    <row r="1803" spans="1:6" x14ac:dyDescent="0.3">
      <c r="A1803">
        <v>12285777</v>
      </c>
      <c r="B1803" t="s">
        <v>2985</v>
      </c>
      <c r="C1803">
        <v>2445048</v>
      </c>
      <c r="D1803" t="s">
        <v>2755</v>
      </c>
      <c r="E1803">
        <v>1</v>
      </c>
      <c r="F1803">
        <v>3</v>
      </c>
    </row>
    <row r="1804" spans="1:6" x14ac:dyDescent="0.3">
      <c r="A1804">
        <v>12502211</v>
      </c>
      <c r="B1804" t="s">
        <v>2995</v>
      </c>
      <c r="C1804">
        <v>2445234</v>
      </c>
      <c r="D1804" t="s">
        <v>2755</v>
      </c>
      <c r="E1804">
        <v>0.5</v>
      </c>
      <c r="F1804">
        <v>1</v>
      </c>
    </row>
    <row r="1805" spans="1:6" x14ac:dyDescent="0.3">
      <c r="A1805">
        <v>12507750</v>
      </c>
      <c r="B1805" t="s">
        <v>2021</v>
      </c>
      <c r="C1805">
        <v>2446164</v>
      </c>
      <c r="D1805" t="s">
        <v>2755</v>
      </c>
      <c r="E1805" t="s">
        <v>3081</v>
      </c>
      <c r="F1805">
        <v>1</v>
      </c>
    </row>
    <row r="1806" spans="1:6" x14ac:dyDescent="0.3">
      <c r="A1806">
        <v>12509627</v>
      </c>
      <c r="B1806" t="s">
        <v>2048</v>
      </c>
      <c r="C1806">
        <v>2446432</v>
      </c>
      <c r="D1806" t="s">
        <v>2755</v>
      </c>
      <c r="E1806" t="s">
        <v>3081</v>
      </c>
      <c r="F1806">
        <v>2</v>
      </c>
    </row>
    <row r="1807" spans="1:6" x14ac:dyDescent="0.3">
      <c r="A1807">
        <v>5393807</v>
      </c>
      <c r="B1807" t="s">
        <v>2502</v>
      </c>
      <c r="C1807">
        <v>2447563</v>
      </c>
      <c r="D1807" t="s">
        <v>2755</v>
      </c>
      <c r="E1807">
        <v>1</v>
      </c>
      <c r="F1807">
        <v>2</v>
      </c>
    </row>
    <row r="1808" spans="1:6" x14ac:dyDescent="0.3">
      <c r="A1808">
        <v>12527762</v>
      </c>
      <c r="B1808" t="s">
        <v>2996</v>
      </c>
      <c r="C1808">
        <v>2449808</v>
      </c>
      <c r="D1808" t="s">
        <v>2754</v>
      </c>
      <c r="E1808">
        <v>1</v>
      </c>
      <c r="F1808">
        <v>2</v>
      </c>
    </row>
    <row r="1809" spans="1:6" x14ac:dyDescent="0.3">
      <c r="A1809">
        <v>12529387</v>
      </c>
      <c r="B1809" t="s">
        <v>2055</v>
      </c>
      <c r="C1809">
        <v>2450125</v>
      </c>
      <c r="D1809" t="s">
        <v>2754</v>
      </c>
      <c r="E1809">
        <v>1</v>
      </c>
      <c r="F1809">
        <v>1</v>
      </c>
    </row>
    <row r="1810" spans="1:6" x14ac:dyDescent="0.3">
      <c r="A1810">
        <v>8181174</v>
      </c>
      <c r="B1810" t="s">
        <v>2997</v>
      </c>
      <c r="C1810">
        <v>2451134</v>
      </c>
      <c r="D1810" t="s">
        <v>2755</v>
      </c>
      <c r="E1810" t="s">
        <v>3081</v>
      </c>
      <c r="F1810">
        <v>1</v>
      </c>
    </row>
    <row r="1811" spans="1:6" x14ac:dyDescent="0.3">
      <c r="A1811">
        <v>5795317</v>
      </c>
      <c r="B1811" t="s">
        <v>2360</v>
      </c>
      <c r="C1811">
        <v>2456055</v>
      </c>
      <c r="D1811" t="s">
        <v>2755</v>
      </c>
      <c r="E1811">
        <v>0.6</v>
      </c>
      <c r="F1811">
        <v>1</v>
      </c>
    </row>
    <row r="1812" spans="1:6" x14ac:dyDescent="0.3">
      <c r="A1812">
        <v>12569223</v>
      </c>
      <c r="B1812" t="s">
        <v>2550</v>
      </c>
      <c r="C1812">
        <v>2458229</v>
      </c>
      <c r="D1812" t="s">
        <v>2755</v>
      </c>
      <c r="E1812" t="s">
        <v>3081</v>
      </c>
      <c r="F1812">
        <v>1</v>
      </c>
    </row>
    <row r="1813" spans="1:6" x14ac:dyDescent="0.3">
      <c r="A1813">
        <v>12576268</v>
      </c>
      <c r="B1813" t="s">
        <v>2822</v>
      </c>
      <c r="C1813">
        <v>2459679</v>
      </c>
      <c r="D1813" t="s">
        <v>2755</v>
      </c>
      <c r="E1813">
        <v>1</v>
      </c>
      <c r="F1813">
        <v>1</v>
      </c>
    </row>
    <row r="1814" spans="1:6" x14ac:dyDescent="0.3">
      <c r="A1814">
        <v>12598918</v>
      </c>
      <c r="B1814" t="s">
        <v>2998</v>
      </c>
      <c r="C1814">
        <v>2463778</v>
      </c>
      <c r="D1814" t="s">
        <v>2755</v>
      </c>
      <c r="E1814" t="s">
        <v>3081</v>
      </c>
      <c r="F1814">
        <v>1</v>
      </c>
    </row>
    <row r="1815" spans="1:6" x14ac:dyDescent="0.3">
      <c r="A1815">
        <v>3245659</v>
      </c>
      <c r="B1815" t="s">
        <v>2999</v>
      </c>
      <c r="C1815">
        <v>2463908</v>
      </c>
      <c r="D1815" t="s">
        <v>2754</v>
      </c>
      <c r="E1815">
        <v>1</v>
      </c>
      <c r="F1815">
        <v>1</v>
      </c>
    </row>
    <row r="1816" spans="1:6" x14ac:dyDescent="0.3">
      <c r="A1816">
        <v>12602554</v>
      </c>
      <c r="B1816" t="s">
        <v>3000</v>
      </c>
      <c r="C1816">
        <v>2464533</v>
      </c>
      <c r="D1816" t="s">
        <v>2755</v>
      </c>
      <c r="E1816">
        <v>1</v>
      </c>
      <c r="F1816">
        <v>1</v>
      </c>
    </row>
    <row r="1817" spans="1:6" x14ac:dyDescent="0.3">
      <c r="A1817">
        <v>12610770</v>
      </c>
      <c r="B1817" t="s">
        <v>3001</v>
      </c>
      <c r="C1817">
        <v>2466143</v>
      </c>
      <c r="D1817" t="s">
        <v>2754</v>
      </c>
      <c r="E1817">
        <v>1</v>
      </c>
      <c r="F1817">
        <v>1</v>
      </c>
    </row>
    <row r="1818" spans="1:6" x14ac:dyDescent="0.3">
      <c r="A1818">
        <v>12633489</v>
      </c>
      <c r="B1818" t="s">
        <v>2731</v>
      </c>
      <c r="C1818">
        <v>2470520</v>
      </c>
      <c r="D1818" t="s">
        <v>2755</v>
      </c>
      <c r="E1818">
        <v>0</v>
      </c>
      <c r="F1818">
        <v>1</v>
      </c>
    </row>
    <row r="1819" spans="1:6" x14ac:dyDescent="0.3">
      <c r="A1819">
        <v>981890</v>
      </c>
      <c r="B1819" t="s">
        <v>3002</v>
      </c>
      <c r="C1819">
        <v>2476238</v>
      </c>
      <c r="D1819" t="s">
        <v>2755</v>
      </c>
      <c r="E1819" t="s">
        <v>3081</v>
      </c>
      <c r="F1819">
        <v>1</v>
      </c>
    </row>
    <row r="1820" spans="1:6" x14ac:dyDescent="0.3">
      <c r="A1820">
        <v>12699024</v>
      </c>
      <c r="B1820" t="s">
        <v>2022</v>
      </c>
      <c r="C1820">
        <v>2482262</v>
      </c>
      <c r="D1820" t="s">
        <v>2755</v>
      </c>
      <c r="E1820" t="s">
        <v>3081</v>
      </c>
      <c r="F1820">
        <v>1</v>
      </c>
    </row>
    <row r="1821" spans="1:6" x14ac:dyDescent="0.3">
      <c r="A1821">
        <v>12705405</v>
      </c>
      <c r="B1821" t="s">
        <v>2186</v>
      </c>
      <c r="C1821">
        <v>2483283</v>
      </c>
      <c r="D1821" t="s">
        <v>2755</v>
      </c>
      <c r="E1821" t="s">
        <v>3081</v>
      </c>
      <c r="F1821">
        <v>1</v>
      </c>
    </row>
    <row r="1822" spans="1:6" x14ac:dyDescent="0.3">
      <c r="A1822">
        <v>12716840</v>
      </c>
      <c r="B1822" t="s">
        <v>2019</v>
      </c>
      <c r="C1822">
        <v>2485124</v>
      </c>
      <c r="D1822" t="s">
        <v>2754</v>
      </c>
      <c r="E1822" t="s">
        <v>3081</v>
      </c>
      <c r="F1822">
        <v>2</v>
      </c>
    </row>
    <row r="1823" spans="1:6" x14ac:dyDescent="0.3">
      <c r="A1823">
        <v>12533087</v>
      </c>
      <c r="B1823" t="s">
        <v>3003</v>
      </c>
      <c r="C1823">
        <v>2485985</v>
      </c>
      <c r="D1823" t="s">
        <v>2755</v>
      </c>
      <c r="E1823">
        <v>1</v>
      </c>
      <c r="F1823">
        <v>2</v>
      </c>
    </row>
    <row r="1824" spans="1:6" x14ac:dyDescent="0.3">
      <c r="A1824">
        <v>7090817</v>
      </c>
      <c r="B1824" t="s">
        <v>3004</v>
      </c>
      <c r="C1824">
        <v>2490608</v>
      </c>
      <c r="D1824" t="s">
        <v>2754</v>
      </c>
      <c r="E1824">
        <v>1</v>
      </c>
      <c r="F1824">
        <v>1</v>
      </c>
    </row>
    <row r="1825" spans="1:6" x14ac:dyDescent="0.3">
      <c r="A1825">
        <v>12755545</v>
      </c>
      <c r="B1825" t="s">
        <v>2174</v>
      </c>
      <c r="C1825">
        <v>2492162</v>
      </c>
      <c r="D1825" t="s">
        <v>2754</v>
      </c>
      <c r="E1825">
        <v>1</v>
      </c>
      <c r="F1825">
        <v>1</v>
      </c>
    </row>
    <row r="1826" spans="1:6" x14ac:dyDescent="0.3">
      <c r="A1826">
        <v>12781649</v>
      </c>
      <c r="B1826" t="s">
        <v>2557</v>
      </c>
      <c r="C1826">
        <v>2496858</v>
      </c>
      <c r="D1826" t="s">
        <v>2755</v>
      </c>
      <c r="E1826" t="s">
        <v>3081</v>
      </c>
      <c r="F1826">
        <v>4</v>
      </c>
    </row>
    <row r="1827" spans="1:6" x14ac:dyDescent="0.3">
      <c r="A1827">
        <v>12796757</v>
      </c>
      <c r="B1827" t="s">
        <v>2004</v>
      </c>
      <c r="C1827">
        <v>2500258</v>
      </c>
      <c r="D1827" t="s">
        <v>2755</v>
      </c>
      <c r="E1827">
        <v>1</v>
      </c>
      <c r="F1827">
        <v>1</v>
      </c>
    </row>
    <row r="1828" spans="1:6" x14ac:dyDescent="0.3">
      <c r="A1828">
        <v>12187825</v>
      </c>
      <c r="B1828" t="s">
        <v>2077</v>
      </c>
      <c r="C1828">
        <v>2501415</v>
      </c>
      <c r="D1828" t="s">
        <v>2755</v>
      </c>
      <c r="E1828">
        <v>0.5</v>
      </c>
      <c r="F1828">
        <v>1</v>
      </c>
    </row>
    <row r="1829" spans="1:6" x14ac:dyDescent="0.3">
      <c r="A1829">
        <v>12805783</v>
      </c>
      <c r="B1829" t="s">
        <v>3005</v>
      </c>
      <c r="C1829">
        <v>2501758</v>
      </c>
      <c r="D1829" t="s">
        <v>2754</v>
      </c>
      <c r="E1829">
        <v>1</v>
      </c>
      <c r="F1829">
        <v>1</v>
      </c>
    </row>
    <row r="1830" spans="1:6" x14ac:dyDescent="0.3">
      <c r="A1830">
        <v>12819301</v>
      </c>
      <c r="B1830" t="s">
        <v>3006</v>
      </c>
      <c r="C1830">
        <v>2504158</v>
      </c>
      <c r="D1830" t="s">
        <v>2755</v>
      </c>
      <c r="E1830" t="s">
        <v>3081</v>
      </c>
      <c r="F1830">
        <v>1</v>
      </c>
    </row>
    <row r="1831" spans="1:6" x14ac:dyDescent="0.3">
      <c r="A1831">
        <v>2417544</v>
      </c>
      <c r="B1831" t="s">
        <v>2277</v>
      </c>
      <c r="C1831">
        <v>2504294</v>
      </c>
      <c r="D1831" t="s">
        <v>2754</v>
      </c>
      <c r="E1831">
        <v>1</v>
      </c>
      <c r="F1831">
        <v>2</v>
      </c>
    </row>
    <row r="1832" spans="1:6" x14ac:dyDescent="0.3">
      <c r="A1832">
        <v>7348698</v>
      </c>
      <c r="B1832" t="s">
        <v>2075</v>
      </c>
      <c r="C1832">
        <v>2504679</v>
      </c>
      <c r="D1832" t="s">
        <v>2755</v>
      </c>
      <c r="E1832">
        <v>1</v>
      </c>
      <c r="F1832">
        <v>1</v>
      </c>
    </row>
    <row r="1833" spans="1:6" x14ac:dyDescent="0.3">
      <c r="A1833">
        <v>12832282</v>
      </c>
      <c r="B1833" t="s">
        <v>2597</v>
      </c>
      <c r="C1833">
        <v>2507059</v>
      </c>
      <c r="D1833" t="s">
        <v>2754</v>
      </c>
      <c r="E1833">
        <v>1</v>
      </c>
      <c r="F1833">
        <v>2</v>
      </c>
    </row>
    <row r="1834" spans="1:6" x14ac:dyDescent="0.3">
      <c r="A1834">
        <v>1482081</v>
      </c>
      <c r="B1834" t="s">
        <v>2639</v>
      </c>
      <c r="C1834">
        <v>2507159</v>
      </c>
      <c r="D1834" t="s">
        <v>2755</v>
      </c>
      <c r="E1834">
        <v>1</v>
      </c>
      <c r="F1834">
        <v>5</v>
      </c>
    </row>
    <row r="1835" spans="1:6" x14ac:dyDescent="0.3">
      <c r="A1835">
        <v>7822054</v>
      </c>
      <c r="B1835" t="s">
        <v>3007</v>
      </c>
      <c r="C1835">
        <v>2508457</v>
      </c>
      <c r="D1835" t="s">
        <v>2755</v>
      </c>
      <c r="E1835" t="s">
        <v>3081</v>
      </c>
      <c r="F1835">
        <v>2</v>
      </c>
    </row>
    <row r="1836" spans="1:6" x14ac:dyDescent="0.3">
      <c r="A1836">
        <v>9055803</v>
      </c>
      <c r="B1836" t="s">
        <v>2001</v>
      </c>
      <c r="C1836">
        <v>2509310</v>
      </c>
      <c r="D1836" t="s">
        <v>2755</v>
      </c>
      <c r="E1836" t="s">
        <v>3081</v>
      </c>
      <c r="F1836">
        <v>1</v>
      </c>
    </row>
    <row r="1837" spans="1:6" x14ac:dyDescent="0.3">
      <c r="A1837">
        <v>9072370</v>
      </c>
      <c r="B1837" t="s">
        <v>3008</v>
      </c>
      <c r="C1837">
        <v>2510929</v>
      </c>
      <c r="D1837" t="s">
        <v>2755</v>
      </c>
      <c r="E1837" t="s">
        <v>3081</v>
      </c>
      <c r="F1837">
        <v>2</v>
      </c>
    </row>
    <row r="1838" spans="1:6" x14ac:dyDescent="0.3">
      <c r="A1838">
        <v>6265009</v>
      </c>
      <c r="B1838" t="s">
        <v>1997</v>
      </c>
      <c r="C1838">
        <v>2511659</v>
      </c>
      <c r="D1838" t="s">
        <v>2754</v>
      </c>
      <c r="E1838">
        <v>1</v>
      </c>
      <c r="F1838">
        <v>2</v>
      </c>
    </row>
    <row r="1839" spans="1:6" x14ac:dyDescent="0.3">
      <c r="A1839">
        <v>10029456</v>
      </c>
      <c r="B1839" t="s">
        <v>2297</v>
      </c>
      <c r="C1839">
        <v>2513549</v>
      </c>
      <c r="D1839" t="s">
        <v>2755</v>
      </c>
      <c r="E1839">
        <v>0</v>
      </c>
      <c r="F1839">
        <v>1</v>
      </c>
    </row>
    <row r="1840" spans="1:6" x14ac:dyDescent="0.3">
      <c r="A1840">
        <v>11616640</v>
      </c>
      <c r="B1840" t="s">
        <v>3009</v>
      </c>
      <c r="C1840">
        <v>2517124</v>
      </c>
      <c r="D1840" t="s">
        <v>2755</v>
      </c>
      <c r="E1840" t="s">
        <v>3081</v>
      </c>
      <c r="F1840">
        <v>1</v>
      </c>
    </row>
    <row r="1841" spans="1:6" x14ac:dyDescent="0.3">
      <c r="A1841">
        <v>1485782</v>
      </c>
      <c r="B1841" t="s">
        <v>3010</v>
      </c>
      <c r="C1841">
        <v>2517625</v>
      </c>
      <c r="D1841" t="s">
        <v>2755</v>
      </c>
      <c r="E1841">
        <v>0.86</v>
      </c>
      <c r="F1841">
        <v>5</v>
      </c>
    </row>
    <row r="1842" spans="1:6" x14ac:dyDescent="0.3">
      <c r="A1842">
        <v>12894285</v>
      </c>
      <c r="B1842" t="s">
        <v>2759</v>
      </c>
      <c r="C1842">
        <v>2518768</v>
      </c>
      <c r="D1842" t="s">
        <v>2754</v>
      </c>
      <c r="E1842" t="s">
        <v>3081</v>
      </c>
      <c r="F1842">
        <v>1</v>
      </c>
    </row>
    <row r="1843" spans="1:6" x14ac:dyDescent="0.3">
      <c r="A1843">
        <v>12902084</v>
      </c>
      <c r="B1843" t="s">
        <v>3011</v>
      </c>
      <c r="C1843">
        <v>2520219</v>
      </c>
      <c r="D1843" t="s">
        <v>2755</v>
      </c>
      <c r="E1843" t="s">
        <v>3081</v>
      </c>
      <c r="F1843">
        <v>1</v>
      </c>
    </row>
    <row r="1844" spans="1:6" x14ac:dyDescent="0.3">
      <c r="A1844">
        <v>12791162</v>
      </c>
      <c r="B1844" t="s">
        <v>3012</v>
      </c>
      <c r="C1844">
        <v>2521868</v>
      </c>
      <c r="D1844" t="s">
        <v>2755</v>
      </c>
      <c r="E1844" t="s">
        <v>3081</v>
      </c>
      <c r="F1844">
        <v>1</v>
      </c>
    </row>
    <row r="1845" spans="1:6" x14ac:dyDescent="0.3">
      <c r="A1845">
        <v>12926538</v>
      </c>
      <c r="B1845" t="s">
        <v>3013</v>
      </c>
      <c r="C1845">
        <v>2524670</v>
      </c>
      <c r="D1845" t="s">
        <v>2755</v>
      </c>
      <c r="E1845" t="s">
        <v>3081</v>
      </c>
      <c r="F1845">
        <v>1</v>
      </c>
    </row>
    <row r="1846" spans="1:6" x14ac:dyDescent="0.3">
      <c r="A1846">
        <v>994927</v>
      </c>
      <c r="B1846" t="s">
        <v>3014</v>
      </c>
      <c r="C1846">
        <v>2529429</v>
      </c>
      <c r="D1846" t="s">
        <v>2755</v>
      </c>
      <c r="E1846">
        <v>1</v>
      </c>
      <c r="F1846">
        <v>1</v>
      </c>
    </row>
    <row r="1847" spans="1:6" x14ac:dyDescent="0.3">
      <c r="A1847">
        <v>12976307</v>
      </c>
      <c r="B1847" t="s">
        <v>3015</v>
      </c>
      <c r="C1847">
        <v>2533598</v>
      </c>
      <c r="D1847" t="s">
        <v>2755</v>
      </c>
      <c r="E1847" t="s">
        <v>3081</v>
      </c>
      <c r="F1847">
        <v>1</v>
      </c>
    </row>
    <row r="1848" spans="1:6" x14ac:dyDescent="0.3">
      <c r="A1848">
        <v>3399963</v>
      </c>
      <c r="B1848" t="s">
        <v>2093</v>
      </c>
      <c r="C1848">
        <v>2539863</v>
      </c>
      <c r="D1848" t="s">
        <v>2755</v>
      </c>
      <c r="E1848">
        <v>1</v>
      </c>
      <c r="F1848">
        <v>1</v>
      </c>
    </row>
    <row r="1849" spans="1:6" x14ac:dyDescent="0.3">
      <c r="A1849">
        <v>8065564</v>
      </c>
      <c r="B1849" t="s">
        <v>2016</v>
      </c>
      <c r="C1849">
        <v>2541764</v>
      </c>
      <c r="D1849" t="s">
        <v>2755</v>
      </c>
      <c r="E1849" t="s">
        <v>3081</v>
      </c>
      <c r="F1849">
        <v>1</v>
      </c>
    </row>
    <row r="1850" spans="1:6" x14ac:dyDescent="0.3">
      <c r="A1850">
        <v>1271213</v>
      </c>
      <c r="B1850" t="s">
        <v>2882</v>
      </c>
      <c r="C1850">
        <v>2541994</v>
      </c>
      <c r="D1850" t="s">
        <v>2754</v>
      </c>
      <c r="E1850" t="s">
        <v>3081</v>
      </c>
      <c r="F1850">
        <v>3</v>
      </c>
    </row>
    <row r="1851" spans="1:6" x14ac:dyDescent="0.3">
      <c r="A1851">
        <v>11649536</v>
      </c>
      <c r="B1851" t="s">
        <v>3016</v>
      </c>
      <c r="C1851">
        <v>2543760</v>
      </c>
      <c r="D1851" t="s">
        <v>2754</v>
      </c>
      <c r="E1851">
        <v>0.84</v>
      </c>
      <c r="F1851">
        <v>1</v>
      </c>
    </row>
    <row r="1852" spans="1:6" x14ac:dyDescent="0.3">
      <c r="A1852">
        <v>6009242</v>
      </c>
      <c r="B1852" t="s">
        <v>2391</v>
      </c>
      <c r="C1852">
        <v>2545280</v>
      </c>
      <c r="D1852" t="s">
        <v>2755</v>
      </c>
      <c r="E1852" t="s">
        <v>3081</v>
      </c>
      <c r="F1852">
        <v>1</v>
      </c>
    </row>
    <row r="1853" spans="1:6" x14ac:dyDescent="0.3">
      <c r="A1853">
        <v>13036940</v>
      </c>
      <c r="B1853" t="s">
        <v>2932</v>
      </c>
      <c r="C1853">
        <v>2546219</v>
      </c>
      <c r="D1853" t="s">
        <v>2755</v>
      </c>
      <c r="E1853" t="s">
        <v>3081</v>
      </c>
      <c r="F1853">
        <v>1</v>
      </c>
    </row>
    <row r="1854" spans="1:6" x14ac:dyDescent="0.3">
      <c r="A1854">
        <v>13047743</v>
      </c>
      <c r="B1854" t="s">
        <v>3017</v>
      </c>
      <c r="C1854">
        <v>2548013</v>
      </c>
      <c r="D1854" t="s">
        <v>2755</v>
      </c>
      <c r="E1854">
        <v>1</v>
      </c>
      <c r="F1854">
        <v>1</v>
      </c>
    </row>
    <row r="1855" spans="1:6" x14ac:dyDescent="0.3">
      <c r="A1855">
        <v>13052169</v>
      </c>
      <c r="B1855" t="s">
        <v>2594</v>
      </c>
      <c r="C1855">
        <v>2548961</v>
      </c>
      <c r="D1855" t="s">
        <v>2755</v>
      </c>
      <c r="E1855">
        <v>1</v>
      </c>
      <c r="F1855">
        <v>3</v>
      </c>
    </row>
    <row r="1856" spans="1:6" x14ac:dyDescent="0.3">
      <c r="A1856">
        <v>13052351</v>
      </c>
      <c r="B1856" t="s">
        <v>2017</v>
      </c>
      <c r="C1856">
        <v>2549136</v>
      </c>
      <c r="D1856" t="s">
        <v>2755</v>
      </c>
      <c r="E1856">
        <v>1</v>
      </c>
      <c r="F1856">
        <v>1</v>
      </c>
    </row>
    <row r="1857" spans="1:6" x14ac:dyDescent="0.3">
      <c r="A1857">
        <v>6603805</v>
      </c>
      <c r="B1857" t="s">
        <v>2395</v>
      </c>
      <c r="C1857">
        <v>2549257</v>
      </c>
      <c r="D1857" t="s">
        <v>2754</v>
      </c>
      <c r="E1857">
        <v>1</v>
      </c>
      <c r="F1857">
        <v>1</v>
      </c>
    </row>
    <row r="1858" spans="1:6" x14ac:dyDescent="0.3">
      <c r="A1858">
        <v>12301968</v>
      </c>
      <c r="B1858" t="s">
        <v>2285</v>
      </c>
      <c r="C1858">
        <v>2549564</v>
      </c>
      <c r="D1858" t="s">
        <v>2755</v>
      </c>
      <c r="E1858">
        <v>1</v>
      </c>
      <c r="F1858">
        <v>1</v>
      </c>
    </row>
    <row r="1859" spans="1:6" x14ac:dyDescent="0.3">
      <c r="A1859">
        <v>4808921</v>
      </c>
      <c r="B1859" t="s">
        <v>2571</v>
      </c>
      <c r="C1859">
        <v>2550111</v>
      </c>
      <c r="D1859" t="s">
        <v>2755</v>
      </c>
      <c r="E1859" t="s">
        <v>3081</v>
      </c>
      <c r="F1859">
        <v>2</v>
      </c>
    </row>
    <row r="1860" spans="1:6" x14ac:dyDescent="0.3">
      <c r="A1860">
        <v>13069239</v>
      </c>
      <c r="B1860" t="s">
        <v>2388</v>
      </c>
      <c r="C1860">
        <v>2552674</v>
      </c>
      <c r="D1860" t="s">
        <v>2755</v>
      </c>
      <c r="E1860" t="s">
        <v>3081</v>
      </c>
      <c r="F1860">
        <v>1</v>
      </c>
    </row>
    <row r="1861" spans="1:6" x14ac:dyDescent="0.3">
      <c r="A1861">
        <v>11591962</v>
      </c>
      <c r="B1861" t="s">
        <v>2602</v>
      </c>
      <c r="C1861">
        <v>2553215</v>
      </c>
      <c r="D1861" t="s">
        <v>2754</v>
      </c>
      <c r="E1861">
        <v>1</v>
      </c>
      <c r="F1861">
        <v>1</v>
      </c>
    </row>
    <row r="1862" spans="1:6" x14ac:dyDescent="0.3">
      <c r="A1862">
        <v>13092952</v>
      </c>
      <c r="B1862" t="s">
        <v>3018</v>
      </c>
      <c r="C1862">
        <v>2557273</v>
      </c>
      <c r="D1862" t="s">
        <v>2755</v>
      </c>
      <c r="E1862" t="s">
        <v>3081</v>
      </c>
      <c r="F1862">
        <v>2</v>
      </c>
    </row>
    <row r="1863" spans="1:6" x14ac:dyDescent="0.3">
      <c r="A1863">
        <v>9601373</v>
      </c>
      <c r="B1863" t="s">
        <v>3019</v>
      </c>
      <c r="C1863">
        <v>2560244</v>
      </c>
      <c r="D1863" t="s">
        <v>2755</v>
      </c>
      <c r="E1863">
        <v>1</v>
      </c>
      <c r="F1863">
        <v>1</v>
      </c>
    </row>
    <row r="1864" spans="1:6" x14ac:dyDescent="0.3">
      <c r="A1864">
        <v>13122577</v>
      </c>
      <c r="B1864" t="s">
        <v>3020</v>
      </c>
      <c r="C1864">
        <v>2563181</v>
      </c>
      <c r="D1864" t="s">
        <v>2755</v>
      </c>
      <c r="E1864">
        <v>1</v>
      </c>
      <c r="F1864">
        <v>1</v>
      </c>
    </row>
    <row r="1865" spans="1:6" x14ac:dyDescent="0.3">
      <c r="A1865">
        <v>5539577</v>
      </c>
      <c r="B1865" t="s">
        <v>2271</v>
      </c>
      <c r="C1865">
        <v>2565451</v>
      </c>
      <c r="D1865" t="s">
        <v>2755</v>
      </c>
      <c r="E1865">
        <v>1</v>
      </c>
      <c r="F1865">
        <v>1</v>
      </c>
    </row>
    <row r="1866" spans="1:6" x14ac:dyDescent="0.3">
      <c r="A1866">
        <v>3171163</v>
      </c>
      <c r="B1866" t="s">
        <v>2671</v>
      </c>
      <c r="C1866">
        <v>2566846</v>
      </c>
      <c r="D1866" t="s">
        <v>2754</v>
      </c>
      <c r="E1866">
        <v>1</v>
      </c>
      <c r="F1866">
        <v>2</v>
      </c>
    </row>
    <row r="1867" spans="1:6" x14ac:dyDescent="0.3">
      <c r="A1867">
        <v>13143591</v>
      </c>
      <c r="B1867" t="s">
        <v>3021</v>
      </c>
      <c r="C1867">
        <v>2566963</v>
      </c>
      <c r="D1867" t="s">
        <v>2755</v>
      </c>
      <c r="E1867" t="s">
        <v>3081</v>
      </c>
      <c r="F1867">
        <v>1</v>
      </c>
    </row>
    <row r="1868" spans="1:6" x14ac:dyDescent="0.3">
      <c r="A1868">
        <v>13129744</v>
      </c>
      <c r="B1868" t="s">
        <v>3022</v>
      </c>
      <c r="C1868">
        <v>2567096</v>
      </c>
      <c r="D1868" t="s">
        <v>2755</v>
      </c>
      <c r="E1868" t="s">
        <v>3081</v>
      </c>
      <c r="F1868">
        <v>1</v>
      </c>
    </row>
    <row r="1869" spans="1:6" x14ac:dyDescent="0.3">
      <c r="A1869">
        <v>13155426</v>
      </c>
      <c r="B1869" t="s">
        <v>2411</v>
      </c>
      <c r="C1869">
        <v>2569307</v>
      </c>
      <c r="D1869" t="s">
        <v>2754</v>
      </c>
      <c r="E1869">
        <v>1</v>
      </c>
      <c r="F1869">
        <v>1</v>
      </c>
    </row>
    <row r="1870" spans="1:6" x14ac:dyDescent="0.3">
      <c r="A1870">
        <v>13174545</v>
      </c>
      <c r="B1870" t="s">
        <v>1998</v>
      </c>
      <c r="C1870">
        <v>2572798</v>
      </c>
      <c r="D1870" t="s">
        <v>2755</v>
      </c>
      <c r="E1870" t="s">
        <v>3081</v>
      </c>
      <c r="F1870">
        <v>1</v>
      </c>
    </row>
    <row r="1871" spans="1:6" x14ac:dyDescent="0.3">
      <c r="A1871">
        <v>12725295</v>
      </c>
      <c r="B1871" t="s">
        <v>3023</v>
      </c>
      <c r="C1871">
        <v>2573342</v>
      </c>
      <c r="D1871" t="s">
        <v>2755</v>
      </c>
      <c r="E1871">
        <v>1</v>
      </c>
      <c r="F1871">
        <v>1</v>
      </c>
    </row>
    <row r="1872" spans="1:6" x14ac:dyDescent="0.3">
      <c r="A1872">
        <v>13181498</v>
      </c>
      <c r="B1872" t="s">
        <v>3024</v>
      </c>
      <c r="C1872">
        <v>2574193</v>
      </c>
      <c r="D1872" t="s">
        <v>2755</v>
      </c>
      <c r="E1872" t="s">
        <v>3081</v>
      </c>
      <c r="F1872">
        <v>1</v>
      </c>
    </row>
    <row r="1873" spans="1:6" x14ac:dyDescent="0.3">
      <c r="A1873">
        <v>4370221</v>
      </c>
      <c r="B1873" t="s">
        <v>3025</v>
      </c>
      <c r="C1873">
        <v>2574411</v>
      </c>
      <c r="D1873" t="s">
        <v>2755</v>
      </c>
      <c r="E1873" t="s">
        <v>3081</v>
      </c>
      <c r="F1873">
        <v>1</v>
      </c>
    </row>
    <row r="1874" spans="1:6" x14ac:dyDescent="0.3">
      <c r="A1874">
        <v>9471233</v>
      </c>
      <c r="B1874" t="s">
        <v>3026</v>
      </c>
      <c r="C1874">
        <v>2575251</v>
      </c>
      <c r="D1874" t="s">
        <v>2755</v>
      </c>
      <c r="E1874" t="s">
        <v>3081</v>
      </c>
      <c r="F1874">
        <v>1</v>
      </c>
    </row>
    <row r="1875" spans="1:6" x14ac:dyDescent="0.3">
      <c r="A1875">
        <v>13201670</v>
      </c>
      <c r="B1875" t="s">
        <v>2855</v>
      </c>
      <c r="C1875">
        <v>2577923</v>
      </c>
      <c r="D1875" t="s">
        <v>2755</v>
      </c>
      <c r="E1875" t="s">
        <v>3081</v>
      </c>
      <c r="F1875">
        <v>1</v>
      </c>
    </row>
    <row r="1876" spans="1:6" x14ac:dyDescent="0.3">
      <c r="A1876">
        <v>13218222</v>
      </c>
      <c r="B1876" t="s">
        <v>2026</v>
      </c>
      <c r="C1876">
        <v>2581140</v>
      </c>
      <c r="D1876" t="s">
        <v>2755</v>
      </c>
      <c r="E1876" t="s">
        <v>3081</v>
      </c>
      <c r="F1876">
        <v>3</v>
      </c>
    </row>
    <row r="1877" spans="1:6" x14ac:dyDescent="0.3">
      <c r="A1877">
        <v>13218985</v>
      </c>
      <c r="B1877" t="s">
        <v>2885</v>
      </c>
      <c r="C1877">
        <v>2581321</v>
      </c>
      <c r="D1877" t="s">
        <v>2755</v>
      </c>
      <c r="E1877">
        <v>0.8</v>
      </c>
      <c r="F1877">
        <v>3</v>
      </c>
    </row>
    <row r="1878" spans="1:6" x14ac:dyDescent="0.3">
      <c r="A1878">
        <v>13035901</v>
      </c>
      <c r="B1878" t="s">
        <v>2465</v>
      </c>
      <c r="C1878">
        <v>2583272</v>
      </c>
      <c r="D1878" t="s">
        <v>2754</v>
      </c>
      <c r="E1878" t="s">
        <v>3081</v>
      </c>
      <c r="F1878">
        <v>1</v>
      </c>
    </row>
    <row r="1879" spans="1:6" x14ac:dyDescent="0.3">
      <c r="A1879">
        <v>11038279</v>
      </c>
      <c r="B1879" t="s">
        <v>3027</v>
      </c>
      <c r="C1879">
        <v>2588285</v>
      </c>
      <c r="D1879" t="s">
        <v>2755</v>
      </c>
      <c r="E1879" t="s">
        <v>3081</v>
      </c>
      <c r="F1879">
        <v>1</v>
      </c>
    </row>
    <row r="1880" spans="1:6" x14ac:dyDescent="0.3">
      <c r="A1880">
        <v>2179135</v>
      </c>
      <c r="B1880" t="s">
        <v>2020</v>
      </c>
      <c r="C1880">
        <v>2588639</v>
      </c>
      <c r="D1880" t="s">
        <v>2754</v>
      </c>
      <c r="E1880" t="s">
        <v>3081</v>
      </c>
      <c r="F1880">
        <v>1</v>
      </c>
    </row>
    <row r="1881" spans="1:6" x14ac:dyDescent="0.3">
      <c r="A1881">
        <v>13262495</v>
      </c>
      <c r="B1881" t="s">
        <v>3028</v>
      </c>
      <c r="C1881">
        <v>2590511</v>
      </c>
      <c r="D1881" t="s">
        <v>2755</v>
      </c>
      <c r="E1881" t="s">
        <v>3081</v>
      </c>
      <c r="F1881">
        <v>1</v>
      </c>
    </row>
    <row r="1882" spans="1:6" x14ac:dyDescent="0.3">
      <c r="A1882">
        <v>12843549</v>
      </c>
      <c r="B1882" t="s">
        <v>3029</v>
      </c>
      <c r="C1882">
        <v>2590619</v>
      </c>
      <c r="D1882" t="s">
        <v>2755</v>
      </c>
      <c r="E1882" t="s">
        <v>3081</v>
      </c>
      <c r="F1882">
        <v>1</v>
      </c>
    </row>
    <row r="1883" spans="1:6" x14ac:dyDescent="0.3">
      <c r="A1883">
        <v>2295395</v>
      </c>
      <c r="B1883" t="s">
        <v>2993</v>
      </c>
      <c r="C1883">
        <v>2591901</v>
      </c>
      <c r="D1883" t="s">
        <v>2754</v>
      </c>
      <c r="E1883">
        <v>1</v>
      </c>
      <c r="F1883">
        <v>1</v>
      </c>
    </row>
    <row r="1884" spans="1:6" x14ac:dyDescent="0.3">
      <c r="A1884">
        <v>11574165</v>
      </c>
      <c r="B1884" t="s">
        <v>2947</v>
      </c>
      <c r="C1884">
        <v>2598629</v>
      </c>
      <c r="D1884" t="s">
        <v>2755</v>
      </c>
      <c r="E1884">
        <v>1</v>
      </c>
      <c r="F1884">
        <v>2</v>
      </c>
    </row>
    <row r="1885" spans="1:6" x14ac:dyDescent="0.3">
      <c r="A1885">
        <v>7171019</v>
      </c>
      <c r="B1885" t="s">
        <v>3030</v>
      </c>
      <c r="C1885">
        <v>2598705</v>
      </c>
      <c r="D1885" t="s">
        <v>2754</v>
      </c>
      <c r="E1885" t="s">
        <v>3081</v>
      </c>
      <c r="F1885">
        <v>1</v>
      </c>
    </row>
    <row r="1886" spans="1:6" x14ac:dyDescent="0.3">
      <c r="A1886">
        <v>3900511</v>
      </c>
      <c r="B1886" t="s">
        <v>2469</v>
      </c>
      <c r="C1886">
        <v>2599340</v>
      </c>
      <c r="D1886" t="s">
        <v>2755</v>
      </c>
      <c r="E1886" t="s">
        <v>3081</v>
      </c>
      <c r="F1886">
        <v>5</v>
      </c>
    </row>
    <row r="1887" spans="1:6" x14ac:dyDescent="0.3">
      <c r="A1887">
        <v>3900511</v>
      </c>
      <c r="B1887" t="s">
        <v>2469</v>
      </c>
      <c r="C1887">
        <v>2599539</v>
      </c>
      <c r="D1887" t="s">
        <v>2755</v>
      </c>
      <c r="E1887" t="s">
        <v>3081</v>
      </c>
      <c r="F1887">
        <v>5</v>
      </c>
    </row>
    <row r="1888" spans="1:6" x14ac:dyDescent="0.3">
      <c r="A1888">
        <v>3900511</v>
      </c>
      <c r="B1888" t="s">
        <v>2469</v>
      </c>
      <c r="C1888">
        <v>2599765</v>
      </c>
      <c r="D1888" t="s">
        <v>2755</v>
      </c>
      <c r="E1888" t="s">
        <v>3081</v>
      </c>
      <c r="F1888">
        <v>5</v>
      </c>
    </row>
    <row r="1889" spans="1:6" x14ac:dyDescent="0.3">
      <c r="A1889">
        <v>13315290</v>
      </c>
      <c r="B1889" t="s">
        <v>3031</v>
      </c>
      <c r="C1889">
        <v>2602460</v>
      </c>
      <c r="D1889" t="s">
        <v>2754</v>
      </c>
      <c r="E1889" t="s">
        <v>3081</v>
      </c>
      <c r="F1889">
        <v>1</v>
      </c>
    </row>
    <row r="1890" spans="1:6" x14ac:dyDescent="0.3">
      <c r="A1890">
        <v>13369500</v>
      </c>
      <c r="B1890" t="s">
        <v>3032</v>
      </c>
      <c r="C1890">
        <v>2610528</v>
      </c>
      <c r="D1890" t="s">
        <v>2755</v>
      </c>
      <c r="E1890">
        <v>1</v>
      </c>
      <c r="F1890">
        <v>1</v>
      </c>
    </row>
    <row r="1891" spans="1:6" x14ac:dyDescent="0.3">
      <c r="A1891">
        <v>8320936</v>
      </c>
      <c r="B1891" t="s">
        <v>2117</v>
      </c>
      <c r="C1891">
        <v>2610694</v>
      </c>
      <c r="D1891" t="s">
        <v>2755</v>
      </c>
      <c r="E1891">
        <v>1</v>
      </c>
      <c r="F1891">
        <v>3</v>
      </c>
    </row>
    <row r="1892" spans="1:6" x14ac:dyDescent="0.3">
      <c r="A1892">
        <v>13396720</v>
      </c>
      <c r="B1892" t="s">
        <v>2058</v>
      </c>
      <c r="C1892">
        <v>2616603</v>
      </c>
      <c r="D1892" t="s">
        <v>2754</v>
      </c>
      <c r="E1892">
        <v>1</v>
      </c>
      <c r="F1892">
        <v>1</v>
      </c>
    </row>
    <row r="1893" spans="1:6" x14ac:dyDescent="0.3">
      <c r="A1893">
        <v>13428079</v>
      </c>
      <c r="B1893" t="s">
        <v>3033</v>
      </c>
      <c r="C1893">
        <v>2621854</v>
      </c>
      <c r="D1893" t="s">
        <v>2755</v>
      </c>
      <c r="E1893">
        <v>1</v>
      </c>
      <c r="F1893">
        <v>1</v>
      </c>
    </row>
    <row r="1894" spans="1:6" x14ac:dyDescent="0.3">
      <c r="A1894">
        <v>13435326</v>
      </c>
      <c r="B1894" t="s">
        <v>3034</v>
      </c>
      <c r="C1894">
        <v>2623250</v>
      </c>
      <c r="D1894" t="s">
        <v>2755</v>
      </c>
      <c r="E1894" t="s">
        <v>3081</v>
      </c>
      <c r="F1894">
        <v>3</v>
      </c>
    </row>
    <row r="1895" spans="1:6" x14ac:dyDescent="0.3">
      <c r="A1895">
        <v>1590172</v>
      </c>
      <c r="B1895" t="s">
        <v>2975</v>
      </c>
      <c r="C1895">
        <v>2623318</v>
      </c>
      <c r="D1895" t="s">
        <v>2755</v>
      </c>
      <c r="E1895">
        <v>0.9</v>
      </c>
      <c r="F1895">
        <v>2</v>
      </c>
    </row>
    <row r="1896" spans="1:6" x14ac:dyDescent="0.3">
      <c r="A1896">
        <v>13435326</v>
      </c>
      <c r="B1896" t="s">
        <v>3034</v>
      </c>
      <c r="C1896">
        <v>2623883</v>
      </c>
      <c r="D1896" t="s">
        <v>2755</v>
      </c>
      <c r="E1896" t="s">
        <v>3081</v>
      </c>
      <c r="F1896">
        <v>3</v>
      </c>
    </row>
    <row r="1897" spans="1:6" x14ac:dyDescent="0.3">
      <c r="A1897">
        <v>10454123</v>
      </c>
      <c r="B1897" t="s">
        <v>2362</v>
      </c>
      <c r="C1897">
        <v>2626130</v>
      </c>
      <c r="D1897" t="s">
        <v>2755</v>
      </c>
      <c r="E1897" t="s">
        <v>3081</v>
      </c>
      <c r="F1897">
        <v>1</v>
      </c>
    </row>
    <row r="1898" spans="1:6" x14ac:dyDescent="0.3">
      <c r="A1898">
        <v>6542816</v>
      </c>
      <c r="B1898" t="s">
        <v>3035</v>
      </c>
      <c r="C1898">
        <v>2631328</v>
      </c>
      <c r="D1898" t="s">
        <v>2755</v>
      </c>
      <c r="E1898" t="s">
        <v>3081</v>
      </c>
      <c r="F1898">
        <v>1</v>
      </c>
    </row>
    <row r="1899" spans="1:6" x14ac:dyDescent="0.3">
      <c r="A1899">
        <v>13484454</v>
      </c>
      <c r="B1899" t="s">
        <v>3036</v>
      </c>
      <c r="C1899">
        <v>2633115</v>
      </c>
      <c r="D1899" t="s">
        <v>2754</v>
      </c>
      <c r="E1899">
        <v>1</v>
      </c>
      <c r="F1899">
        <v>1</v>
      </c>
    </row>
    <row r="1900" spans="1:6" x14ac:dyDescent="0.3">
      <c r="A1900">
        <v>13488930</v>
      </c>
      <c r="B1900" t="s">
        <v>3037</v>
      </c>
      <c r="C1900">
        <v>2634457</v>
      </c>
      <c r="D1900" t="s">
        <v>2755</v>
      </c>
      <c r="E1900">
        <v>1</v>
      </c>
      <c r="F1900">
        <v>1</v>
      </c>
    </row>
    <row r="1901" spans="1:6" x14ac:dyDescent="0.3">
      <c r="A1901">
        <v>4355187</v>
      </c>
      <c r="B1901" t="s">
        <v>2058</v>
      </c>
      <c r="C1901">
        <v>2635433</v>
      </c>
      <c r="D1901" t="s">
        <v>2755</v>
      </c>
      <c r="E1901" t="s">
        <v>3081</v>
      </c>
      <c r="F1901">
        <v>1</v>
      </c>
    </row>
    <row r="1902" spans="1:6" x14ac:dyDescent="0.3">
      <c r="A1902">
        <v>6427758</v>
      </c>
      <c r="B1902" t="s">
        <v>2035</v>
      </c>
      <c r="C1902">
        <v>2639330</v>
      </c>
      <c r="D1902" t="s">
        <v>2755</v>
      </c>
      <c r="E1902" t="s">
        <v>3081</v>
      </c>
      <c r="F1902">
        <v>1</v>
      </c>
    </row>
    <row r="1903" spans="1:6" x14ac:dyDescent="0.3">
      <c r="A1903">
        <v>3699503</v>
      </c>
      <c r="B1903" t="s">
        <v>2168</v>
      </c>
      <c r="C1903">
        <v>2639933</v>
      </c>
      <c r="D1903" t="s">
        <v>2754</v>
      </c>
      <c r="E1903">
        <v>1</v>
      </c>
      <c r="F1903">
        <v>3</v>
      </c>
    </row>
    <row r="1904" spans="1:6" x14ac:dyDescent="0.3">
      <c r="A1904">
        <v>999515</v>
      </c>
      <c r="B1904" t="s">
        <v>3038</v>
      </c>
      <c r="C1904">
        <v>2640673</v>
      </c>
      <c r="D1904" t="s">
        <v>2755</v>
      </c>
      <c r="E1904" t="s">
        <v>3081</v>
      </c>
      <c r="F1904">
        <v>1</v>
      </c>
    </row>
    <row r="1905" spans="1:6" x14ac:dyDescent="0.3">
      <c r="A1905">
        <v>13522354</v>
      </c>
      <c r="B1905" t="s">
        <v>2143</v>
      </c>
      <c r="C1905">
        <v>2641234</v>
      </c>
      <c r="D1905" t="s">
        <v>2754</v>
      </c>
      <c r="E1905" t="s">
        <v>3081</v>
      </c>
      <c r="F1905">
        <v>1</v>
      </c>
    </row>
    <row r="1906" spans="1:6" x14ac:dyDescent="0.3">
      <c r="A1906">
        <v>4606558</v>
      </c>
      <c r="B1906" t="s">
        <v>2237</v>
      </c>
      <c r="C1906">
        <v>2643579</v>
      </c>
      <c r="D1906" t="s">
        <v>2755</v>
      </c>
      <c r="E1906" t="s">
        <v>3081</v>
      </c>
      <c r="F1906">
        <v>1</v>
      </c>
    </row>
    <row r="1907" spans="1:6" x14ac:dyDescent="0.3">
      <c r="A1907">
        <v>10004699</v>
      </c>
      <c r="B1907" t="s">
        <v>2069</v>
      </c>
      <c r="C1907">
        <v>2644458</v>
      </c>
      <c r="D1907" t="s">
        <v>2755</v>
      </c>
      <c r="E1907">
        <v>1</v>
      </c>
      <c r="F1907">
        <v>1</v>
      </c>
    </row>
    <row r="1908" spans="1:6" x14ac:dyDescent="0.3">
      <c r="A1908">
        <v>13540992</v>
      </c>
      <c r="B1908" t="s">
        <v>3039</v>
      </c>
      <c r="C1908">
        <v>2644834</v>
      </c>
      <c r="D1908" t="s">
        <v>2755</v>
      </c>
      <c r="E1908">
        <v>1</v>
      </c>
      <c r="F1908">
        <v>1</v>
      </c>
    </row>
    <row r="1909" spans="1:6" x14ac:dyDescent="0.3">
      <c r="A1909">
        <v>13552623</v>
      </c>
      <c r="B1909" t="s">
        <v>3040</v>
      </c>
      <c r="C1909">
        <v>2646856</v>
      </c>
      <c r="D1909" t="s">
        <v>2755</v>
      </c>
      <c r="E1909" t="s">
        <v>3081</v>
      </c>
      <c r="F1909">
        <v>1</v>
      </c>
    </row>
    <row r="1910" spans="1:6" x14ac:dyDescent="0.3">
      <c r="A1910">
        <v>13555007</v>
      </c>
      <c r="B1910" t="s">
        <v>2023</v>
      </c>
      <c r="C1910">
        <v>2647478</v>
      </c>
      <c r="D1910" t="s">
        <v>2754</v>
      </c>
      <c r="E1910" t="s">
        <v>3081</v>
      </c>
      <c r="F1910">
        <v>1</v>
      </c>
    </row>
    <row r="1911" spans="1:6" x14ac:dyDescent="0.3">
      <c r="A1911">
        <v>13561214</v>
      </c>
      <c r="B1911" t="s">
        <v>3041</v>
      </c>
      <c r="C1911">
        <v>2648992</v>
      </c>
      <c r="D1911" t="s">
        <v>2755</v>
      </c>
      <c r="E1911">
        <v>1</v>
      </c>
      <c r="F1911">
        <v>4</v>
      </c>
    </row>
    <row r="1912" spans="1:6" x14ac:dyDescent="0.3">
      <c r="A1912">
        <v>11701433</v>
      </c>
      <c r="B1912" t="s">
        <v>2145</v>
      </c>
      <c r="C1912">
        <v>2649669</v>
      </c>
      <c r="D1912" t="s">
        <v>2754</v>
      </c>
      <c r="E1912">
        <v>1</v>
      </c>
      <c r="F1912">
        <v>2</v>
      </c>
    </row>
    <row r="1913" spans="1:6" x14ac:dyDescent="0.3">
      <c r="A1913">
        <v>6337477</v>
      </c>
      <c r="B1913" t="s">
        <v>2020</v>
      </c>
      <c r="C1913">
        <v>2649916</v>
      </c>
      <c r="D1913" t="s">
        <v>2755</v>
      </c>
      <c r="E1913" t="s">
        <v>3081</v>
      </c>
      <c r="F1913">
        <v>1</v>
      </c>
    </row>
    <row r="1914" spans="1:6" x14ac:dyDescent="0.3">
      <c r="A1914">
        <v>9936892</v>
      </c>
      <c r="B1914" t="s">
        <v>3042</v>
      </c>
      <c r="C1914">
        <v>2650663</v>
      </c>
      <c r="D1914" t="s">
        <v>2754</v>
      </c>
      <c r="E1914">
        <v>1</v>
      </c>
      <c r="F1914">
        <v>1</v>
      </c>
    </row>
    <row r="1915" spans="1:6" x14ac:dyDescent="0.3">
      <c r="A1915">
        <v>13587997</v>
      </c>
      <c r="B1915" t="s">
        <v>2603</v>
      </c>
      <c r="C1915">
        <v>2654121</v>
      </c>
      <c r="D1915" t="s">
        <v>2755</v>
      </c>
      <c r="E1915">
        <v>1</v>
      </c>
      <c r="F1915">
        <v>1</v>
      </c>
    </row>
    <row r="1916" spans="1:6" x14ac:dyDescent="0.3">
      <c r="A1916">
        <v>13588002</v>
      </c>
      <c r="B1916" t="s">
        <v>2417</v>
      </c>
      <c r="C1916">
        <v>2654187</v>
      </c>
      <c r="D1916" t="s">
        <v>2755</v>
      </c>
      <c r="E1916">
        <v>0</v>
      </c>
      <c r="F1916">
        <v>1</v>
      </c>
    </row>
    <row r="1917" spans="1:6" x14ac:dyDescent="0.3">
      <c r="A1917">
        <v>13591469</v>
      </c>
      <c r="B1917" t="s">
        <v>3043</v>
      </c>
      <c r="C1917">
        <v>2654951</v>
      </c>
      <c r="D1917" t="s">
        <v>2755</v>
      </c>
      <c r="E1917">
        <v>1</v>
      </c>
      <c r="F1917">
        <v>2</v>
      </c>
    </row>
    <row r="1918" spans="1:6" x14ac:dyDescent="0.3">
      <c r="A1918">
        <v>13603270</v>
      </c>
      <c r="B1918" t="s">
        <v>3044</v>
      </c>
      <c r="C1918">
        <v>2657671</v>
      </c>
      <c r="D1918" t="s">
        <v>2754</v>
      </c>
      <c r="E1918">
        <v>0.9</v>
      </c>
      <c r="F1918">
        <v>1</v>
      </c>
    </row>
    <row r="1919" spans="1:6" x14ac:dyDescent="0.3">
      <c r="A1919">
        <v>7144113</v>
      </c>
      <c r="B1919" t="s">
        <v>2304</v>
      </c>
      <c r="C1919">
        <v>2658134</v>
      </c>
      <c r="D1919" t="s">
        <v>2755</v>
      </c>
      <c r="E1919" t="s">
        <v>3081</v>
      </c>
      <c r="F1919">
        <v>1</v>
      </c>
    </row>
    <row r="1920" spans="1:6" x14ac:dyDescent="0.3">
      <c r="A1920">
        <v>13534616</v>
      </c>
      <c r="B1920" t="s">
        <v>3045</v>
      </c>
      <c r="C1920">
        <v>2658547</v>
      </c>
      <c r="D1920" t="s">
        <v>2755</v>
      </c>
      <c r="E1920" t="s">
        <v>3081</v>
      </c>
      <c r="F1920">
        <v>1</v>
      </c>
    </row>
    <row r="1921" spans="1:6" x14ac:dyDescent="0.3">
      <c r="A1921">
        <v>13608036</v>
      </c>
      <c r="B1921" t="s">
        <v>3046</v>
      </c>
      <c r="C1921">
        <v>2658901</v>
      </c>
      <c r="D1921" t="s">
        <v>2755</v>
      </c>
      <c r="E1921" t="s">
        <v>3081</v>
      </c>
      <c r="F1921">
        <v>1</v>
      </c>
    </row>
    <row r="1922" spans="1:6" x14ac:dyDescent="0.3">
      <c r="A1922">
        <v>13628724</v>
      </c>
      <c r="B1922" t="s">
        <v>3047</v>
      </c>
      <c r="C1922">
        <v>2662541</v>
      </c>
      <c r="D1922" t="s">
        <v>2755</v>
      </c>
      <c r="E1922">
        <v>1</v>
      </c>
      <c r="F1922">
        <v>1</v>
      </c>
    </row>
    <row r="1923" spans="1:6" x14ac:dyDescent="0.3">
      <c r="A1923">
        <v>721022</v>
      </c>
      <c r="B1923" t="s">
        <v>2789</v>
      </c>
      <c r="C1923">
        <v>2663290</v>
      </c>
      <c r="D1923" t="s">
        <v>2755</v>
      </c>
      <c r="E1923">
        <v>1</v>
      </c>
      <c r="F1923">
        <v>3</v>
      </c>
    </row>
    <row r="1924" spans="1:6" x14ac:dyDescent="0.3">
      <c r="A1924">
        <v>1626200</v>
      </c>
      <c r="B1924" t="s">
        <v>2187</v>
      </c>
      <c r="C1924">
        <v>2667682</v>
      </c>
      <c r="D1924" t="s">
        <v>2755</v>
      </c>
      <c r="E1924" t="s">
        <v>3081</v>
      </c>
      <c r="F1924">
        <v>1</v>
      </c>
    </row>
    <row r="1925" spans="1:6" x14ac:dyDescent="0.3">
      <c r="A1925">
        <v>13671181</v>
      </c>
      <c r="B1925" t="s">
        <v>3048</v>
      </c>
      <c r="C1925">
        <v>2670697</v>
      </c>
      <c r="D1925" t="s">
        <v>2755</v>
      </c>
      <c r="E1925">
        <v>1</v>
      </c>
      <c r="F1925">
        <v>1</v>
      </c>
    </row>
    <row r="1926" spans="1:6" x14ac:dyDescent="0.3">
      <c r="A1926">
        <v>13588225</v>
      </c>
      <c r="B1926" t="s">
        <v>3049</v>
      </c>
      <c r="C1926">
        <v>2673334</v>
      </c>
      <c r="D1926" t="s">
        <v>2755</v>
      </c>
      <c r="E1926" t="s">
        <v>3081</v>
      </c>
      <c r="F1926">
        <v>1</v>
      </c>
    </row>
    <row r="1927" spans="1:6" x14ac:dyDescent="0.3">
      <c r="A1927">
        <v>13688174</v>
      </c>
      <c r="B1927" t="s">
        <v>2365</v>
      </c>
      <c r="C1927">
        <v>2673484</v>
      </c>
      <c r="D1927" t="s">
        <v>2754</v>
      </c>
      <c r="E1927">
        <v>1</v>
      </c>
      <c r="F1927">
        <v>1</v>
      </c>
    </row>
    <row r="1928" spans="1:6" x14ac:dyDescent="0.3">
      <c r="A1928">
        <v>13451007</v>
      </c>
      <c r="B1928" t="s">
        <v>2058</v>
      </c>
      <c r="C1928">
        <v>2674929</v>
      </c>
      <c r="D1928" t="s">
        <v>2754</v>
      </c>
      <c r="E1928">
        <v>1</v>
      </c>
      <c r="F1928">
        <v>1</v>
      </c>
    </row>
    <row r="1929" spans="1:6" x14ac:dyDescent="0.3">
      <c r="A1929">
        <v>6010003</v>
      </c>
      <c r="B1929" t="s">
        <v>2433</v>
      </c>
      <c r="C1929">
        <v>2675144</v>
      </c>
      <c r="D1929" t="s">
        <v>2755</v>
      </c>
      <c r="E1929" t="s">
        <v>3081</v>
      </c>
      <c r="F1929">
        <v>2</v>
      </c>
    </row>
    <row r="1930" spans="1:6" x14ac:dyDescent="0.3">
      <c r="A1930">
        <v>13715600</v>
      </c>
      <c r="B1930" t="s">
        <v>2364</v>
      </c>
      <c r="C1930">
        <v>2678724</v>
      </c>
      <c r="D1930" t="s">
        <v>2754</v>
      </c>
      <c r="E1930">
        <v>1</v>
      </c>
      <c r="F1930">
        <v>1</v>
      </c>
    </row>
    <row r="1931" spans="1:6" x14ac:dyDescent="0.3">
      <c r="A1931">
        <v>9618860</v>
      </c>
      <c r="B1931" t="s">
        <v>3050</v>
      </c>
      <c r="C1931">
        <v>2681335</v>
      </c>
      <c r="D1931" t="s">
        <v>2755</v>
      </c>
      <c r="E1931" t="s">
        <v>3081</v>
      </c>
      <c r="F1931">
        <v>1</v>
      </c>
    </row>
    <row r="1932" spans="1:6" x14ac:dyDescent="0.3">
      <c r="A1932">
        <v>13729233</v>
      </c>
      <c r="B1932" t="s">
        <v>2116</v>
      </c>
      <c r="C1932">
        <v>2681688</v>
      </c>
      <c r="D1932" t="s">
        <v>2755</v>
      </c>
      <c r="E1932">
        <v>1</v>
      </c>
      <c r="F1932">
        <v>2</v>
      </c>
    </row>
    <row r="1933" spans="1:6" x14ac:dyDescent="0.3">
      <c r="A1933">
        <v>12781649</v>
      </c>
      <c r="B1933" t="s">
        <v>2557</v>
      </c>
      <c r="C1933">
        <v>2682379</v>
      </c>
      <c r="D1933" t="s">
        <v>2755</v>
      </c>
      <c r="E1933" t="s">
        <v>3081</v>
      </c>
      <c r="F1933">
        <v>4</v>
      </c>
    </row>
    <row r="1934" spans="1:6" x14ac:dyDescent="0.3">
      <c r="A1934">
        <v>13738495</v>
      </c>
      <c r="B1934" t="s">
        <v>3051</v>
      </c>
      <c r="C1934">
        <v>2683888</v>
      </c>
      <c r="D1934" t="s">
        <v>2755</v>
      </c>
      <c r="E1934">
        <v>0.88</v>
      </c>
      <c r="F1934">
        <v>1</v>
      </c>
    </row>
    <row r="1935" spans="1:6" x14ac:dyDescent="0.3">
      <c r="A1935">
        <v>13752570</v>
      </c>
      <c r="B1935" t="s">
        <v>2132</v>
      </c>
      <c r="C1935">
        <v>2686595</v>
      </c>
      <c r="D1935" t="s">
        <v>2754</v>
      </c>
      <c r="E1935">
        <v>1</v>
      </c>
      <c r="F1935">
        <v>1</v>
      </c>
    </row>
    <row r="1936" spans="1:6" x14ac:dyDescent="0.3">
      <c r="A1936">
        <v>13632665</v>
      </c>
      <c r="B1936" t="s">
        <v>2391</v>
      </c>
      <c r="C1936">
        <v>2689713</v>
      </c>
      <c r="D1936" t="s">
        <v>2754</v>
      </c>
      <c r="E1936" t="s">
        <v>3081</v>
      </c>
      <c r="F1936">
        <v>1</v>
      </c>
    </row>
    <row r="1937" spans="1:6" x14ac:dyDescent="0.3">
      <c r="A1937">
        <v>13769624</v>
      </c>
      <c r="B1937" t="s">
        <v>2294</v>
      </c>
      <c r="C1937">
        <v>2690161</v>
      </c>
      <c r="D1937" t="s">
        <v>2755</v>
      </c>
      <c r="E1937" t="s">
        <v>3081</v>
      </c>
      <c r="F1937">
        <v>1</v>
      </c>
    </row>
    <row r="1938" spans="1:6" x14ac:dyDescent="0.3">
      <c r="A1938">
        <v>13744805</v>
      </c>
      <c r="B1938" t="s">
        <v>2151</v>
      </c>
      <c r="C1938">
        <v>2697520</v>
      </c>
      <c r="D1938" t="s">
        <v>2755</v>
      </c>
      <c r="E1938" t="s">
        <v>3081</v>
      </c>
      <c r="F1938">
        <v>1</v>
      </c>
    </row>
    <row r="1939" spans="1:6" x14ac:dyDescent="0.3">
      <c r="A1939">
        <v>1301493</v>
      </c>
      <c r="B1939" t="s">
        <v>2334</v>
      </c>
      <c r="C1939">
        <v>2697809</v>
      </c>
      <c r="D1939" t="s">
        <v>2755</v>
      </c>
      <c r="E1939">
        <v>0.94</v>
      </c>
      <c r="F1939">
        <v>2</v>
      </c>
    </row>
    <row r="1940" spans="1:6" x14ac:dyDescent="0.3">
      <c r="A1940">
        <v>13561214</v>
      </c>
      <c r="B1940" t="s">
        <v>3041</v>
      </c>
      <c r="C1940">
        <v>2698350</v>
      </c>
      <c r="D1940" t="s">
        <v>2755</v>
      </c>
      <c r="E1940">
        <v>1</v>
      </c>
      <c r="F1940">
        <v>4</v>
      </c>
    </row>
    <row r="1941" spans="1:6" x14ac:dyDescent="0.3">
      <c r="A1941">
        <v>6296125</v>
      </c>
      <c r="B1941" t="s">
        <v>3052</v>
      </c>
      <c r="C1941">
        <v>2698557</v>
      </c>
      <c r="D1941" t="s">
        <v>2755</v>
      </c>
      <c r="E1941" t="s">
        <v>3081</v>
      </c>
      <c r="F1941">
        <v>1</v>
      </c>
    </row>
    <row r="1942" spans="1:6" x14ac:dyDescent="0.3">
      <c r="A1942">
        <v>13550436</v>
      </c>
      <c r="B1942" t="s">
        <v>3053</v>
      </c>
      <c r="C1942">
        <v>2706629</v>
      </c>
      <c r="D1942" t="s">
        <v>2755</v>
      </c>
      <c r="E1942">
        <v>1</v>
      </c>
      <c r="F1942">
        <v>1</v>
      </c>
    </row>
    <row r="1943" spans="1:6" x14ac:dyDescent="0.3">
      <c r="A1943">
        <v>13857773</v>
      </c>
      <c r="B1943" t="s">
        <v>3054</v>
      </c>
      <c r="C1943">
        <v>2707878</v>
      </c>
      <c r="D1943" t="s">
        <v>2755</v>
      </c>
      <c r="E1943" t="s">
        <v>3081</v>
      </c>
      <c r="F1943">
        <v>1</v>
      </c>
    </row>
    <row r="1944" spans="1:6" x14ac:dyDescent="0.3">
      <c r="A1944">
        <v>12095602</v>
      </c>
      <c r="B1944" t="s">
        <v>2760</v>
      </c>
      <c r="C1944">
        <v>2708705</v>
      </c>
      <c r="D1944" t="s">
        <v>2755</v>
      </c>
      <c r="E1944">
        <v>0.5</v>
      </c>
      <c r="F1944">
        <v>1</v>
      </c>
    </row>
    <row r="1945" spans="1:6" x14ac:dyDescent="0.3">
      <c r="A1945">
        <v>12158281</v>
      </c>
      <c r="B1945" t="s">
        <v>1992</v>
      </c>
      <c r="C1945">
        <v>2708821</v>
      </c>
      <c r="D1945" t="s">
        <v>2755</v>
      </c>
      <c r="E1945">
        <v>1</v>
      </c>
      <c r="F1945">
        <v>2</v>
      </c>
    </row>
    <row r="1946" spans="1:6" x14ac:dyDescent="0.3">
      <c r="A1946">
        <v>13881025</v>
      </c>
      <c r="B1946" t="s">
        <v>3055</v>
      </c>
      <c r="C1946">
        <v>2712245</v>
      </c>
      <c r="D1946" t="s">
        <v>2755</v>
      </c>
      <c r="E1946">
        <v>1</v>
      </c>
      <c r="F1946">
        <v>1</v>
      </c>
    </row>
    <row r="1947" spans="1:6" x14ac:dyDescent="0.3">
      <c r="A1947">
        <v>13911315</v>
      </c>
      <c r="B1947" t="s">
        <v>3056</v>
      </c>
      <c r="C1947">
        <v>2718380</v>
      </c>
      <c r="D1947" t="s">
        <v>2754</v>
      </c>
      <c r="E1947">
        <v>1</v>
      </c>
      <c r="F1947">
        <v>1</v>
      </c>
    </row>
    <row r="1948" spans="1:6" x14ac:dyDescent="0.3">
      <c r="A1948">
        <v>13933546</v>
      </c>
      <c r="B1948" t="s">
        <v>2023</v>
      </c>
      <c r="C1948">
        <v>2722848</v>
      </c>
      <c r="D1948" t="s">
        <v>2755</v>
      </c>
      <c r="E1948" t="s">
        <v>3081</v>
      </c>
      <c r="F1948">
        <v>1</v>
      </c>
    </row>
    <row r="1949" spans="1:6" x14ac:dyDescent="0.3">
      <c r="A1949">
        <v>13952990</v>
      </c>
      <c r="B1949" t="s">
        <v>2883</v>
      </c>
      <c r="C1949">
        <v>2726568</v>
      </c>
      <c r="D1949" t="s">
        <v>2755</v>
      </c>
      <c r="E1949">
        <v>1</v>
      </c>
      <c r="F1949">
        <v>1</v>
      </c>
    </row>
    <row r="1950" spans="1:6" x14ac:dyDescent="0.3">
      <c r="A1950">
        <v>12859341</v>
      </c>
      <c r="B1950" t="s">
        <v>2411</v>
      </c>
      <c r="C1950">
        <v>2727630</v>
      </c>
      <c r="D1950" t="s">
        <v>2754</v>
      </c>
      <c r="E1950" t="s">
        <v>3081</v>
      </c>
      <c r="F1950">
        <v>1</v>
      </c>
    </row>
    <row r="1951" spans="1:6" x14ac:dyDescent="0.3">
      <c r="A1951">
        <v>13955962</v>
      </c>
      <c r="B1951" t="s">
        <v>1990</v>
      </c>
      <c r="C1951">
        <v>2727771</v>
      </c>
      <c r="D1951" t="s">
        <v>2755</v>
      </c>
      <c r="E1951" t="s">
        <v>3081</v>
      </c>
      <c r="F1951">
        <v>1</v>
      </c>
    </row>
    <row r="1952" spans="1:6" x14ac:dyDescent="0.3">
      <c r="A1952">
        <v>13919587</v>
      </c>
      <c r="B1952" t="s">
        <v>3057</v>
      </c>
      <c r="C1952">
        <v>2728584</v>
      </c>
      <c r="D1952" t="s">
        <v>2755</v>
      </c>
      <c r="E1952" t="s">
        <v>3081</v>
      </c>
      <c r="F1952">
        <v>1</v>
      </c>
    </row>
    <row r="1953" spans="1:6" x14ac:dyDescent="0.3">
      <c r="A1953">
        <v>13987784</v>
      </c>
      <c r="B1953" t="s">
        <v>2026</v>
      </c>
      <c r="C1953">
        <v>2733328</v>
      </c>
      <c r="D1953" t="s">
        <v>2755</v>
      </c>
      <c r="E1953" t="s">
        <v>3081</v>
      </c>
      <c r="F1953">
        <v>1</v>
      </c>
    </row>
    <row r="1954" spans="1:6" x14ac:dyDescent="0.3">
      <c r="A1954">
        <v>12825084</v>
      </c>
      <c r="B1954" t="s">
        <v>2008</v>
      </c>
      <c r="C1954">
        <v>2735808</v>
      </c>
      <c r="D1954" t="s">
        <v>2755</v>
      </c>
      <c r="E1954" t="s">
        <v>3081</v>
      </c>
      <c r="F1954">
        <v>1</v>
      </c>
    </row>
    <row r="1955" spans="1:6" x14ac:dyDescent="0.3">
      <c r="A1955">
        <v>14004487</v>
      </c>
      <c r="B1955" t="s">
        <v>3058</v>
      </c>
      <c r="C1955">
        <v>2737070</v>
      </c>
      <c r="D1955" t="s">
        <v>2755</v>
      </c>
      <c r="E1955" t="s">
        <v>3081</v>
      </c>
      <c r="F1955">
        <v>1</v>
      </c>
    </row>
    <row r="1956" spans="1:6" x14ac:dyDescent="0.3">
      <c r="A1956">
        <v>12898189</v>
      </c>
      <c r="B1956" t="s">
        <v>3059</v>
      </c>
      <c r="C1956">
        <v>2737259</v>
      </c>
      <c r="D1956" t="s">
        <v>2755</v>
      </c>
      <c r="E1956" t="s">
        <v>3081</v>
      </c>
      <c r="F1956">
        <v>2</v>
      </c>
    </row>
    <row r="1957" spans="1:6" x14ac:dyDescent="0.3">
      <c r="A1957">
        <v>14028109</v>
      </c>
      <c r="B1957" t="s">
        <v>2760</v>
      </c>
      <c r="C1957">
        <v>2741691</v>
      </c>
      <c r="D1957" t="s">
        <v>2755</v>
      </c>
      <c r="E1957">
        <v>1</v>
      </c>
      <c r="F1957">
        <v>1</v>
      </c>
    </row>
    <row r="1958" spans="1:6" x14ac:dyDescent="0.3">
      <c r="A1958">
        <v>14031385</v>
      </c>
      <c r="B1958" t="s">
        <v>3060</v>
      </c>
      <c r="C1958">
        <v>2742389</v>
      </c>
      <c r="D1958" t="s">
        <v>2755</v>
      </c>
      <c r="E1958">
        <v>1</v>
      </c>
      <c r="F1958">
        <v>1</v>
      </c>
    </row>
    <row r="1959" spans="1:6" x14ac:dyDescent="0.3">
      <c r="A1959">
        <v>14067933</v>
      </c>
      <c r="B1959" t="s">
        <v>3061</v>
      </c>
      <c r="C1959">
        <v>2749597</v>
      </c>
      <c r="D1959" t="s">
        <v>2755</v>
      </c>
      <c r="E1959" t="s">
        <v>3081</v>
      </c>
      <c r="F1959">
        <v>1</v>
      </c>
    </row>
    <row r="1960" spans="1:6" x14ac:dyDescent="0.3">
      <c r="A1960">
        <v>14077359</v>
      </c>
      <c r="B1960" t="s">
        <v>2365</v>
      </c>
      <c r="C1960">
        <v>2751942</v>
      </c>
      <c r="D1960" t="s">
        <v>2755</v>
      </c>
      <c r="E1960">
        <v>0.88</v>
      </c>
      <c r="F1960">
        <v>1</v>
      </c>
    </row>
    <row r="1961" spans="1:6" x14ac:dyDescent="0.3">
      <c r="A1961">
        <v>13689968</v>
      </c>
      <c r="B1961" t="s">
        <v>2160</v>
      </c>
      <c r="C1961">
        <v>2753552</v>
      </c>
      <c r="D1961" t="s">
        <v>2755</v>
      </c>
      <c r="E1961">
        <v>1</v>
      </c>
      <c r="F1961">
        <v>1</v>
      </c>
    </row>
    <row r="1962" spans="1:6" x14ac:dyDescent="0.3">
      <c r="A1962">
        <v>2923613</v>
      </c>
      <c r="B1962" t="s">
        <v>2408</v>
      </c>
      <c r="C1962">
        <v>2758735</v>
      </c>
      <c r="D1962" t="s">
        <v>2755</v>
      </c>
      <c r="E1962" t="s">
        <v>3081</v>
      </c>
      <c r="F1962">
        <v>1</v>
      </c>
    </row>
    <row r="1963" spans="1:6" x14ac:dyDescent="0.3">
      <c r="A1963">
        <v>13913604</v>
      </c>
      <c r="B1963" t="s">
        <v>2277</v>
      </c>
      <c r="C1963">
        <v>2760114</v>
      </c>
      <c r="D1963" t="s">
        <v>2755</v>
      </c>
      <c r="E1963">
        <v>0.8</v>
      </c>
      <c r="F1963">
        <v>1</v>
      </c>
    </row>
    <row r="1964" spans="1:6" x14ac:dyDescent="0.3">
      <c r="A1964">
        <v>14117348</v>
      </c>
      <c r="B1964" t="s">
        <v>3062</v>
      </c>
      <c r="C1964">
        <v>2760290</v>
      </c>
      <c r="D1964" t="s">
        <v>2755</v>
      </c>
      <c r="E1964" t="s">
        <v>3081</v>
      </c>
      <c r="F1964">
        <v>3</v>
      </c>
    </row>
    <row r="1965" spans="1:6" x14ac:dyDescent="0.3">
      <c r="A1965">
        <v>14121873</v>
      </c>
      <c r="B1965" t="s">
        <v>3063</v>
      </c>
      <c r="C1965">
        <v>2761128</v>
      </c>
      <c r="D1965" t="s">
        <v>2755</v>
      </c>
      <c r="E1965" t="s">
        <v>3081</v>
      </c>
      <c r="F1965">
        <v>1</v>
      </c>
    </row>
    <row r="1966" spans="1:6" x14ac:dyDescent="0.3">
      <c r="A1966">
        <v>13336950</v>
      </c>
      <c r="B1966" t="s">
        <v>2011</v>
      </c>
      <c r="C1966">
        <v>2765713</v>
      </c>
      <c r="D1966" t="s">
        <v>2755</v>
      </c>
      <c r="E1966">
        <v>1</v>
      </c>
      <c r="F1966">
        <v>1</v>
      </c>
    </row>
    <row r="1967" spans="1:6" x14ac:dyDescent="0.3">
      <c r="A1967">
        <v>14151482</v>
      </c>
      <c r="B1967" t="s">
        <v>3064</v>
      </c>
      <c r="C1967">
        <v>2766818</v>
      </c>
      <c r="D1967" t="s">
        <v>2755</v>
      </c>
      <c r="E1967">
        <v>1</v>
      </c>
      <c r="F1967">
        <v>1</v>
      </c>
    </row>
    <row r="1968" spans="1:6" x14ac:dyDescent="0.3">
      <c r="A1968">
        <v>1462145</v>
      </c>
      <c r="B1968" t="s">
        <v>3065</v>
      </c>
      <c r="C1968">
        <v>2771100</v>
      </c>
      <c r="D1968" t="s">
        <v>2754</v>
      </c>
      <c r="E1968" t="s">
        <v>3081</v>
      </c>
      <c r="F1968">
        <v>1</v>
      </c>
    </row>
    <row r="1969" spans="1:6" x14ac:dyDescent="0.3">
      <c r="A1969">
        <v>14202502</v>
      </c>
      <c r="B1969" t="s">
        <v>2644</v>
      </c>
      <c r="C1969">
        <v>2777001</v>
      </c>
      <c r="D1969" t="s">
        <v>2755</v>
      </c>
      <c r="E1969" t="s">
        <v>3081</v>
      </c>
      <c r="F1969">
        <v>1</v>
      </c>
    </row>
    <row r="1970" spans="1:6" x14ac:dyDescent="0.3">
      <c r="A1970">
        <v>14198674</v>
      </c>
      <c r="B1970" t="s">
        <v>3066</v>
      </c>
      <c r="C1970">
        <v>2784176</v>
      </c>
      <c r="D1970" t="s">
        <v>2755</v>
      </c>
      <c r="E1970">
        <v>1</v>
      </c>
      <c r="F1970">
        <v>1</v>
      </c>
    </row>
    <row r="1971" spans="1:6" x14ac:dyDescent="0.3">
      <c r="A1971">
        <v>5799305</v>
      </c>
      <c r="B1971" t="s">
        <v>3067</v>
      </c>
      <c r="C1971">
        <v>2789944</v>
      </c>
      <c r="D1971" t="s">
        <v>2755</v>
      </c>
      <c r="E1971" t="s">
        <v>3081</v>
      </c>
      <c r="F1971">
        <v>1</v>
      </c>
    </row>
    <row r="1972" spans="1:6" x14ac:dyDescent="0.3">
      <c r="A1972">
        <v>1530015</v>
      </c>
      <c r="B1972" t="s">
        <v>3068</v>
      </c>
      <c r="C1972">
        <v>2791185</v>
      </c>
      <c r="D1972" t="s">
        <v>2755</v>
      </c>
      <c r="E1972" t="s">
        <v>3081</v>
      </c>
      <c r="F1972">
        <v>1</v>
      </c>
    </row>
    <row r="1973" spans="1:6" x14ac:dyDescent="0.3">
      <c r="A1973">
        <v>14314295</v>
      </c>
      <c r="B1973" t="s">
        <v>2022</v>
      </c>
      <c r="C1973">
        <v>2798584</v>
      </c>
      <c r="D1973" t="s">
        <v>2755</v>
      </c>
      <c r="E1973" t="s">
        <v>3081</v>
      </c>
      <c r="F1973">
        <v>1</v>
      </c>
    </row>
    <row r="1974" spans="1:6" x14ac:dyDescent="0.3">
      <c r="A1974">
        <v>14329937</v>
      </c>
      <c r="B1974" t="s">
        <v>2368</v>
      </c>
      <c r="C1974">
        <v>2801820</v>
      </c>
      <c r="D1974" t="s">
        <v>2755</v>
      </c>
      <c r="E1974" t="s">
        <v>3081</v>
      </c>
      <c r="F1974">
        <v>1</v>
      </c>
    </row>
    <row r="1975" spans="1:6" x14ac:dyDescent="0.3">
      <c r="A1975">
        <v>14353408</v>
      </c>
      <c r="B1975" t="s">
        <v>2118</v>
      </c>
      <c r="C1975">
        <v>2806032</v>
      </c>
      <c r="D1975" t="s">
        <v>2755</v>
      </c>
      <c r="E1975" t="s">
        <v>3081</v>
      </c>
      <c r="F1975">
        <v>1</v>
      </c>
    </row>
    <row r="1976" spans="1:6" x14ac:dyDescent="0.3">
      <c r="A1976">
        <v>14365250</v>
      </c>
      <c r="B1976" t="s">
        <v>2168</v>
      </c>
      <c r="C1976">
        <v>2808508</v>
      </c>
      <c r="D1976" t="s">
        <v>2754</v>
      </c>
      <c r="E1976">
        <v>0.8</v>
      </c>
      <c r="F1976">
        <v>1</v>
      </c>
    </row>
    <row r="1977" spans="1:6" x14ac:dyDescent="0.3">
      <c r="A1977">
        <v>14378119</v>
      </c>
      <c r="B1977" t="s">
        <v>3069</v>
      </c>
      <c r="C1977">
        <v>2810807</v>
      </c>
      <c r="D1977" t="s">
        <v>2755</v>
      </c>
      <c r="E1977">
        <v>0.9</v>
      </c>
      <c r="F1977">
        <v>1</v>
      </c>
    </row>
    <row r="1978" spans="1:6" x14ac:dyDescent="0.3">
      <c r="A1978">
        <v>3564516</v>
      </c>
      <c r="B1978" t="s">
        <v>2116</v>
      </c>
      <c r="C1978">
        <v>2812553</v>
      </c>
      <c r="D1978" t="s">
        <v>2755</v>
      </c>
      <c r="E1978" t="s">
        <v>3081</v>
      </c>
      <c r="F1978">
        <v>1</v>
      </c>
    </row>
    <row r="1979" spans="1:6" x14ac:dyDescent="0.3">
      <c r="A1979">
        <v>3276684</v>
      </c>
      <c r="B1979" t="s">
        <v>2294</v>
      </c>
      <c r="C1979">
        <v>2814548</v>
      </c>
      <c r="D1979" t="s">
        <v>2755</v>
      </c>
      <c r="E1979">
        <v>1</v>
      </c>
      <c r="F1979">
        <v>1</v>
      </c>
    </row>
    <row r="1980" spans="1:6" x14ac:dyDescent="0.3">
      <c r="A1980">
        <v>14427855</v>
      </c>
      <c r="B1980" t="s">
        <v>3070</v>
      </c>
      <c r="C1980">
        <v>2820362</v>
      </c>
      <c r="D1980" t="s">
        <v>2755</v>
      </c>
      <c r="E1980" t="s">
        <v>3081</v>
      </c>
      <c r="F1980">
        <v>1</v>
      </c>
    </row>
    <row r="1981" spans="1:6" x14ac:dyDescent="0.3">
      <c r="A1981">
        <v>11597128</v>
      </c>
      <c r="B1981" t="s">
        <v>2640</v>
      </c>
      <c r="C1981">
        <v>2821257</v>
      </c>
      <c r="D1981" t="s">
        <v>2754</v>
      </c>
      <c r="E1981" t="s">
        <v>3081</v>
      </c>
      <c r="F1981">
        <v>5</v>
      </c>
    </row>
    <row r="1982" spans="1:6" x14ac:dyDescent="0.3">
      <c r="A1982">
        <v>92794</v>
      </c>
      <c r="B1982" t="s">
        <v>3071</v>
      </c>
      <c r="C1982">
        <v>2823422</v>
      </c>
      <c r="D1982" t="s">
        <v>2755</v>
      </c>
      <c r="E1982" t="s">
        <v>3081</v>
      </c>
      <c r="F1982">
        <v>1</v>
      </c>
    </row>
    <row r="1983" spans="1:6" x14ac:dyDescent="0.3">
      <c r="A1983">
        <v>14459254</v>
      </c>
      <c r="B1983" t="s">
        <v>3072</v>
      </c>
      <c r="C1983">
        <v>2826205</v>
      </c>
      <c r="D1983" t="s">
        <v>2755</v>
      </c>
      <c r="E1983" t="s">
        <v>3081</v>
      </c>
      <c r="F1983">
        <v>1</v>
      </c>
    </row>
    <row r="1984" spans="1:6" x14ac:dyDescent="0.3">
      <c r="A1984">
        <v>1219601</v>
      </c>
      <c r="B1984" t="s">
        <v>1992</v>
      </c>
      <c r="C1984">
        <v>2827387</v>
      </c>
      <c r="D1984" t="s">
        <v>2755</v>
      </c>
      <c r="E1984" t="s">
        <v>3081</v>
      </c>
      <c r="F1984">
        <v>1</v>
      </c>
    </row>
    <row r="1985" spans="1:6" x14ac:dyDescent="0.3">
      <c r="A1985">
        <v>14325716</v>
      </c>
      <c r="B1985" t="s">
        <v>3073</v>
      </c>
      <c r="C1985">
        <v>2831043</v>
      </c>
      <c r="D1985" t="s">
        <v>2755</v>
      </c>
      <c r="E1985">
        <v>0.8</v>
      </c>
      <c r="F1985">
        <v>1</v>
      </c>
    </row>
    <row r="1986" spans="1:6" x14ac:dyDescent="0.3">
      <c r="A1986">
        <v>12832282</v>
      </c>
      <c r="B1986" t="s">
        <v>2597</v>
      </c>
      <c r="C1986">
        <v>2833279</v>
      </c>
      <c r="D1986" t="s">
        <v>2754</v>
      </c>
      <c r="E1986">
        <v>1</v>
      </c>
      <c r="F1986">
        <v>2</v>
      </c>
    </row>
    <row r="1987" spans="1:6" x14ac:dyDescent="0.3">
      <c r="A1987">
        <v>5448461</v>
      </c>
      <c r="B1987" t="s">
        <v>3074</v>
      </c>
      <c r="C1987">
        <v>2833785</v>
      </c>
      <c r="D1987" t="s">
        <v>2754</v>
      </c>
      <c r="E1987" t="s">
        <v>3081</v>
      </c>
      <c r="F1987">
        <v>1</v>
      </c>
    </row>
    <row r="1988" spans="1:6" x14ac:dyDescent="0.3">
      <c r="A1988">
        <v>14573790</v>
      </c>
      <c r="B1988" t="s">
        <v>3075</v>
      </c>
      <c r="C1988">
        <v>2849856</v>
      </c>
      <c r="D1988" t="s">
        <v>2754</v>
      </c>
      <c r="E1988">
        <v>1</v>
      </c>
      <c r="F1988">
        <v>1</v>
      </c>
    </row>
    <row r="1989" spans="1:6" x14ac:dyDescent="0.3">
      <c r="A1989">
        <v>3789531</v>
      </c>
      <c r="B1989" t="s">
        <v>3076</v>
      </c>
      <c r="C1989">
        <v>2850204</v>
      </c>
      <c r="D1989" t="s">
        <v>2755</v>
      </c>
      <c r="E1989" t="s">
        <v>3081</v>
      </c>
      <c r="F1989">
        <v>5</v>
      </c>
    </row>
    <row r="1990" spans="1:6" x14ac:dyDescent="0.3">
      <c r="A1990">
        <v>12285777</v>
      </c>
      <c r="B1990" t="s">
        <v>2985</v>
      </c>
      <c r="C1990">
        <v>2856488</v>
      </c>
      <c r="D1990" t="s">
        <v>2755</v>
      </c>
      <c r="E1990">
        <v>1</v>
      </c>
      <c r="F1990">
        <v>3</v>
      </c>
    </row>
    <row r="1991" spans="1:6" x14ac:dyDescent="0.3">
      <c r="A1991">
        <v>9067519</v>
      </c>
      <c r="B1991" t="s">
        <v>2058</v>
      </c>
      <c r="C1991">
        <v>2859932</v>
      </c>
      <c r="D1991" t="s">
        <v>2755</v>
      </c>
      <c r="E1991">
        <v>0.56999999999999995</v>
      </c>
      <c r="F1991">
        <v>1</v>
      </c>
    </row>
    <row r="1992" spans="1:6" x14ac:dyDescent="0.3">
      <c r="A1992">
        <v>14623546</v>
      </c>
      <c r="B1992" t="s">
        <v>3077</v>
      </c>
      <c r="C1992">
        <v>2860420</v>
      </c>
      <c r="D1992" t="s">
        <v>2755</v>
      </c>
      <c r="E1992" t="s">
        <v>3081</v>
      </c>
      <c r="F1992">
        <v>1</v>
      </c>
    </row>
    <row r="1993" spans="1:6" x14ac:dyDescent="0.3">
      <c r="A1993">
        <v>14628862</v>
      </c>
      <c r="B1993" t="s">
        <v>2820</v>
      </c>
      <c r="C1993">
        <v>2861732</v>
      </c>
      <c r="D1993" t="s">
        <v>2755</v>
      </c>
      <c r="E1993">
        <v>0.5</v>
      </c>
      <c r="F1993">
        <v>1</v>
      </c>
    </row>
    <row r="1994" spans="1:6" x14ac:dyDescent="0.3">
      <c r="A1994">
        <v>14631483</v>
      </c>
      <c r="B1994" t="s">
        <v>3004</v>
      </c>
      <c r="C1994">
        <v>2862433</v>
      </c>
      <c r="D1994" t="s">
        <v>2754</v>
      </c>
      <c r="E1994">
        <v>1</v>
      </c>
      <c r="F1994">
        <v>1</v>
      </c>
    </row>
    <row r="1995" spans="1:6" x14ac:dyDescent="0.3">
      <c r="A1995">
        <v>2809852</v>
      </c>
      <c r="B1995" t="s">
        <v>2145</v>
      </c>
      <c r="C1995">
        <v>2862921</v>
      </c>
      <c r="D1995" t="s">
        <v>2755</v>
      </c>
      <c r="E1995" t="s">
        <v>3081</v>
      </c>
      <c r="F1995">
        <v>1</v>
      </c>
    </row>
    <row r="1996" spans="1:6" x14ac:dyDescent="0.3">
      <c r="A1996">
        <v>12143828</v>
      </c>
      <c r="B1996" t="s">
        <v>2004</v>
      </c>
      <c r="C1996">
        <v>2869377</v>
      </c>
      <c r="D1996" t="s">
        <v>2755</v>
      </c>
      <c r="E1996">
        <v>1</v>
      </c>
      <c r="F1996">
        <v>2</v>
      </c>
    </row>
    <row r="1997" spans="1:6" x14ac:dyDescent="0.3">
      <c r="A1997">
        <v>8196953</v>
      </c>
      <c r="B1997" t="s">
        <v>2880</v>
      </c>
      <c r="C1997">
        <v>2870515</v>
      </c>
      <c r="D1997" t="s">
        <v>2755</v>
      </c>
      <c r="E1997">
        <v>1</v>
      </c>
      <c r="F1997">
        <v>2</v>
      </c>
    </row>
    <row r="1998" spans="1:6" x14ac:dyDescent="0.3">
      <c r="A1998">
        <v>1827475</v>
      </c>
      <c r="B1998" t="s">
        <v>2141</v>
      </c>
      <c r="C1998">
        <v>2873538</v>
      </c>
      <c r="D1998" t="s">
        <v>2755</v>
      </c>
      <c r="E1998">
        <v>1</v>
      </c>
      <c r="F1998">
        <v>2</v>
      </c>
    </row>
    <row r="1999" spans="1:6" x14ac:dyDescent="0.3">
      <c r="A1999">
        <v>9027357</v>
      </c>
      <c r="B1999" t="s">
        <v>2615</v>
      </c>
      <c r="C1999">
        <v>2876427</v>
      </c>
      <c r="D1999" t="s">
        <v>2754</v>
      </c>
      <c r="E1999">
        <v>0.9</v>
      </c>
      <c r="F1999">
        <v>2</v>
      </c>
    </row>
    <row r="2000" spans="1:6" x14ac:dyDescent="0.3">
      <c r="A2000">
        <v>14706678</v>
      </c>
      <c r="B2000" t="s">
        <v>3078</v>
      </c>
      <c r="C2000">
        <v>2877115</v>
      </c>
      <c r="D2000" t="s">
        <v>2754</v>
      </c>
      <c r="E2000">
        <v>1</v>
      </c>
      <c r="F2000">
        <v>1</v>
      </c>
    </row>
  </sheetData>
  <conditionalFormatting sqref="A2:A2000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0"/>
  <sheetViews>
    <sheetView workbookViewId="0"/>
  </sheetViews>
  <sheetFormatPr defaultRowHeight="14.4" x14ac:dyDescent="0.3"/>
  <cols>
    <col min="3" max="3" width="22.33203125" bestFit="1" customWidth="1"/>
    <col min="4" max="4" width="40.6640625" bestFit="1" customWidth="1"/>
    <col min="7" max="7" width="13.77734375" bestFit="1" customWidth="1"/>
  </cols>
  <sheetData>
    <row r="1" spans="1:8" x14ac:dyDescent="0.3">
      <c r="A1" t="s">
        <v>0</v>
      </c>
      <c r="B1" t="s">
        <v>1985</v>
      </c>
      <c r="C1" t="s">
        <v>3103</v>
      </c>
      <c r="D1" t="s">
        <v>3104</v>
      </c>
      <c r="E1" t="s">
        <v>1980</v>
      </c>
      <c r="F1" t="s">
        <v>3230</v>
      </c>
      <c r="G1" t="s">
        <v>3231</v>
      </c>
      <c r="H1" t="s">
        <v>1984</v>
      </c>
    </row>
    <row r="2" spans="1:8" x14ac:dyDescent="0.3">
      <c r="A2">
        <v>2015</v>
      </c>
      <c r="B2">
        <v>2217</v>
      </c>
      <c r="C2" t="s">
        <v>3105</v>
      </c>
      <c r="D2" t="s">
        <v>3106</v>
      </c>
      <c r="E2" t="s">
        <v>1981</v>
      </c>
      <c r="F2">
        <v>118</v>
      </c>
      <c r="G2">
        <v>141</v>
      </c>
      <c r="H2">
        <v>60</v>
      </c>
    </row>
    <row r="3" spans="1:8" x14ac:dyDescent="0.3">
      <c r="A3">
        <v>2695</v>
      </c>
      <c r="B3">
        <v>2986</v>
      </c>
      <c r="C3" t="s">
        <v>3107</v>
      </c>
      <c r="D3" t="s">
        <v>3108</v>
      </c>
      <c r="E3" t="s">
        <v>1982</v>
      </c>
      <c r="F3">
        <v>6</v>
      </c>
      <c r="G3">
        <v>0</v>
      </c>
      <c r="H3">
        <v>17</v>
      </c>
    </row>
    <row r="4" spans="1:8" x14ac:dyDescent="0.3">
      <c r="A4">
        <v>3176</v>
      </c>
      <c r="B4">
        <v>3718</v>
      </c>
      <c r="C4" t="s">
        <v>3107</v>
      </c>
      <c r="D4" t="s">
        <v>3109</v>
      </c>
      <c r="E4" t="s">
        <v>1981</v>
      </c>
      <c r="F4">
        <v>143</v>
      </c>
      <c r="G4">
        <v>220</v>
      </c>
      <c r="H4">
        <v>90</v>
      </c>
    </row>
    <row r="5" spans="1:8" x14ac:dyDescent="0.3">
      <c r="A5">
        <v>3309</v>
      </c>
      <c r="B5">
        <v>4108</v>
      </c>
      <c r="C5" t="s">
        <v>3110</v>
      </c>
      <c r="D5" t="s">
        <v>3111</v>
      </c>
      <c r="E5" t="s">
        <v>1982</v>
      </c>
      <c r="F5">
        <v>25</v>
      </c>
      <c r="G5">
        <v>297</v>
      </c>
      <c r="H5">
        <v>26</v>
      </c>
    </row>
    <row r="6" spans="1:8" x14ac:dyDescent="0.3">
      <c r="A6">
        <v>7071</v>
      </c>
      <c r="B6">
        <v>17391</v>
      </c>
      <c r="C6" t="s">
        <v>3107</v>
      </c>
      <c r="D6" t="s">
        <v>3112</v>
      </c>
      <c r="E6" t="s">
        <v>1982</v>
      </c>
      <c r="F6">
        <v>197</v>
      </c>
      <c r="G6">
        <v>26</v>
      </c>
      <c r="H6">
        <v>42</v>
      </c>
    </row>
    <row r="7" spans="1:8" x14ac:dyDescent="0.3">
      <c r="A7">
        <v>9991</v>
      </c>
      <c r="B7">
        <v>33852</v>
      </c>
      <c r="C7" t="s">
        <v>3107</v>
      </c>
      <c r="D7" t="s">
        <v>3109</v>
      </c>
      <c r="E7" t="s">
        <v>1981</v>
      </c>
      <c r="F7">
        <v>6</v>
      </c>
      <c r="G7">
        <v>137</v>
      </c>
      <c r="H7">
        <v>180</v>
      </c>
    </row>
    <row r="8" spans="1:8" x14ac:dyDescent="0.3">
      <c r="A8">
        <v>14325</v>
      </c>
      <c r="B8">
        <v>55531</v>
      </c>
      <c r="C8" t="s">
        <v>3107</v>
      </c>
      <c r="D8" t="s">
        <v>3108</v>
      </c>
      <c r="E8" t="s">
        <v>1981</v>
      </c>
      <c r="F8">
        <v>23</v>
      </c>
      <c r="G8">
        <v>129</v>
      </c>
      <c r="H8">
        <v>70</v>
      </c>
    </row>
    <row r="9" spans="1:8" x14ac:dyDescent="0.3">
      <c r="A9">
        <v>16401</v>
      </c>
      <c r="B9">
        <v>59666</v>
      </c>
      <c r="C9" t="s">
        <v>3113</v>
      </c>
      <c r="D9" t="s">
        <v>3114</v>
      </c>
      <c r="E9" t="s">
        <v>1982</v>
      </c>
      <c r="F9">
        <v>0</v>
      </c>
      <c r="G9">
        <v>365</v>
      </c>
      <c r="H9">
        <v>120</v>
      </c>
    </row>
    <row r="10" spans="1:8" x14ac:dyDescent="0.3">
      <c r="A10">
        <v>16644</v>
      </c>
      <c r="B10">
        <v>64696</v>
      </c>
      <c r="C10" t="s">
        <v>3113</v>
      </c>
      <c r="D10" t="s">
        <v>3115</v>
      </c>
      <c r="E10" t="s">
        <v>1981</v>
      </c>
      <c r="F10">
        <v>48</v>
      </c>
      <c r="G10">
        <v>159</v>
      </c>
      <c r="H10">
        <v>90</v>
      </c>
    </row>
    <row r="11" spans="1:8" x14ac:dyDescent="0.3">
      <c r="A11">
        <v>17409</v>
      </c>
      <c r="B11">
        <v>67590</v>
      </c>
      <c r="C11" t="s">
        <v>3107</v>
      </c>
      <c r="D11" t="s">
        <v>3109</v>
      </c>
      <c r="E11" t="s">
        <v>1982</v>
      </c>
      <c r="F11">
        <v>279</v>
      </c>
      <c r="G11">
        <v>42</v>
      </c>
      <c r="H11">
        <v>45</v>
      </c>
    </row>
    <row r="12" spans="1:8" x14ac:dyDescent="0.3">
      <c r="A12">
        <v>17904</v>
      </c>
      <c r="B12">
        <v>68997</v>
      </c>
      <c r="C12" t="s">
        <v>3116</v>
      </c>
      <c r="D12" t="s">
        <v>3117</v>
      </c>
      <c r="E12" t="s">
        <v>1981</v>
      </c>
      <c r="F12">
        <v>223</v>
      </c>
      <c r="G12">
        <v>232</v>
      </c>
      <c r="H12">
        <v>49</v>
      </c>
    </row>
    <row r="13" spans="1:8" x14ac:dyDescent="0.3">
      <c r="A13">
        <v>20858</v>
      </c>
      <c r="B13">
        <v>71331</v>
      </c>
      <c r="C13" t="s">
        <v>3107</v>
      </c>
      <c r="D13" t="s">
        <v>3109</v>
      </c>
      <c r="E13" t="s">
        <v>1981</v>
      </c>
      <c r="F13">
        <v>56</v>
      </c>
      <c r="G13">
        <v>166</v>
      </c>
      <c r="H13">
        <v>129</v>
      </c>
    </row>
    <row r="14" spans="1:8" x14ac:dyDescent="0.3">
      <c r="A14">
        <v>21869</v>
      </c>
      <c r="B14">
        <v>64696</v>
      </c>
      <c r="C14" t="s">
        <v>3113</v>
      </c>
      <c r="D14" t="s">
        <v>3115</v>
      </c>
      <c r="E14" t="s">
        <v>1981</v>
      </c>
      <c r="F14">
        <v>60</v>
      </c>
      <c r="G14">
        <v>129</v>
      </c>
      <c r="H14">
        <v>70</v>
      </c>
    </row>
    <row r="15" spans="1:8" x14ac:dyDescent="0.3">
      <c r="A15">
        <v>22415</v>
      </c>
      <c r="B15">
        <v>86068</v>
      </c>
      <c r="C15" t="s">
        <v>3113</v>
      </c>
      <c r="D15" t="s">
        <v>3118</v>
      </c>
      <c r="E15" t="s">
        <v>1981</v>
      </c>
      <c r="F15">
        <v>61</v>
      </c>
      <c r="G15">
        <v>257</v>
      </c>
      <c r="H15">
        <v>98</v>
      </c>
    </row>
    <row r="16" spans="1:8" x14ac:dyDescent="0.3">
      <c r="A16">
        <v>22677</v>
      </c>
      <c r="B16">
        <v>87357</v>
      </c>
      <c r="C16" t="s">
        <v>3105</v>
      </c>
      <c r="D16" t="s">
        <v>3106</v>
      </c>
      <c r="E16" t="s">
        <v>1981</v>
      </c>
      <c r="F16">
        <v>223</v>
      </c>
      <c r="G16">
        <v>228</v>
      </c>
      <c r="H16">
        <v>160</v>
      </c>
    </row>
    <row r="17" spans="1:8" x14ac:dyDescent="0.3">
      <c r="A17">
        <v>23834</v>
      </c>
      <c r="B17">
        <v>94918</v>
      </c>
      <c r="C17" t="s">
        <v>3113</v>
      </c>
      <c r="D17" t="s">
        <v>3119</v>
      </c>
      <c r="E17" t="s">
        <v>1981</v>
      </c>
      <c r="F17">
        <v>96</v>
      </c>
      <c r="G17">
        <v>275</v>
      </c>
      <c r="H17">
        <v>65</v>
      </c>
    </row>
    <row r="18" spans="1:8" x14ac:dyDescent="0.3">
      <c r="A18">
        <v>24569</v>
      </c>
      <c r="B18">
        <v>99662</v>
      </c>
      <c r="C18" t="s">
        <v>3107</v>
      </c>
      <c r="D18" t="s">
        <v>3109</v>
      </c>
      <c r="E18" t="s">
        <v>1981</v>
      </c>
      <c r="F18">
        <v>18</v>
      </c>
      <c r="G18">
        <v>3</v>
      </c>
      <c r="H18">
        <v>90</v>
      </c>
    </row>
    <row r="19" spans="1:8" x14ac:dyDescent="0.3">
      <c r="A19">
        <v>25653</v>
      </c>
      <c r="B19">
        <v>99662</v>
      </c>
      <c r="C19" t="s">
        <v>3107</v>
      </c>
      <c r="D19" t="s">
        <v>3120</v>
      </c>
      <c r="E19" t="s">
        <v>1981</v>
      </c>
      <c r="F19">
        <v>5</v>
      </c>
      <c r="G19">
        <v>15</v>
      </c>
      <c r="H19">
        <v>90</v>
      </c>
    </row>
    <row r="20" spans="1:8" x14ac:dyDescent="0.3">
      <c r="A20">
        <v>26543</v>
      </c>
      <c r="B20">
        <v>112675</v>
      </c>
      <c r="C20" t="s">
        <v>3107</v>
      </c>
      <c r="D20" t="s">
        <v>3112</v>
      </c>
      <c r="E20" t="s">
        <v>1981</v>
      </c>
      <c r="F20">
        <v>163</v>
      </c>
      <c r="G20">
        <v>336</v>
      </c>
      <c r="H20">
        <v>197</v>
      </c>
    </row>
    <row r="21" spans="1:8" x14ac:dyDescent="0.3">
      <c r="A21">
        <v>28156</v>
      </c>
      <c r="B21">
        <v>55531</v>
      </c>
      <c r="C21" t="s">
        <v>3107</v>
      </c>
      <c r="D21" t="s">
        <v>3108</v>
      </c>
      <c r="E21" t="s">
        <v>1981</v>
      </c>
      <c r="F21">
        <v>28</v>
      </c>
      <c r="G21">
        <v>191</v>
      </c>
      <c r="H21">
        <v>70</v>
      </c>
    </row>
    <row r="22" spans="1:8" x14ac:dyDescent="0.3">
      <c r="A22">
        <v>28268</v>
      </c>
      <c r="B22">
        <v>121580</v>
      </c>
      <c r="C22" t="s">
        <v>3113</v>
      </c>
      <c r="D22" t="s">
        <v>3114</v>
      </c>
      <c r="E22" t="s">
        <v>1981</v>
      </c>
      <c r="F22">
        <v>30</v>
      </c>
      <c r="G22">
        <v>55</v>
      </c>
      <c r="H22">
        <v>90</v>
      </c>
    </row>
    <row r="23" spans="1:8" x14ac:dyDescent="0.3">
      <c r="A23">
        <v>28711</v>
      </c>
      <c r="B23">
        <v>84157</v>
      </c>
      <c r="C23" t="s">
        <v>3116</v>
      </c>
      <c r="D23" t="s">
        <v>3117</v>
      </c>
      <c r="E23" t="s">
        <v>1981</v>
      </c>
      <c r="F23">
        <v>1</v>
      </c>
      <c r="G23">
        <v>341</v>
      </c>
      <c r="H23">
        <v>60</v>
      </c>
    </row>
    <row r="24" spans="1:8" x14ac:dyDescent="0.3">
      <c r="A24">
        <v>29279</v>
      </c>
      <c r="B24">
        <v>54283</v>
      </c>
      <c r="C24" t="s">
        <v>3107</v>
      </c>
      <c r="D24" t="s">
        <v>3112</v>
      </c>
      <c r="E24" t="s">
        <v>1981</v>
      </c>
      <c r="F24">
        <v>69</v>
      </c>
      <c r="G24">
        <v>221</v>
      </c>
      <c r="H24">
        <v>130</v>
      </c>
    </row>
    <row r="25" spans="1:8" x14ac:dyDescent="0.3">
      <c r="A25">
        <v>30295</v>
      </c>
      <c r="B25">
        <v>485838</v>
      </c>
      <c r="C25" t="s">
        <v>3107</v>
      </c>
      <c r="D25" t="s">
        <v>3112</v>
      </c>
      <c r="E25" t="s">
        <v>1981</v>
      </c>
      <c r="F25">
        <v>240</v>
      </c>
      <c r="G25">
        <v>296</v>
      </c>
      <c r="H25">
        <v>100</v>
      </c>
    </row>
    <row r="26" spans="1:8" x14ac:dyDescent="0.3">
      <c r="A26">
        <v>31440</v>
      </c>
      <c r="B26">
        <v>135046</v>
      </c>
      <c r="C26" t="s">
        <v>3107</v>
      </c>
      <c r="D26" t="s">
        <v>3112</v>
      </c>
      <c r="E26" t="s">
        <v>1982</v>
      </c>
      <c r="F26">
        <v>28</v>
      </c>
      <c r="G26">
        <v>361</v>
      </c>
      <c r="H26">
        <v>44</v>
      </c>
    </row>
    <row r="27" spans="1:8" x14ac:dyDescent="0.3">
      <c r="A27">
        <v>33043</v>
      </c>
      <c r="B27">
        <v>143180</v>
      </c>
      <c r="C27" t="s">
        <v>3105</v>
      </c>
      <c r="D27" t="s">
        <v>3121</v>
      </c>
      <c r="E27" t="s">
        <v>1981</v>
      </c>
      <c r="F27">
        <v>144</v>
      </c>
      <c r="G27">
        <v>343</v>
      </c>
      <c r="H27">
        <v>62</v>
      </c>
    </row>
    <row r="28" spans="1:8" x14ac:dyDescent="0.3">
      <c r="A28">
        <v>35642</v>
      </c>
      <c r="B28">
        <v>153252</v>
      </c>
      <c r="C28" t="s">
        <v>3107</v>
      </c>
      <c r="D28" t="s">
        <v>3122</v>
      </c>
      <c r="E28" t="s">
        <v>1981</v>
      </c>
      <c r="F28">
        <v>1</v>
      </c>
      <c r="G28">
        <v>89</v>
      </c>
      <c r="H28">
        <v>55</v>
      </c>
    </row>
    <row r="29" spans="1:8" x14ac:dyDescent="0.3">
      <c r="A29">
        <v>36480</v>
      </c>
      <c r="B29">
        <v>156897</v>
      </c>
      <c r="C29" t="s">
        <v>3123</v>
      </c>
      <c r="D29" t="s">
        <v>3124</v>
      </c>
      <c r="E29" t="s">
        <v>1982</v>
      </c>
      <c r="F29">
        <v>33</v>
      </c>
      <c r="G29">
        <v>297</v>
      </c>
      <c r="H29">
        <v>40</v>
      </c>
    </row>
    <row r="30" spans="1:8" x14ac:dyDescent="0.3">
      <c r="A30">
        <v>37004</v>
      </c>
      <c r="B30">
        <v>159734</v>
      </c>
      <c r="C30" t="s">
        <v>3110</v>
      </c>
      <c r="D30" t="s">
        <v>3111</v>
      </c>
      <c r="E30" t="s">
        <v>1982</v>
      </c>
      <c r="F30">
        <v>21</v>
      </c>
      <c r="G30">
        <v>329</v>
      </c>
      <c r="H30">
        <v>25</v>
      </c>
    </row>
    <row r="31" spans="1:8" x14ac:dyDescent="0.3">
      <c r="A31">
        <v>37052</v>
      </c>
      <c r="B31">
        <v>149093</v>
      </c>
      <c r="C31" t="s">
        <v>3105</v>
      </c>
      <c r="D31" t="s">
        <v>3106</v>
      </c>
      <c r="E31" t="s">
        <v>1981</v>
      </c>
      <c r="F31">
        <v>307</v>
      </c>
      <c r="G31">
        <v>25</v>
      </c>
      <c r="H31">
        <v>52</v>
      </c>
    </row>
    <row r="32" spans="1:8" x14ac:dyDescent="0.3">
      <c r="A32">
        <v>37836</v>
      </c>
      <c r="B32">
        <v>272316</v>
      </c>
      <c r="C32" t="s">
        <v>3113</v>
      </c>
      <c r="D32" t="s">
        <v>3118</v>
      </c>
      <c r="E32" t="s">
        <v>1982</v>
      </c>
      <c r="F32">
        <v>161</v>
      </c>
      <c r="G32">
        <v>120</v>
      </c>
      <c r="H32">
        <v>39</v>
      </c>
    </row>
    <row r="33" spans="1:8" x14ac:dyDescent="0.3">
      <c r="A33">
        <v>38074</v>
      </c>
      <c r="B33">
        <v>163384</v>
      </c>
      <c r="C33" t="s">
        <v>3107</v>
      </c>
      <c r="D33" t="s">
        <v>3120</v>
      </c>
      <c r="E33" t="s">
        <v>1981</v>
      </c>
      <c r="F33">
        <v>102</v>
      </c>
      <c r="G33">
        <v>221</v>
      </c>
      <c r="H33">
        <v>80</v>
      </c>
    </row>
    <row r="34" spans="1:8" x14ac:dyDescent="0.3">
      <c r="A34">
        <v>38296</v>
      </c>
      <c r="B34">
        <v>164310</v>
      </c>
      <c r="C34" t="s">
        <v>3116</v>
      </c>
      <c r="D34" t="s">
        <v>3125</v>
      </c>
      <c r="E34" t="s">
        <v>1981</v>
      </c>
      <c r="F34">
        <v>6</v>
      </c>
      <c r="G34">
        <v>310</v>
      </c>
      <c r="H34">
        <v>80</v>
      </c>
    </row>
    <row r="35" spans="1:8" x14ac:dyDescent="0.3">
      <c r="A35">
        <v>40600</v>
      </c>
      <c r="B35">
        <v>174970</v>
      </c>
      <c r="C35" t="s">
        <v>3113</v>
      </c>
      <c r="D35" t="s">
        <v>3119</v>
      </c>
      <c r="E35" t="s">
        <v>1982</v>
      </c>
      <c r="F35">
        <v>50</v>
      </c>
      <c r="G35">
        <v>0</v>
      </c>
      <c r="H35">
        <v>50</v>
      </c>
    </row>
    <row r="36" spans="1:8" x14ac:dyDescent="0.3">
      <c r="A36">
        <v>41217</v>
      </c>
      <c r="B36">
        <v>179110</v>
      </c>
      <c r="C36" t="s">
        <v>3107</v>
      </c>
      <c r="D36" t="s">
        <v>3109</v>
      </c>
      <c r="E36" t="s">
        <v>1982</v>
      </c>
      <c r="F36">
        <v>70</v>
      </c>
      <c r="G36">
        <v>0</v>
      </c>
      <c r="H36">
        <v>43</v>
      </c>
    </row>
    <row r="37" spans="1:8" x14ac:dyDescent="0.3">
      <c r="A37">
        <v>41306</v>
      </c>
      <c r="B37">
        <v>179872</v>
      </c>
      <c r="C37" t="s">
        <v>3107</v>
      </c>
      <c r="D37" t="s">
        <v>3120</v>
      </c>
      <c r="E37" t="s">
        <v>1982</v>
      </c>
      <c r="F37">
        <v>1</v>
      </c>
      <c r="G37">
        <v>0</v>
      </c>
      <c r="H37">
        <v>40</v>
      </c>
    </row>
    <row r="38" spans="1:8" x14ac:dyDescent="0.3">
      <c r="A38">
        <v>42742</v>
      </c>
      <c r="B38">
        <v>272316</v>
      </c>
      <c r="C38" t="s">
        <v>3113</v>
      </c>
      <c r="D38" t="s">
        <v>3118</v>
      </c>
      <c r="E38" t="s">
        <v>1982</v>
      </c>
      <c r="F38">
        <v>25</v>
      </c>
      <c r="G38">
        <v>217</v>
      </c>
      <c r="H38">
        <v>36</v>
      </c>
    </row>
    <row r="39" spans="1:8" x14ac:dyDescent="0.3">
      <c r="A39">
        <v>42809</v>
      </c>
      <c r="B39">
        <v>186851</v>
      </c>
      <c r="C39" t="s">
        <v>3113</v>
      </c>
      <c r="D39" t="s">
        <v>3114</v>
      </c>
      <c r="E39" t="s">
        <v>1981</v>
      </c>
      <c r="F39">
        <v>109</v>
      </c>
      <c r="G39">
        <v>285</v>
      </c>
      <c r="H39">
        <v>119</v>
      </c>
    </row>
    <row r="40" spans="1:8" x14ac:dyDescent="0.3">
      <c r="A40">
        <v>43123</v>
      </c>
      <c r="B40">
        <v>188116</v>
      </c>
      <c r="C40" t="s">
        <v>3107</v>
      </c>
      <c r="D40" t="s">
        <v>3109</v>
      </c>
      <c r="E40" t="s">
        <v>1981</v>
      </c>
      <c r="F40">
        <v>65</v>
      </c>
      <c r="G40">
        <v>186</v>
      </c>
      <c r="H40">
        <v>90</v>
      </c>
    </row>
    <row r="41" spans="1:8" x14ac:dyDescent="0.3">
      <c r="A41">
        <v>44083</v>
      </c>
      <c r="B41">
        <v>193038</v>
      </c>
      <c r="C41" t="s">
        <v>3126</v>
      </c>
      <c r="D41" t="s">
        <v>3127</v>
      </c>
      <c r="E41" t="s">
        <v>1982</v>
      </c>
      <c r="F41">
        <v>11</v>
      </c>
      <c r="G41">
        <v>65</v>
      </c>
      <c r="H41">
        <v>42</v>
      </c>
    </row>
    <row r="42" spans="1:8" x14ac:dyDescent="0.3">
      <c r="A42">
        <v>44423</v>
      </c>
      <c r="B42">
        <v>194957</v>
      </c>
      <c r="C42" t="s">
        <v>3113</v>
      </c>
      <c r="D42" t="s">
        <v>3114</v>
      </c>
      <c r="E42" t="s">
        <v>1982</v>
      </c>
      <c r="F42">
        <v>101</v>
      </c>
      <c r="G42">
        <v>32</v>
      </c>
      <c r="H42">
        <v>56</v>
      </c>
    </row>
    <row r="43" spans="1:8" x14ac:dyDescent="0.3">
      <c r="A43">
        <v>46161</v>
      </c>
      <c r="B43">
        <v>201936</v>
      </c>
      <c r="C43" t="s">
        <v>3107</v>
      </c>
      <c r="D43" t="s">
        <v>3109</v>
      </c>
      <c r="E43" t="s">
        <v>1982</v>
      </c>
      <c r="F43">
        <v>151</v>
      </c>
      <c r="G43">
        <v>0</v>
      </c>
      <c r="H43">
        <v>50</v>
      </c>
    </row>
    <row r="44" spans="1:8" x14ac:dyDescent="0.3">
      <c r="A44">
        <v>46172</v>
      </c>
      <c r="B44">
        <v>206338</v>
      </c>
      <c r="C44" t="s">
        <v>3105</v>
      </c>
      <c r="D44" t="s">
        <v>3106</v>
      </c>
      <c r="E44" t="s">
        <v>1981</v>
      </c>
      <c r="F44">
        <v>38</v>
      </c>
      <c r="G44">
        <v>264</v>
      </c>
      <c r="H44">
        <v>48</v>
      </c>
    </row>
    <row r="45" spans="1:8" x14ac:dyDescent="0.3">
      <c r="A45">
        <v>47938</v>
      </c>
      <c r="B45">
        <v>218479</v>
      </c>
      <c r="C45" t="s">
        <v>3107</v>
      </c>
      <c r="D45" t="s">
        <v>3109</v>
      </c>
      <c r="E45" t="s">
        <v>1981</v>
      </c>
      <c r="F45">
        <v>35</v>
      </c>
      <c r="G45">
        <v>32</v>
      </c>
      <c r="H45">
        <v>160</v>
      </c>
    </row>
    <row r="46" spans="1:8" x14ac:dyDescent="0.3">
      <c r="A46">
        <v>48955</v>
      </c>
      <c r="B46">
        <v>211722</v>
      </c>
      <c r="C46" t="s">
        <v>3107</v>
      </c>
      <c r="D46" t="s">
        <v>3109</v>
      </c>
      <c r="E46" t="s">
        <v>1981</v>
      </c>
      <c r="F46">
        <v>0</v>
      </c>
      <c r="G46">
        <v>129</v>
      </c>
      <c r="H46">
        <v>70</v>
      </c>
    </row>
    <row r="47" spans="1:8" x14ac:dyDescent="0.3">
      <c r="A47">
        <v>52734</v>
      </c>
      <c r="B47">
        <v>112446</v>
      </c>
      <c r="C47" t="s">
        <v>3113</v>
      </c>
      <c r="D47" t="s">
        <v>3114</v>
      </c>
      <c r="E47" t="s">
        <v>1981</v>
      </c>
      <c r="F47">
        <v>5</v>
      </c>
      <c r="G47">
        <v>0</v>
      </c>
      <c r="H47">
        <v>88</v>
      </c>
    </row>
    <row r="48" spans="1:8" x14ac:dyDescent="0.3">
      <c r="A48">
        <v>54952</v>
      </c>
      <c r="B48">
        <v>258697</v>
      </c>
      <c r="C48" t="s">
        <v>3105</v>
      </c>
      <c r="D48" t="s">
        <v>3128</v>
      </c>
      <c r="E48" t="s">
        <v>1982</v>
      </c>
      <c r="F48">
        <v>156</v>
      </c>
      <c r="G48">
        <v>33</v>
      </c>
      <c r="H48">
        <v>55</v>
      </c>
    </row>
    <row r="49" spans="1:8" x14ac:dyDescent="0.3">
      <c r="A49">
        <v>55298</v>
      </c>
      <c r="B49">
        <v>261030</v>
      </c>
      <c r="C49" t="s">
        <v>3110</v>
      </c>
      <c r="D49" t="s">
        <v>3111</v>
      </c>
      <c r="E49" t="s">
        <v>1983</v>
      </c>
      <c r="F49">
        <v>0</v>
      </c>
      <c r="G49">
        <v>365</v>
      </c>
      <c r="H49">
        <v>88</v>
      </c>
    </row>
    <row r="50" spans="1:8" x14ac:dyDescent="0.3">
      <c r="A50">
        <v>55455</v>
      </c>
      <c r="B50">
        <v>261953</v>
      </c>
      <c r="C50" t="s">
        <v>3105</v>
      </c>
      <c r="D50" t="s">
        <v>3128</v>
      </c>
      <c r="E50" t="s">
        <v>1981</v>
      </c>
      <c r="F50">
        <v>1</v>
      </c>
      <c r="G50">
        <v>67</v>
      </c>
      <c r="H50">
        <v>90</v>
      </c>
    </row>
    <row r="51" spans="1:8" x14ac:dyDescent="0.3">
      <c r="A51">
        <v>55853</v>
      </c>
      <c r="B51">
        <v>264072</v>
      </c>
      <c r="C51" t="s">
        <v>3123</v>
      </c>
      <c r="D51" t="s">
        <v>3129</v>
      </c>
      <c r="E51" t="s">
        <v>1981</v>
      </c>
      <c r="F51">
        <v>11</v>
      </c>
      <c r="G51">
        <v>285</v>
      </c>
      <c r="H51">
        <v>55</v>
      </c>
    </row>
    <row r="52" spans="1:8" x14ac:dyDescent="0.3">
      <c r="A52">
        <v>57049</v>
      </c>
      <c r="B52">
        <v>54283</v>
      </c>
      <c r="C52" t="s">
        <v>3107</v>
      </c>
      <c r="D52" t="s">
        <v>3108</v>
      </c>
      <c r="E52" t="s">
        <v>1981</v>
      </c>
      <c r="F52">
        <v>81</v>
      </c>
      <c r="G52">
        <v>68</v>
      </c>
      <c r="H52">
        <v>200</v>
      </c>
    </row>
    <row r="53" spans="1:8" x14ac:dyDescent="0.3">
      <c r="A53">
        <v>57209</v>
      </c>
      <c r="B53">
        <v>272286</v>
      </c>
      <c r="C53" t="s">
        <v>3105</v>
      </c>
      <c r="D53" t="s">
        <v>3106</v>
      </c>
      <c r="E53" t="s">
        <v>1981</v>
      </c>
      <c r="F53">
        <v>160</v>
      </c>
      <c r="G53">
        <v>264</v>
      </c>
      <c r="H53">
        <v>80</v>
      </c>
    </row>
    <row r="54" spans="1:8" x14ac:dyDescent="0.3">
      <c r="A54">
        <v>57792</v>
      </c>
      <c r="B54">
        <v>275784</v>
      </c>
      <c r="C54" t="s">
        <v>3130</v>
      </c>
      <c r="D54" t="s">
        <v>3131</v>
      </c>
      <c r="E54" t="s">
        <v>1981</v>
      </c>
      <c r="F54">
        <v>3</v>
      </c>
      <c r="G54">
        <v>0</v>
      </c>
      <c r="H54">
        <v>49</v>
      </c>
    </row>
    <row r="55" spans="1:8" x14ac:dyDescent="0.3">
      <c r="A55">
        <v>58041</v>
      </c>
      <c r="B55">
        <v>145808</v>
      </c>
      <c r="C55" t="s">
        <v>3105</v>
      </c>
      <c r="D55" t="s">
        <v>3128</v>
      </c>
      <c r="E55" t="s">
        <v>1981</v>
      </c>
      <c r="F55">
        <v>72</v>
      </c>
      <c r="G55">
        <v>352</v>
      </c>
      <c r="H55">
        <v>55</v>
      </c>
    </row>
    <row r="56" spans="1:8" x14ac:dyDescent="0.3">
      <c r="A56">
        <v>58780</v>
      </c>
      <c r="B56">
        <v>281614</v>
      </c>
      <c r="C56" t="s">
        <v>3107</v>
      </c>
      <c r="D56" t="s">
        <v>3120</v>
      </c>
      <c r="E56" t="s">
        <v>1981</v>
      </c>
      <c r="F56">
        <v>32</v>
      </c>
      <c r="G56">
        <v>211</v>
      </c>
      <c r="H56">
        <v>130</v>
      </c>
    </row>
    <row r="57" spans="1:8" x14ac:dyDescent="0.3">
      <c r="A57">
        <v>59249</v>
      </c>
      <c r="B57">
        <v>188116</v>
      </c>
      <c r="C57" t="s">
        <v>3107</v>
      </c>
      <c r="D57" t="s">
        <v>3109</v>
      </c>
      <c r="E57" t="s">
        <v>1981</v>
      </c>
      <c r="F57">
        <v>76</v>
      </c>
      <c r="G57">
        <v>149</v>
      </c>
      <c r="H57">
        <v>90</v>
      </c>
    </row>
    <row r="58" spans="1:8" x14ac:dyDescent="0.3">
      <c r="A58">
        <v>60161</v>
      </c>
      <c r="B58">
        <v>898681</v>
      </c>
      <c r="C58" t="s">
        <v>3126</v>
      </c>
      <c r="D58" t="s">
        <v>3132</v>
      </c>
      <c r="E58" t="s">
        <v>1981</v>
      </c>
      <c r="F58">
        <v>7</v>
      </c>
      <c r="G58">
        <v>86</v>
      </c>
      <c r="H58">
        <v>120</v>
      </c>
    </row>
    <row r="59" spans="1:8" x14ac:dyDescent="0.3">
      <c r="A59">
        <v>63052</v>
      </c>
      <c r="B59">
        <v>307513</v>
      </c>
      <c r="C59" t="s">
        <v>3116</v>
      </c>
      <c r="D59" t="s">
        <v>3133</v>
      </c>
      <c r="E59" t="s">
        <v>1982</v>
      </c>
      <c r="F59">
        <v>96</v>
      </c>
      <c r="G59">
        <v>347</v>
      </c>
      <c r="H59">
        <v>37</v>
      </c>
    </row>
    <row r="60" spans="1:8" x14ac:dyDescent="0.3">
      <c r="A60">
        <v>63468</v>
      </c>
      <c r="B60">
        <v>309364</v>
      </c>
      <c r="C60" t="s">
        <v>3113</v>
      </c>
      <c r="D60" t="s">
        <v>3115</v>
      </c>
      <c r="E60" t="s">
        <v>1981</v>
      </c>
      <c r="F60">
        <v>89</v>
      </c>
      <c r="G60">
        <v>323</v>
      </c>
      <c r="H60">
        <v>52</v>
      </c>
    </row>
    <row r="61" spans="1:8" x14ac:dyDescent="0.3">
      <c r="A61">
        <v>64245</v>
      </c>
      <c r="B61">
        <v>312373</v>
      </c>
      <c r="C61" t="s">
        <v>3107</v>
      </c>
      <c r="D61" t="s">
        <v>3108</v>
      </c>
      <c r="E61" t="s">
        <v>1982</v>
      </c>
      <c r="F61">
        <v>45</v>
      </c>
      <c r="G61">
        <v>123</v>
      </c>
      <c r="H61">
        <v>44</v>
      </c>
    </row>
    <row r="62" spans="1:8" x14ac:dyDescent="0.3">
      <c r="A62">
        <v>64590</v>
      </c>
      <c r="B62">
        <v>315681</v>
      </c>
      <c r="C62" t="s">
        <v>3113</v>
      </c>
      <c r="D62" t="s">
        <v>3118</v>
      </c>
      <c r="E62" t="s">
        <v>1981</v>
      </c>
      <c r="F62">
        <v>34</v>
      </c>
      <c r="G62">
        <v>0</v>
      </c>
      <c r="H62">
        <v>102</v>
      </c>
    </row>
    <row r="63" spans="1:8" x14ac:dyDescent="0.3">
      <c r="A63">
        <v>68142</v>
      </c>
      <c r="B63">
        <v>337021</v>
      </c>
      <c r="C63" t="s">
        <v>3113</v>
      </c>
      <c r="D63" t="s">
        <v>3134</v>
      </c>
      <c r="E63" t="s">
        <v>1982</v>
      </c>
      <c r="F63">
        <v>70</v>
      </c>
      <c r="G63">
        <v>58</v>
      </c>
      <c r="H63">
        <v>29</v>
      </c>
    </row>
    <row r="64" spans="1:8" x14ac:dyDescent="0.3">
      <c r="A64">
        <v>68448</v>
      </c>
      <c r="B64">
        <v>163384</v>
      </c>
      <c r="C64" t="s">
        <v>3107</v>
      </c>
      <c r="D64" t="s">
        <v>3122</v>
      </c>
      <c r="E64" t="s">
        <v>1981</v>
      </c>
      <c r="F64">
        <v>220</v>
      </c>
      <c r="G64">
        <v>315</v>
      </c>
      <c r="H64">
        <v>84</v>
      </c>
    </row>
    <row r="65" spans="1:8" x14ac:dyDescent="0.3">
      <c r="A65">
        <v>72079</v>
      </c>
      <c r="B65">
        <v>261488</v>
      </c>
      <c r="C65" t="s">
        <v>3123</v>
      </c>
      <c r="D65" t="s">
        <v>3135</v>
      </c>
      <c r="E65" t="s">
        <v>1981</v>
      </c>
      <c r="F65">
        <v>37</v>
      </c>
      <c r="G65">
        <v>349</v>
      </c>
      <c r="H65">
        <v>80</v>
      </c>
    </row>
    <row r="66" spans="1:8" x14ac:dyDescent="0.3">
      <c r="A66">
        <v>73302</v>
      </c>
      <c r="B66">
        <v>382638</v>
      </c>
      <c r="C66" t="s">
        <v>3110</v>
      </c>
      <c r="D66" t="s">
        <v>3111</v>
      </c>
      <c r="E66" t="s">
        <v>1981</v>
      </c>
      <c r="F66">
        <v>200</v>
      </c>
      <c r="G66">
        <v>178</v>
      </c>
      <c r="H66">
        <v>69</v>
      </c>
    </row>
    <row r="67" spans="1:8" x14ac:dyDescent="0.3">
      <c r="A67">
        <v>74614</v>
      </c>
      <c r="B67">
        <v>393047</v>
      </c>
      <c r="C67" t="s">
        <v>3107</v>
      </c>
      <c r="D67" t="s">
        <v>3109</v>
      </c>
      <c r="E67" t="s">
        <v>1981</v>
      </c>
      <c r="F67">
        <v>59</v>
      </c>
      <c r="G67">
        <v>359</v>
      </c>
      <c r="H67">
        <v>185</v>
      </c>
    </row>
    <row r="68" spans="1:8" x14ac:dyDescent="0.3">
      <c r="A68">
        <v>80843</v>
      </c>
      <c r="B68">
        <v>437628</v>
      </c>
      <c r="C68" t="s">
        <v>3123</v>
      </c>
      <c r="D68" t="s">
        <v>3136</v>
      </c>
      <c r="E68" t="s">
        <v>1981</v>
      </c>
      <c r="F68">
        <v>69</v>
      </c>
      <c r="G68">
        <v>28</v>
      </c>
      <c r="H68">
        <v>49</v>
      </c>
    </row>
    <row r="69" spans="1:8" x14ac:dyDescent="0.3">
      <c r="A69">
        <v>81049</v>
      </c>
      <c r="B69">
        <v>249501</v>
      </c>
      <c r="C69" t="s">
        <v>3105</v>
      </c>
      <c r="D69" t="s">
        <v>3137</v>
      </c>
      <c r="E69" t="s">
        <v>1981</v>
      </c>
      <c r="F69">
        <v>39</v>
      </c>
      <c r="G69">
        <v>286</v>
      </c>
      <c r="H69">
        <v>155</v>
      </c>
    </row>
    <row r="70" spans="1:8" x14ac:dyDescent="0.3">
      <c r="A70">
        <v>81081</v>
      </c>
      <c r="B70">
        <v>425899</v>
      </c>
      <c r="C70" t="s">
        <v>3107</v>
      </c>
      <c r="D70" t="s">
        <v>3122</v>
      </c>
      <c r="E70" t="s">
        <v>1981</v>
      </c>
      <c r="F70">
        <v>238</v>
      </c>
      <c r="G70">
        <v>69</v>
      </c>
      <c r="H70">
        <v>66</v>
      </c>
    </row>
    <row r="71" spans="1:8" x14ac:dyDescent="0.3">
      <c r="A71">
        <v>82893</v>
      </c>
      <c r="B71">
        <v>451311</v>
      </c>
      <c r="C71" t="s">
        <v>3105</v>
      </c>
      <c r="D71" t="s">
        <v>3106</v>
      </c>
      <c r="E71" t="s">
        <v>1981</v>
      </c>
      <c r="F71">
        <v>71</v>
      </c>
      <c r="G71">
        <v>225</v>
      </c>
      <c r="H71">
        <v>70</v>
      </c>
    </row>
    <row r="72" spans="1:8" x14ac:dyDescent="0.3">
      <c r="A72">
        <v>83183</v>
      </c>
      <c r="B72">
        <v>453109</v>
      </c>
      <c r="C72" t="s">
        <v>3107</v>
      </c>
      <c r="D72" t="s">
        <v>3120</v>
      </c>
      <c r="E72" t="s">
        <v>1981</v>
      </c>
      <c r="F72">
        <v>197</v>
      </c>
      <c r="G72">
        <v>249</v>
      </c>
      <c r="H72">
        <v>53</v>
      </c>
    </row>
    <row r="73" spans="1:8" x14ac:dyDescent="0.3">
      <c r="A73">
        <v>83568</v>
      </c>
      <c r="B73">
        <v>455670</v>
      </c>
      <c r="C73" t="s">
        <v>3107</v>
      </c>
      <c r="D73" t="s">
        <v>3112</v>
      </c>
      <c r="E73" t="s">
        <v>1981</v>
      </c>
      <c r="F73">
        <v>2</v>
      </c>
      <c r="G73">
        <v>139</v>
      </c>
      <c r="H73">
        <v>70</v>
      </c>
    </row>
    <row r="74" spans="1:8" x14ac:dyDescent="0.3">
      <c r="A74">
        <v>83614</v>
      </c>
      <c r="B74">
        <v>456085</v>
      </c>
      <c r="C74" t="s">
        <v>3107</v>
      </c>
      <c r="D74" t="s">
        <v>3112</v>
      </c>
      <c r="E74" t="s">
        <v>1981</v>
      </c>
      <c r="F74">
        <v>265</v>
      </c>
      <c r="G74">
        <v>323</v>
      </c>
      <c r="H74">
        <v>92</v>
      </c>
    </row>
    <row r="75" spans="1:8" x14ac:dyDescent="0.3">
      <c r="A75">
        <v>85560</v>
      </c>
      <c r="B75">
        <v>451311</v>
      </c>
      <c r="C75" t="s">
        <v>3105</v>
      </c>
      <c r="D75" t="s">
        <v>3106</v>
      </c>
      <c r="E75" t="s">
        <v>1981</v>
      </c>
      <c r="F75">
        <v>47</v>
      </c>
      <c r="G75">
        <v>328</v>
      </c>
      <c r="H75">
        <v>75</v>
      </c>
    </row>
    <row r="76" spans="1:8" x14ac:dyDescent="0.3">
      <c r="A76">
        <v>86514</v>
      </c>
      <c r="B76">
        <v>464827</v>
      </c>
      <c r="C76" t="s">
        <v>3113</v>
      </c>
      <c r="D76" t="s">
        <v>3118</v>
      </c>
      <c r="E76" t="s">
        <v>1982</v>
      </c>
      <c r="F76">
        <v>44</v>
      </c>
      <c r="G76">
        <v>365</v>
      </c>
      <c r="H76">
        <v>80</v>
      </c>
    </row>
    <row r="77" spans="1:8" x14ac:dyDescent="0.3">
      <c r="A77">
        <v>87549</v>
      </c>
      <c r="B77">
        <v>81113</v>
      </c>
      <c r="C77" t="s">
        <v>3113</v>
      </c>
      <c r="D77" t="s">
        <v>3119</v>
      </c>
      <c r="E77" t="s">
        <v>1982</v>
      </c>
      <c r="F77">
        <v>167</v>
      </c>
      <c r="G77">
        <v>336</v>
      </c>
      <c r="H77">
        <v>48</v>
      </c>
    </row>
    <row r="78" spans="1:8" x14ac:dyDescent="0.3">
      <c r="A78">
        <v>89102</v>
      </c>
      <c r="B78">
        <v>485838</v>
      </c>
      <c r="C78" t="s">
        <v>3107</v>
      </c>
      <c r="D78" t="s">
        <v>3109</v>
      </c>
      <c r="E78" t="s">
        <v>1981</v>
      </c>
      <c r="F78">
        <v>57</v>
      </c>
      <c r="G78">
        <v>109</v>
      </c>
      <c r="H78">
        <v>114</v>
      </c>
    </row>
    <row r="79" spans="1:8" x14ac:dyDescent="0.3">
      <c r="A79">
        <v>91290</v>
      </c>
      <c r="B79">
        <v>382397</v>
      </c>
      <c r="C79" t="s">
        <v>3116</v>
      </c>
      <c r="D79" t="s">
        <v>3117</v>
      </c>
      <c r="E79" t="s">
        <v>1981</v>
      </c>
      <c r="F79">
        <v>44</v>
      </c>
      <c r="G79">
        <v>2</v>
      </c>
      <c r="H79">
        <v>60</v>
      </c>
    </row>
    <row r="80" spans="1:8" x14ac:dyDescent="0.3">
      <c r="A80">
        <v>102882</v>
      </c>
      <c r="B80">
        <v>86173</v>
      </c>
      <c r="C80" t="s">
        <v>3113</v>
      </c>
      <c r="D80" t="s">
        <v>3119</v>
      </c>
      <c r="E80" t="s">
        <v>1981</v>
      </c>
      <c r="F80">
        <v>112</v>
      </c>
      <c r="G80">
        <v>0</v>
      </c>
      <c r="H80">
        <v>506</v>
      </c>
    </row>
    <row r="81" spans="1:8" x14ac:dyDescent="0.3">
      <c r="A81">
        <v>106290</v>
      </c>
      <c r="B81">
        <v>542540</v>
      </c>
      <c r="C81" t="s">
        <v>3113</v>
      </c>
      <c r="D81" t="s">
        <v>3118</v>
      </c>
      <c r="E81" t="s">
        <v>1981</v>
      </c>
      <c r="F81">
        <v>154</v>
      </c>
      <c r="G81">
        <v>315</v>
      </c>
      <c r="H81">
        <v>50</v>
      </c>
    </row>
    <row r="82" spans="1:8" x14ac:dyDescent="0.3">
      <c r="A82">
        <v>106331</v>
      </c>
      <c r="B82">
        <v>551159</v>
      </c>
      <c r="C82" t="s">
        <v>3107</v>
      </c>
      <c r="D82" t="s">
        <v>3120</v>
      </c>
      <c r="E82" t="s">
        <v>1981</v>
      </c>
      <c r="F82">
        <v>91</v>
      </c>
      <c r="G82">
        <v>319</v>
      </c>
      <c r="H82">
        <v>82</v>
      </c>
    </row>
    <row r="83" spans="1:8" x14ac:dyDescent="0.3">
      <c r="A83">
        <v>107968</v>
      </c>
      <c r="B83">
        <v>558933</v>
      </c>
      <c r="C83" t="s">
        <v>3110</v>
      </c>
      <c r="D83" t="s">
        <v>3111</v>
      </c>
      <c r="E83" t="s">
        <v>1981</v>
      </c>
      <c r="F83">
        <v>59</v>
      </c>
      <c r="G83">
        <v>363</v>
      </c>
      <c r="H83">
        <v>80</v>
      </c>
    </row>
    <row r="84" spans="1:8" x14ac:dyDescent="0.3">
      <c r="A84">
        <v>109658</v>
      </c>
      <c r="B84">
        <v>565578</v>
      </c>
      <c r="C84" t="s">
        <v>3113</v>
      </c>
      <c r="D84" t="s">
        <v>3134</v>
      </c>
      <c r="E84" t="s">
        <v>1981</v>
      </c>
      <c r="F84">
        <v>68</v>
      </c>
      <c r="G84">
        <v>236</v>
      </c>
      <c r="H84">
        <v>60</v>
      </c>
    </row>
    <row r="85" spans="1:8" x14ac:dyDescent="0.3">
      <c r="A85">
        <v>111579</v>
      </c>
      <c r="B85">
        <v>570951</v>
      </c>
      <c r="C85" t="s">
        <v>3105</v>
      </c>
      <c r="D85" t="s">
        <v>3128</v>
      </c>
      <c r="E85" t="s">
        <v>1981</v>
      </c>
      <c r="F85">
        <v>114</v>
      </c>
      <c r="G85">
        <v>194</v>
      </c>
      <c r="H85">
        <v>70</v>
      </c>
    </row>
    <row r="86" spans="1:8" x14ac:dyDescent="0.3">
      <c r="A86">
        <v>114763</v>
      </c>
      <c r="B86">
        <v>582007</v>
      </c>
      <c r="C86" t="s">
        <v>3110</v>
      </c>
      <c r="D86" t="s">
        <v>3138</v>
      </c>
      <c r="E86" t="s">
        <v>1981</v>
      </c>
      <c r="F86">
        <v>53</v>
      </c>
      <c r="G86">
        <v>140</v>
      </c>
      <c r="H86">
        <v>130</v>
      </c>
    </row>
    <row r="87" spans="1:8" x14ac:dyDescent="0.3">
      <c r="A87">
        <v>115576</v>
      </c>
      <c r="B87">
        <v>584750</v>
      </c>
      <c r="C87" t="s">
        <v>3107</v>
      </c>
      <c r="D87" t="s">
        <v>3139</v>
      </c>
      <c r="E87" t="s">
        <v>1981</v>
      </c>
      <c r="F87">
        <v>3</v>
      </c>
      <c r="G87">
        <v>344</v>
      </c>
      <c r="H87">
        <v>69</v>
      </c>
    </row>
    <row r="88" spans="1:8" x14ac:dyDescent="0.3">
      <c r="A88">
        <v>116832</v>
      </c>
      <c r="B88">
        <v>590130</v>
      </c>
      <c r="C88" t="s">
        <v>3113</v>
      </c>
      <c r="D88" t="s">
        <v>3119</v>
      </c>
      <c r="E88" t="s">
        <v>1981</v>
      </c>
      <c r="F88">
        <v>3</v>
      </c>
      <c r="G88">
        <v>310</v>
      </c>
      <c r="H88">
        <v>75</v>
      </c>
    </row>
    <row r="89" spans="1:8" x14ac:dyDescent="0.3">
      <c r="A89">
        <v>117649</v>
      </c>
      <c r="B89">
        <v>594164</v>
      </c>
      <c r="C89" t="s">
        <v>3113</v>
      </c>
      <c r="D89" t="s">
        <v>3118</v>
      </c>
      <c r="E89" t="s">
        <v>1981</v>
      </c>
      <c r="F89">
        <v>84</v>
      </c>
      <c r="G89">
        <v>266</v>
      </c>
      <c r="H89">
        <v>68</v>
      </c>
    </row>
    <row r="90" spans="1:8" x14ac:dyDescent="0.3">
      <c r="A90">
        <v>121888</v>
      </c>
      <c r="B90">
        <v>611847</v>
      </c>
      <c r="C90" t="s">
        <v>3113</v>
      </c>
      <c r="D90" t="s">
        <v>3134</v>
      </c>
      <c r="E90" t="s">
        <v>1981</v>
      </c>
      <c r="F90">
        <v>5</v>
      </c>
      <c r="G90">
        <v>0</v>
      </c>
      <c r="H90">
        <v>125</v>
      </c>
    </row>
    <row r="91" spans="1:8" x14ac:dyDescent="0.3">
      <c r="A91">
        <v>125349</v>
      </c>
      <c r="B91">
        <v>623521</v>
      </c>
      <c r="C91" t="s">
        <v>3126</v>
      </c>
      <c r="D91" t="s">
        <v>3140</v>
      </c>
      <c r="E91" t="s">
        <v>1981</v>
      </c>
      <c r="F91">
        <v>26</v>
      </c>
      <c r="G91">
        <v>340</v>
      </c>
      <c r="H91">
        <v>70</v>
      </c>
    </row>
    <row r="92" spans="1:8" x14ac:dyDescent="0.3">
      <c r="A92">
        <v>127708</v>
      </c>
      <c r="B92">
        <v>632174</v>
      </c>
      <c r="C92" t="s">
        <v>3105</v>
      </c>
      <c r="D92" t="s">
        <v>3128</v>
      </c>
      <c r="E92" t="s">
        <v>1981</v>
      </c>
      <c r="F92">
        <v>443</v>
      </c>
      <c r="G92">
        <v>295</v>
      </c>
      <c r="H92">
        <v>89</v>
      </c>
    </row>
    <row r="93" spans="1:8" x14ac:dyDescent="0.3">
      <c r="A93">
        <v>128827</v>
      </c>
      <c r="B93">
        <v>632971</v>
      </c>
      <c r="C93" t="s">
        <v>3113</v>
      </c>
      <c r="D93" t="s">
        <v>3114</v>
      </c>
      <c r="E93" t="s">
        <v>1981</v>
      </c>
      <c r="F93">
        <v>16</v>
      </c>
      <c r="G93">
        <v>302</v>
      </c>
      <c r="H93">
        <v>59</v>
      </c>
    </row>
    <row r="94" spans="1:8" x14ac:dyDescent="0.3">
      <c r="A94">
        <v>135097</v>
      </c>
      <c r="B94">
        <v>662534</v>
      </c>
      <c r="C94" t="s">
        <v>3110</v>
      </c>
      <c r="D94" t="s">
        <v>3111</v>
      </c>
      <c r="E94" t="s">
        <v>1981</v>
      </c>
      <c r="F94">
        <v>148</v>
      </c>
      <c r="G94">
        <v>202</v>
      </c>
      <c r="H94">
        <v>96</v>
      </c>
    </row>
    <row r="95" spans="1:8" x14ac:dyDescent="0.3">
      <c r="A95">
        <v>138955</v>
      </c>
      <c r="B95">
        <v>677988</v>
      </c>
      <c r="C95" t="s">
        <v>3113</v>
      </c>
      <c r="D95" t="s">
        <v>3119</v>
      </c>
      <c r="E95" t="s">
        <v>1981</v>
      </c>
      <c r="F95">
        <v>191</v>
      </c>
      <c r="G95">
        <v>0</v>
      </c>
      <c r="H95">
        <v>75</v>
      </c>
    </row>
    <row r="96" spans="1:8" x14ac:dyDescent="0.3">
      <c r="A96">
        <v>139769</v>
      </c>
      <c r="B96">
        <v>681637</v>
      </c>
      <c r="C96" t="s">
        <v>3105</v>
      </c>
      <c r="D96" t="s">
        <v>3128</v>
      </c>
      <c r="E96" t="s">
        <v>1982</v>
      </c>
      <c r="F96">
        <v>226</v>
      </c>
      <c r="G96">
        <v>322</v>
      </c>
      <c r="H96">
        <v>55</v>
      </c>
    </row>
    <row r="97" spans="1:8" x14ac:dyDescent="0.3">
      <c r="A97">
        <v>143605</v>
      </c>
      <c r="B97">
        <v>696492</v>
      </c>
      <c r="C97" t="s">
        <v>3116</v>
      </c>
      <c r="D97" t="s">
        <v>3125</v>
      </c>
      <c r="E97" t="s">
        <v>1981</v>
      </c>
      <c r="F97">
        <v>55</v>
      </c>
      <c r="G97">
        <v>312</v>
      </c>
      <c r="H97">
        <v>55</v>
      </c>
    </row>
    <row r="98" spans="1:8" x14ac:dyDescent="0.3">
      <c r="A98">
        <v>145249</v>
      </c>
      <c r="B98">
        <v>703493</v>
      </c>
      <c r="C98" t="s">
        <v>3113</v>
      </c>
      <c r="D98" t="s">
        <v>3134</v>
      </c>
      <c r="E98" t="s">
        <v>1982</v>
      </c>
      <c r="F98">
        <v>107</v>
      </c>
      <c r="G98">
        <v>50</v>
      </c>
      <c r="H98">
        <v>70</v>
      </c>
    </row>
    <row r="99" spans="1:8" x14ac:dyDescent="0.3">
      <c r="A99">
        <v>147946</v>
      </c>
      <c r="B99">
        <v>712973</v>
      </c>
      <c r="C99" t="s">
        <v>3107</v>
      </c>
      <c r="D99" t="s">
        <v>3108</v>
      </c>
      <c r="E99" t="s">
        <v>1981</v>
      </c>
      <c r="F99">
        <v>39</v>
      </c>
      <c r="G99">
        <v>324</v>
      </c>
      <c r="H99">
        <v>31</v>
      </c>
    </row>
    <row r="100" spans="1:8" x14ac:dyDescent="0.3">
      <c r="A100">
        <v>149849</v>
      </c>
      <c r="B100">
        <v>722460</v>
      </c>
      <c r="C100" t="s">
        <v>3105</v>
      </c>
      <c r="D100" t="s">
        <v>3128</v>
      </c>
      <c r="E100" t="s">
        <v>1982</v>
      </c>
      <c r="F100">
        <v>47</v>
      </c>
      <c r="G100">
        <v>84</v>
      </c>
      <c r="H100">
        <v>40</v>
      </c>
    </row>
    <row r="101" spans="1:8" x14ac:dyDescent="0.3">
      <c r="A101">
        <v>151249</v>
      </c>
      <c r="B101">
        <v>728298</v>
      </c>
      <c r="C101" t="s">
        <v>3113</v>
      </c>
      <c r="D101" t="s">
        <v>3141</v>
      </c>
      <c r="E101" t="s">
        <v>1981</v>
      </c>
      <c r="F101">
        <v>10</v>
      </c>
      <c r="G101">
        <v>342</v>
      </c>
      <c r="H101">
        <v>81</v>
      </c>
    </row>
    <row r="102" spans="1:8" x14ac:dyDescent="0.3">
      <c r="A102">
        <v>153015</v>
      </c>
      <c r="B102">
        <v>735823</v>
      </c>
      <c r="C102" t="s">
        <v>3107</v>
      </c>
      <c r="D102" t="s">
        <v>3112</v>
      </c>
      <c r="E102" t="s">
        <v>1982</v>
      </c>
      <c r="F102">
        <v>127</v>
      </c>
      <c r="G102">
        <v>341</v>
      </c>
      <c r="H102">
        <v>52</v>
      </c>
    </row>
    <row r="103" spans="1:8" x14ac:dyDescent="0.3">
      <c r="A103">
        <v>155048</v>
      </c>
      <c r="B103">
        <v>745571</v>
      </c>
      <c r="C103" t="s">
        <v>3107</v>
      </c>
      <c r="D103" t="s">
        <v>3122</v>
      </c>
      <c r="E103" t="s">
        <v>1981</v>
      </c>
      <c r="F103">
        <v>4</v>
      </c>
      <c r="G103">
        <v>282</v>
      </c>
      <c r="H103">
        <v>100</v>
      </c>
    </row>
    <row r="104" spans="1:8" x14ac:dyDescent="0.3">
      <c r="A104">
        <v>156010</v>
      </c>
      <c r="B104">
        <v>750165</v>
      </c>
      <c r="C104" t="s">
        <v>3105</v>
      </c>
      <c r="D104" t="s">
        <v>3128</v>
      </c>
      <c r="E104" t="s">
        <v>1981</v>
      </c>
      <c r="F104">
        <v>95</v>
      </c>
      <c r="G104">
        <v>1</v>
      </c>
      <c r="H104">
        <v>36</v>
      </c>
    </row>
    <row r="105" spans="1:8" x14ac:dyDescent="0.3">
      <c r="A105">
        <v>157546</v>
      </c>
      <c r="B105">
        <v>311245</v>
      </c>
      <c r="C105" t="s">
        <v>3113</v>
      </c>
      <c r="D105" t="s">
        <v>3118</v>
      </c>
      <c r="E105" t="s">
        <v>1981</v>
      </c>
      <c r="F105">
        <v>45</v>
      </c>
      <c r="G105">
        <v>291</v>
      </c>
      <c r="H105">
        <v>88</v>
      </c>
    </row>
    <row r="106" spans="1:8" x14ac:dyDescent="0.3">
      <c r="A106">
        <v>157839</v>
      </c>
      <c r="B106">
        <v>671536</v>
      </c>
      <c r="C106" t="s">
        <v>3105</v>
      </c>
      <c r="D106" t="s">
        <v>3142</v>
      </c>
      <c r="E106" t="s">
        <v>1982</v>
      </c>
      <c r="F106">
        <v>252</v>
      </c>
      <c r="G106">
        <v>324</v>
      </c>
      <c r="H106">
        <v>29</v>
      </c>
    </row>
    <row r="107" spans="1:8" x14ac:dyDescent="0.3">
      <c r="A107">
        <v>158890</v>
      </c>
      <c r="B107">
        <v>762526</v>
      </c>
      <c r="C107" t="s">
        <v>3113</v>
      </c>
      <c r="D107" t="s">
        <v>3118</v>
      </c>
      <c r="E107" t="s">
        <v>1981</v>
      </c>
      <c r="F107">
        <v>3</v>
      </c>
      <c r="G107">
        <v>325</v>
      </c>
      <c r="H107">
        <v>100</v>
      </c>
    </row>
    <row r="108" spans="1:8" x14ac:dyDescent="0.3">
      <c r="A108">
        <v>159454</v>
      </c>
      <c r="B108">
        <v>499725</v>
      </c>
      <c r="C108" t="s">
        <v>3123</v>
      </c>
      <c r="D108" t="s">
        <v>3143</v>
      </c>
      <c r="E108" t="s">
        <v>1981</v>
      </c>
      <c r="F108">
        <v>43</v>
      </c>
      <c r="G108">
        <v>222</v>
      </c>
      <c r="H108">
        <v>161</v>
      </c>
    </row>
    <row r="109" spans="1:8" x14ac:dyDescent="0.3">
      <c r="A109">
        <v>160517</v>
      </c>
      <c r="B109">
        <v>768932</v>
      </c>
      <c r="C109" t="s">
        <v>3144</v>
      </c>
      <c r="D109" t="s">
        <v>3145</v>
      </c>
      <c r="E109" t="s">
        <v>1981</v>
      </c>
      <c r="F109">
        <v>5</v>
      </c>
      <c r="G109">
        <v>214</v>
      </c>
      <c r="H109">
        <v>65</v>
      </c>
    </row>
    <row r="110" spans="1:8" x14ac:dyDescent="0.3">
      <c r="A110">
        <v>161425</v>
      </c>
      <c r="B110">
        <v>772420</v>
      </c>
      <c r="C110" t="s">
        <v>3107</v>
      </c>
      <c r="D110" t="s">
        <v>3112</v>
      </c>
      <c r="E110" t="s">
        <v>1981</v>
      </c>
      <c r="F110">
        <v>103</v>
      </c>
      <c r="G110">
        <v>42</v>
      </c>
      <c r="H110">
        <v>70</v>
      </c>
    </row>
    <row r="111" spans="1:8" x14ac:dyDescent="0.3">
      <c r="A111">
        <v>163287</v>
      </c>
      <c r="B111">
        <v>779623</v>
      </c>
      <c r="C111" t="s">
        <v>3113</v>
      </c>
      <c r="D111" t="s">
        <v>3119</v>
      </c>
      <c r="E111" t="s">
        <v>1981</v>
      </c>
      <c r="F111">
        <v>71</v>
      </c>
      <c r="G111">
        <v>359</v>
      </c>
      <c r="H111">
        <v>29</v>
      </c>
    </row>
    <row r="112" spans="1:8" x14ac:dyDescent="0.3">
      <c r="A112">
        <v>163411</v>
      </c>
      <c r="B112">
        <v>779213</v>
      </c>
      <c r="C112" t="s">
        <v>3113</v>
      </c>
      <c r="D112" t="s">
        <v>3118</v>
      </c>
      <c r="E112" t="s">
        <v>1981</v>
      </c>
      <c r="F112">
        <v>12</v>
      </c>
      <c r="G112">
        <v>253</v>
      </c>
      <c r="H112">
        <v>80</v>
      </c>
    </row>
    <row r="113" spans="1:8" x14ac:dyDescent="0.3">
      <c r="A113">
        <v>167189</v>
      </c>
      <c r="B113">
        <v>796727</v>
      </c>
      <c r="C113" t="s">
        <v>3113</v>
      </c>
      <c r="D113" t="s">
        <v>3115</v>
      </c>
      <c r="E113" t="s">
        <v>1982</v>
      </c>
      <c r="F113">
        <v>374</v>
      </c>
      <c r="G113">
        <v>5</v>
      </c>
      <c r="H113">
        <v>49</v>
      </c>
    </row>
    <row r="114" spans="1:8" x14ac:dyDescent="0.3">
      <c r="A114">
        <v>168615</v>
      </c>
      <c r="B114">
        <v>803717</v>
      </c>
      <c r="C114" t="s">
        <v>3107</v>
      </c>
      <c r="D114" t="s">
        <v>3146</v>
      </c>
      <c r="E114" t="s">
        <v>1981</v>
      </c>
      <c r="F114">
        <v>6</v>
      </c>
      <c r="G114">
        <v>159</v>
      </c>
      <c r="H114">
        <v>49</v>
      </c>
    </row>
    <row r="115" spans="1:8" x14ac:dyDescent="0.3">
      <c r="A115">
        <v>169603</v>
      </c>
      <c r="B115">
        <v>808393</v>
      </c>
      <c r="C115" t="s">
        <v>3147</v>
      </c>
      <c r="D115" t="s">
        <v>3148</v>
      </c>
      <c r="E115" t="s">
        <v>1981</v>
      </c>
      <c r="F115">
        <v>28</v>
      </c>
      <c r="G115">
        <v>16</v>
      </c>
      <c r="H115">
        <v>59</v>
      </c>
    </row>
    <row r="116" spans="1:8" x14ac:dyDescent="0.3">
      <c r="A116">
        <v>169907</v>
      </c>
      <c r="B116">
        <v>809715</v>
      </c>
      <c r="C116" t="s">
        <v>3110</v>
      </c>
      <c r="D116" t="s">
        <v>3149</v>
      </c>
      <c r="E116" t="s">
        <v>1982</v>
      </c>
      <c r="F116">
        <v>13</v>
      </c>
      <c r="G116">
        <v>0</v>
      </c>
      <c r="H116">
        <v>30</v>
      </c>
    </row>
    <row r="117" spans="1:8" x14ac:dyDescent="0.3">
      <c r="A117">
        <v>170582</v>
      </c>
      <c r="B117">
        <v>813767</v>
      </c>
      <c r="C117" t="s">
        <v>3123</v>
      </c>
      <c r="D117" t="s">
        <v>3143</v>
      </c>
      <c r="E117" t="s">
        <v>1982</v>
      </c>
      <c r="F117">
        <v>15</v>
      </c>
      <c r="G117">
        <v>190</v>
      </c>
      <c r="H117">
        <v>23</v>
      </c>
    </row>
    <row r="118" spans="1:8" x14ac:dyDescent="0.3">
      <c r="A118">
        <v>170652</v>
      </c>
      <c r="B118">
        <v>814026</v>
      </c>
      <c r="C118" t="s">
        <v>3105</v>
      </c>
      <c r="D118" t="s">
        <v>3150</v>
      </c>
      <c r="E118" t="s">
        <v>1982</v>
      </c>
      <c r="F118">
        <v>5</v>
      </c>
      <c r="G118">
        <v>362</v>
      </c>
      <c r="H118">
        <v>40</v>
      </c>
    </row>
    <row r="119" spans="1:8" x14ac:dyDescent="0.3">
      <c r="A119">
        <v>170974</v>
      </c>
      <c r="B119">
        <v>815530</v>
      </c>
      <c r="C119" t="s">
        <v>3116</v>
      </c>
      <c r="D119" t="s">
        <v>3133</v>
      </c>
      <c r="E119" t="s">
        <v>1982</v>
      </c>
      <c r="F119">
        <v>48</v>
      </c>
      <c r="G119">
        <v>89</v>
      </c>
      <c r="H119">
        <v>35</v>
      </c>
    </row>
    <row r="120" spans="1:8" x14ac:dyDescent="0.3">
      <c r="A120">
        <v>171746</v>
      </c>
      <c r="B120">
        <v>819384</v>
      </c>
      <c r="C120" t="s">
        <v>3107</v>
      </c>
      <c r="D120" t="s">
        <v>3112</v>
      </c>
      <c r="E120" t="s">
        <v>1981</v>
      </c>
      <c r="F120">
        <v>84</v>
      </c>
      <c r="G120">
        <v>320</v>
      </c>
      <c r="H120">
        <v>70</v>
      </c>
    </row>
    <row r="121" spans="1:8" x14ac:dyDescent="0.3">
      <c r="A121">
        <v>173153</v>
      </c>
      <c r="B121">
        <v>826546</v>
      </c>
      <c r="C121" t="s">
        <v>3107</v>
      </c>
      <c r="D121" t="s">
        <v>3109</v>
      </c>
      <c r="E121" t="s">
        <v>1981</v>
      </c>
      <c r="F121">
        <v>33</v>
      </c>
      <c r="G121">
        <v>0</v>
      </c>
      <c r="H121">
        <v>80</v>
      </c>
    </row>
    <row r="122" spans="1:8" x14ac:dyDescent="0.3">
      <c r="A122">
        <v>174391</v>
      </c>
      <c r="B122">
        <v>833209</v>
      </c>
      <c r="C122" t="s">
        <v>3105</v>
      </c>
      <c r="D122" t="s">
        <v>3128</v>
      </c>
      <c r="E122" t="s">
        <v>1982</v>
      </c>
      <c r="F122">
        <v>1</v>
      </c>
      <c r="G122">
        <v>0</v>
      </c>
      <c r="H122">
        <v>42</v>
      </c>
    </row>
    <row r="123" spans="1:8" x14ac:dyDescent="0.3">
      <c r="A123">
        <v>174547</v>
      </c>
      <c r="B123">
        <v>833995</v>
      </c>
      <c r="C123" t="s">
        <v>3105</v>
      </c>
      <c r="D123" t="s">
        <v>3128</v>
      </c>
      <c r="E123" t="s">
        <v>1981</v>
      </c>
      <c r="F123">
        <v>31</v>
      </c>
      <c r="G123">
        <v>0</v>
      </c>
      <c r="H123">
        <v>96</v>
      </c>
    </row>
    <row r="124" spans="1:8" x14ac:dyDescent="0.3">
      <c r="A124">
        <v>174560</v>
      </c>
      <c r="B124">
        <v>833995</v>
      </c>
      <c r="C124" t="s">
        <v>3105</v>
      </c>
      <c r="D124" t="s">
        <v>3128</v>
      </c>
      <c r="E124" t="s">
        <v>1981</v>
      </c>
      <c r="F124">
        <v>56</v>
      </c>
      <c r="G124">
        <v>280</v>
      </c>
      <c r="H124">
        <v>75</v>
      </c>
    </row>
    <row r="125" spans="1:8" x14ac:dyDescent="0.3">
      <c r="A125">
        <v>174576</v>
      </c>
      <c r="B125">
        <v>833995</v>
      </c>
      <c r="C125" t="s">
        <v>3105</v>
      </c>
      <c r="D125" t="s">
        <v>3128</v>
      </c>
      <c r="E125" t="s">
        <v>1981</v>
      </c>
      <c r="F125">
        <v>41</v>
      </c>
      <c r="G125">
        <v>364</v>
      </c>
      <c r="H125">
        <v>96</v>
      </c>
    </row>
    <row r="126" spans="1:8" x14ac:dyDescent="0.3">
      <c r="A126">
        <v>174579</v>
      </c>
      <c r="B126">
        <v>833995</v>
      </c>
      <c r="C126" t="s">
        <v>3105</v>
      </c>
      <c r="D126" t="s">
        <v>3128</v>
      </c>
      <c r="E126" t="s">
        <v>1981</v>
      </c>
      <c r="F126">
        <v>81</v>
      </c>
      <c r="G126">
        <v>0</v>
      </c>
      <c r="H126">
        <v>76</v>
      </c>
    </row>
    <row r="127" spans="1:8" x14ac:dyDescent="0.3">
      <c r="A127">
        <v>175667</v>
      </c>
      <c r="B127">
        <v>839532</v>
      </c>
      <c r="C127" t="s">
        <v>3110</v>
      </c>
      <c r="D127" t="s">
        <v>3138</v>
      </c>
      <c r="E127" t="s">
        <v>1981</v>
      </c>
      <c r="F127">
        <v>8</v>
      </c>
      <c r="G127">
        <v>309</v>
      </c>
      <c r="H127">
        <v>46</v>
      </c>
    </row>
    <row r="128" spans="1:8" x14ac:dyDescent="0.3">
      <c r="A128">
        <v>176342</v>
      </c>
      <c r="B128">
        <v>843326</v>
      </c>
      <c r="C128" t="s">
        <v>3113</v>
      </c>
      <c r="D128" t="s">
        <v>3141</v>
      </c>
      <c r="E128" t="s">
        <v>1981</v>
      </c>
      <c r="F128">
        <v>18</v>
      </c>
      <c r="G128">
        <v>331</v>
      </c>
      <c r="H128">
        <v>296</v>
      </c>
    </row>
    <row r="129" spans="1:8" x14ac:dyDescent="0.3">
      <c r="A129">
        <v>176355</v>
      </c>
      <c r="B129">
        <v>843326</v>
      </c>
      <c r="C129" t="s">
        <v>3113</v>
      </c>
      <c r="D129" t="s">
        <v>3141</v>
      </c>
      <c r="E129" t="s">
        <v>1981</v>
      </c>
      <c r="F129">
        <v>17</v>
      </c>
      <c r="G129">
        <v>333</v>
      </c>
      <c r="H129">
        <v>244</v>
      </c>
    </row>
    <row r="130" spans="1:8" x14ac:dyDescent="0.3">
      <c r="A130">
        <v>176396</v>
      </c>
      <c r="B130">
        <v>843558</v>
      </c>
      <c r="C130" t="s">
        <v>3144</v>
      </c>
      <c r="D130" t="s">
        <v>3151</v>
      </c>
      <c r="E130" t="s">
        <v>1982</v>
      </c>
      <c r="F130">
        <v>11</v>
      </c>
      <c r="G130">
        <v>0</v>
      </c>
      <c r="H130">
        <v>20</v>
      </c>
    </row>
    <row r="131" spans="1:8" x14ac:dyDescent="0.3">
      <c r="A131">
        <v>176852</v>
      </c>
      <c r="B131">
        <v>845790</v>
      </c>
      <c r="C131" t="s">
        <v>3113</v>
      </c>
      <c r="D131" t="s">
        <v>3118</v>
      </c>
      <c r="E131" t="s">
        <v>1981</v>
      </c>
      <c r="F131">
        <v>1</v>
      </c>
      <c r="G131">
        <v>1</v>
      </c>
      <c r="H131">
        <v>50</v>
      </c>
    </row>
    <row r="132" spans="1:8" x14ac:dyDescent="0.3">
      <c r="A132">
        <v>177486</v>
      </c>
      <c r="B132">
        <v>848965</v>
      </c>
      <c r="C132" t="s">
        <v>3123</v>
      </c>
      <c r="D132" t="s">
        <v>3152</v>
      </c>
      <c r="E132" t="s">
        <v>1981</v>
      </c>
      <c r="F132">
        <v>39</v>
      </c>
      <c r="G132">
        <v>96</v>
      </c>
      <c r="H132">
        <v>59</v>
      </c>
    </row>
    <row r="133" spans="1:8" x14ac:dyDescent="0.3">
      <c r="A133">
        <v>178347</v>
      </c>
      <c r="B133">
        <v>853446</v>
      </c>
      <c r="C133" t="s">
        <v>3116</v>
      </c>
      <c r="D133" t="s">
        <v>3117</v>
      </c>
      <c r="E133" t="s">
        <v>1981</v>
      </c>
      <c r="F133">
        <v>71</v>
      </c>
      <c r="G133">
        <v>243</v>
      </c>
      <c r="H133">
        <v>75</v>
      </c>
    </row>
    <row r="134" spans="1:8" x14ac:dyDescent="0.3">
      <c r="A134">
        <v>179102</v>
      </c>
      <c r="B134">
        <v>857327</v>
      </c>
      <c r="C134" t="s">
        <v>3107</v>
      </c>
      <c r="D134" t="s">
        <v>3153</v>
      </c>
      <c r="E134" t="s">
        <v>1981</v>
      </c>
      <c r="F134">
        <v>118</v>
      </c>
      <c r="G134">
        <v>244</v>
      </c>
      <c r="H134">
        <v>170</v>
      </c>
    </row>
    <row r="135" spans="1:8" x14ac:dyDescent="0.3">
      <c r="A135">
        <v>180440</v>
      </c>
      <c r="B135">
        <v>864399</v>
      </c>
      <c r="C135" t="s">
        <v>3123</v>
      </c>
      <c r="D135" t="s">
        <v>3129</v>
      </c>
      <c r="E135" t="s">
        <v>1981</v>
      </c>
      <c r="F135">
        <v>18</v>
      </c>
      <c r="G135">
        <v>202</v>
      </c>
      <c r="H135">
        <v>39</v>
      </c>
    </row>
    <row r="136" spans="1:8" x14ac:dyDescent="0.3">
      <c r="A136">
        <v>181160</v>
      </c>
      <c r="B136">
        <v>868282</v>
      </c>
      <c r="C136" t="s">
        <v>3113</v>
      </c>
      <c r="D136" t="s">
        <v>3119</v>
      </c>
      <c r="E136" t="s">
        <v>1982</v>
      </c>
      <c r="F136">
        <v>385</v>
      </c>
      <c r="G136">
        <v>167</v>
      </c>
      <c r="H136">
        <v>39</v>
      </c>
    </row>
    <row r="137" spans="1:8" x14ac:dyDescent="0.3">
      <c r="A137">
        <v>183206</v>
      </c>
      <c r="B137">
        <v>98237</v>
      </c>
      <c r="C137" t="s">
        <v>3105</v>
      </c>
      <c r="D137" t="s">
        <v>3128</v>
      </c>
      <c r="E137" t="s">
        <v>1981</v>
      </c>
      <c r="F137">
        <v>389</v>
      </c>
      <c r="G137">
        <v>287</v>
      </c>
      <c r="H137">
        <v>64</v>
      </c>
    </row>
    <row r="138" spans="1:8" x14ac:dyDescent="0.3">
      <c r="A138">
        <v>183918</v>
      </c>
      <c r="B138">
        <v>882529</v>
      </c>
      <c r="C138" t="s">
        <v>3107</v>
      </c>
      <c r="D138" t="s">
        <v>3154</v>
      </c>
      <c r="E138" t="s">
        <v>1982</v>
      </c>
      <c r="F138">
        <v>15</v>
      </c>
      <c r="G138">
        <v>0</v>
      </c>
      <c r="H138">
        <v>35</v>
      </c>
    </row>
    <row r="139" spans="1:8" x14ac:dyDescent="0.3">
      <c r="A139">
        <v>183988</v>
      </c>
      <c r="B139">
        <v>882801</v>
      </c>
      <c r="C139" t="s">
        <v>3123</v>
      </c>
      <c r="D139" t="s">
        <v>3129</v>
      </c>
      <c r="E139" t="s">
        <v>1981</v>
      </c>
      <c r="F139">
        <v>350</v>
      </c>
      <c r="G139">
        <v>272</v>
      </c>
      <c r="H139">
        <v>100</v>
      </c>
    </row>
    <row r="140" spans="1:8" x14ac:dyDescent="0.3">
      <c r="A140">
        <v>183996</v>
      </c>
      <c r="B140">
        <v>882841</v>
      </c>
      <c r="C140" t="s">
        <v>3107</v>
      </c>
      <c r="D140" t="s">
        <v>3112</v>
      </c>
      <c r="E140" t="s">
        <v>1981</v>
      </c>
      <c r="F140">
        <v>36</v>
      </c>
      <c r="G140">
        <v>224</v>
      </c>
      <c r="H140">
        <v>375</v>
      </c>
    </row>
    <row r="141" spans="1:8" x14ac:dyDescent="0.3">
      <c r="A141">
        <v>185960</v>
      </c>
      <c r="B141">
        <v>893191</v>
      </c>
      <c r="C141" t="s">
        <v>3116</v>
      </c>
      <c r="D141" t="s">
        <v>3117</v>
      </c>
      <c r="E141" t="s">
        <v>1982</v>
      </c>
      <c r="F141">
        <v>14</v>
      </c>
      <c r="G141">
        <v>258</v>
      </c>
      <c r="H141">
        <v>29</v>
      </c>
    </row>
    <row r="142" spans="1:8" x14ac:dyDescent="0.3">
      <c r="A142">
        <v>186851</v>
      </c>
      <c r="B142">
        <v>898345</v>
      </c>
      <c r="C142" t="s">
        <v>3110</v>
      </c>
      <c r="D142" t="s">
        <v>3111</v>
      </c>
      <c r="E142" t="s">
        <v>1981</v>
      </c>
      <c r="F142">
        <v>51</v>
      </c>
      <c r="G142">
        <v>205</v>
      </c>
      <c r="H142">
        <v>32</v>
      </c>
    </row>
    <row r="143" spans="1:8" x14ac:dyDescent="0.3">
      <c r="A143">
        <v>186908</v>
      </c>
      <c r="B143">
        <v>898681</v>
      </c>
      <c r="C143" t="s">
        <v>3126</v>
      </c>
      <c r="D143" t="s">
        <v>3132</v>
      </c>
      <c r="E143" t="s">
        <v>1981</v>
      </c>
      <c r="F143">
        <v>2</v>
      </c>
      <c r="G143">
        <v>86</v>
      </c>
      <c r="H143">
        <v>45</v>
      </c>
    </row>
    <row r="144" spans="1:8" x14ac:dyDescent="0.3">
      <c r="A144">
        <v>186999</v>
      </c>
      <c r="B144">
        <v>898681</v>
      </c>
      <c r="C144" t="s">
        <v>3126</v>
      </c>
      <c r="D144" t="s">
        <v>3132</v>
      </c>
      <c r="E144" t="s">
        <v>1981</v>
      </c>
      <c r="F144">
        <v>7</v>
      </c>
      <c r="G144">
        <v>86</v>
      </c>
      <c r="H144">
        <v>120</v>
      </c>
    </row>
    <row r="145" spans="1:8" x14ac:dyDescent="0.3">
      <c r="A145">
        <v>187206</v>
      </c>
      <c r="B145">
        <v>900521</v>
      </c>
      <c r="C145" t="s">
        <v>3105</v>
      </c>
      <c r="D145" t="s">
        <v>3155</v>
      </c>
      <c r="E145" t="s">
        <v>1982</v>
      </c>
      <c r="F145">
        <v>224</v>
      </c>
      <c r="G145">
        <v>322</v>
      </c>
      <c r="H145">
        <v>25</v>
      </c>
    </row>
    <row r="146" spans="1:8" x14ac:dyDescent="0.3">
      <c r="A146">
        <v>187326</v>
      </c>
      <c r="B146">
        <v>901252</v>
      </c>
      <c r="C146" t="s">
        <v>3130</v>
      </c>
      <c r="D146" t="s">
        <v>3156</v>
      </c>
      <c r="E146" t="s">
        <v>1981</v>
      </c>
      <c r="F146">
        <v>63</v>
      </c>
      <c r="G146">
        <v>130</v>
      </c>
      <c r="H146">
        <v>59</v>
      </c>
    </row>
    <row r="147" spans="1:8" x14ac:dyDescent="0.3">
      <c r="A147">
        <v>188565</v>
      </c>
      <c r="B147">
        <v>908562</v>
      </c>
      <c r="C147" t="s">
        <v>3144</v>
      </c>
      <c r="D147" t="s">
        <v>3157</v>
      </c>
      <c r="E147" t="s">
        <v>1981</v>
      </c>
      <c r="F147">
        <v>4</v>
      </c>
      <c r="G147">
        <v>87</v>
      </c>
      <c r="H147">
        <v>86</v>
      </c>
    </row>
    <row r="148" spans="1:8" x14ac:dyDescent="0.3">
      <c r="A148">
        <v>188922</v>
      </c>
      <c r="B148">
        <v>910884</v>
      </c>
      <c r="C148" t="s">
        <v>3107</v>
      </c>
      <c r="D148" t="s">
        <v>3109</v>
      </c>
      <c r="E148" t="s">
        <v>1981</v>
      </c>
      <c r="F148">
        <v>14</v>
      </c>
      <c r="G148">
        <v>0</v>
      </c>
      <c r="H148">
        <v>45</v>
      </c>
    </row>
    <row r="149" spans="1:8" x14ac:dyDescent="0.3">
      <c r="A149">
        <v>189288</v>
      </c>
      <c r="B149">
        <v>907038</v>
      </c>
      <c r="C149" t="s">
        <v>3107</v>
      </c>
      <c r="D149" t="s">
        <v>3158</v>
      </c>
      <c r="E149" t="s">
        <v>1981</v>
      </c>
      <c r="F149">
        <v>63</v>
      </c>
      <c r="G149">
        <v>325</v>
      </c>
      <c r="H149">
        <v>100</v>
      </c>
    </row>
    <row r="150" spans="1:8" x14ac:dyDescent="0.3">
      <c r="A150">
        <v>189596</v>
      </c>
      <c r="B150">
        <v>914711</v>
      </c>
      <c r="C150" t="s">
        <v>3105</v>
      </c>
      <c r="D150" t="s">
        <v>3106</v>
      </c>
      <c r="E150" t="s">
        <v>1981</v>
      </c>
      <c r="F150">
        <v>79</v>
      </c>
      <c r="G150">
        <v>0</v>
      </c>
      <c r="H150">
        <v>80</v>
      </c>
    </row>
    <row r="151" spans="1:8" x14ac:dyDescent="0.3">
      <c r="A151">
        <v>190448</v>
      </c>
      <c r="B151">
        <v>920085</v>
      </c>
      <c r="C151" t="s">
        <v>3116</v>
      </c>
      <c r="D151" t="s">
        <v>3159</v>
      </c>
      <c r="E151" t="s">
        <v>1981</v>
      </c>
      <c r="F151">
        <v>3</v>
      </c>
      <c r="G151">
        <v>242</v>
      </c>
      <c r="H151">
        <v>50</v>
      </c>
    </row>
    <row r="152" spans="1:8" x14ac:dyDescent="0.3">
      <c r="A152">
        <v>191023</v>
      </c>
      <c r="B152">
        <v>923408</v>
      </c>
      <c r="C152" t="s">
        <v>3105</v>
      </c>
      <c r="D152" t="s">
        <v>3128</v>
      </c>
      <c r="E152" t="s">
        <v>1982</v>
      </c>
      <c r="F152">
        <v>40</v>
      </c>
      <c r="G152">
        <v>0</v>
      </c>
      <c r="H152">
        <v>49</v>
      </c>
    </row>
    <row r="153" spans="1:8" x14ac:dyDescent="0.3">
      <c r="A153">
        <v>192050</v>
      </c>
      <c r="B153">
        <v>929861</v>
      </c>
      <c r="C153" t="s">
        <v>3107</v>
      </c>
      <c r="D153" t="s">
        <v>3154</v>
      </c>
      <c r="E153" t="s">
        <v>1981</v>
      </c>
      <c r="F153">
        <v>25</v>
      </c>
      <c r="G153">
        <v>105</v>
      </c>
      <c r="H153">
        <v>55</v>
      </c>
    </row>
    <row r="154" spans="1:8" x14ac:dyDescent="0.3">
      <c r="A154">
        <v>192052</v>
      </c>
      <c r="B154">
        <v>929943</v>
      </c>
      <c r="C154" t="s">
        <v>3105</v>
      </c>
      <c r="D154" t="s">
        <v>3106</v>
      </c>
      <c r="E154" t="s">
        <v>1981</v>
      </c>
      <c r="F154">
        <v>212</v>
      </c>
      <c r="G154">
        <v>6</v>
      </c>
      <c r="H154">
        <v>79</v>
      </c>
    </row>
    <row r="155" spans="1:8" x14ac:dyDescent="0.3">
      <c r="A155">
        <v>192103</v>
      </c>
      <c r="B155">
        <v>929943</v>
      </c>
      <c r="C155" t="s">
        <v>3105</v>
      </c>
      <c r="D155" t="s">
        <v>3106</v>
      </c>
      <c r="E155" t="s">
        <v>1981</v>
      </c>
      <c r="F155">
        <v>253</v>
      </c>
      <c r="G155">
        <v>0</v>
      </c>
      <c r="H155">
        <v>75</v>
      </c>
    </row>
    <row r="156" spans="1:8" x14ac:dyDescent="0.3">
      <c r="A156">
        <v>192499</v>
      </c>
      <c r="B156">
        <v>868282</v>
      </c>
      <c r="C156" t="s">
        <v>3113</v>
      </c>
      <c r="D156" t="s">
        <v>3119</v>
      </c>
      <c r="E156" t="s">
        <v>1982</v>
      </c>
      <c r="F156">
        <v>398</v>
      </c>
      <c r="G156">
        <v>140</v>
      </c>
      <c r="H156">
        <v>49</v>
      </c>
    </row>
    <row r="157" spans="1:8" x14ac:dyDescent="0.3">
      <c r="A157">
        <v>193625</v>
      </c>
      <c r="B157">
        <v>939077</v>
      </c>
      <c r="C157" t="s">
        <v>3105</v>
      </c>
      <c r="D157" t="s">
        <v>3128</v>
      </c>
      <c r="E157" t="s">
        <v>1982</v>
      </c>
      <c r="F157">
        <v>341</v>
      </c>
      <c r="G157">
        <v>43</v>
      </c>
      <c r="H157">
        <v>38</v>
      </c>
    </row>
    <row r="158" spans="1:8" x14ac:dyDescent="0.3">
      <c r="A158">
        <v>194374</v>
      </c>
      <c r="B158">
        <v>943996</v>
      </c>
      <c r="C158" t="s">
        <v>3147</v>
      </c>
      <c r="D158" t="s">
        <v>3160</v>
      </c>
      <c r="E158" t="s">
        <v>1981</v>
      </c>
      <c r="F158">
        <v>33</v>
      </c>
      <c r="G158">
        <v>328</v>
      </c>
      <c r="H158">
        <v>65</v>
      </c>
    </row>
    <row r="159" spans="1:8" x14ac:dyDescent="0.3">
      <c r="A159">
        <v>194465</v>
      </c>
      <c r="B159">
        <v>944530</v>
      </c>
      <c r="C159" t="s">
        <v>3113</v>
      </c>
      <c r="D159" t="s">
        <v>3161</v>
      </c>
      <c r="E159" t="s">
        <v>1982</v>
      </c>
      <c r="F159">
        <v>132</v>
      </c>
      <c r="G159">
        <v>301</v>
      </c>
      <c r="H159">
        <v>75</v>
      </c>
    </row>
    <row r="160" spans="1:8" x14ac:dyDescent="0.3">
      <c r="A160">
        <v>194546</v>
      </c>
      <c r="B160">
        <v>944961</v>
      </c>
      <c r="C160" t="s">
        <v>3105</v>
      </c>
      <c r="D160" t="s">
        <v>3128</v>
      </c>
      <c r="E160" t="s">
        <v>1981</v>
      </c>
      <c r="F160">
        <v>90</v>
      </c>
      <c r="G160">
        <v>62</v>
      </c>
      <c r="H160">
        <v>75</v>
      </c>
    </row>
    <row r="161" spans="1:8" x14ac:dyDescent="0.3">
      <c r="A161">
        <v>194694</v>
      </c>
      <c r="B161">
        <v>945655</v>
      </c>
      <c r="C161" t="s">
        <v>3147</v>
      </c>
      <c r="D161" t="s">
        <v>3162</v>
      </c>
      <c r="E161" t="s">
        <v>1982</v>
      </c>
      <c r="F161">
        <v>101</v>
      </c>
      <c r="G161">
        <v>142</v>
      </c>
      <c r="H161">
        <v>38</v>
      </c>
    </row>
    <row r="162" spans="1:8" x14ac:dyDescent="0.3">
      <c r="A162">
        <v>195467</v>
      </c>
      <c r="B162">
        <v>889228</v>
      </c>
      <c r="C162" t="s">
        <v>3113</v>
      </c>
      <c r="D162" t="s">
        <v>3114</v>
      </c>
      <c r="E162" t="s">
        <v>1982</v>
      </c>
      <c r="F162">
        <v>6</v>
      </c>
      <c r="G162">
        <v>338</v>
      </c>
      <c r="H162">
        <v>89</v>
      </c>
    </row>
    <row r="163" spans="1:8" x14ac:dyDescent="0.3">
      <c r="A163">
        <v>196149</v>
      </c>
      <c r="B163">
        <v>954669</v>
      </c>
      <c r="C163" t="s">
        <v>3105</v>
      </c>
      <c r="D163" t="s">
        <v>3106</v>
      </c>
      <c r="E163" t="s">
        <v>1981</v>
      </c>
      <c r="F163">
        <v>301</v>
      </c>
      <c r="G163">
        <v>66</v>
      </c>
      <c r="H163">
        <v>74</v>
      </c>
    </row>
    <row r="164" spans="1:8" x14ac:dyDescent="0.3">
      <c r="A164">
        <v>196285</v>
      </c>
      <c r="B164">
        <v>955509</v>
      </c>
      <c r="C164" t="s">
        <v>3113</v>
      </c>
      <c r="D164" t="s">
        <v>3118</v>
      </c>
      <c r="E164" t="s">
        <v>1981</v>
      </c>
      <c r="F164">
        <v>92</v>
      </c>
      <c r="G164">
        <v>0</v>
      </c>
      <c r="H164">
        <v>50</v>
      </c>
    </row>
    <row r="165" spans="1:8" x14ac:dyDescent="0.3">
      <c r="A165">
        <v>197291</v>
      </c>
      <c r="B165">
        <v>1311026</v>
      </c>
      <c r="C165" t="s">
        <v>3107</v>
      </c>
      <c r="D165" t="s">
        <v>3146</v>
      </c>
      <c r="E165" t="s">
        <v>1981</v>
      </c>
      <c r="F165">
        <v>27</v>
      </c>
      <c r="G165">
        <v>352</v>
      </c>
      <c r="H165">
        <v>120</v>
      </c>
    </row>
    <row r="166" spans="1:8" x14ac:dyDescent="0.3">
      <c r="A166">
        <v>198584</v>
      </c>
      <c r="B166">
        <v>969532</v>
      </c>
      <c r="C166" t="s">
        <v>3123</v>
      </c>
      <c r="D166" t="s">
        <v>3163</v>
      </c>
      <c r="E166" t="s">
        <v>1982</v>
      </c>
      <c r="F166">
        <v>9</v>
      </c>
      <c r="G166">
        <v>321</v>
      </c>
      <c r="H166">
        <v>38</v>
      </c>
    </row>
    <row r="167" spans="1:8" x14ac:dyDescent="0.3">
      <c r="A167">
        <v>198896</v>
      </c>
      <c r="B167">
        <v>971540</v>
      </c>
      <c r="C167" t="s">
        <v>3110</v>
      </c>
      <c r="D167" t="s">
        <v>3138</v>
      </c>
      <c r="E167" t="s">
        <v>1982</v>
      </c>
      <c r="F167">
        <v>10</v>
      </c>
      <c r="G167">
        <v>0</v>
      </c>
      <c r="H167">
        <v>25</v>
      </c>
    </row>
    <row r="168" spans="1:8" x14ac:dyDescent="0.3">
      <c r="A168">
        <v>200125</v>
      </c>
      <c r="B168">
        <v>977942</v>
      </c>
      <c r="C168" t="s">
        <v>3130</v>
      </c>
      <c r="D168" t="s">
        <v>3164</v>
      </c>
      <c r="E168" t="s">
        <v>1981</v>
      </c>
      <c r="F168">
        <v>0</v>
      </c>
      <c r="G168">
        <v>55</v>
      </c>
      <c r="H168">
        <v>89</v>
      </c>
    </row>
    <row r="169" spans="1:8" x14ac:dyDescent="0.3">
      <c r="A169">
        <v>201224</v>
      </c>
      <c r="B169">
        <v>984036</v>
      </c>
      <c r="C169" t="s">
        <v>3105</v>
      </c>
      <c r="D169" t="s">
        <v>3165</v>
      </c>
      <c r="E169" t="s">
        <v>1981</v>
      </c>
      <c r="F169">
        <v>189</v>
      </c>
      <c r="G169">
        <v>133</v>
      </c>
      <c r="H169">
        <v>88</v>
      </c>
    </row>
    <row r="170" spans="1:8" x14ac:dyDescent="0.3">
      <c r="A170">
        <v>203634</v>
      </c>
      <c r="B170">
        <v>998898</v>
      </c>
      <c r="C170" t="s">
        <v>3107</v>
      </c>
      <c r="D170" t="s">
        <v>3112</v>
      </c>
      <c r="E170" t="s">
        <v>1981</v>
      </c>
      <c r="F170">
        <v>110</v>
      </c>
      <c r="G170">
        <v>97</v>
      </c>
      <c r="H170">
        <v>125</v>
      </c>
    </row>
    <row r="171" spans="1:8" x14ac:dyDescent="0.3">
      <c r="A171">
        <v>204609</v>
      </c>
      <c r="B171">
        <v>893138</v>
      </c>
      <c r="C171" t="s">
        <v>3147</v>
      </c>
      <c r="D171" t="s">
        <v>3166</v>
      </c>
      <c r="E171" t="s">
        <v>1982</v>
      </c>
      <c r="F171">
        <v>129</v>
      </c>
      <c r="G171">
        <v>21</v>
      </c>
      <c r="H171">
        <v>49</v>
      </c>
    </row>
    <row r="172" spans="1:8" x14ac:dyDescent="0.3">
      <c r="A172">
        <v>204617</v>
      </c>
      <c r="B172">
        <v>1004934</v>
      </c>
      <c r="C172" t="s">
        <v>3123</v>
      </c>
      <c r="D172" t="s">
        <v>3129</v>
      </c>
      <c r="E172" t="s">
        <v>1981</v>
      </c>
      <c r="F172">
        <v>2</v>
      </c>
      <c r="G172">
        <v>0</v>
      </c>
      <c r="H172">
        <v>50</v>
      </c>
    </row>
    <row r="173" spans="1:8" x14ac:dyDescent="0.3">
      <c r="A173">
        <v>205296</v>
      </c>
      <c r="B173">
        <v>1009105</v>
      </c>
      <c r="C173" t="s">
        <v>3116</v>
      </c>
      <c r="D173" t="s">
        <v>3167</v>
      </c>
      <c r="E173" t="s">
        <v>1981</v>
      </c>
      <c r="F173">
        <v>0</v>
      </c>
      <c r="G173">
        <v>282</v>
      </c>
      <c r="H173">
        <v>100</v>
      </c>
    </row>
    <row r="174" spans="1:8" x14ac:dyDescent="0.3">
      <c r="A174">
        <v>206021</v>
      </c>
      <c r="B174">
        <v>467895</v>
      </c>
      <c r="C174" t="s">
        <v>3123</v>
      </c>
      <c r="D174" t="s">
        <v>3168</v>
      </c>
      <c r="E174" t="s">
        <v>1982</v>
      </c>
      <c r="F174">
        <v>5</v>
      </c>
      <c r="G174">
        <v>316</v>
      </c>
      <c r="H174">
        <v>35</v>
      </c>
    </row>
    <row r="175" spans="1:8" x14ac:dyDescent="0.3">
      <c r="A175">
        <v>206454</v>
      </c>
      <c r="B175">
        <v>358915</v>
      </c>
      <c r="C175" t="s">
        <v>3105</v>
      </c>
      <c r="D175" t="s">
        <v>3106</v>
      </c>
      <c r="E175" t="s">
        <v>1981</v>
      </c>
      <c r="F175">
        <v>22</v>
      </c>
      <c r="G175">
        <v>15</v>
      </c>
      <c r="H175">
        <v>70</v>
      </c>
    </row>
    <row r="176" spans="1:8" x14ac:dyDescent="0.3">
      <c r="A176">
        <v>207740</v>
      </c>
      <c r="B176">
        <v>1022663</v>
      </c>
      <c r="C176" t="s">
        <v>3113</v>
      </c>
      <c r="D176" t="s">
        <v>3115</v>
      </c>
      <c r="E176" t="s">
        <v>1981</v>
      </c>
      <c r="F176">
        <v>7</v>
      </c>
      <c r="G176">
        <v>0</v>
      </c>
      <c r="H176">
        <v>195</v>
      </c>
    </row>
    <row r="177" spans="1:8" x14ac:dyDescent="0.3">
      <c r="A177">
        <v>208495</v>
      </c>
      <c r="B177">
        <v>965569</v>
      </c>
      <c r="C177" t="s">
        <v>3113</v>
      </c>
      <c r="D177" t="s">
        <v>3114</v>
      </c>
      <c r="E177" t="s">
        <v>1981</v>
      </c>
      <c r="F177">
        <v>0</v>
      </c>
      <c r="G177">
        <v>0</v>
      </c>
      <c r="H177">
        <v>150</v>
      </c>
    </row>
    <row r="178" spans="1:8" x14ac:dyDescent="0.3">
      <c r="A178">
        <v>209649</v>
      </c>
      <c r="B178">
        <v>1033300</v>
      </c>
      <c r="C178" t="s">
        <v>3123</v>
      </c>
      <c r="D178" t="s">
        <v>3135</v>
      </c>
      <c r="E178" t="s">
        <v>1982</v>
      </c>
      <c r="F178">
        <v>31</v>
      </c>
      <c r="G178">
        <v>323</v>
      </c>
      <c r="H178">
        <v>200</v>
      </c>
    </row>
    <row r="179" spans="1:8" x14ac:dyDescent="0.3">
      <c r="A179">
        <v>210734</v>
      </c>
      <c r="B179">
        <v>1039350</v>
      </c>
      <c r="C179" t="s">
        <v>3105</v>
      </c>
      <c r="D179" t="s">
        <v>3142</v>
      </c>
      <c r="E179" t="s">
        <v>1981</v>
      </c>
      <c r="F179">
        <v>245</v>
      </c>
      <c r="G179">
        <v>295</v>
      </c>
      <c r="H179">
        <v>165</v>
      </c>
    </row>
    <row r="180" spans="1:8" x14ac:dyDescent="0.3">
      <c r="A180">
        <v>212348</v>
      </c>
      <c r="B180">
        <v>1095251</v>
      </c>
      <c r="C180" t="s">
        <v>3113</v>
      </c>
      <c r="D180" t="s">
        <v>3114</v>
      </c>
      <c r="E180" t="s">
        <v>1982</v>
      </c>
      <c r="F180">
        <v>0</v>
      </c>
      <c r="G180">
        <v>26</v>
      </c>
      <c r="H180">
        <v>55</v>
      </c>
    </row>
    <row r="181" spans="1:8" x14ac:dyDescent="0.3">
      <c r="A181">
        <v>214491</v>
      </c>
      <c r="B181">
        <v>1107206</v>
      </c>
      <c r="C181" t="s">
        <v>3105</v>
      </c>
      <c r="D181" t="s">
        <v>3128</v>
      </c>
      <c r="E181" t="s">
        <v>1982</v>
      </c>
      <c r="F181">
        <v>161</v>
      </c>
      <c r="G181">
        <v>326</v>
      </c>
      <c r="H181">
        <v>35</v>
      </c>
    </row>
    <row r="182" spans="1:8" x14ac:dyDescent="0.3">
      <c r="A182">
        <v>214518</v>
      </c>
      <c r="B182">
        <v>156897</v>
      </c>
      <c r="C182" t="s">
        <v>3123</v>
      </c>
      <c r="D182" t="s">
        <v>3124</v>
      </c>
      <c r="E182" t="s">
        <v>1982</v>
      </c>
      <c r="F182">
        <v>7</v>
      </c>
      <c r="G182">
        <v>291</v>
      </c>
      <c r="H182">
        <v>51</v>
      </c>
    </row>
    <row r="183" spans="1:8" x14ac:dyDescent="0.3">
      <c r="A183">
        <v>214784</v>
      </c>
      <c r="B183">
        <v>1108996</v>
      </c>
      <c r="C183" t="s">
        <v>3116</v>
      </c>
      <c r="D183" t="s">
        <v>3117</v>
      </c>
      <c r="E183" t="s">
        <v>1982</v>
      </c>
      <c r="F183">
        <v>189</v>
      </c>
      <c r="G183">
        <v>64</v>
      </c>
      <c r="H183">
        <v>35</v>
      </c>
    </row>
    <row r="184" spans="1:8" x14ac:dyDescent="0.3">
      <c r="A184">
        <v>214855</v>
      </c>
      <c r="B184">
        <v>706845</v>
      </c>
      <c r="C184" t="s">
        <v>3105</v>
      </c>
      <c r="D184" t="s">
        <v>3165</v>
      </c>
      <c r="E184" t="s">
        <v>1982</v>
      </c>
      <c r="F184">
        <v>195</v>
      </c>
      <c r="G184">
        <v>129</v>
      </c>
      <c r="H184">
        <v>45</v>
      </c>
    </row>
    <row r="185" spans="1:8" x14ac:dyDescent="0.3">
      <c r="A185">
        <v>220445</v>
      </c>
      <c r="B185">
        <v>1142834</v>
      </c>
      <c r="C185" t="s">
        <v>3123</v>
      </c>
      <c r="D185" t="s">
        <v>3168</v>
      </c>
      <c r="E185" t="s">
        <v>1981</v>
      </c>
      <c r="F185">
        <v>16</v>
      </c>
      <c r="G185">
        <v>276</v>
      </c>
      <c r="H185">
        <v>60</v>
      </c>
    </row>
    <row r="186" spans="1:8" x14ac:dyDescent="0.3">
      <c r="A186">
        <v>220808</v>
      </c>
      <c r="B186">
        <v>1145078</v>
      </c>
      <c r="C186" t="s">
        <v>3130</v>
      </c>
      <c r="D186" t="s">
        <v>3131</v>
      </c>
      <c r="E186" t="s">
        <v>1982</v>
      </c>
      <c r="F186">
        <v>29</v>
      </c>
      <c r="G186">
        <v>328</v>
      </c>
      <c r="H186">
        <v>45</v>
      </c>
    </row>
    <row r="187" spans="1:8" x14ac:dyDescent="0.3">
      <c r="A187">
        <v>221015</v>
      </c>
      <c r="B187">
        <v>1146238</v>
      </c>
      <c r="C187" t="s">
        <v>3105</v>
      </c>
      <c r="D187" t="s">
        <v>3169</v>
      </c>
      <c r="E187" t="s">
        <v>1981</v>
      </c>
      <c r="F187">
        <v>413</v>
      </c>
      <c r="G187">
        <v>107</v>
      </c>
      <c r="H187">
        <v>75</v>
      </c>
    </row>
    <row r="188" spans="1:8" x14ac:dyDescent="0.3">
      <c r="A188">
        <v>222784</v>
      </c>
      <c r="B188">
        <v>1156924</v>
      </c>
      <c r="C188" t="s">
        <v>3105</v>
      </c>
      <c r="D188" t="s">
        <v>3142</v>
      </c>
      <c r="E188" t="s">
        <v>1981</v>
      </c>
      <c r="F188">
        <v>195</v>
      </c>
      <c r="G188">
        <v>339</v>
      </c>
      <c r="H188">
        <v>69</v>
      </c>
    </row>
    <row r="189" spans="1:8" x14ac:dyDescent="0.3">
      <c r="A189">
        <v>223622</v>
      </c>
      <c r="B189">
        <v>913422</v>
      </c>
      <c r="C189" t="s">
        <v>3113</v>
      </c>
      <c r="D189" t="s">
        <v>3170</v>
      </c>
      <c r="E189" t="s">
        <v>1981</v>
      </c>
      <c r="F189">
        <v>6</v>
      </c>
      <c r="G189">
        <v>0</v>
      </c>
      <c r="H189">
        <v>45</v>
      </c>
    </row>
    <row r="190" spans="1:8" x14ac:dyDescent="0.3">
      <c r="A190">
        <v>226925</v>
      </c>
      <c r="B190">
        <v>898681</v>
      </c>
      <c r="C190" t="s">
        <v>3126</v>
      </c>
      <c r="D190" t="s">
        <v>3132</v>
      </c>
      <c r="E190" t="s">
        <v>1981</v>
      </c>
      <c r="F190">
        <v>2</v>
      </c>
      <c r="G190">
        <v>113</v>
      </c>
      <c r="H190">
        <v>50</v>
      </c>
    </row>
    <row r="191" spans="1:8" x14ac:dyDescent="0.3">
      <c r="A191">
        <v>227072</v>
      </c>
      <c r="B191">
        <v>1093451</v>
      </c>
      <c r="C191" t="s">
        <v>3105</v>
      </c>
      <c r="D191" t="s">
        <v>3106</v>
      </c>
      <c r="E191" t="s">
        <v>1981</v>
      </c>
      <c r="F191">
        <v>29</v>
      </c>
      <c r="G191">
        <v>3</v>
      </c>
      <c r="H191">
        <v>110</v>
      </c>
    </row>
    <row r="192" spans="1:8" x14ac:dyDescent="0.3">
      <c r="A192">
        <v>228964</v>
      </c>
      <c r="B192">
        <v>1195025</v>
      </c>
      <c r="C192" t="s">
        <v>3105</v>
      </c>
      <c r="D192" t="s">
        <v>3128</v>
      </c>
      <c r="E192" t="s">
        <v>1982</v>
      </c>
      <c r="F192">
        <v>19</v>
      </c>
      <c r="G192">
        <v>355</v>
      </c>
      <c r="H192">
        <v>95</v>
      </c>
    </row>
    <row r="193" spans="1:8" x14ac:dyDescent="0.3">
      <c r="A193">
        <v>229075</v>
      </c>
      <c r="B193">
        <v>1195776</v>
      </c>
      <c r="C193" t="s">
        <v>3113</v>
      </c>
      <c r="D193" t="s">
        <v>3118</v>
      </c>
      <c r="E193" t="s">
        <v>1981</v>
      </c>
      <c r="F193">
        <v>41</v>
      </c>
      <c r="G193">
        <v>136</v>
      </c>
      <c r="H193">
        <v>75</v>
      </c>
    </row>
    <row r="194" spans="1:8" x14ac:dyDescent="0.3">
      <c r="A194">
        <v>229099</v>
      </c>
      <c r="B194">
        <v>1196119</v>
      </c>
      <c r="C194" t="s">
        <v>3126</v>
      </c>
      <c r="D194" t="s">
        <v>3171</v>
      </c>
      <c r="E194" t="s">
        <v>1982</v>
      </c>
      <c r="F194">
        <v>200</v>
      </c>
      <c r="G194">
        <v>311</v>
      </c>
      <c r="H194">
        <v>30</v>
      </c>
    </row>
    <row r="195" spans="1:8" x14ac:dyDescent="0.3">
      <c r="A195">
        <v>229348</v>
      </c>
      <c r="B195">
        <v>1195177</v>
      </c>
      <c r="C195" t="s">
        <v>3105</v>
      </c>
      <c r="D195" t="s">
        <v>3121</v>
      </c>
      <c r="E195" t="s">
        <v>1981</v>
      </c>
      <c r="F195">
        <v>51</v>
      </c>
      <c r="G195">
        <v>311</v>
      </c>
      <c r="H195">
        <v>65</v>
      </c>
    </row>
    <row r="196" spans="1:8" x14ac:dyDescent="0.3">
      <c r="A196">
        <v>229363</v>
      </c>
      <c r="B196">
        <v>1195177</v>
      </c>
      <c r="C196" t="s">
        <v>3105</v>
      </c>
      <c r="D196" t="s">
        <v>3121</v>
      </c>
      <c r="E196" t="s">
        <v>1981</v>
      </c>
      <c r="F196">
        <v>35</v>
      </c>
      <c r="G196">
        <v>276</v>
      </c>
      <c r="H196">
        <v>65</v>
      </c>
    </row>
    <row r="197" spans="1:8" x14ac:dyDescent="0.3">
      <c r="A197">
        <v>229776</v>
      </c>
      <c r="B197">
        <v>956350</v>
      </c>
      <c r="C197" t="s">
        <v>3105</v>
      </c>
      <c r="D197" t="s">
        <v>3128</v>
      </c>
      <c r="E197" t="s">
        <v>1982</v>
      </c>
      <c r="F197">
        <v>106</v>
      </c>
      <c r="G197">
        <v>236</v>
      </c>
      <c r="H197">
        <v>46</v>
      </c>
    </row>
    <row r="198" spans="1:8" x14ac:dyDescent="0.3">
      <c r="A198">
        <v>230611</v>
      </c>
      <c r="B198">
        <v>1205340</v>
      </c>
      <c r="C198" t="s">
        <v>3110</v>
      </c>
      <c r="D198" t="s">
        <v>3172</v>
      </c>
      <c r="E198" t="s">
        <v>1981</v>
      </c>
      <c r="F198">
        <v>7</v>
      </c>
      <c r="G198">
        <v>104</v>
      </c>
      <c r="H198">
        <v>65</v>
      </c>
    </row>
    <row r="199" spans="1:8" x14ac:dyDescent="0.3">
      <c r="A199">
        <v>230824</v>
      </c>
      <c r="B199">
        <v>1206680</v>
      </c>
      <c r="C199" t="s">
        <v>3113</v>
      </c>
      <c r="D199" t="s">
        <v>3114</v>
      </c>
      <c r="E199" t="s">
        <v>1982</v>
      </c>
      <c r="F199">
        <v>130</v>
      </c>
      <c r="G199">
        <v>93</v>
      </c>
      <c r="H199">
        <v>28</v>
      </c>
    </row>
    <row r="200" spans="1:8" x14ac:dyDescent="0.3">
      <c r="A200">
        <v>231220</v>
      </c>
      <c r="B200">
        <v>1209193</v>
      </c>
      <c r="C200" t="s">
        <v>3123</v>
      </c>
      <c r="D200" t="s">
        <v>3173</v>
      </c>
      <c r="E200" t="s">
        <v>1981</v>
      </c>
      <c r="F200">
        <v>18</v>
      </c>
      <c r="G200">
        <v>221</v>
      </c>
      <c r="H200">
        <v>30</v>
      </c>
    </row>
    <row r="201" spans="1:8" x14ac:dyDescent="0.3">
      <c r="A201">
        <v>231598</v>
      </c>
      <c r="B201">
        <v>1210839</v>
      </c>
      <c r="C201" t="s">
        <v>3110</v>
      </c>
      <c r="D201" t="s">
        <v>3111</v>
      </c>
      <c r="E201" t="s">
        <v>1981</v>
      </c>
      <c r="F201">
        <v>62</v>
      </c>
      <c r="G201">
        <v>220</v>
      </c>
      <c r="H201">
        <v>49</v>
      </c>
    </row>
    <row r="202" spans="1:8" x14ac:dyDescent="0.3">
      <c r="A202">
        <v>231853</v>
      </c>
      <c r="B202">
        <v>1212435</v>
      </c>
      <c r="C202" t="s">
        <v>3113</v>
      </c>
      <c r="D202" t="s">
        <v>3115</v>
      </c>
      <c r="E202" t="s">
        <v>1981</v>
      </c>
      <c r="F202">
        <v>7</v>
      </c>
      <c r="G202">
        <v>107</v>
      </c>
      <c r="H202">
        <v>55</v>
      </c>
    </row>
    <row r="203" spans="1:8" x14ac:dyDescent="0.3">
      <c r="A203">
        <v>233083</v>
      </c>
      <c r="B203">
        <v>1219893</v>
      </c>
      <c r="C203" t="s">
        <v>3123</v>
      </c>
      <c r="D203" t="s">
        <v>3129</v>
      </c>
      <c r="E203" t="s">
        <v>1981</v>
      </c>
      <c r="F203">
        <v>36</v>
      </c>
      <c r="G203">
        <v>211</v>
      </c>
      <c r="H203">
        <v>98</v>
      </c>
    </row>
    <row r="204" spans="1:8" x14ac:dyDescent="0.3">
      <c r="A204">
        <v>233453</v>
      </c>
      <c r="B204">
        <v>1221935</v>
      </c>
      <c r="C204" t="s">
        <v>3116</v>
      </c>
      <c r="D204" t="s">
        <v>3117</v>
      </c>
      <c r="E204" t="s">
        <v>1982</v>
      </c>
      <c r="F204">
        <v>30</v>
      </c>
      <c r="G204">
        <v>251</v>
      </c>
      <c r="H204">
        <v>32</v>
      </c>
    </row>
    <row r="205" spans="1:8" x14ac:dyDescent="0.3">
      <c r="A205">
        <v>233770</v>
      </c>
      <c r="B205">
        <v>1224097</v>
      </c>
      <c r="C205" t="s">
        <v>3174</v>
      </c>
      <c r="D205" t="s">
        <v>3175</v>
      </c>
      <c r="E205" t="s">
        <v>1981</v>
      </c>
      <c r="F205">
        <v>15</v>
      </c>
      <c r="G205">
        <v>345</v>
      </c>
      <c r="H205">
        <v>55</v>
      </c>
    </row>
    <row r="206" spans="1:8" x14ac:dyDescent="0.3">
      <c r="A206">
        <v>235766</v>
      </c>
      <c r="B206">
        <v>1235665</v>
      </c>
      <c r="C206" t="s">
        <v>3105</v>
      </c>
      <c r="D206" t="s">
        <v>3106</v>
      </c>
      <c r="E206" t="s">
        <v>1981</v>
      </c>
      <c r="F206">
        <v>42</v>
      </c>
      <c r="G206">
        <v>359</v>
      </c>
      <c r="H206">
        <v>39</v>
      </c>
    </row>
    <row r="207" spans="1:8" x14ac:dyDescent="0.3">
      <c r="A207">
        <v>236509</v>
      </c>
      <c r="B207">
        <v>1240004</v>
      </c>
      <c r="C207" t="s">
        <v>3105</v>
      </c>
      <c r="D207" t="s">
        <v>3128</v>
      </c>
      <c r="E207" t="s">
        <v>1981</v>
      </c>
      <c r="F207">
        <v>39</v>
      </c>
      <c r="G207">
        <v>244</v>
      </c>
      <c r="H207">
        <v>82</v>
      </c>
    </row>
    <row r="208" spans="1:8" x14ac:dyDescent="0.3">
      <c r="A208">
        <v>236552</v>
      </c>
      <c r="B208">
        <v>1240184</v>
      </c>
      <c r="C208" t="s">
        <v>3113</v>
      </c>
      <c r="D208" t="s">
        <v>3118</v>
      </c>
      <c r="E208" t="s">
        <v>1982</v>
      </c>
      <c r="F208">
        <v>277</v>
      </c>
      <c r="G208">
        <v>79</v>
      </c>
      <c r="H208">
        <v>46</v>
      </c>
    </row>
    <row r="209" spans="1:8" x14ac:dyDescent="0.3">
      <c r="A209">
        <v>237038</v>
      </c>
      <c r="B209">
        <v>253136</v>
      </c>
      <c r="C209" t="s">
        <v>3105</v>
      </c>
      <c r="D209" t="s">
        <v>3137</v>
      </c>
      <c r="E209" t="s">
        <v>1982</v>
      </c>
      <c r="F209">
        <v>127</v>
      </c>
      <c r="G209">
        <v>103</v>
      </c>
      <c r="H209">
        <v>60</v>
      </c>
    </row>
    <row r="210" spans="1:8" x14ac:dyDescent="0.3">
      <c r="A210">
        <v>237359</v>
      </c>
      <c r="B210">
        <v>1244725</v>
      </c>
      <c r="C210" t="s">
        <v>3144</v>
      </c>
      <c r="D210" t="s">
        <v>3176</v>
      </c>
      <c r="E210" t="s">
        <v>1981</v>
      </c>
      <c r="F210">
        <v>3</v>
      </c>
      <c r="G210">
        <v>212</v>
      </c>
      <c r="H210">
        <v>60</v>
      </c>
    </row>
    <row r="211" spans="1:8" x14ac:dyDescent="0.3">
      <c r="A211">
        <v>237670</v>
      </c>
      <c r="B211">
        <v>920085</v>
      </c>
      <c r="C211" t="s">
        <v>3116</v>
      </c>
      <c r="D211" t="s">
        <v>3159</v>
      </c>
      <c r="E211" t="s">
        <v>1981</v>
      </c>
      <c r="F211">
        <v>5</v>
      </c>
      <c r="G211">
        <v>277</v>
      </c>
      <c r="H211">
        <v>43</v>
      </c>
    </row>
    <row r="212" spans="1:8" x14ac:dyDescent="0.3">
      <c r="A212">
        <v>238275</v>
      </c>
      <c r="B212">
        <v>1249583</v>
      </c>
      <c r="C212" t="s">
        <v>3105</v>
      </c>
      <c r="D212" t="s">
        <v>3128</v>
      </c>
      <c r="E212" t="s">
        <v>1981</v>
      </c>
      <c r="F212">
        <v>7</v>
      </c>
      <c r="G212">
        <v>307</v>
      </c>
      <c r="H212">
        <v>85</v>
      </c>
    </row>
    <row r="213" spans="1:8" x14ac:dyDescent="0.3">
      <c r="A213">
        <v>238396</v>
      </c>
      <c r="B213">
        <v>1250154</v>
      </c>
      <c r="C213" t="s">
        <v>3107</v>
      </c>
      <c r="D213" t="s">
        <v>3109</v>
      </c>
      <c r="E213" t="s">
        <v>1981</v>
      </c>
      <c r="F213">
        <v>373</v>
      </c>
      <c r="G213">
        <v>91</v>
      </c>
      <c r="H213">
        <v>60</v>
      </c>
    </row>
    <row r="214" spans="1:8" x14ac:dyDescent="0.3">
      <c r="A214">
        <v>238569</v>
      </c>
      <c r="B214">
        <v>1250911</v>
      </c>
      <c r="C214" t="s">
        <v>3107</v>
      </c>
      <c r="D214" t="s">
        <v>3108</v>
      </c>
      <c r="E214" t="s">
        <v>1982</v>
      </c>
      <c r="F214">
        <v>80</v>
      </c>
      <c r="G214">
        <v>271</v>
      </c>
      <c r="H214">
        <v>58</v>
      </c>
    </row>
    <row r="215" spans="1:8" x14ac:dyDescent="0.3">
      <c r="A215">
        <v>239139</v>
      </c>
      <c r="B215">
        <v>1254352</v>
      </c>
      <c r="C215" t="s">
        <v>3105</v>
      </c>
      <c r="D215" t="s">
        <v>3106</v>
      </c>
      <c r="E215" t="s">
        <v>1982</v>
      </c>
      <c r="F215">
        <v>101</v>
      </c>
      <c r="G215">
        <v>191</v>
      </c>
      <c r="H215">
        <v>55</v>
      </c>
    </row>
    <row r="216" spans="1:8" x14ac:dyDescent="0.3">
      <c r="A216">
        <v>239314</v>
      </c>
      <c r="B216">
        <v>1206680</v>
      </c>
      <c r="C216" t="s">
        <v>3113</v>
      </c>
      <c r="D216" t="s">
        <v>3114</v>
      </c>
      <c r="E216" t="s">
        <v>1982</v>
      </c>
      <c r="F216">
        <v>55</v>
      </c>
      <c r="G216">
        <v>27</v>
      </c>
      <c r="H216">
        <v>30</v>
      </c>
    </row>
    <row r="217" spans="1:8" x14ac:dyDescent="0.3">
      <c r="A217">
        <v>240169</v>
      </c>
      <c r="B217">
        <v>1259589</v>
      </c>
      <c r="C217" t="s">
        <v>3116</v>
      </c>
      <c r="D217" t="s">
        <v>3177</v>
      </c>
      <c r="E217" t="s">
        <v>1982</v>
      </c>
      <c r="F217">
        <v>146</v>
      </c>
      <c r="G217">
        <v>0</v>
      </c>
      <c r="H217">
        <v>31</v>
      </c>
    </row>
    <row r="218" spans="1:8" x14ac:dyDescent="0.3">
      <c r="A218">
        <v>240735</v>
      </c>
      <c r="B218">
        <v>1262812</v>
      </c>
      <c r="C218" t="s">
        <v>3174</v>
      </c>
      <c r="D218" t="s">
        <v>3178</v>
      </c>
      <c r="E218" t="s">
        <v>1982</v>
      </c>
      <c r="F218">
        <v>16</v>
      </c>
      <c r="G218">
        <v>159</v>
      </c>
      <c r="H218">
        <v>35</v>
      </c>
    </row>
    <row r="219" spans="1:8" x14ac:dyDescent="0.3">
      <c r="A219">
        <v>242366</v>
      </c>
      <c r="B219">
        <v>1003245</v>
      </c>
      <c r="C219" t="s">
        <v>3105</v>
      </c>
      <c r="D219" t="s">
        <v>3121</v>
      </c>
      <c r="E219" t="s">
        <v>1981</v>
      </c>
      <c r="F219">
        <v>105</v>
      </c>
      <c r="G219">
        <v>232</v>
      </c>
      <c r="H219">
        <v>45</v>
      </c>
    </row>
    <row r="220" spans="1:8" x14ac:dyDescent="0.3">
      <c r="A220">
        <v>242794</v>
      </c>
      <c r="B220">
        <v>1274606</v>
      </c>
      <c r="C220" t="s">
        <v>3113</v>
      </c>
      <c r="D220" t="s">
        <v>3114</v>
      </c>
      <c r="E220" t="s">
        <v>1981</v>
      </c>
      <c r="F220">
        <v>42</v>
      </c>
      <c r="G220">
        <v>274</v>
      </c>
      <c r="H220">
        <v>100</v>
      </c>
    </row>
    <row r="221" spans="1:8" x14ac:dyDescent="0.3">
      <c r="A221">
        <v>242908</v>
      </c>
      <c r="B221">
        <v>1275359</v>
      </c>
      <c r="C221" t="s">
        <v>3130</v>
      </c>
      <c r="D221" t="s">
        <v>3179</v>
      </c>
      <c r="E221" t="s">
        <v>1981</v>
      </c>
      <c r="F221">
        <v>0</v>
      </c>
      <c r="G221">
        <v>304</v>
      </c>
      <c r="H221">
        <v>95</v>
      </c>
    </row>
    <row r="222" spans="1:8" x14ac:dyDescent="0.3">
      <c r="A222">
        <v>242927</v>
      </c>
      <c r="B222">
        <v>1275359</v>
      </c>
      <c r="C222" t="s">
        <v>3130</v>
      </c>
      <c r="D222" t="s">
        <v>3179</v>
      </c>
      <c r="E222" t="s">
        <v>1981</v>
      </c>
      <c r="F222">
        <v>1</v>
      </c>
      <c r="G222">
        <v>272</v>
      </c>
      <c r="H222">
        <v>95</v>
      </c>
    </row>
    <row r="223" spans="1:8" x14ac:dyDescent="0.3">
      <c r="A223">
        <v>242978</v>
      </c>
      <c r="B223">
        <v>1275576</v>
      </c>
      <c r="C223" t="s">
        <v>3105</v>
      </c>
      <c r="D223" t="s">
        <v>3142</v>
      </c>
      <c r="E223" t="s">
        <v>1981</v>
      </c>
      <c r="F223">
        <v>73</v>
      </c>
      <c r="G223">
        <v>251</v>
      </c>
      <c r="H223">
        <v>63</v>
      </c>
    </row>
    <row r="224" spans="1:8" x14ac:dyDescent="0.3">
      <c r="A224">
        <v>243057</v>
      </c>
      <c r="B224">
        <v>1275795</v>
      </c>
      <c r="C224" t="s">
        <v>3105</v>
      </c>
      <c r="D224" t="s">
        <v>3142</v>
      </c>
      <c r="E224" t="s">
        <v>1981</v>
      </c>
      <c r="F224">
        <v>24</v>
      </c>
      <c r="G224">
        <v>362</v>
      </c>
      <c r="H224">
        <v>175</v>
      </c>
    </row>
    <row r="225" spans="1:8" x14ac:dyDescent="0.3">
      <c r="A225">
        <v>243063</v>
      </c>
      <c r="B225">
        <v>1275846</v>
      </c>
      <c r="C225" t="s">
        <v>3105</v>
      </c>
      <c r="D225" t="s">
        <v>3106</v>
      </c>
      <c r="E225" t="s">
        <v>1981</v>
      </c>
      <c r="F225">
        <v>179</v>
      </c>
      <c r="G225">
        <v>44</v>
      </c>
      <c r="H225">
        <v>130</v>
      </c>
    </row>
    <row r="226" spans="1:8" x14ac:dyDescent="0.3">
      <c r="A226">
        <v>243081</v>
      </c>
      <c r="B226">
        <v>1275846</v>
      </c>
      <c r="C226" t="s">
        <v>3105</v>
      </c>
      <c r="D226" t="s">
        <v>3106</v>
      </c>
      <c r="E226" t="s">
        <v>1981</v>
      </c>
      <c r="F226">
        <v>150</v>
      </c>
      <c r="G226">
        <v>81</v>
      </c>
      <c r="H226">
        <v>120</v>
      </c>
    </row>
    <row r="227" spans="1:8" x14ac:dyDescent="0.3">
      <c r="A227">
        <v>243238</v>
      </c>
      <c r="B227">
        <v>1276585</v>
      </c>
      <c r="C227" t="s">
        <v>3126</v>
      </c>
      <c r="D227" t="s">
        <v>3180</v>
      </c>
      <c r="E227" t="s">
        <v>1981</v>
      </c>
      <c r="F227">
        <v>69</v>
      </c>
      <c r="G227">
        <v>325</v>
      </c>
      <c r="H227">
        <v>64</v>
      </c>
    </row>
    <row r="228" spans="1:8" x14ac:dyDescent="0.3">
      <c r="A228">
        <v>244425</v>
      </c>
      <c r="B228">
        <v>1282150</v>
      </c>
      <c r="C228" t="s">
        <v>3110</v>
      </c>
      <c r="D228" t="s">
        <v>3111</v>
      </c>
      <c r="E228" t="s">
        <v>1981</v>
      </c>
      <c r="F228">
        <v>163</v>
      </c>
      <c r="G228">
        <v>304</v>
      </c>
      <c r="H228">
        <v>55</v>
      </c>
    </row>
    <row r="229" spans="1:8" x14ac:dyDescent="0.3">
      <c r="A229">
        <v>244924</v>
      </c>
      <c r="B229">
        <v>933872</v>
      </c>
      <c r="C229" t="s">
        <v>3110</v>
      </c>
      <c r="D229" t="s">
        <v>3138</v>
      </c>
      <c r="E229" t="s">
        <v>1982</v>
      </c>
      <c r="F229">
        <v>62</v>
      </c>
      <c r="G229">
        <v>349</v>
      </c>
      <c r="H229">
        <v>29</v>
      </c>
    </row>
    <row r="230" spans="1:8" x14ac:dyDescent="0.3">
      <c r="A230">
        <v>245744</v>
      </c>
      <c r="B230">
        <v>1289259</v>
      </c>
      <c r="C230" t="s">
        <v>3105</v>
      </c>
      <c r="D230" t="s">
        <v>3137</v>
      </c>
      <c r="E230" t="s">
        <v>1981</v>
      </c>
      <c r="F230">
        <v>104</v>
      </c>
      <c r="G230">
        <v>302</v>
      </c>
      <c r="H230">
        <v>150</v>
      </c>
    </row>
    <row r="231" spans="1:8" x14ac:dyDescent="0.3">
      <c r="A231">
        <v>245809</v>
      </c>
      <c r="B231">
        <v>1289393</v>
      </c>
      <c r="C231" t="s">
        <v>3107</v>
      </c>
      <c r="D231" t="s">
        <v>3122</v>
      </c>
      <c r="E231" t="s">
        <v>1981</v>
      </c>
      <c r="F231">
        <v>32</v>
      </c>
      <c r="G231">
        <v>311</v>
      </c>
      <c r="H231">
        <v>76</v>
      </c>
    </row>
    <row r="232" spans="1:8" x14ac:dyDescent="0.3">
      <c r="A232">
        <v>245827</v>
      </c>
      <c r="B232">
        <v>1289393</v>
      </c>
      <c r="C232" t="s">
        <v>3105</v>
      </c>
      <c r="D232" t="s">
        <v>3137</v>
      </c>
      <c r="E232" t="s">
        <v>1981</v>
      </c>
      <c r="F232">
        <v>67</v>
      </c>
      <c r="G232">
        <v>291</v>
      </c>
      <c r="H232">
        <v>79</v>
      </c>
    </row>
    <row r="233" spans="1:8" x14ac:dyDescent="0.3">
      <c r="A233">
        <v>245991</v>
      </c>
      <c r="B233">
        <v>1290112</v>
      </c>
      <c r="C233" t="s">
        <v>3144</v>
      </c>
      <c r="D233" t="s">
        <v>3181</v>
      </c>
      <c r="E233" t="s">
        <v>1981</v>
      </c>
      <c r="F233">
        <v>3</v>
      </c>
      <c r="G233">
        <v>0</v>
      </c>
      <c r="H233">
        <v>23</v>
      </c>
    </row>
    <row r="234" spans="1:8" x14ac:dyDescent="0.3">
      <c r="A234">
        <v>246007</v>
      </c>
      <c r="B234">
        <v>1290112</v>
      </c>
      <c r="C234" t="s">
        <v>3144</v>
      </c>
      <c r="D234" t="s">
        <v>3181</v>
      </c>
      <c r="E234" t="s">
        <v>1981</v>
      </c>
      <c r="F234">
        <v>6</v>
      </c>
      <c r="G234">
        <v>129</v>
      </c>
      <c r="H234">
        <v>19</v>
      </c>
    </row>
    <row r="235" spans="1:8" x14ac:dyDescent="0.3">
      <c r="A235">
        <v>248192</v>
      </c>
      <c r="B235">
        <v>662565</v>
      </c>
      <c r="C235" t="s">
        <v>3110</v>
      </c>
      <c r="D235" t="s">
        <v>3111</v>
      </c>
      <c r="E235" t="s">
        <v>1981</v>
      </c>
      <c r="F235">
        <v>119</v>
      </c>
      <c r="G235">
        <v>243</v>
      </c>
      <c r="H235">
        <v>49</v>
      </c>
    </row>
    <row r="236" spans="1:8" x14ac:dyDescent="0.3">
      <c r="A236">
        <v>248375</v>
      </c>
      <c r="B236">
        <v>1301421</v>
      </c>
      <c r="C236" t="s">
        <v>3123</v>
      </c>
      <c r="D236" t="s">
        <v>3135</v>
      </c>
      <c r="E236" t="s">
        <v>1982</v>
      </c>
      <c r="F236">
        <v>12</v>
      </c>
      <c r="G236">
        <v>0</v>
      </c>
      <c r="H236">
        <v>45</v>
      </c>
    </row>
    <row r="237" spans="1:8" x14ac:dyDescent="0.3">
      <c r="A237">
        <v>249220</v>
      </c>
      <c r="B237">
        <v>1305769</v>
      </c>
      <c r="C237" t="s">
        <v>3123</v>
      </c>
      <c r="D237" t="s">
        <v>3182</v>
      </c>
      <c r="E237" t="s">
        <v>1982</v>
      </c>
      <c r="F237">
        <v>5</v>
      </c>
      <c r="G237">
        <v>0</v>
      </c>
      <c r="H237">
        <v>45</v>
      </c>
    </row>
    <row r="238" spans="1:8" x14ac:dyDescent="0.3">
      <c r="A238">
        <v>249419</v>
      </c>
      <c r="B238">
        <v>1306624</v>
      </c>
      <c r="C238" t="s">
        <v>3107</v>
      </c>
      <c r="D238" t="s">
        <v>3112</v>
      </c>
      <c r="E238" t="s">
        <v>1981</v>
      </c>
      <c r="F238">
        <v>148</v>
      </c>
      <c r="G238">
        <v>311</v>
      </c>
      <c r="H238">
        <v>91</v>
      </c>
    </row>
    <row r="239" spans="1:8" x14ac:dyDescent="0.3">
      <c r="A239">
        <v>250007</v>
      </c>
      <c r="B239">
        <v>1310272</v>
      </c>
      <c r="C239" t="s">
        <v>3110</v>
      </c>
      <c r="D239" t="s">
        <v>3111</v>
      </c>
      <c r="E239" t="s">
        <v>1981</v>
      </c>
      <c r="F239">
        <v>114</v>
      </c>
      <c r="G239">
        <v>211</v>
      </c>
      <c r="H239">
        <v>69</v>
      </c>
    </row>
    <row r="240" spans="1:8" x14ac:dyDescent="0.3">
      <c r="A240">
        <v>250023</v>
      </c>
      <c r="B240">
        <v>1310277</v>
      </c>
      <c r="C240" t="s">
        <v>3123</v>
      </c>
      <c r="D240" t="s">
        <v>3163</v>
      </c>
      <c r="E240" t="s">
        <v>1981</v>
      </c>
      <c r="F240">
        <v>44</v>
      </c>
      <c r="G240">
        <v>270</v>
      </c>
      <c r="H240">
        <v>70</v>
      </c>
    </row>
    <row r="241" spans="1:8" x14ac:dyDescent="0.3">
      <c r="A241">
        <v>250067</v>
      </c>
      <c r="B241">
        <v>1310454</v>
      </c>
      <c r="C241" t="s">
        <v>3116</v>
      </c>
      <c r="D241" t="s">
        <v>3117</v>
      </c>
      <c r="E241" t="s">
        <v>1981</v>
      </c>
      <c r="F241">
        <v>3</v>
      </c>
      <c r="G241">
        <v>0</v>
      </c>
      <c r="H241">
        <v>55</v>
      </c>
    </row>
    <row r="242" spans="1:8" x14ac:dyDescent="0.3">
      <c r="A242">
        <v>250121</v>
      </c>
      <c r="B242">
        <v>1310755</v>
      </c>
      <c r="C242" t="s">
        <v>3107</v>
      </c>
      <c r="D242" t="s">
        <v>3109</v>
      </c>
      <c r="E242" t="s">
        <v>1982</v>
      </c>
      <c r="F242">
        <v>6</v>
      </c>
      <c r="G242">
        <v>310</v>
      </c>
      <c r="H242">
        <v>45</v>
      </c>
    </row>
    <row r="243" spans="1:8" x14ac:dyDescent="0.3">
      <c r="A243">
        <v>250138</v>
      </c>
      <c r="B243">
        <v>1310755</v>
      </c>
      <c r="C243" t="s">
        <v>3107</v>
      </c>
      <c r="D243" t="s">
        <v>3109</v>
      </c>
      <c r="E243" t="s">
        <v>1982</v>
      </c>
      <c r="F243">
        <v>3</v>
      </c>
      <c r="G243">
        <v>310</v>
      </c>
      <c r="H243">
        <v>50</v>
      </c>
    </row>
    <row r="244" spans="1:8" x14ac:dyDescent="0.3">
      <c r="A244">
        <v>250171</v>
      </c>
      <c r="B244">
        <v>1310755</v>
      </c>
      <c r="C244" t="s">
        <v>3107</v>
      </c>
      <c r="D244" t="s">
        <v>3109</v>
      </c>
      <c r="E244" t="s">
        <v>1982</v>
      </c>
      <c r="F244">
        <v>8</v>
      </c>
      <c r="G244">
        <v>279</v>
      </c>
      <c r="H244">
        <v>55</v>
      </c>
    </row>
    <row r="245" spans="1:8" x14ac:dyDescent="0.3">
      <c r="A245">
        <v>250253</v>
      </c>
      <c r="B245">
        <v>1311309</v>
      </c>
      <c r="C245" t="s">
        <v>3123</v>
      </c>
      <c r="D245" t="s">
        <v>3124</v>
      </c>
      <c r="E245" t="s">
        <v>1981</v>
      </c>
      <c r="F245">
        <v>14</v>
      </c>
      <c r="G245">
        <v>236</v>
      </c>
      <c r="H245">
        <v>93</v>
      </c>
    </row>
    <row r="246" spans="1:8" x14ac:dyDescent="0.3">
      <c r="A246">
        <v>250376</v>
      </c>
      <c r="B246">
        <v>1312190</v>
      </c>
      <c r="C246" t="s">
        <v>3113</v>
      </c>
      <c r="D246" t="s">
        <v>3114</v>
      </c>
      <c r="E246" t="s">
        <v>1982</v>
      </c>
      <c r="F246">
        <v>94</v>
      </c>
      <c r="G246">
        <v>158</v>
      </c>
      <c r="H246">
        <v>175</v>
      </c>
    </row>
    <row r="247" spans="1:8" x14ac:dyDescent="0.3">
      <c r="A247">
        <v>250684</v>
      </c>
      <c r="B247">
        <v>1310755</v>
      </c>
      <c r="C247" t="s">
        <v>3107</v>
      </c>
      <c r="D247" t="s">
        <v>3109</v>
      </c>
      <c r="E247" t="s">
        <v>1982</v>
      </c>
      <c r="F247">
        <v>14</v>
      </c>
      <c r="G247">
        <v>319</v>
      </c>
      <c r="H247">
        <v>95</v>
      </c>
    </row>
    <row r="248" spans="1:8" x14ac:dyDescent="0.3">
      <c r="A248">
        <v>250687</v>
      </c>
      <c r="B248">
        <v>1310866</v>
      </c>
      <c r="C248" t="s">
        <v>3110</v>
      </c>
      <c r="D248" t="s">
        <v>3138</v>
      </c>
      <c r="E248" t="s">
        <v>1981</v>
      </c>
      <c r="F248">
        <v>28</v>
      </c>
      <c r="G248">
        <v>0</v>
      </c>
      <c r="H248">
        <v>52</v>
      </c>
    </row>
    <row r="249" spans="1:8" x14ac:dyDescent="0.3">
      <c r="A249">
        <v>250704</v>
      </c>
      <c r="B249">
        <v>1314462</v>
      </c>
      <c r="C249" t="s">
        <v>3110</v>
      </c>
      <c r="D249" t="s">
        <v>3183</v>
      </c>
      <c r="E249" t="s">
        <v>1981</v>
      </c>
      <c r="F249">
        <v>18</v>
      </c>
      <c r="G249">
        <v>309</v>
      </c>
      <c r="H249">
        <v>59</v>
      </c>
    </row>
    <row r="250" spans="1:8" x14ac:dyDescent="0.3">
      <c r="A250">
        <v>250707</v>
      </c>
      <c r="B250">
        <v>1311309</v>
      </c>
      <c r="C250" t="s">
        <v>3123</v>
      </c>
      <c r="D250" t="s">
        <v>3124</v>
      </c>
      <c r="E250" t="s">
        <v>1981</v>
      </c>
      <c r="F250">
        <v>4</v>
      </c>
      <c r="G250">
        <v>238</v>
      </c>
      <c r="H250">
        <v>58</v>
      </c>
    </row>
    <row r="251" spans="1:8" x14ac:dyDescent="0.3">
      <c r="A251">
        <v>250729</v>
      </c>
      <c r="B251">
        <v>1311309</v>
      </c>
      <c r="C251" t="s">
        <v>3110</v>
      </c>
      <c r="D251" t="s">
        <v>3149</v>
      </c>
      <c r="E251" t="s">
        <v>1981</v>
      </c>
      <c r="F251">
        <v>1</v>
      </c>
      <c r="G251">
        <v>283</v>
      </c>
      <c r="H251">
        <v>72</v>
      </c>
    </row>
    <row r="252" spans="1:8" x14ac:dyDescent="0.3">
      <c r="A252">
        <v>250753</v>
      </c>
      <c r="B252">
        <v>1311309</v>
      </c>
      <c r="C252" t="s">
        <v>3105</v>
      </c>
      <c r="D252" t="s">
        <v>3165</v>
      </c>
      <c r="E252" t="s">
        <v>1981</v>
      </c>
      <c r="F252">
        <v>7</v>
      </c>
      <c r="G252">
        <v>211</v>
      </c>
      <c r="H252">
        <v>95</v>
      </c>
    </row>
    <row r="253" spans="1:8" x14ac:dyDescent="0.3">
      <c r="A253">
        <v>251398</v>
      </c>
      <c r="B253">
        <v>1318500</v>
      </c>
      <c r="C253" t="s">
        <v>3184</v>
      </c>
      <c r="D253" t="s">
        <v>3185</v>
      </c>
      <c r="E253" t="s">
        <v>1982</v>
      </c>
      <c r="F253">
        <v>26</v>
      </c>
      <c r="G253">
        <v>322</v>
      </c>
      <c r="H253">
        <v>40</v>
      </c>
    </row>
    <row r="254" spans="1:8" x14ac:dyDescent="0.3">
      <c r="A254">
        <v>251548</v>
      </c>
      <c r="B254">
        <v>1003174</v>
      </c>
      <c r="C254" t="s">
        <v>3113</v>
      </c>
      <c r="D254" t="s">
        <v>3118</v>
      </c>
      <c r="E254" t="s">
        <v>1981</v>
      </c>
      <c r="F254">
        <v>30</v>
      </c>
      <c r="G254">
        <v>35</v>
      </c>
      <c r="H254">
        <v>55</v>
      </c>
    </row>
    <row r="255" spans="1:8" x14ac:dyDescent="0.3">
      <c r="A255">
        <v>252664</v>
      </c>
      <c r="B255">
        <v>1326442</v>
      </c>
      <c r="C255" t="s">
        <v>3105</v>
      </c>
      <c r="D255" t="s">
        <v>3150</v>
      </c>
      <c r="E255" t="s">
        <v>1981</v>
      </c>
      <c r="F255">
        <v>51</v>
      </c>
      <c r="G255">
        <v>308</v>
      </c>
      <c r="H255">
        <v>79</v>
      </c>
    </row>
    <row r="256" spans="1:8" x14ac:dyDescent="0.3">
      <c r="A256">
        <v>252699</v>
      </c>
      <c r="B256">
        <v>1326695</v>
      </c>
      <c r="C256" t="s">
        <v>3113</v>
      </c>
      <c r="D256" t="s">
        <v>3170</v>
      </c>
      <c r="E256" t="s">
        <v>1981</v>
      </c>
      <c r="F256">
        <v>2</v>
      </c>
      <c r="G256">
        <v>290</v>
      </c>
      <c r="H256">
        <v>56</v>
      </c>
    </row>
    <row r="257" spans="1:8" x14ac:dyDescent="0.3">
      <c r="A257">
        <v>252933</v>
      </c>
      <c r="B257">
        <v>1328204</v>
      </c>
      <c r="C257" t="s">
        <v>3110</v>
      </c>
      <c r="D257" t="s">
        <v>3111</v>
      </c>
      <c r="E257" t="s">
        <v>1982</v>
      </c>
      <c r="F257">
        <v>111</v>
      </c>
      <c r="G257">
        <v>251</v>
      </c>
      <c r="H257">
        <v>32</v>
      </c>
    </row>
    <row r="258" spans="1:8" x14ac:dyDescent="0.3">
      <c r="A258">
        <v>252967</v>
      </c>
      <c r="B258">
        <v>1328326</v>
      </c>
      <c r="C258" t="s">
        <v>3113</v>
      </c>
      <c r="D258" t="s">
        <v>3114</v>
      </c>
      <c r="E258" t="s">
        <v>1982</v>
      </c>
      <c r="F258">
        <v>40</v>
      </c>
      <c r="G258">
        <v>279</v>
      </c>
      <c r="H258">
        <v>32</v>
      </c>
    </row>
    <row r="259" spans="1:8" x14ac:dyDescent="0.3">
      <c r="A259">
        <v>252993</v>
      </c>
      <c r="B259">
        <v>1328326</v>
      </c>
      <c r="C259" t="s">
        <v>3113</v>
      </c>
      <c r="D259" t="s">
        <v>3114</v>
      </c>
      <c r="E259" t="s">
        <v>1982</v>
      </c>
      <c r="F259">
        <v>131</v>
      </c>
      <c r="G259">
        <v>146</v>
      </c>
      <c r="H259">
        <v>32</v>
      </c>
    </row>
    <row r="260" spans="1:8" x14ac:dyDescent="0.3">
      <c r="A260">
        <v>253005</v>
      </c>
      <c r="B260">
        <v>1328326</v>
      </c>
      <c r="C260" t="s">
        <v>3113</v>
      </c>
      <c r="D260" t="s">
        <v>3114</v>
      </c>
      <c r="E260" t="s">
        <v>1982</v>
      </c>
      <c r="F260">
        <v>30</v>
      </c>
      <c r="G260">
        <v>304</v>
      </c>
      <c r="H260">
        <v>28</v>
      </c>
    </row>
    <row r="261" spans="1:8" x14ac:dyDescent="0.3">
      <c r="A261">
        <v>253128</v>
      </c>
      <c r="B261">
        <v>1329012</v>
      </c>
      <c r="C261" t="s">
        <v>3116</v>
      </c>
      <c r="D261" t="s">
        <v>3117</v>
      </c>
      <c r="E261" t="s">
        <v>1982</v>
      </c>
      <c r="F261">
        <v>63</v>
      </c>
      <c r="G261">
        <v>35</v>
      </c>
      <c r="H261">
        <v>49</v>
      </c>
    </row>
    <row r="262" spans="1:8" x14ac:dyDescent="0.3">
      <c r="A262">
        <v>254576</v>
      </c>
      <c r="B262">
        <v>1337197</v>
      </c>
      <c r="C262" t="s">
        <v>3123</v>
      </c>
      <c r="D262" t="s">
        <v>3129</v>
      </c>
      <c r="E262" t="s">
        <v>1981</v>
      </c>
      <c r="F262">
        <v>6</v>
      </c>
      <c r="G262">
        <v>190</v>
      </c>
      <c r="H262">
        <v>70</v>
      </c>
    </row>
    <row r="263" spans="1:8" x14ac:dyDescent="0.3">
      <c r="A263">
        <v>254762</v>
      </c>
      <c r="B263">
        <v>1171000</v>
      </c>
      <c r="C263" t="s">
        <v>3113</v>
      </c>
      <c r="D263" t="s">
        <v>3115</v>
      </c>
      <c r="E263" t="s">
        <v>1981</v>
      </c>
      <c r="F263">
        <v>95</v>
      </c>
      <c r="G263">
        <v>97</v>
      </c>
      <c r="H263">
        <v>80</v>
      </c>
    </row>
    <row r="264" spans="1:8" x14ac:dyDescent="0.3">
      <c r="A264">
        <v>254788</v>
      </c>
      <c r="B264">
        <v>1171000</v>
      </c>
      <c r="C264" t="s">
        <v>3113</v>
      </c>
      <c r="D264" t="s">
        <v>3141</v>
      </c>
      <c r="E264" t="s">
        <v>1981</v>
      </c>
      <c r="F264">
        <v>99</v>
      </c>
      <c r="G264">
        <v>305</v>
      </c>
      <c r="H264">
        <v>75</v>
      </c>
    </row>
    <row r="265" spans="1:8" x14ac:dyDescent="0.3">
      <c r="A265">
        <v>255557</v>
      </c>
      <c r="B265">
        <v>1343263</v>
      </c>
      <c r="C265" t="s">
        <v>3113</v>
      </c>
      <c r="D265" t="s">
        <v>3114</v>
      </c>
      <c r="E265" t="s">
        <v>1981</v>
      </c>
      <c r="F265">
        <v>112</v>
      </c>
      <c r="G265">
        <v>44</v>
      </c>
      <c r="H265">
        <v>55</v>
      </c>
    </row>
    <row r="266" spans="1:8" x14ac:dyDescent="0.3">
      <c r="A266">
        <v>255722</v>
      </c>
      <c r="B266">
        <v>1344455</v>
      </c>
      <c r="C266" t="s">
        <v>3113</v>
      </c>
      <c r="D266" t="s">
        <v>3119</v>
      </c>
      <c r="E266" t="s">
        <v>1981</v>
      </c>
      <c r="F266">
        <v>79</v>
      </c>
      <c r="G266">
        <v>254</v>
      </c>
      <c r="H266">
        <v>65</v>
      </c>
    </row>
    <row r="267" spans="1:8" x14ac:dyDescent="0.3">
      <c r="A267">
        <v>255778</v>
      </c>
      <c r="B267">
        <v>1344754</v>
      </c>
      <c r="C267" t="s">
        <v>3113</v>
      </c>
      <c r="D267" t="s">
        <v>3118</v>
      </c>
      <c r="E267" t="s">
        <v>1981</v>
      </c>
      <c r="F267">
        <v>142</v>
      </c>
      <c r="G267">
        <v>244</v>
      </c>
      <c r="H267">
        <v>96</v>
      </c>
    </row>
    <row r="268" spans="1:8" x14ac:dyDescent="0.3">
      <c r="A268">
        <v>255829</v>
      </c>
      <c r="B268">
        <v>1345035</v>
      </c>
      <c r="C268" t="s">
        <v>3110</v>
      </c>
      <c r="D268" t="s">
        <v>3172</v>
      </c>
      <c r="E268" t="s">
        <v>1981</v>
      </c>
      <c r="F268">
        <v>35</v>
      </c>
      <c r="G268">
        <v>275</v>
      </c>
      <c r="H268">
        <v>51</v>
      </c>
    </row>
    <row r="269" spans="1:8" x14ac:dyDescent="0.3">
      <c r="A269">
        <v>256058</v>
      </c>
      <c r="B269">
        <v>1346383</v>
      </c>
      <c r="C269" t="s">
        <v>3113</v>
      </c>
      <c r="D269" t="s">
        <v>3119</v>
      </c>
      <c r="E269" t="s">
        <v>1982</v>
      </c>
      <c r="F269">
        <v>74</v>
      </c>
      <c r="G269">
        <v>355</v>
      </c>
      <c r="H269">
        <v>33</v>
      </c>
    </row>
    <row r="270" spans="1:8" x14ac:dyDescent="0.3">
      <c r="A270">
        <v>257317</v>
      </c>
      <c r="B270">
        <v>1354122</v>
      </c>
      <c r="C270" t="s">
        <v>3130</v>
      </c>
      <c r="D270" t="s">
        <v>3186</v>
      </c>
      <c r="E270" t="s">
        <v>1981</v>
      </c>
      <c r="F270">
        <v>69</v>
      </c>
      <c r="G270">
        <v>219</v>
      </c>
      <c r="H270">
        <v>59</v>
      </c>
    </row>
    <row r="271" spans="1:8" x14ac:dyDescent="0.3">
      <c r="A271">
        <v>257373</v>
      </c>
      <c r="B271">
        <v>1303212</v>
      </c>
      <c r="C271" t="s">
        <v>3107</v>
      </c>
      <c r="D271" t="s">
        <v>3109</v>
      </c>
      <c r="E271" t="s">
        <v>1981</v>
      </c>
      <c r="F271">
        <v>113</v>
      </c>
      <c r="G271">
        <v>91</v>
      </c>
      <c r="H271">
        <v>99</v>
      </c>
    </row>
    <row r="272" spans="1:8" x14ac:dyDescent="0.3">
      <c r="A272">
        <v>257658</v>
      </c>
      <c r="B272">
        <v>1356042</v>
      </c>
      <c r="C272" t="s">
        <v>3107</v>
      </c>
      <c r="D272" t="s">
        <v>3109</v>
      </c>
      <c r="E272" t="s">
        <v>1982</v>
      </c>
      <c r="F272">
        <v>201</v>
      </c>
      <c r="G272">
        <v>13</v>
      </c>
      <c r="H272">
        <v>49</v>
      </c>
    </row>
    <row r="273" spans="1:8" x14ac:dyDescent="0.3">
      <c r="A273">
        <v>257766</v>
      </c>
      <c r="B273">
        <v>689674</v>
      </c>
      <c r="C273" t="s">
        <v>3105</v>
      </c>
      <c r="D273" t="s">
        <v>3137</v>
      </c>
      <c r="E273" t="s">
        <v>1981</v>
      </c>
      <c r="F273">
        <v>66</v>
      </c>
      <c r="G273">
        <v>124</v>
      </c>
      <c r="H273">
        <v>148</v>
      </c>
    </row>
    <row r="274" spans="1:8" x14ac:dyDescent="0.3">
      <c r="A274">
        <v>260095</v>
      </c>
      <c r="B274">
        <v>1365065</v>
      </c>
      <c r="C274" t="s">
        <v>3116</v>
      </c>
      <c r="D274" t="s">
        <v>3187</v>
      </c>
      <c r="E274" t="s">
        <v>1981</v>
      </c>
      <c r="F274">
        <v>37</v>
      </c>
      <c r="G274">
        <v>295</v>
      </c>
      <c r="H274">
        <v>55</v>
      </c>
    </row>
    <row r="275" spans="1:8" x14ac:dyDescent="0.3">
      <c r="A275">
        <v>260104</v>
      </c>
      <c r="B275">
        <v>1365126</v>
      </c>
      <c r="C275" t="s">
        <v>3113</v>
      </c>
      <c r="D275" t="s">
        <v>3114</v>
      </c>
      <c r="E275" t="s">
        <v>1981</v>
      </c>
      <c r="F275">
        <v>9</v>
      </c>
      <c r="G275">
        <v>48</v>
      </c>
      <c r="H275">
        <v>69</v>
      </c>
    </row>
    <row r="276" spans="1:8" x14ac:dyDescent="0.3">
      <c r="A276">
        <v>260365</v>
      </c>
      <c r="B276">
        <v>1366128</v>
      </c>
      <c r="C276" t="s">
        <v>3110</v>
      </c>
      <c r="D276" t="s">
        <v>3111</v>
      </c>
      <c r="E276" t="s">
        <v>1981</v>
      </c>
      <c r="F276">
        <v>0</v>
      </c>
      <c r="G276">
        <v>354</v>
      </c>
      <c r="H276">
        <v>69</v>
      </c>
    </row>
    <row r="277" spans="1:8" x14ac:dyDescent="0.3">
      <c r="A277">
        <v>261205</v>
      </c>
      <c r="B277">
        <v>1355421</v>
      </c>
      <c r="C277" t="s">
        <v>3113</v>
      </c>
      <c r="D277" t="s">
        <v>3114</v>
      </c>
      <c r="E277" t="s">
        <v>1981</v>
      </c>
      <c r="F277">
        <v>0</v>
      </c>
      <c r="G277">
        <v>341</v>
      </c>
      <c r="H277">
        <v>60</v>
      </c>
    </row>
    <row r="278" spans="1:8" x14ac:dyDescent="0.3">
      <c r="A278">
        <v>261452</v>
      </c>
      <c r="B278">
        <v>1371414</v>
      </c>
      <c r="C278" t="s">
        <v>3113</v>
      </c>
      <c r="D278" t="s">
        <v>3114</v>
      </c>
      <c r="E278" t="s">
        <v>1981</v>
      </c>
      <c r="F278">
        <v>72</v>
      </c>
      <c r="G278">
        <v>220</v>
      </c>
      <c r="H278">
        <v>55</v>
      </c>
    </row>
    <row r="279" spans="1:8" x14ac:dyDescent="0.3">
      <c r="A279">
        <v>261834</v>
      </c>
      <c r="B279">
        <v>253136</v>
      </c>
      <c r="C279" t="s">
        <v>3105</v>
      </c>
      <c r="D279" t="s">
        <v>3137</v>
      </c>
      <c r="E279" t="s">
        <v>1982</v>
      </c>
      <c r="F279">
        <v>129</v>
      </c>
      <c r="G279">
        <v>97</v>
      </c>
      <c r="H279">
        <v>60</v>
      </c>
    </row>
    <row r="280" spans="1:8" x14ac:dyDescent="0.3">
      <c r="A280">
        <v>261937</v>
      </c>
      <c r="B280">
        <v>1352346</v>
      </c>
      <c r="C280" t="s">
        <v>3110</v>
      </c>
      <c r="D280" t="s">
        <v>3111</v>
      </c>
      <c r="E280" t="s">
        <v>1982</v>
      </c>
      <c r="F280">
        <v>0</v>
      </c>
      <c r="G280">
        <v>310</v>
      </c>
      <c r="H280">
        <v>29</v>
      </c>
    </row>
    <row r="281" spans="1:8" x14ac:dyDescent="0.3">
      <c r="A281">
        <v>263817</v>
      </c>
      <c r="B281">
        <v>1152791</v>
      </c>
      <c r="C281" t="s">
        <v>3116</v>
      </c>
      <c r="D281" t="s">
        <v>3117</v>
      </c>
      <c r="E281" t="s">
        <v>1982</v>
      </c>
      <c r="F281">
        <v>3</v>
      </c>
      <c r="G281">
        <v>90</v>
      </c>
      <c r="H281">
        <v>45</v>
      </c>
    </row>
    <row r="282" spans="1:8" x14ac:dyDescent="0.3">
      <c r="A282">
        <v>264459</v>
      </c>
      <c r="B282">
        <v>1250154</v>
      </c>
      <c r="C282" t="s">
        <v>3107</v>
      </c>
      <c r="D282" t="s">
        <v>3109</v>
      </c>
      <c r="E282" t="s">
        <v>1981</v>
      </c>
      <c r="F282">
        <v>426</v>
      </c>
      <c r="G282">
        <v>91</v>
      </c>
      <c r="H282">
        <v>60</v>
      </c>
    </row>
    <row r="283" spans="1:8" x14ac:dyDescent="0.3">
      <c r="A283">
        <v>265286</v>
      </c>
      <c r="B283">
        <v>1391545</v>
      </c>
      <c r="C283" t="s">
        <v>3144</v>
      </c>
      <c r="D283" t="s">
        <v>3176</v>
      </c>
      <c r="E283" t="s">
        <v>1981</v>
      </c>
      <c r="F283">
        <v>1</v>
      </c>
      <c r="G283">
        <v>364</v>
      </c>
      <c r="H283">
        <v>75</v>
      </c>
    </row>
    <row r="284" spans="1:8" x14ac:dyDescent="0.3">
      <c r="A284">
        <v>265354</v>
      </c>
      <c r="B284">
        <v>1391772</v>
      </c>
      <c r="C284" t="s">
        <v>3113</v>
      </c>
      <c r="D284" t="s">
        <v>3170</v>
      </c>
      <c r="E284" t="s">
        <v>1982</v>
      </c>
      <c r="F284">
        <v>4</v>
      </c>
      <c r="G284">
        <v>285</v>
      </c>
      <c r="H284">
        <v>60</v>
      </c>
    </row>
    <row r="285" spans="1:8" x14ac:dyDescent="0.3">
      <c r="A285">
        <v>265389</v>
      </c>
      <c r="B285">
        <v>1391772</v>
      </c>
      <c r="C285" t="s">
        <v>3113</v>
      </c>
      <c r="D285" t="s">
        <v>3170</v>
      </c>
      <c r="E285" t="s">
        <v>1982</v>
      </c>
      <c r="F285">
        <v>1</v>
      </c>
      <c r="G285">
        <v>12</v>
      </c>
      <c r="H285">
        <v>19</v>
      </c>
    </row>
    <row r="286" spans="1:8" x14ac:dyDescent="0.3">
      <c r="A286">
        <v>265394</v>
      </c>
      <c r="B286">
        <v>1391772</v>
      </c>
      <c r="C286" t="s">
        <v>3113</v>
      </c>
      <c r="D286" t="s">
        <v>3170</v>
      </c>
      <c r="E286" t="s">
        <v>1982</v>
      </c>
      <c r="F286">
        <v>4</v>
      </c>
      <c r="G286">
        <v>320</v>
      </c>
      <c r="H286">
        <v>29</v>
      </c>
    </row>
    <row r="287" spans="1:8" x14ac:dyDescent="0.3">
      <c r="A287">
        <v>265400</v>
      </c>
      <c r="B287">
        <v>1391772</v>
      </c>
      <c r="C287" t="s">
        <v>3113</v>
      </c>
      <c r="D287" t="s">
        <v>3170</v>
      </c>
      <c r="E287" t="s">
        <v>1982</v>
      </c>
      <c r="F287">
        <v>1</v>
      </c>
      <c r="G287">
        <v>235</v>
      </c>
      <c r="H287">
        <v>29</v>
      </c>
    </row>
    <row r="288" spans="1:8" x14ac:dyDescent="0.3">
      <c r="A288">
        <v>265402</v>
      </c>
      <c r="B288">
        <v>1391772</v>
      </c>
      <c r="C288" t="s">
        <v>3113</v>
      </c>
      <c r="D288" t="s">
        <v>3170</v>
      </c>
      <c r="E288" t="s">
        <v>1983</v>
      </c>
      <c r="F288">
        <v>10</v>
      </c>
      <c r="G288">
        <v>276</v>
      </c>
      <c r="H288">
        <v>9</v>
      </c>
    </row>
    <row r="289" spans="1:8" x14ac:dyDescent="0.3">
      <c r="A289">
        <v>265408</v>
      </c>
      <c r="B289">
        <v>1391772</v>
      </c>
      <c r="C289" t="s">
        <v>3113</v>
      </c>
      <c r="D289" t="s">
        <v>3170</v>
      </c>
      <c r="E289" t="s">
        <v>1983</v>
      </c>
      <c r="F289">
        <v>5</v>
      </c>
      <c r="G289">
        <v>275</v>
      </c>
      <c r="H289">
        <v>9</v>
      </c>
    </row>
    <row r="290" spans="1:8" x14ac:dyDescent="0.3">
      <c r="A290">
        <v>265416</v>
      </c>
      <c r="B290">
        <v>1391772</v>
      </c>
      <c r="C290" t="s">
        <v>3113</v>
      </c>
      <c r="D290" t="s">
        <v>3170</v>
      </c>
      <c r="E290" t="s">
        <v>1983</v>
      </c>
      <c r="F290">
        <v>58</v>
      </c>
      <c r="G290">
        <v>319</v>
      </c>
      <c r="H290">
        <v>9</v>
      </c>
    </row>
    <row r="291" spans="1:8" x14ac:dyDescent="0.3">
      <c r="A291">
        <v>265433</v>
      </c>
      <c r="B291">
        <v>1391772</v>
      </c>
      <c r="C291" t="s">
        <v>3113</v>
      </c>
      <c r="D291" t="s">
        <v>3170</v>
      </c>
      <c r="E291" t="s">
        <v>1983</v>
      </c>
      <c r="F291">
        <v>25</v>
      </c>
      <c r="G291">
        <v>318</v>
      </c>
      <c r="H291">
        <v>9</v>
      </c>
    </row>
    <row r="292" spans="1:8" x14ac:dyDescent="0.3">
      <c r="A292">
        <v>265444</v>
      </c>
      <c r="B292">
        <v>1391772</v>
      </c>
      <c r="C292" t="s">
        <v>3113</v>
      </c>
      <c r="D292" t="s">
        <v>3170</v>
      </c>
      <c r="E292" t="s">
        <v>1983</v>
      </c>
      <c r="F292">
        <v>73</v>
      </c>
      <c r="G292">
        <v>314</v>
      </c>
      <c r="H292">
        <v>9</v>
      </c>
    </row>
    <row r="293" spans="1:8" x14ac:dyDescent="0.3">
      <c r="A293">
        <v>265955</v>
      </c>
      <c r="B293">
        <v>1394961</v>
      </c>
      <c r="C293" t="s">
        <v>3110</v>
      </c>
      <c r="D293" t="s">
        <v>3111</v>
      </c>
      <c r="E293" t="s">
        <v>1981</v>
      </c>
      <c r="F293">
        <v>11</v>
      </c>
      <c r="G293">
        <v>66</v>
      </c>
      <c r="H293">
        <v>55</v>
      </c>
    </row>
    <row r="294" spans="1:8" x14ac:dyDescent="0.3">
      <c r="A294">
        <v>266086</v>
      </c>
      <c r="B294">
        <v>1395425</v>
      </c>
      <c r="C294" t="s">
        <v>3126</v>
      </c>
      <c r="D294" t="s">
        <v>3188</v>
      </c>
      <c r="E294" t="s">
        <v>1981</v>
      </c>
      <c r="F294">
        <v>5</v>
      </c>
      <c r="G294">
        <v>243</v>
      </c>
      <c r="H294">
        <v>85</v>
      </c>
    </row>
    <row r="295" spans="1:8" x14ac:dyDescent="0.3">
      <c r="A295">
        <v>266181</v>
      </c>
      <c r="B295">
        <v>1395699</v>
      </c>
      <c r="C295" t="s">
        <v>3113</v>
      </c>
      <c r="D295" t="s">
        <v>3114</v>
      </c>
      <c r="E295" t="s">
        <v>1981</v>
      </c>
      <c r="F295">
        <v>30</v>
      </c>
      <c r="G295">
        <v>0</v>
      </c>
      <c r="H295">
        <v>48</v>
      </c>
    </row>
    <row r="296" spans="1:8" x14ac:dyDescent="0.3">
      <c r="A296">
        <v>267399</v>
      </c>
      <c r="B296">
        <v>1402232</v>
      </c>
      <c r="C296" t="s">
        <v>3116</v>
      </c>
      <c r="D296" t="s">
        <v>3117</v>
      </c>
      <c r="E296" t="s">
        <v>1981</v>
      </c>
      <c r="F296">
        <v>40</v>
      </c>
      <c r="G296">
        <v>322</v>
      </c>
      <c r="H296">
        <v>55</v>
      </c>
    </row>
    <row r="297" spans="1:8" x14ac:dyDescent="0.3">
      <c r="A297">
        <v>267764</v>
      </c>
      <c r="B297">
        <v>1382226</v>
      </c>
      <c r="C297" t="s">
        <v>3105</v>
      </c>
      <c r="D297" t="s">
        <v>3106</v>
      </c>
      <c r="E297" t="s">
        <v>1981</v>
      </c>
      <c r="F297">
        <v>89</v>
      </c>
      <c r="G297">
        <v>0</v>
      </c>
      <c r="H297">
        <v>129</v>
      </c>
    </row>
    <row r="298" spans="1:8" x14ac:dyDescent="0.3">
      <c r="A298">
        <v>267951</v>
      </c>
      <c r="B298">
        <v>1404760</v>
      </c>
      <c r="C298" t="s">
        <v>3107</v>
      </c>
      <c r="D298" t="s">
        <v>3112</v>
      </c>
      <c r="E298" t="s">
        <v>1981</v>
      </c>
      <c r="F298">
        <v>42</v>
      </c>
      <c r="G298">
        <v>94</v>
      </c>
      <c r="H298">
        <v>69</v>
      </c>
    </row>
    <row r="299" spans="1:8" x14ac:dyDescent="0.3">
      <c r="A299">
        <v>268910</v>
      </c>
      <c r="B299">
        <v>1408921</v>
      </c>
      <c r="C299" t="s">
        <v>3126</v>
      </c>
      <c r="D299" t="s">
        <v>3171</v>
      </c>
      <c r="E299" t="s">
        <v>1981</v>
      </c>
      <c r="F299">
        <v>16</v>
      </c>
      <c r="G299">
        <v>158</v>
      </c>
      <c r="H299">
        <v>46</v>
      </c>
    </row>
    <row r="300" spans="1:8" x14ac:dyDescent="0.3">
      <c r="A300">
        <v>268967</v>
      </c>
      <c r="B300">
        <v>1371414</v>
      </c>
      <c r="C300" t="s">
        <v>3113</v>
      </c>
      <c r="D300" t="s">
        <v>3114</v>
      </c>
      <c r="E300" t="s">
        <v>1981</v>
      </c>
      <c r="F300">
        <v>56</v>
      </c>
      <c r="G300">
        <v>268</v>
      </c>
      <c r="H300">
        <v>55</v>
      </c>
    </row>
    <row r="301" spans="1:8" x14ac:dyDescent="0.3">
      <c r="A301">
        <v>268974</v>
      </c>
      <c r="B301">
        <v>1409188</v>
      </c>
      <c r="C301" t="s">
        <v>3116</v>
      </c>
      <c r="D301" t="s">
        <v>3167</v>
      </c>
      <c r="E301" t="s">
        <v>1981</v>
      </c>
      <c r="F301">
        <v>14</v>
      </c>
      <c r="G301">
        <v>311</v>
      </c>
      <c r="H301">
        <v>53</v>
      </c>
    </row>
    <row r="302" spans="1:8" x14ac:dyDescent="0.3">
      <c r="A302">
        <v>269455</v>
      </c>
      <c r="B302">
        <v>1411715</v>
      </c>
      <c r="C302" t="s">
        <v>3113</v>
      </c>
      <c r="D302" t="s">
        <v>3119</v>
      </c>
      <c r="E302" t="s">
        <v>1981</v>
      </c>
      <c r="F302">
        <v>2</v>
      </c>
      <c r="G302">
        <v>0</v>
      </c>
      <c r="H302">
        <v>65</v>
      </c>
    </row>
    <row r="303" spans="1:8" x14ac:dyDescent="0.3">
      <c r="A303">
        <v>270477</v>
      </c>
      <c r="B303">
        <v>540534</v>
      </c>
      <c r="C303" t="s">
        <v>3107</v>
      </c>
      <c r="D303" t="s">
        <v>3112</v>
      </c>
      <c r="E303" t="s">
        <v>1981</v>
      </c>
      <c r="F303">
        <v>166</v>
      </c>
      <c r="G303">
        <v>316</v>
      </c>
      <c r="H303">
        <v>89</v>
      </c>
    </row>
    <row r="304" spans="1:8" x14ac:dyDescent="0.3">
      <c r="A304">
        <v>271340</v>
      </c>
      <c r="B304">
        <v>1420077</v>
      </c>
      <c r="C304" t="s">
        <v>3105</v>
      </c>
      <c r="D304" t="s">
        <v>3106</v>
      </c>
      <c r="E304" t="s">
        <v>1981</v>
      </c>
      <c r="F304">
        <v>58</v>
      </c>
      <c r="G304">
        <v>7</v>
      </c>
      <c r="H304">
        <v>70</v>
      </c>
    </row>
    <row r="305" spans="1:8" x14ac:dyDescent="0.3">
      <c r="A305">
        <v>271739</v>
      </c>
      <c r="B305">
        <v>1422088</v>
      </c>
      <c r="C305" t="s">
        <v>3113</v>
      </c>
      <c r="D305" t="s">
        <v>3115</v>
      </c>
      <c r="E305" t="s">
        <v>1982</v>
      </c>
      <c r="F305">
        <v>202</v>
      </c>
      <c r="G305">
        <v>99</v>
      </c>
      <c r="H305">
        <v>43</v>
      </c>
    </row>
    <row r="306" spans="1:8" x14ac:dyDescent="0.3">
      <c r="A306">
        <v>273011</v>
      </c>
      <c r="B306">
        <v>1428703</v>
      </c>
      <c r="C306" t="s">
        <v>3123</v>
      </c>
      <c r="D306" t="s">
        <v>3189</v>
      </c>
      <c r="E306" t="s">
        <v>1981</v>
      </c>
      <c r="F306">
        <v>64</v>
      </c>
      <c r="G306">
        <v>296</v>
      </c>
      <c r="H306">
        <v>125</v>
      </c>
    </row>
    <row r="307" spans="1:8" x14ac:dyDescent="0.3">
      <c r="A307">
        <v>273076</v>
      </c>
      <c r="B307">
        <v>1428852</v>
      </c>
      <c r="C307" t="s">
        <v>3105</v>
      </c>
      <c r="D307" t="s">
        <v>3169</v>
      </c>
      <c r="E307" t="s">
        <v>1981</v>
      </c>
      <c r="F307">
        <v>6</v>
      </c>
      <c r="G307">
        <v>0</v>
      </c>
      <c r="H307">
        <v>61</v>
      </c>
    </row>
    <row r="308" spans="1:8" x14ac:dyDescent="0.3">
      <c r="A308">
        <v>273106</v>
      </c>
      <c r="B308">
        <v>1428852</v>
      </c>
      <c r="C308" t="s">
        <v>3105</v>
      </c>
      <c r="D308" t="s">
        <v>3169</v>
      </c>
      <c r="E308" t="s">
        <v>1981</v>
      </c>
      <c r="F308">
        <v>18</v>
      </c>
      <c r="G308">
        <v>37</v>
      </c>
      <c r="H308">
        <v>64</v>
      </c>
    </row>
    <row r="309" spans="1:8" x14ac:dyDescent="0.3">
      <c r="A309">
        <v>274072</v>
      </c>
      <c r="B309">
        <v>1433140</v>
      </c>
      <c r="C309" t="s">
        <v>3107</v>
      </c>
      <c r="D309" t="s">
        <v>3122</v>
      </c>
      <c r="E309" t="s">
        <v>1981</v>
      </c>
      <c r="F309">
        <v>126</v>
      </c>
      <c r="G309">
        <v>0</v>
      </c>
      <c r="H309">
        <v>60</v>
      </c>
    </row>
    <row r="310" spans="1:8" x14ac:dyDescent="0.3">
      <c r="A310">
        <v>274623</v>
      </c>
      <c r="B310">
        <v>1435994</v>
      </c>
      <c r="C310" t="s">
        <v>3105</v>
      </c>
      <c r="D310" t="s">
        <v>3128</v>
      </c>
      <c r="E310" t="s">
        <v>1981</v>
      </c>
      <c r="F310">
        <v>28</v>
      </c>
      <c r="G310">
        <v>0</v>
      </c>
      <c r="H310">
        <v>65</v>
      </c>
    </row>
    <row r="311" spans="1:8" x14ac:dyDescent="0.3">
      <c r="A311">
        <v>274686</v>
      </c>
      <c r="B311">
        <v>1436010</v>
      </c>
      <c r="C311" t="s">
        <v>3113</v>
      </c>
      <c r="D311" t="s">
        <v>3115</v>
      </c>
      <c r="E311" t="s">
        <v>1981</v>
      </c>
      <c r="F311">
        <v>23</v>
      </c>
      <c r="G311">
        <v>0</v>
      </c>
      <c r="H311">
        <v>80</v>
      </c>
    </row>
    <row r="312" spans="1:8" x14ac:dyDescent="0.3">
      <c r="A312">
        <v>274798</v>
      </c>
      <c r="B312">
        <v>404149</v>
      </c>
      <c r="C312" t="s">
        <v>3113</v>
      </c>
      <c r="D312" t="s">
        <v>3118</v>
      </c>
      <c r="E312" t="s">
        <v>1982</v>
      </c>
      <c r="F312">
        <v>81</v>
      </c>
      <c r="G312">
        <v>334</v>
      </c>
      <c r="H312">
        <v>55</v>
      </c>
    </row>
    <row r="313" spans="1:8" x14ac:dyDescent="0.3">
      <c r="A313">
        <v>275472</v>
      </c>
      <c r="B313">
        <v>1439853</v>
      </c>
      <c r="C313" t="s">
        <v>3116</v>
      </c>
      <c r="D313" t="s">
        <v>3177</v>
      </c>
      <c r="E313" t="s">
        <v>1981</v>
      </c>
      <c r="F313">
        <v>39</v>
      </c>
      <c r="G313">
        <v>338</v>
      </c>
      <c r="H313">
        <v>70</v>
      </c>
    </row>
    <row r="314" spans="1:8" x14ac:dyDescent="0.3">
      <c r="A314">
        <v>276044</v>
      </c>
      <c r="B314">
        <v>1282150</v>
      </c>
      <c r="C314" t="s">
        <v>3110</v>
      </c>
      <c r="D314" t="s">
        <v>3111</v>
      </c>
      <c r="E314" t="s">
        <v>1981</v>
      </c>
      <c r="F314">
        <v>104</v>
      </c>
      <c r="G314">
        <v>341</v>
      </c>
      <c r="H314">
        <v>50</v>
      </c>
    </row>
    <row r="315" spans="1:8" x14ac:dyDescent="0.3">
      <c r="A315">
        <v>277653</v>
      </c>
      <c r="B315">
        <v>1282150</v>
      </c>
      <c r="C315" t="s">
        <v>3110</v>
      </c>
      <c r="D315" t="s">
        <v>3111</v>
      </c>
      <c r="E315" t="s">
        <v>1981</v>
      </c>
      <c r="F315">
        <v>50</v>
      </c>
      <c r="G315">
        <v>314</v>
      </c>
      <c r="H315">
        <v>59</v>
      </c>
    </row>
    <row r="316" spans="1:8" x14ac:dyDescent="0.3">
      <c r="A316">
        <v>278860</v>
      </c>
      <c r="B316">
        <v>405844</v>
      </c>
      <c r="C316" t="s">
        <v>3116</v>
      </c>
      <c r="D316" t="s">
        <v>3117</v>
      </c>
      <c r="E316" t="s">
        <v>1981</v>
      </c>
      <c r="F316">
        <v>67</v>
      </c>
      <c r="G316">
        <v>0</v>
      </c>
      <c r="H316">
        <v>65</v>
      </c>
    </row>
    <row r="317" spans="1:8" x14ac:dyDescent="0.3">
      <c r="A317">
        <v>279315</v>
      </c>
      <c r="B317">
        <v>1456634</v>
      </c>
      <c r="C317" t="s">
        <v>3116</v>
      </c>
      <c r="D317" t="s">
        <v>3117</v>
      </c>
      <c r="E317" t="s">
        <v>1982</v>
      </c>
      <c r="F317">
        <v>4</v>
      </c>
      <c r="G317">
        <v>250</v>
      </c>
      <c r="H317">
        <v>40</v>
      </c>
    </row>
    <row r="318" spans="1:8" x14ac:dyDescent="0.3">
      <c r="A318">
        <v>279344</v>
      </c>
      <c r="B318">
        <v>1456872</v>
      </c>
      <c r="C318" t="s">
        <v>3105</v>
      </c>
      <c r="D318" t="s">
        <v>3106</v>
      </c>
      <c r="E318" t="s">
        <v>1982</v>
      </c>
      <c r="F318">
        <v>42</v>
      </c>
      <c r="G318">
        <v>365</v>
      </c>
      <c r="H318">
        <v>76</v>
      </c>
    </row>
    <row r="319" spans="1:8" x14ac:dyDescent="0.3">
      <c r="A319">
        <v>279504</v>
      </c>
      <c r="B319">
        <v>1457373</v>
      </c>
      <c r="C319" t="s">
        <v>3113</v>
      </c>
      <c r="D319" t="s">
        <v>3119</v>
      </c>
      <c r="E319" t="s">
        <v>1981</v>
      </c>
      <c r="F319">
        <v>86</v>
      </c>
      <c r="G319">
        <v>190</v>
      </c>
      <c r="H319">
        <v>45</v>
      </c>
    </row>
    <row r="320" spans="1:8" x14ac:dyDescent="0.3">
      <c r="A320">
        <v>281152</v>
      </c>
      <c r="B320">
        <v>1465582</v>
      </c>
      <c r="C320" t="s">
        <v>3107</v>
      </c>
      <c r="D320" t="s">
        <v>3122</v>
      </c>
      <c r="E320" t="s">
        <v>1981</v>
      </c>
      <c r="F320">
        <v>0</v>
      </c>
      <c r="G320">
        <v>0</v>
      </c>
      <c r="H320">
        <v>60</v>
      </c>
    </row>
    <row r="321" spans="1:8" x14ac:dyDescent="0.3">
      <c r="A321">
        <v>282214</v>
      </c>
      <c r="B321">
        <v>1135836</v>
      </c>
      <c r="C321" t="s">
        <v>3123</v>
      </c>
      <c r="D321" t="s">
        <v>3135</v>
      </c>
      <c r="E321" t="s">
        <v>1982</v>
      </c>
      <c r="F321">
        <v>0</v>
      </c>
      <c r="G321">
        <v>0</v>
      </c>
      <c r="H321">
        <v>29</v>
      </c>
    </row>
    <row r="322" spans="1:8" x14ac:dyDescent="0.3">
      <c r="A322">
        <v>282773</v>
      </c>
      <c r="B322">
        <v>1473320</v>
      </c>
      <c r="C322" t="s">
        <v>3123</v>
      </c>
      <c r="D322" t="s">
        <v>3190</v>
      </c>
      <c r="E322" t="s">
        <v>1981</v>
      </c>
      <c r="F322">
        <v>15</v>
      </c>
      <c r="G322">
        <v>280</v>
      </c>
      <c r="H322">
        <v>34</v>
      </c>
    </row>
    <row r="323" spans="1:8" x14ac:dyDescent="0.3">
      <c r="A323">
        <v>282786</v>
      </c>
      <c r="B323">
        <v>1473320</v>
      </c>
      <c r="C323" t="s">
        <v>3123</v>
      </c>
      <c r="D323" t="s">
        <v>3190</v>
      </c>
      <c r="E323" t="s">
        <v>1981</v>
      </c>
      <c r="F323">
        <v>18</v>
      </c>
      <c r="G323">
        <v>0</v>
      </c>
      <c r="H323">
        <v>50</v>
      </c>
    </row>
    <row r="324" spans="1:8" x14ac:dyDescent="0.3">
      <c r="A324">
        <v>282797</v>
      </c>
      <c r="B324">
        <v>1473320</v>
      </c>
      <c r="C324" t="s">
        <v>3123</v>
      </c>
      <c r="D324" t="s">
        <v>3190</v>
      </c>
      <c r="E324" t="s">
        <v>1981</v>
      </c>
      <c r="F324">
        <v>18</v>
      </c>
      <c r="G324">
        <v>249</v>
      </c>
      <c r="H324">
        <v>34</v>
      </c>
    </row>
    <row r="325" spans="1:8" x14ac:dyDescent="0.3">
      <c r="A325">
        <v>284390</v>
      </c>
      <c r="B325">
        <v>1480990</v>
      </c>
      <c r="C325" t="s">
        <v>3113</v>
      </c>
      <c r="D325" t="s">
        <v>3141</v>
      </c>
      <c r="E325" t="s">
        <v>1981</v>
      </c>
      <c r="F325">
        <v>3</v>
      </c>
      <c r="G325">
        <v>0</v>
      </c>
      <c r="H325">
        <v>75</v>
      </c>
    </row>
    <row r="326" spans="1:8" x14ac:dyDescent="0.3">
      <c r="A326">
        <v>288484</v>
      </c>
      <c r="B326">
        <v>1499712</v>
      </c>
      <c r="C326" t="s">
        <v>3116</v>
      </c>
      <c r="D326" t="s">
        <v>3117</v>
      </c>
      <c r="E326" t="s">
        <v>1982</v>
      </c>
      <c r="F326">
        <v>8</v>
      </c>
      <c r="G326">
        <v>61</v>
      </c>
      <c r="H326">
        <v>65</v>
      </c>
    </row>
    <row r="327" spans="1:8" x14ac:dyDescent="0.3">
      <c r="A327">
        <v>290410</v>
      </c>
      <c r="B327">
        <v>1508025</v>
      </c>
      <c r="C327" t="s">
        <v>3123</v>
      </c>
      <c r="D327" t="s">
        <v>3191</v>
      </c>
      <c r="E327" t="s">
        <v>1982</v>
      </c>
      <c r="F327">
        <v>18</v>
      </c>
      <c r="G327">
        <v>3</v>
      </c>
      <c r="H327">
        <v>80</v>
      </c>
    </row>
    <row r="328" spans="1:8" x14ac:dyDescent="0.3">
      <c r="A328">
        <v>292300</v>
      </c>
      <c r="B328">
        <v>1513460</v>
      </c>
      <c r="C328" t="s">
        <v>3105</v>
      </c>
      <c r="D328" t="s">
        <v>3106</v>
      </c>
      <c r="E328" t="s">
        <v>1981</v>
      </c>
      <c r="F328">
        <v>10</v>
      </c>
      <c r="G328">
        <v>0</v>
      </c>
      <c r="H328">
        <v>120</v>
      </c>
    </row>
    <row r="329" spans="1:8" x14ac:dyDescent="0.3">
      <c r="A329">
        <v>292864</v>
      </c>
      <c r="B329">
        <v>286494</v>
      </c>
      <c r="C329" t="s">
        <v>3107</v>
      </c>
      <c r="D329" t="s">
        <v>3109</v>
      </c>
      <c r="E329" t="s">
        <v>1982</v>
      </c>
      <c r="F329">
        <v>498</v>
      </c>
      <c r="G329">
        <v>242</v>
      </c>
      <c r="H329">
        <v>50</v>
      </c>
    </row>
    <row r="330" spans="1:8" x14ac:dyDescent="0.3">
      <c r="A330">
        <v>295675</v>
      </c>
      <c r="B330">
        <v>353789</v>
      </c>
      <c r="C330" t="s">
        <v>3116</v>
      </c>
      <c r="D330" t="s">
        <v>3125</v>
      </c>
      <c r="E330" t="s">
        <v>1982</v>
      </c>
      <c r="F330">
        <v>27</v>
      </c>
      <c r="G330">
        <v>119</v>
      </c>
      <c r="H330">
        <v>54</v>
      </c>
    </row>
    <row r="331" spans="1:8" x14ac:dyDescent="0.3">
      <c r="A331">
        <v>297521</v>
      </c>
      <c r="B331">
        <v>1534006</v>
      </c>
      <c r="C331" t="s">
        <v>3113</v>
      </c>
      <c r="D331" t="s">
        <v>3114</v>
      </c>
      <c r="E331" t="s">
        <v>1982</v>
      </c>
      <c r="F331">
        <v>21</v>
      </c>
      <c r="G331">
        <v>227</v>
      </c>
      <c r="H331">
        <v>29</v>
      </c>
    </row>
    <row r="332" spans="1:8" x14ac:dyDescent="0.3">
      <c r="A332">
        <v>297594</v>
      </c>
      <c r="B332">
        <v>1388846</v>
      </c>
      <c r="C332" t="s">
        <v>3110</v>
      </c>
      <c r="D332" t="s">
        <v>3138</v>
      </c>
      <c r="E332" t="s">
        <v>1981</v>
      </c>
      <c r="F332">
        <v>17</v>
      </c>
      <c r="G332">
        <v>325</v>
      </c>
      <c r="H332">
        <v>30</v>
      </c>
    </row>
    <row r="333" spans="1:8" x14ac:dyDescent="0.3">
      <c r="A333">
        <v>298056</v>
      </c>
      <c r="B333">
        <v>202762</v>
      </c>
      <c r="C333" t="s">
        <v>3113</v>
      </c>
      <c r="D333" t="s">
        <v>3119</v>
      </c>
      <c r="E333" t="s">
        <v>1981</v>
      </c>
      <c r="F333">
        <v>15</v>
      </c>
      <c r="G333">
        <v>119</v>
      </c>
      <c r="H333">
        <v>40</v>
      </c>
    </row>
    <row r="334" spans="1:8" x14ac:dyDescent="0.3">
      <c r="A334">
        <v>301773</v>
      </c>
      <c r="B334">
        <v>1554470</v>
      </c>
      <c r="C334" t="s">
        <v>3107</v>
      </c>
      <c r="D334" t="s">
        <v>3120</v>
      </c>
      <c r="E334" t="s">
        <v>1981</v>
      </c>
      <c r="F334">
        <v>57</v>
      </c>
      <c r="G334">
        <v>0</v>
      </c>
      <c r="H334">
        <v>64</v>
      </c>
    </row>
    <row r="335" spans="1:8" x14ac:dyDescent="0.3">
      <c r="A335">
        <v>301887</v>
      </c>
      <c r="B335">
        <v>1282150</v>
      </c>
      <c r="C335" t="s">
        <v>3110</v>
      </c>
      <c r="D335" t="s">
        <v>3111</v>
      </c>
      <c r="E335" t="s">
        <v>1981</v>
      </c>
      <c r="F335">
        <v>109</v>
      </c>
      <c r="G335">
        <v>108</v>
      </c>
      <c r="H335">
        <v>55</v>
      </c>
    </row>
    <row r="336" spans="1:8" x14ac:dyDescent="0.3">
      <c r="A336">
        <v>302167</v>
      </c>
      <c r="B336">
        <v>1554470</v>
      </c>
      <c r="C336" t="s">
        <v>3107</v>
      </c>
      <c r="D336" t="s">
        <v>3120</v>
      </c>
      <c r="E336" t="s">
        <v>1981</v>
      </c>
      <c r="F336">
        <v>66</v>
      </c>
      <c r="G336">
        <v>0</v>
      </c>
      <c r="H336">
        <v>66</v>
      </c>
    </row>
    <row r="337" spans="1:8" x14ac:dyDescent="0.3">
      <c r="A337">
        <v>303097</v>
      </c>
      <c r="B337">
        <v>1560726</v>
      </c>
      <c r="C337" t="s">
        <v>3107</v>
      </c>
      <c r="D337" t="s">
        <v>3120</v>
      </c>
      <c r="E337" t="s">
        <v>1982</v>
      </c>
      <c r="F337">
        <v>31</v>
      </c>
      <c r="G337">
        <v>343</v>
      </c>
      <c r="H337">
        <v>66</v>
      </c>
    </row>
    <row r="338" spans="1:8" x14ac:dyDescent="0.3">
      <c r="A338">
        <v>304904</v>
      </c>
      <c r="B338">
        <v>870376</v>
      </c>
      <c r="C338" t="s">
        <v>3107</v>
      </c>
      <c r="D338" t="s">
        <v>3108</v>
      </c>
      <c r="E338" t="s">
        <v>1982</v>
      </c>
      <c r="F338">
        <v>161</v>
      </c>
      <c r="G338">
        <v>118</v>
      </c>
      <c r="H338">
        <v>37</v>
      </c>
    </row>
    <row r="339" spans="1:8" x14ac:dyDescent="0.3">
      <c r="A339">
        <v>305987</v>
      </c>
      <c r="B339">
        <v>246890</v>
      </c>
      <c r="C339" t="s">
        <v>3107</v>
      </c>
      <c r="D339" t="s">
        <v>3108</v>
      </c>
      <c r="E339" t="s">
        <v>1981</v>
      </c>
      <c r="F339">
        <v>201</v>
      </c>
      <c r="G339">
        <v>312</v>
      </c>
      <c r="H339">
        <v>69</v>
      </c>
    </row>
    <row r="340" spans="1:8" x14ac:dyDescent="0.3">
      <c r="A340">
        <v>306041</v>
      </c>
      <c r="B340">
        <v>253136</v>
      </c>
      <c r="C340" t="s">
        <v>3105</v>
      </c>
      <c r="D340" t="s">
        <v>3137</v>
      </c>
      <c r="E340" t="s">
        <v>1982</v>
      </c>
      <c r="F340">
        <v>97</v>
      </c>
      <c r="G340">
        <v>108</v>
      </c>
      <c r="H340">
        <v>60</v>
      </c>
    </row>
    <row r="341" spans="1:8" x14ac:dyDescent="0.3">
      <c r="A341">
        <v>306312</v>
      </c>
      <c r="B341">
        <v>1575292</v>
      </c>
      <c r="C341" t="s">
        <v>3107</v>
      </c>
      <c r="D341" t="s">
        <v>3112</v>
      </c>
      <c r="E341" t="s">
        <v>1981</v>
      </c>
      <c r="F341">
        <v>162</v>
      </c>
      <c r="G341">
        <v>268</v>
      </c>
      <c r="H341">
        <v>165</v>
      </c>
    </row>
    <row r="342" spans="1:8" x14ac:dyDescent="0.3">
      <c r="A342">
        <v>306502</v>
      </c>
      <c r="B342">
        <v>1576481</v>
      </c>
      <c r="C342" t="s">
        <v>3123</v>
      </c>
      <c r="D342" t="s">
        <v>3163</v>
      </c>
      <c r="E342" t="s">
        <v>1981</v>
      </c>
      <c r="F342">
        <v>3</v>
      </c>
      <c r="G342">
        <v>0</v>
      </c>
      <c r="H342">
        <v>70</v>
      </c>
    </row>
    <row r="343" spans="1:8" x14ac:dyDescent="0.3">
      <c r="A343">
        <v>306829</v>
      </c>
      <c r="B343">
        <v>1578131</v>
      </c>
      <c r="C343" t="s">
        <v>3123</v>
      </c>
      <c r="D343" t="s">
        <v>3124</v>
      </c>
      <c r="E343" t="s">
        <v>1981</v>
      </c>
      <c r="F343">
        <v>35</v>
      </c>
      <c r="G343">
        <v>177</v>
      </c>
      <c r="H343">
        <v>38</v>
      </c>
    </row>
    <row r="344" spans="1:8" x14ac:dyDescent="0.3">
      <c r="A344">
        <v>307587</v>
      </c>
      <c r="B344">
        <v>372612</v>
      </c>
      <c r="C344" t="s">
        <v>3105</v>
      </c>
      <c r="D344" t="s">
        <v>3106</v>
      </c>
      <c r="E344" t="s">
        <v>1981</v>
      </c>
      <c r="F344">
        <v>8</v>
      </c>
      <c r="G344">
        <v>0</v>
      </c>
      <c r="H344">
        <v>69</v>
      </c>
    </row>
    <row r="345" spans="1:8" x14ac:dyDescent="0.3">
      <c r="A345">
        <v>308421</v>
      </c>
      <c r="B345">
        <v>1586451</v>
      </c>
      <c r="C345" t="s">
        <v>3105</v>
      </c>
      <c r="D345" t="s">
        <v>3169</v>
      </c>
      <c r="E345" t="s">
        <v>1982</v>
      </c>
      <c r="F345">
        <v>8</v>
      </c>
      <c r="G345">
        <v>121</v>
      </c>
      <c r="H345">
        <v>35</v>
      </c>
    </row>
    <row r="346" spans="1:8" x14ac:dyDescent="0.3">
      <c r="A346">
        <v>309511</v>
      </c>
      <c r="B346">
        <v>1591761</v>
      </c>
      <c r="C346" t="s">
        <v>3107</v>
      </c>
      <c r="D346" t="s">
        <v>3120</v>
      </c>
      <c r="E346" t="s">
        <v>1981</v>
      </c>
      <c r="F346">
        <v>12</v>
      </c>
      <c r="G346">
        <v>0</v>
      </c>
      <c r="H346">
        <v>65</v>
      </c>
    </row>
    <row r="347" spans="1:8" x14ac:dyDescent="0.3">
      <c r="A347">
        <v>311703</v>
      </c>
      <c r="B347">
        <v>1602903</v>
      </c>
      <c r="C347" t="s">
        <v>3110</v>
      </c>
      <c r="D347" t="s">
        <v>3111</v>
      </c>
      <c r="E347" t="s">
        <v>1981</v>
      </c>
      <c r="F347">
        <v>127</v>
      </c>
      <c r="G347">
        <v>276</v>
      </c>
      <c r="H347">
        <v>235</v>
      </c>
    </row>
    <row r="348" spans="1:8" x14ac:dyDescent="0.3">
      <c r="A348">
        <v>313876</v>
      </c>
      <c r="B348">
        <v>1574908</v>
      </c>
      <c r="C348" t="s">
        <v>3123</v>
      </c>
      <c r="D348" t="s">
        <v>3189</v>
      </c>
      <c r="E348" t="s">
        <v>1981</v>
      </c>
      <c r="F348">
        <v>1</v>
      </c>
      <c r="G348">
        <v>67</v>
      </c>
      <c r="H348">
        <v>38</v>
      </c>
    </row>
    <row r="349" spans="1:8" x14ac:dyDescent="0.3">
      <c r="A349">
        <v>315533</v>
      </c>
      <c r="B349">
        <v>1620743</v>
      </c>
      <c r="C349" t="s">
        <v>3110</v>
      </c>
      <c r="D349" t="s">
        <v>3138</v>
      </c>
      <c r="E349" t="s">
        <v>1981</v>
      </c>
      <c r="F349">
        <v>44</v>
      </c>
      <c r="G349">
        <v>176</v>
      </c>
      <c r="H349">
        <v>54</v>
      </c>
    </row>
    <row r="350" spans="1:8" x14ac:dyDescent="0.3">
      <c r="A350">
        <v>316327</v>
      </c>
      <c r="B350">
        <v>1624693</v>
      </c>
      <c r="C350" t="s">
        <v>3113</v>
      </c>
      <c r="D350" t="s">
        <v>3114</v>
      </c>
      <c r="E350" t="s">
        <v>1982</v>
      </c>
      <c r="F350">
        <v>142</v>
      </c>
      <c r="G350">
        <v>27</v>
      </c>
      <c r="H350">
        <v>30</v>
      </c>
    </row>
    <row r="351" spans="1:8" x14ac:dyDescent="0.3">
      <c r="A351">
        <v>316366</v>
      </c>
      <c r="B351">
        <v>1624988</v>
      </c>
      <c r="C351" t="s">
        <v>3123</v>
      </c>
      <c r="D351" t="s">
        <v>3163</v>
      </c>
      <c r="E351" t="s">
        <v>1981</v>
      </c>
      <c r="F351">
        <v>4</v>
      </c>
      <c r="G351">
        <v>159</v>
      </c>
      <c r="H351">
        <v>31</v>
      </c>
    </row>
    <row r="352" spans="1:8" x14ac:dyDescent="0.3">
      <c r="A352">
        <v>316462</v>
      </c>
      <c r="B352">
        <v>98237</v>
      </c>
      <c r="C352" t="s">
        <v>3105</v>
      </c>
      <c r="D352" t="s">
        <v>3106</v>
      </c>
      <c r="E352" t="s">
        <v>1981</v>
      </c>
      <c r="F352">
        <v>234</v>
      </c>
      <c r="G352">
        <v>343</v>
      </c>
      <c r="H352">
        <v>84</v>
      </c>
    </row>
    <row r="353" spans="1:8" x14ac:dyDescent="0.3">
      <c r="A353">
        <v>316547</v>
      </c>
      <c r="B353">
        <v>275238</v>
      </c>
      <c r="C353" t="s">
        <v>3107</v>
      </c>
      <c r="D353" t="s">
        <v>3120</v>
      </c>
      <c r="E353" t="s">
        <v>1982</v>
      </c>
      <c r="F353">
        <v>76</v>
      </c>
      <c r="G353">
        <v>30</v>
      </c>
      <c r="H353">
        <v>45</v>
      </c>
    </row>
    <row r="354" spans="1:8" x14ac:dyDescent="0.3">
      <c r="A354">
        <v>320028</v>
      </c>
      <c r="B354">
        <v>1625792</v>
      </c>
      <c r="C354" t="s">
        <v>3110</v>
      </c>
      <c r="D354" t="s">
        <v>3149</v>
      </c>
      <c r="E354" t="s">
        <v>1982</v>
      </c>
      <c r="F354">
        <v>47</v>
      </c>
      <c r="G354">
        <v>339</v>
      </c>
      <c r="H354">
        <v>43</v>
      </c>
    </row>
    <row r="355" spans="1:8" x14ac:dyDescent="0.3">
      <c r="A355">
        <v>320279</v>
      </c>
      <c r="B355">
        <v>1641541</v>
      </c>
      <c r="C355" t="s">
        <v>3105</v>
      </c>
      <c r="D355" t="s">
        <v>3106</v>
      </c>
      <c r="E355" t="s">
        <v>1981</v>
      </c>
      <c r="F355">
        <v>56</v>
      </c>
      <c r="G355">
        <v>268</v>
      </c>
      <c r="H355">
        <v>77</v>
      </c>
    </row>
    <row r="356" spans="1:8" x14ac:dyDescent="0.3">
      <c r="A356">
        <v>320305</v>
      </c>
      <c r="B356">
        <v>1641505</v>
      </c>
      <c r="C356" t="s">
        <v>3113</v>
      </c>
      <c r="D356" t="s">
        <v>3170</v>
      </c>
      <c r="E356" t="s">
        <v>1982</v>
      </c>
      <c r="F356">
        <v>92</v>
      </c>
      <c r="G356">
        <v>0</v>
      </c>
      <c r="H356">
        <v>38</v>
      </c>
    </row>
    <row r="357" spans="1:8" x14ac:dyDescent="0.3">
      <c r="A357">
        <v>321295</v>
      </c>
      <c r="B357">
        <v>1354122</v>
      </c>
      <c r="C357" t="s">
        <v>3110</v>
      </c>
      <c r="D357" t="s">
        <v>3149</v>
      </c>
      <c r="E357" t="s">
        <v>1981</v>
      </c>
      <c r="F357">
        <v>175</v>
      </c>
      <c r="G357">
        <v>155</v>
      </c>
      <c r="H357">
        <v>39</v>
      </c>
    </row>
    <row r="358" spans="1:8" x14ac:dyDescent="0.3">
      <c r="A358">
        <v>321308</v>
      </c>
      <c r="B358">
        <v>1354122</v>
      </c>
      <c r="C358" t="s">
        <v>3110</v>
      </c>
      <c r="D358" t="s">
        <v>3149</v>
      </c>
      <c r="E358" t="s">
        <v>1981</v>
      </c>
      <c r="F358">
        <v>46</v>
      </c>
      <c r="G358">
        <v>227</v>
      </c>
      <c r="H358">
        <v>44</v>
      </c>
    </row>
    <row r="359" spans="1:8" x14ac:dyDescent="0.3">
      <c r="A359">
        <v>321378</v>
      </c>
      <c r="B359">
        <v>3062473</v>
      </c>
      <c r="C359" t="s">
        <v>3105</v>
      </c>
      <c r="D359" t="s">
        <v>3106</v>
      </c>
      <c r="E359" t="s">
        <v>1981</v>
      </c>
      <c r="F359">
        <v>126</v>
      </c>
      <c r="G359">
        <v>347</v>
      </c>
      <c r="H359">
        <v>149</v>
      </c>
    </row>
    <row r="360" spans="1:8" x14ac:dyDescent="0.3">
      <c r="A360">
        <v>322463</v>
      </c>
      <c r="B360">
        <v>163384</v>
      </c>
      <c r="C360" t="s">
        <v>3107</v>
      </c>
      <c r="D360" t="s">
        <v>3158</v>
      </c>
      <c r="E360" t="s">
        <v>1981</v>
      </c>
      <c r="F360">
        <v>273</v>
      </c>
      <c r="G360">
        <v>275</v>
      </c>
      <c r="H360">
        <v>87</v>
      </c>
    </row>
    <row r="361" spans="1:8" x14ac:dyDescent="0.3">
      <c r="A361">
        <v>322520</v>
      </c>
      <c r="B361">
        <v>163384</v>
      </c>
      <c r="C361" t="s">
        <v>3107</v>
      </c>
      <c r="D361" t="s">
        <v>3122</v>
      </c>
      <c r="E361" t="s">
        <v>1981</v>
      </c>
      <c r="F361">
        <v>253</v>
      </c>
      <c r="G361">
        <v>265</v>
      </c>
      <c r="H361">
        <v>95</v>
      </c>
    </row>
    <row r="362" spans="1:8" x14ac:dyDescent="0.3">
      <c r="A362">
        <v>323243</v>
      </c>
      <c r="B362">
        <v>1654885</v>
      </c>
      <c r="C362" t="s">
        <v>3116</v>
      </c>
      <c r="D362" t="s">
        <v>3133</v>
      </c>
      <c r="E362" t="s">
        <v>1982</v>
      </c>
      <c r="F362">
        <v>52</v>
      </c>
      <c r="G362">
        <v>220</v>
      </c>
      <c r="H362">
        <v>27</v>
      </c>
    </row>
    <row r="363" spans="1:8" x14ac:dyDescent="0.3">
      <c r="A363">
        <v>323250</v>
      </c>
      <c r="B363">
        <v>1654885</v>
      </c>
      <c r="C363" t="s">
        <v>3116</v>
      </c>
      <c r="D363" t="s">
        <v>3133</v>
      </c>
      <c r="E363" t="s">
        <v>1982</v>
      </c>
      <c r="F363">
        <v>56</v>
      </c>
      <c r="G363">
        <v>352</v>
      </c>
      <c r="H363">
        <v>27</v>
      </c>
    </row>
    <row r="364" spans="1:8" x14ac:dyDescent="0.3">
      <c r="A364">
        <v>323255</v>
      </c>
      <c r="B364">
        <v>1654885</v>
      </c>
      <c r="C364" t="s">
        <v>3116</v>
      </c>
      <c r="D364" t="s">
        <v>3133</v>
      </c>
      <c r="E364" t="s">
        <v>1982</v>
      </c>
      <c r="F364">
        <v>121</v>
      </c>
      <c r="G364">
        <v>349</v>
      </c>
      <c r="H364">
        <v>27</v>
      </c>
    </row>
    <row r="365" spans="1:8" x14ac:dyDescent="0.3">
      <c r="A365">
        <v>323259</v>
      </c>
      <c r="B365">
        <v>1654885</v>
      </c>
      <c r="C365" t="s">
        <v>3116</v>
      </c>
      <c r="D365" t="s">
        <v>3133</v>
      </c>
      <c r="E365" t="s">
        <v>1982</v>
      </c>
      <c r="F365">
        <v>147</v>
      </c>
      <c r="G365">
        <v>341</v>
      </c>
      <c r="H365">
        <v>27</v>
      </c>
    </row>
    <row r="366" spans="1:8" x14ac:dyDescent="0.3">
      <c r="A366">
        <v>323260</v>
      </c>
      <c r="B366">
        <v>1654885</v>
      </c>
      <c r="C366" t="s">
        <v>3116</v>
      </c>
      <c r="D366" t="s">
        <v>3133</v>
      </c>
      <c r="E366" t="s">
        <v>1981</v>
      </c>
      <c r="F366">
        <v>197</v>
      </c>
      <c r="G366">
        <v>248</v>
      </c>
      <c r="H366">
        <v>36</v>
      </c>
    </row>
    <row r="367" spans="1:8" x14ac:dyDescent="0.3">
      <c r="A367">
        <v>323920</v>
      </c>
      <c r="B367">
        <v>1658050</v>
      </c>
      <c r="C367" t="s">
        <v>3116</v>
      </c>
      <c r="D367" t="s">
        <v>3117</v>
      </c>
      <c r="E367" t="s">
        <v>1982</v>
      </c>
      <c r="F367">
        <v>1</v>
      </c>
      <c r="G367">
        <v>0</v>
      </c>
      <c r="H367">
        <v>30</v>
      </c>
    </row>
    <row r="368" spans="1:8" x14ac:dyDescent="0.3">
      <c r="A368">
        <v>323951</v>
      </c>
      <c r="B368">
        <v>1658050</v>
      </c>
      <c r="C368" t="s">
        <v>3116</v>
      </c>
      <c r="D368" t="s">
        <v>3117</v>
      </c>
      <c r="E368" t="s">
        <v>1982</v>
      </c>
      <c r="F368">
        <v>1</v>
      </c>
      <c r="G368">
        <v>0</v>
      </c>
      <c r="H368">
        <v>30</v>
      </c>
    </row>
    <row r="369" spans="1:8" x14ac:dyDescent="0.3">
      <c r="A369">
        <v>325979</v>
      </c>
      <c r="B369">
        <v>1285485</v>
      </c>
      <c r="C369" t="s">
        <v>3130</v>
      </c>
      <c r="D369" t="s">
        <v>3192</v>
      </c>
      <c r="E369" t="s">
        <v>1982</v>
      </c>
      <c r="F369">
        <v>27</v>
      </c>
      <c r="G369">
        <v>73</v>
      </c>
      <c r="H369">
        <v>55</v>
      </c>
    </row>
    <row r="370" spans="1:8" x14ac:dyDescent="0.3">
      <c r="A370">
        <v>326566</v>
      </c>
      <c r="B370">
        <v>1669847</v>
      </c>
      <c r="C370" t="s">
        <v>3107</v>
      </c>
      <c r="D370" t="s">
        <v>3153</v>
      </c>
      <c r="E370" t="s">
        <v>1982</v>
      </c>
      <c r="F370">
        <v>43</v>
      </c>
      <c r="G370">
        <v>275</v>
      </c>
      <c r="H370">
        <v>28</v>
      </c>
    </row>
    <row r="371" spans="1:8" x14ac:dyDescent="0.3">
      <c r="A371">
        <v>326608</v>
      </c>
      <c r="B371">
        <v>1669920</v>
      </c>
      <c r="C371" t="s">
        <v>3113</v>
      </c>
      <c r="D371" t="s">
        <v>3115</v>
      </c>
      <c r="E371" t="s">
        <v>1981</v>
      </c>
      <c r="F371">
        <v>14</v>
      </c>
      <c r="G371">
        <v>0</v>
      </c>
      <c r="H371">
        <v>72</v>
      </c>
    </row>
    <row r="372" spans="1:8" x14ac:dyDescent="0.3">
      <c r="A372">
        <v>327442</v>
      </c>
      <c r="B372">
        <v>1673681</v>
      </c>
      <c r="C372" t="s">
        <v>3110</v>
      </c>
      <c r="D372" t="s">
        <v>3138</v>
      </c>
      <c r="E372" t="s">
        <v>1982</v>
      </c>
      <c r="F372">
        <v>12</v>
      </c>
      <c r="G372">
        <v>0</v>
      </c>
      <c r="H372">
        <v>35</v>
      </c>
    </row>
    <row r="373" spans="1:8" x14ac:dyDescent="0.3">
      <c r="A373">
        <v>327773</v>
      </c>
      <c r="B373">
        <v>1675262</v>
      </c>
      <c r="C373" t="s">
        <v>3107</v>
      </c>
      <c r="D373" t="s">
        <v>3109</v>
      </c>
      <c r="E373" t="s">
        <v>1982</v>
      </c>
      <c r="F373">
        <v>24</v>
      </c>
      <c r="G373">
        <v>20</v>
      </c>
      <c r="H373">
        <v>40</v>
      </c>
    </row>
    <row r="374" spans="1:8" x14ac:dyDescent="0.3">
      <c r="A374">
        <v>328255</v>
      </c>
      <c r="B374">
        <v>1677535</v>
      </c>
      <c r="C374" t="s">
        <v>3107</v>
      </c>
      <c r="D374" t="s">
        <v>3109</v>
      </c>
      <c r="E374" t="s">
        <v>1981</v>
      </c>
      <c r="F374">
        <v>34</v>
      </c>
      <c r="G374">
        <v>7</v>
      </c>
      <c r="H374">
        <v>70</v>
      </c>
    </row>
    <row r="375" spans="1:8" x14ac:dyDescent="0.3">
      <c r="A375">
        <v>329648</v>
      </c>
      <c r="B375">
        <v>1682922</v>
      </c>
      <c r="C375" t="s">
        <v>3107</v>
      </c>
      <c r="D375" t="s">
        <v>3122</v>
      </c>
      <c r="E375" t="s">
        <v>1982</v>
      </c>
      <c r="F375">
        <v>8</v>
      </c>
      <c r="G375">
        <v>258</v>
      </c>
      <c r="H375">
        <v>48</v>
      </c>
    </row>
    <row r="376" spans="1:8" x14ac:dyDescent="0.3">
      <c r="A376">
        <v>334133</v>
      </c>
      <c r="B376">
        <v>1702081</v>
      </c>
      <c r="C376" t="s">
        <v>3105</v>
      </c>
      <c r="D376" t="s">
        <v>3106</v>
      </c>
      <c r="E376" t="s">
        <v>1981</v>
      </c>
      <c r="F376">
        <v>133</v>
      </c>
      <c r="G376">
        <v>0</v>
      </c>
      <c r="H376">
        <v>54</v>
      </c>
    </row>
    <row r="377" spans="1:8" x14ac:dyDescent="0.3">
      <c r="A377">
        <v>335273</v>
      </c>
      <c r="B377">
        <v>1641549</v>
      </c>
      <c r="C377" t="s">
        <v>3107</v>
      </c>
      <c r="D377" t="s">
        <v>3109</v>
      </c>
      <c r="E377" t="s">
        <v>1981</v>
      </c>
      <c r="F377">
        <v>6</v>
      </c>
      <c r="G377">
        <v>36</v>
      </c>
      <c r="H377">
        <v>38</v>
      </c>
    </row>
    <row r="378" spans="1:8" x14ac:dyDescent="0.3">
      <c r="A378">
        <v>336482</v>
      </c>
      <c r="B378">
        <v>1198319</v>
      </c>
      <c r="C378" t="s">
        <v>3105</v>
      </c>
      <c r="D378" t="s">
        <v>3128</v>
      </c>
      <c r="E378" t="s">
        <v>1981</v>
      </c>
      <c r="F378">
        <v>16</v>
      </c>
      <c r="G378">
        <v>304</v>
      </c>
      <c r="H378">
        <v>95</v>
      </c>
    </row>
    <row r="379" spans="1:8" x14ac:dyDescent="0.3">
      <c r="A379">
        <v>341910</v>
      </c>
      <c r="B379">
        <v>1734792</v>
      </c>
      <c r="C379" t="s">
        <v>3113</v>
      </c>
      <c r="D379" t="s">
        <v>3141</v>
      </c>
      <c r="E379" t="s">
        <v>1981</v>
      </c>
      <c r="F379">
        <v>258</v>
      </c>
      <c r="G379">
        <v>352</v>
      </c>
      <c r="H379">
        <v>65</v>
      </c>
    </row>
    <row r="380" spans="1:8" x14ac:dyDescent="0.3">
      <c r="A380">
        <v>342637</v>
      </c>
      <c r="B380">
        <v>1738368</v>
      </c>
      <c r="C380" t="s">
        <v>3107</v>
      </c>
      <c r="D380" t="s">
        <v>3112</v>
      </c>
      <c r="E380" t="s">
        <v>1981</v>
      </c>
      <c r="F380">
        <v>87</v>
      </c>
      <c r="G380">
        <v>323</v>
      </c>
      <c r="H380">
        <v>65</v>
      </c>
    </row>
    <row r="381" spans="1:8" x14ac:dyDescent="0.3">
      <c r="A381">
        <v>343190</v>
      </c>
      <c r="B381">
        <v>915569</v>
      </c>
      <c r="C381" t="s">
        <v>3123</v>
      </c>
      <c r="D381" t="s">
        <v>3191</v>
      </c>
      <c r="E381" t="s">
        <v>1982</v>
      </c>
      <c r="F381">
        <v>43</v>
      </c>
      <c r="G381">
        <v>190</v>
      </c>
      <c r="H381">
        <v>49</v>
      </c>
    </row>
    <row r="382" spans="1:8" x14ac:dyDescent="0.3">
      <c r="A382">
        <v>344856</v>
      </c>
      <c r="B382">
        <v>1749470</v>
      </c>
      <c r="C382" t="s">
        <v>3113</v>
      </c>
      <c r="D382" t="s">
        <v>3114</v>
      </c>
      <c r="E382" t="s">
        <v>1981</v>
      </c>
      <c r="F382">
        <v>138</v>
      </c>
      <c r="G382">
        <v>314</v>
      </c>
      <c r="H382">
        <v>60</v>
      </c>
    </row>
    <row r="383" spans="1:8" x14ac:dyDescent="0.3">
      <c r="A383">
        <v>344986</v>
      </c>
      <c r="B383">
        <v>1293030</v>
      </c>
      <c r="C383" t="s">
        <v>3107</v>
      </c>
      <c r="D383" t="s">
        <v>3109</v>
      </c>
      <c r="E383" t="s">
        <v>1982</v>
      </c>
      <c r="F383">
        <v>141</v>
      </c>
      <c r="G383">
        <v>247</v>
      </c>
      <c r="H383">
        <v>70</v>
      </c>
    </row>
    <row r="384" spans="1:8" x14ac:dyDescent="0.3">
      <c r="A384">
        <v>345373</v>
      </c>
      <c r="B384">
        <v>976581</v>
      </c>
      <c r="C384" t="s">
        <v>3123</v>
      </c>
      <c r="D384" t="s">
        <v>3124</v>
      </c>
      <c r="E384" t="s">
        <v>1981</v>
      </c>
      <c r="F384">
        <v>4</v>
      </c>
      <c r="G384">
        <v>307</v>
      </c>
      <c r="H384">
        <v>48</v>
      </c>
    </row>
    <row r="385" spans="1:8" x14ac:dyDescent="0.3">
      <c r="A385">
        <v>346404</v>
      </c>
      <c r="B385">
        <v>1756052</v>
      </c>
      <c r="C385" t="s">
        <v>3126</v>
      </c>
      <c r="D385" t="s">
        <v>3127</v>
      </c>
      <c r="E385" t="s">
        <v>1982</v>
      </c>
      <c r="F385">
        <v>77</v>
      </c>
      <c r="G385">
        <v>0</v>
      </c>
      <c r="H385">
        <v>50</v>
      </c>
    </row>
    <row r="386" spans="1:8" x14ac:dyDescent="0.3">
      <c r="A386">
        <v>347762</v>
      </c>
      <c r="B386">
        <v>1744018</v>
      </c>
      <c r="C386" t="s">
        <v>3113</v>
      </c>
      <c r="D386" t="s">
        <v>3119</v>
      </c>
      <c r="E386" t="s">
        <v>1982</v>
      </c>
      <c r="F386">
        <v>81</v>
      </c>
      <c r="G386">
        <v>0</v>
      </c>
      <c r="H386">
        <v>35</v>
      </c>
    </row>
    <row r="387" spans="1:8" x14ac:dyDescent="0.3">
      <c r="A387">
        <v>348262</v>
      </c>
      <c r="B387">
        <v>736259</v>
      </c>
      <c r="C387" t="s">
        <v>3105</v>
      </c>
      <c r="D387" t="s">
        <v>3128</v>
      </c>
      <c r="E387" t="s">
        <v>1981</v>
      </c>
      <c r="F387">
        <v>19</v>
      </c>
      <c r="G387">
        <v>0</v>
      </c>
      <c r="H387">
        <v>65</v>
      </c>
    </row>
    <row r="388" spans="1:8" x14ac:dyDescent="0.3">
      <c r="A388">
        <v>352998</v>
      </c>
      <c r="B388">
        <v>1787661</v>
      </c>
      <c r="C388" t="s">
        <v>3123</v>
      </c>
      <c r="D388" t="s">
        <v>3129</v>
      </c>
      <c r="E388" t="s">
        <v>1982</v>
      </c>
      <c r="F388">
        <v>38</v>
      </c>
      <c r="G388">
        <v>286</v>
      </c>
      <c r="H388">
        <v>29</v>
      </c>
    </row>
    <row r="389" spans="1:8" x14ac:dyDescent="0.3">
      <c r="A389">
        <v>354033</v>
      </c>
      <c r="B389">
        <v>1792392</v>
      </c>
      <c r="C389" t="s">
        <v>3126</v>
      </c>
      <c r="D389" t="s">
        <v>3171</v>
      </c>
      <c r="E389" t="s">
        <v>1981</v>
      </c>
      <c r="F389">
        <v>5</v>
      </c>
      <c r="G389">
        <v>352</v>
      </c>
      <c r="H389">
        <v>74</v>
      </c>
    </row>
    <row r="390" spans="1:8" x14ac:dyDescent="0.3">
      <c r="A390">
        <v>355227</v>
      </c>
      <c r="B390">
        <v>1798305</v>
      </c>
      <c r="C390" t="s">
        <v>3105</v>
      </c>
      <c r="D390" t="s">
        <v>3121</v>
      </c>
      <c r="E390" t="s">
        <v>1981</v>
      </c>
      <c r="F390">
        <v>1</v>
      </c>
      <c r="G390">
        <v>159</v>
      </c>
      <c r="H390">
        <v>60</v>
      </c>
    </row>
    <row r="391" spans="1:8" x14ac:dyDescent="0.3">
      <c r="A391">
        <v>355494</v>
      </c>
      <c r="B391">
        <v>1799516</v>
      </c>
      <c r="C391" t="s">
        <v>3107</v>
      </c>
      <c r="D391" t="s">
        <v>3146</v>
      </c>
      <c r="E391" t="s">
        <v>1981</v>
      </c>
      <c r="F391">
        <v>108</v>
      </c>
      <c r="G391">
        <v>252</v>
      </c>
      <c r="H391">
        <v>48</v>
      </c>
    </row>
    <row r="392" spans="1:8" x14ac:dyDescent="0.3">
      <c r="A392">
        <v>357984</v>
      </c>
      <c r="B392">
        <v>1811892</v>
      </c>
      <c r="C392" t="s">
        <v>3113</v>
      </c>
      <c r="D392" t="s">
        <v>3115</v>
      </c>
      <c r="E392" t="s">
        <v>1981</v>
      </c>
      <c r="F392">
        <v>58</v>
      </c>
      <c r="G392">
        <v>4</v>
      </c>
      <c r="H392">
        <v>59</v>
      </c>
    </row>
    <row r="393" spans="1:8" x14ac:dyDescent="0.3">
      <c r="A393">
        <v>358746</v>
      </c>
      <c r="B393">
        <v>1150390</v>
      </c>
      <c r="C393" t="s">
        <v>3105</v>
      </c>
      <c r="D393" t="s">
        <v>3137</v>
      </c>
      <c r="E393" t="s">
        <v>1982</v>
      </c>
      <c r="F393">
        <v>65</v>
      </c>
      <c r="G393">
        <v>23</v>
      </c>
      <c r="H393">
        <v>36</v>
      </c>
    </row>
    <row r="394" spans="1:8" x14ac:dyDescent="0.3">
      <c r="A394">
        <v>359917</v>
      </c>
      <c r="B394">
        <v>1820414</v>
      </c>
      <c r="C394" t="s">
        <v>3110</v>
      </c>
      <c r="D394" t="s">
        <v>3111</v>
      </c>
      <c r="E394" t="s">
        <v>1982</v>
      </c>
      <c r="F394">
        <v>231</v>
      </c>
      <c r="G394">
        <v>109</v>
      </c>
      <c r="H394">
        <v>39</v>
      </c>
    </row>
    <row r="395" spans="1:8" x14ac:dyDescent="0.3">
      <c r="A395">
        <v>361487</v>
      </c>
      <c r="B395">
        <v>1702081</v>
      </c>
      <c r="C395" t="s">
        <v>3105</v>
      </c>
      <c r="D395" t="s">
        <v>3106</v>
      </c>
      <c r="E395" t="s">
        <v>1981</v>
      </c>
      <c r="F395">
        <v>121</v>
      </c>
      <c r="G395">
        <v>160</v>
      </c>
      <c r="H395">
        <v>36</v>
      </c>
    </row>
    <row r="396" spans="1:8" x14ac:dyDescent="0.3">
      <c r="A396">
        <v>362701</v>
      </c>
      <c r="B396">
        <v>1832975</v>
      </c>
      <c r="C396" t="s">
        <v>3113</v>
      </c>
      <c r="D396" t="s">
        <v>3115</v>
      </c>
      <c r="E396" t="s">
        <v>1981</v>
      </c>
      <c r="F396">
        <v>313</v>
      </c>
      <c r="G396">
        <v>159</v>
      </c>
      <c r="H396">
        <v>89</v>
      </c>
    </row>
    <row r="397" spans="1:8" x14ac:dyDescent="0.3">
      <c r="A397">
        <v>362874</v>
      </c>
      <c r="B397">
        <v>1833946</v>
      </c>
      <c r="C397" t="s">
        <v>3113</v>
      </c>
      <c r="D397" t="s">
        <v>3119</v>
      </c>
      <c r="E397" t="s">
        <v>1981</v>
      </c>
      <c r="F397">
        <v>9</v>
      </c>
      <c r="G397">
        <v>0</v>
      </c>
      <c r="H397">
        <v>78</v>
      </c>
    </row>
    <row r="398" spans="1:8" x14ac:dyDescent="0.3">
      <c r="A398">
        <v>363413</v>
      </c>
      <c r="B398">
        <v>1668497</v>
      </c>
      <c r="C398" t="s">
        <v>3107</v>
      </c>
      <c r="D398" t="s">
        <v>3109</v>
      </c>
      <c r="E398" t="s">
        <v>1982</v>
      </c>
      <c r="F398">
        <v>16</v>
      </c>
      <c r="G398">
        <v>362</v>
      </c>
      <c r="H398">
        <v>49</v>
      </c>
    </row>
    <row r="399" spans="1:8" x14ac:dyDescent="0.3">
      <c r="A399">
        <v>363454</v>
      </c>
      <c r="B399">
        <v>1836439</v>
      </c>
      <c r="C399" t="s">
        <v>3113</v>
      </c>
      <c r="D399" t="s">
        <v>3119</v>
      </c>
      <c r="E399" t="s">
        <v>1981</v>
      </c>
      <c r="F399">
        <v>180</v>
      </c>
      <c r="G399">
        <v>262</v>
      </c>
      <c r="H399">
        <v>82</v>
      </c>
    </row>
    <row r="400" spans="1:8" x14ac:dyDescent="0.3">
      <c r="A400">
        <v>366094</v>
      </c>
      <c r="B400">
        <v>1848347</v>
      </c>
      <c r="C400" t="s">
        <v>3105</v>
      </c>
      <c r="D400" t="s">
        <v>3142</v>
      </c>
      <c r="E400" t="s">
        <v>1981</v>
      </c>
      <c r="F400">
        <v>19</v>
      </c>
      <c r="G400">
        <v>0</v>
      </c>
      <c r="H400">
        <v>33</v>
      </c>
    </row>
    <row r="401" spans="1:8" x14ac:dyDescent="0.3">
      <c r="A401">
        <v>367182</v>
      </c>
      <c r="B401">
        <v>1848347</v>
      </c>
      <c r="C401" t="s">
        <v>3105</v>
      </c>
      <c r="D401" t="s">
        <v>3142</v>
      </c>
      <c r="E401" t="s">
        <v>1981</v>
      </c>
      <c r="F401">
        <v>23</v>
      </c>
      <c r="G401">
        <v>0</v>
      </c>
      <c r="H401">
        <v>33</v>
      </c>
    </row>
    <row r="402" spans="1:8" x14ac:dyDescent="0.3">
      <c r="A402">
        <v>367634</v>
      </c>
      <c r="B402">
        <v>1848347</v>
      </c>
      <c r="C402" t="s">
        <v>3105</v>
      </c>
      <c r="D402" t="s">
        <v>3142</v>
      </c>
      <c r="E402" t="s">
        <v>1981</v>
      </c>
      <c r="F402">
        <v>10</v>
      </c>
      <c r="G402">
        <v>0</v>
      </c>
      <c r="H402">
        <v>33</v>
      </c>
    </row>
    <row r="403" spans="1:8" x14ac:dyDescent="0.3">
      <c r="A403">
        <v>370561</v>
      </c>
      <c r="B403">
        <v>1867715</v>
      </c>
      <c r="C403" t="s">
        <v>3116</v>
      </c>
      <c r="D403" t="s">
        <v>3177</v>
      </c>
      <c r="E403" t="s">
        <v>1981</v>
      </c>
      <c r="F403">
        <v>41</v>
      </c>
      <c r="G403">
        <v>3</v>
      </c>
      <c r="H403">
        <v>60</v>
      </c>
    </row>
    <row r="404" spans="1:8" x14ac:dyDescent="0.3">
      <c r="A404">
        <v>377304</v>
      </c>
      <c r="B404">
        <v>1896360</v>
      </c>
      <c r="C404" t="s">
        <v>3130</v>
      </c>
      <c r="D404" t="s">
        <v>3131</v>
      </c>
      <c r="E404" t="s">
        <v>1981</v>
      </c>
      <c r="F404">
        <v>1</v>
      </c>
      <c r="G404">
        <v>0</v>
      </c>
      <c r="H404">
        <v>48</v>
      </c>
    </row>
    <row r="405" spans="1:8" x14ac:dyDescent="0.3">
      <c r="A405">
        <v>380281</v>
      </c>
      <c r="B405">
        <v>399745</v>
      </c>
      <c r="C405" t="s">
        <v>3107</v>
      </c>
      <c r="D405" t="s">
        <v>3154</v>
      </c>
      <c r="E405" t="s">
        <v>1982</v>
      </c>
      <c r="F405">
        <v>54</v>
      </c>
      <c r="G405">
        <v>363</v>
      </c>
      <c r="H405">
        <v>40</v>
      </c>
    </row>
    <row r="406" spans="1:8" x14ac:dyDescent="0.3">
      <c r="A406">
        <v>380384</v>
      </c>
      <c r="B406">
        <v>1908382</v>
      </c>
      <c r="C406" t="s">
        <v>3144</v>
      </c>
      <c r="D406" t="s">
        <v>3193</v>
      </c>
      <c r="E406" t="s">
        <v>1981</v>
      </c>
      <c r="F406">
        <v>12</v>
      </c>
      <c r="G406">
        <v>0</v>
      </c>
      <c r="H406">
        <v>45</v>
      </c>
    </row>
    <row r="407" spans="1:8" x14ac:dyDescent="0.3">
      <c r="A407">
        <v>382008</v>
      </c>
      <c r="B407">
        <v>1915214</v>
      </c>
      <c r="C407" t="s">
        <v>3113</v>
      </c>
      <c r="D407" t="s">
        <v>3114</v>
      </c>
      <c r="E407" t="s">
        <v>1982</v>
      </c>
      <c r="F407">
        <v>75</v>
      </c>
      <c r="G407">
        <v>328</v>
      </c>
      <c r="H407">
        <v>25</v>
      </c>
    </row>
    <row r="408" spans="1:8" x14ac:dyDescent="0.3">
      <c r="A408">
        <v>385059</v>
      </c>
      <c r="B408">
        <v>1927655</v>
      </c>
      <c r="C408" t="s">
        <v>3105</v>
      </c>
      <c r="D408" t="s">
        <v>3106</v>
      </c>
      <c r="E408" t="s">
        <v>1982</v>
      </c>
      <c r="F408">
        <v>275</v>
      </c>
      <c r="G408">
        <v>80</v>
      </c>
      <c r="H408">
        <v>29</v>
      </c>
    </row>
    <row r="409" spans="1:8" x14ac:dyDescent="0.3">
      <c r="A409">
        <v>387607</v>
      </c>
      <c r="B409">
        <v>347279</v>
      </c>
      <c r="C409" t="s">
        <v>3113</v>
      </c>
      <c r="D409" t="s">
        <v>3114</v>
      </c>
      <c r="E409" t="s">
        <v>1981</v>
      </c>
      <c r="F409">
        <v>15</v>
      </c>
      <c r="G409">
        <v>221</v>
      </c>
      <c r="H409">
        <v>49</v>
      </c>
    </row>
    <row r="410" spans="1:8" x14ac:dyDescent="0.3">
      <c r="A410">
        <v>393598</v>
      </c>
      <c r="B410">
        <v>1968246</v>
      </c>
      <c r="C410" t="s">
        <v>3116</v>
      </c>
      <c r="D410" t="s">
        <v>3117</v>
      </c>
      <c r="E410" t="s">
        <v>1981</v>
      </c>
      <c r="F410">
        <v>54</v>
      </c>
      <c r="G410">
        <v>12</v>
      </c>
      <c r="H410">
        <v>67</v>
      </c>
    </row>
    <row r="411" spans="1:8" x14ac:dyDescent="0.3">
      <c r="A411">
        <v>395063</v>
      </c>
      <c r="B411">
        <v>1974695</v>
      </c>
      <c r="C411" t="s">
        <v>3113</v>
      </c>
      <c r="D411" t="s">
        <v>3134</v>
      </c>
      <c r="E411" t="s">
        <v>1982</v>
      </c>
      <c r="F411">
        <v>19</v>
      </c>
      <c r="G411">
        <v>153</v>
      </c>
      <c r="H411">
        <v>33</v>
      </c>
    </row>
    <row r="412" spans="1:8" x14ac:dyDescent="0.3">
      <c r="A412">
        <v>398011</v>
      </c>
      <c r="B412">
        <v>1968246</v>
      </c>
      <c r="C412" t="s">
        <v>3107</v>
      </c>
      <c r="D412" t="s">
        <v>3158</v>
      </c>
      <c r="E412" t="s">
        <v>1981</v>
      </c>
      <c r="F412">
        <v>34</v>
      </c>
      <c r="G412">
        <v>1</v>
      </c>
      <c r="H412">
        <v>65</v>
      </c>
    </row>
    <row r="413" spans="1:8" x14ac:dyDescent="0.3">
      <c r="A413">
        <v>398962</v>
      </c>
      <c r="B413">
        <v>1992886</v>
      </c>
      <c r="C413" t="s">
        <v>3113</v>
      </c>
      <c r="D413" t="s">
        <v>3119</v>
      </c>
      <c r="E413" t="s">
        <v>1981</v>
      </c>
      <c r="F413">
        <v>15</v>
      </c>
      <c r="G413">
        <v>58</v>
      </c>
      <c r="H413">
        <v>80</v>
      </c>
    </row>
    <row r="414" spans="1:8" x14ac:dyDescent="0.3">
      <c r="A414">
        <v>399312</v>
      </c>
      <c r="B414">
        <v>1994169</v>
      </c>
      <c r="C414" t="s">
        <v>3116</v>
      </c>
      <c r="D414" t="s">
        <v>3125</v>
      </c>
      <c r="E414" t="s">
        <v>1981</v>
      </c>
      <c r="F414">
        <v>26</v>
      </c>
      <c r="G414">
        <v>173</v>
      </c>
      <c r="H414">
        <v>86</v>
      </c>
    </row>
    <row r="415" spans="1:8" x14ac:dyDescent="0.3">
      <c r="A415">
        <v>400642</v>
      </c>
      <c r="B415">
        <v>1999892</v>
      </c>
      <c r="C415" t="s">
        <v>3123</v>
      </c>
      <c r="D415" t="s">
        <v>3129</v>
      </c>
      <c r="E415" t="s">
        <v>1981</v>
      </c>
      <c r="F415">
        <v>5</v>
      </c>
      <c r="G415">
        <v>0</v>
      </c>
      <c r="H415">
        <v>75</v>
      </c>
    </row>
    <row r="416" spans="1:8" x14ac:dyDescent="0.3">
      <c r="A416">
        <v>400832</v>
      </c>
      <c r="B416">
        <v>560812</v>
      </c>
      <c r="C416" t="s">
        <v>3130</v>
      </c>
      <c r="D416" t="s">
        <v>3192</v>
      </c>
      <c r="E416" t="s">
        <v>1982</v>
      </c>
      <c r="F416">
        <v>108</v>
      </c>
      <c r="G416">
        <v>312</v>
      </c>
      <c r="H416">
        <v>40</v>
      </c>
    </row>
    <row r="417" spans="1:8" x14ac:dyDescent="0.3">
      <c r="A417">
        <v>400898</v>
      </c>
      <c r="B417">
        <v>1030915</v>
      </c>
      <c r="C417" t="s">
        <v>3116</v>
      </c>
      <c r="D417" t="s">
        <v>3125</v>
      </c>
      <c r="E417" t="s">
        <v>1981</v>
      </c>
      <c r="F417">
        <v>139</v>
      </c>
      <c r="G417">
        <v>147</v>
      </c>
      <c r="H417">
        <v>51</v>
      </c>
    </row>
    <row r="418" spans="1:8" x14ac:dyDescent="0.3">
      <c r="A418">
        <v>401242</v>
      </c>
      <c r="B418">
        <v>2002727</v>
      </c>
      <c r="C418" t="s">
        <v>3107</v>
      </c>
      <c r="D418" t="s">
        <v>3112</v>
      </c>
      <c r="E418" t="s">
        <v>1981</v>
      </c>
      <c r="F418">
        <v>42</v>
      </c>
      <c r="G418">
        <v>0</v>
      </c>
      <c r="H418">
        <v>130</v>
      </c>
    </row>
    <row r="419" spans="1:8" x14ac:dyDescent="0.3">
      <c r="A419">
        <v>404175</v>
      </c>
      <c r="B419">
        <v>536271</v>
      </c>
      <c r="C419" t="s">
        <v>3107</v>
      </c>
      <c r="D419" t="s">
        <v>3112</v>
      </c>
      <c r="E419" t="s">
        <v>1981</v>
      </c>
      <c r="F419">
        <v>10</v>
      </c>
      <c r="G419">
        <v>310</v>
      </c>
      <c r="H419">
        <v>80</v>
      </c>
    </row>
    <row r="420" spans="1:8" x14ac:dyDescent="0.3">
      <c r="A420">
        <v>408756</v>
      </c>
      <c r="B420">
        <v>2035424</v>
      </c>
      <c r="C420" t="s">
        <v>3107</v>
      </c>
      <c r="D420" t="s">
        <v>3109</v>
      </c>
      <c r="E420" t="s">
        <v>1981</v>
      </c>
      <c r="F420">
        <v>148</v>
      </c>
      <c r="G420">
        <v>216</v>
      </c>
      <c r="H420">
        <v>99</v>
      </c>
    </row>
    <row r="421" spans="1:8" x14ac:dyDescent="0.3">
      <c r="A421">
        <v>409846</v>
      </c>
      <c r="B421">
        <v>2040353</v>
      </c>
      <c r="C421" t="s">
        <v>3105</v>
      </c>
      <c r="D421" t="s">
        <v>3128</v>
      </c>
      <c r="E421" t="s">
        <v>1982</v>
      </c>
      <c r="F421">
        <v>12</v>
      </c>
      <c r="G421">
        <v>365</v>
      </c>
      <c r="H421">
        <v>180</v>
      </c>
    </row>
    <row r="422" spans="1:8" x14ac:dyDescent="0.3">
      <c r="A422">
        <v>410020</v>
      </c>
      <c r="B422">
        <v>2041077</v>
      </c>
      <c r="C422" t="s">
        <v>3116</v>
      </c>
      <c r="D422" t="s">
        <v>3177</v>
      </c>
      <c r="E422" t="s">
        <v>1982</v>
      </c>
      <c r="F422">
        <v>6</v>
      </c>
      <c r="G422">
        <v>28</v>
      </c>
      <c r="H422">
        <v>25</v>
      </c>
    </row>
    <row r="423" spans="1:8" x14ac:dyDescent="0.3">
      <c r="A423">
        <v>412418</v>
      </c>
      <c r="B423">
        <v>1482815</v>
      </c>
      <c r="C423" t="s">
        <v>3116</v>
      </c>
      <c r="D423" t="s">
        <v>3177</v>
      </c>
      <c r="E423" t="s">
        <v>1981</v>
      </c>
      <c r="F423">
        <v>11</v>
      </c>
      <c r="G423">
        <v>0</v>
      </c>
      <c r="H423">
        <v>50</v>
      </c>
    </row>
    <row r="424" spans="1:8" x14ac:dyDescent="0.3">
      <c r="A424">
        <v>414277</v>
      </c>
      <c r="B424">
        <v>1091162</v>
      </c>
      <c r="C424" t="s">
        <v>3116</v>
      </c>
      <c r="D424" t="s">
        <v>3125</v>
      </c>
      <c r="E424" t="s">
        <v>1981</v>
      </c>
      <c r="F424">
        <v>15</v>
      </c>
      <c r="G424">
        <v>362</v>
      </c>
      <c r="H424">
        <v>36</v>
      </c>
    </row>
    <row r="425" spans="1:8" x14ac:dyDescent="0.3">
      <c r="A425">
        <v>415218</v>
      </c>
      <c r="B425">
        <v>2050560</v>
      </c>
      <c r="C425" t="s">
        <v>3105</v>
      </c>
      <c r="D425" t="s">
        <v>3150</v>
      </c>
      <c r="E425" t="s">
        <v>1981</v>
      </c>
      <c r="F425">
        <v>9</v>
      </c>
      <c r="G425">
        <v>155</v>
      </c>
      <c r="H425">
        <v>39</v>
      </c>
    </row>
    <row r="426" spans="1:8" x14ac:dyDescent="0.3">
      <c r="A426">
        <v>417143</v>
      </c>
      <c r="B426">
        <v>2074622</v>
      </c>
      <c r="C426" t="s">
        <v>3113</v>
      </c>
      <c r="D426" t="s">
        <v>3119</v>
      </c>
      <c r="E426" t="s">
        <v>1981</v>
      </c>
      <c r="F426">
        <v>32</v>
      </c>
      <c r="G426">
        <v>68</v>
      </c>
      <c r="H426">
        <v>64</v>
      </c>
    </row>
    <row r="427" spans="1:8" x14ac:dyDescent="0.3">
      <c r="A427">
        <v>420114</v>
      </c>
      <c r="B427">
        <v>2089041</v>
      </c>
      <c r="C427" t="s">
        <v>3105</v>
      </c>
      <c r="D427" t="s">
        <v>3128</v>
      </c>
      <c r="E427" t="s">
        <v>1982</v>
      </c>
      <c r="F427">
        <v>51</v>
      </c>
      <c r="G427">
        <v>0</v>
      </c>
      <c r="H427">
        <v>100</v>
      </c>
    </row>
    <row r="428" spans="1:8" x14ac:dyDescent="0.3">
      <c r="A428">
        <v>421236</v>
      </c>
      <c r="B428">
        <v>2094782</v>
      </c>
      <c r="C428" t="s">
        <v>3130</v>
      </c>
      <c r="D428" t="s">
        <v>3179</v>
      </c>
      <c r="E428" t="s">
        <v>1981</v>
      </c>
      <c r="F428">
        <v>8</v>
      </c>
      <c r="G428">
        <v>201</v>
      </c>
      <c r="H428">
        <v>65</v>
      </c>
    </row>
    <row r="429" spans="1:8" x14ac:dyDescent="0.3">
      <c r="A429">
        <v>425411</v>
      </c>
      <c r="B429">
        <v>2115002</v>
      </c>
      <c r="C429" t="s">
        <v>3105</v>
      </c>
      <c r="D429" t="s">
        <v>3106</v>
      </c>
      <c r="E429" t="s">
        <v>1981</v>
      </c>
      <c r="F429">
        <v>115</v>
      </c>
      <c r="G429">
        <v>140</v>
      </c>
      <c r="H429">
        <v>70</v>
      </c>
    </row>
    <row r="430" spans="1:8" x14ac:dyDescent="0.3">
      <c r="A430">
        <v>425487</v>
      </c>
      <c r="B430">
        <v>2115002</v>
      </c>
      <c r="C430" t="s">
        <v>3105</v>
      </c>
      <c r="D430" t="s">
        <v>3106</v>
      </c>
      <c r="E430" t="s">
        <v>1981</v>
      </c>
      <c r="F430">
        <v>90</v>
      </c>
      <c r="G430">
        <v>127</v>
      </c>
      <c r="H430">
        <v>85</v>
      </c>
    </row>
    <row r="431" spans="1:8" x14ac:dyDescent="0.3">
      <c r="A431">
        <v>427854</v>
      </c>
      <c r="B431">
        <v>1371414</v>
      </c>
      <c r="C431" t="s">
        <v>3113</v>
      </c>
      <c r="D431" t="s">
        <v>3114</v>
      </c>
      <c r="E431" t="s">
        <v>1981</v>
      </c>
      <c r="F431">
        <v>44</v>
      </c>
      <c r="G431">
        <v>246</v>
      </c>
      <c r="H431">
        <v>65</v>
      </c>
    </row>
    <row r="432" spans="1:8" x14ac:dyDescent="0.3">
      <c r="A432">
        <v>429677</v>
      </c>
      <c r="B432">
        <v>2100173</v>
      </c>
      <c r="C432" t="s">
        <v>3113</v>
      </c>
      <c r="D432" t="s">
        <v>3119</v>
      </c>
      <c r="E432" t="s">
        <v>1981</v>
      </c>
      <c r="F432">
        <v>0</v>
      </c>
      <c r="G432">
        <v>0</v>
      </c>
      <c r="H432">
        <v>75</v>
      </c>
    </row>
    <row r="433" spans="1:8" x14ac:dyDescent="0.3">
      <c r="A433">
        <v>431149</v>
      </c>
      <c r="B433">
        <v>1150390</v>
      </c>
      <c r="C433" t="s">
        <v>3105</v>
      </c>
      <c r="D433" t="s">
        <v>3137</v>
      </c>
      <c r="E433" t="s">
        <v>1982</v>
      </c>
      <c r="F433">
        <v>18</v>
      </c>
      <c r="G433">
        <v>0</v>
      </c>
      <c r="H433">
        <v>39</v>
      </c>
    </row>
    <row r="434" spans="1:8" x14ac:dyDescent="0.3">
      <c r="A434">
        <v>431343</v>
      </c>
      <c r="B434">
        <v>4059665</v>
      </c>
      <c r="C434" t="s">
        <v>3107</v>
      </c>
      <c r="D434" t="s">
        <v>3194</v>
      </c>
      <c r="E434" t="s">
        <v>1982</v>
      </c>
      <c r="F434">
        <v>28</v>
      </c>
      <c r="G434">
        <v>330</v>
      </c>
      <c r="H434">
        <v>22</v>
      </c>
    </row>
    <row r="435" spans="1:8" x14ac:dyDescent="0.3">
      <c r="A435">
        <v>431652</v>
      </c>
      <c r="B435">
        <v>2118555</v>
      </c>
      <c r="C435" t="s">
        <v>3113</v>
      </c>
      <c r="D435" t="s">
        <v>3114</v>
      </c>
      <c r="E435" t="s">
        <v>1982</v>
      </c>
      <c r="F435">
        <v>86</v>
      </c>
      <c r="G435">
        <v>339</v>
      </c>
      <c r="H435">
        <v>51</v>
      </c>
    </row>
    <row r="436" spans="1:8" x14ac:dyDescent="0.3">
      <c r="A436">
        <v>432460</v>
      </c>
      <c r="B436">
        <v>2149477</v>
      </c>
      <c r="C436" t="s">
        <v>3107</v>
      </c>
      <c r="D436" t="s">
        <v>3120</v>
      </c>
      <c r="E436" t="s">
        <v>1982</v>
      </c>
      <c r="F436">
        <v>21</v>
      </c>
      <c r="G436">
        <v>0</v>
      </c>
      <c r="H436">
        <v>29</v>
      </c>
    </row>
    <row r="437" spans="1:8" x14ac:dyDescent="0.3">
      <c r="A437">
        <v>432938</v>
      </c>
      <c r="B437">
        <v>2151780</v>
      </c>
      <c r="C437" t="s">
        <v>3113</v>
      </c>
      <c r="D437" t="s">
        <v>3118</v>
      </c>
      <c r="E437" t="s">
        <v>1981</v>
      </c>
      <c r="F437">
        <v>9</v>
      </c>
      <c r="G437">
        <v>72</v>
      </c>
      <c r="H437">
        <v>37</v>
      </c>
    </row>
    <row r="438" spans="1:8" x14ac:dyDescent="0.3">
      <c r="A438">
        <v>434209</v>
      </c>
      <c r="B438">
        <v>1262962</v>
      </c>
      <c r="C438" t="s">
        <v>3144</v>
      </c>
      <c r="D438" t="s">
        <v>3195</v>
      </c>
      <c r="E438" t="s">
        <v>1981</v>
      </c>
      <c r="F438">
        <v>26</v>
      </c>
      <c r="G438">
        <v>62</v>
      </c>
      <c r="H438">
        <v>50</v>
      </c>
    </row>
    <row r="439" spans="1:8" x14ac:dyDescent="0.3">
      <c r="A439">
        <v>436385</v>
      </c>
      <c r="B439">
        <v>2167491</v>
      </c>
      <c r="C439" t="s">
        <v>3123</v>
      </c>
      <c r="D439" t="s">
        <v>3173</v>
      </c>
      <c r="E439" t="s">
        <v>1982</v>
      </c>
      <c r="F439">
        <v>10</v>
      </c>
      <c r="G439">
        <v>295</v>
      </c>
      <c r="H439">
        <v>60</v>
      </c>
    </row>
    <row r="440" spans="1:8" x14ac:dyDescent="0.3">
      <c r="A440">
        <v>439089</v>
      </c>
      <c r="B440">
        <v>2099340</v>
      </c>
      <c r="C440" t="s">
        <v>3107</v>
      </c>
      <c r="D440" t="s">
        <v>3112</v>
      </c>
      <c r="E440" t="s">
        <v>1981</v>
      </c>
      <c r="F440">
        <v>0</v>
      </c>
      <c r="G440">
        <v>1</v>
      </c>
      <c r="H440">
        <v>95</v>
      </c>
    </row>
    <row r="441" spans="1:8" x14ac:dyDescent="0.3">
      <c r="A441">
        <v>439613</v>
      </c>
      <c r="B441">
        <v>2183595</v>
      </c>
      <c r="C441" t="s">
        <v>3107</v>
      </c>
      <c r="D441" t="s">
        <v>3109</v>
      </c>
      <c r="E441" t="s">
        <v>1982</v>
      </c>
      <c r="F441">
        <v>7</v>
      </c>
      <c r="G441">
        <v>0</v>
      </c>
      <c r="H441">
        <v>59</v>
      </c>
    </row>
    <row r="442" spans="1:8" x14ac:dyDescent="0.3">
      <c r="A442">
        <v>439631</v>
      </c>
      <c r="B442">
        <v>1968246</v>
      </c>
      <c r="C442" t="s">
        <v>3107</v>
      </c>
      <c r="D442" t="s">
        <v>3120</v>
      </c>
      <c r="E442" t="s">
        <v>1981</v>
      </c>
      <c r="F442">
        <v>19</v>
      </c>
      <c r="G442">
        <v>0</v>
      </c>
      <c r="H442">
        <v>56</v>
      </c>
    </row>
    <row r="443" spans="1:8" x14ac:dyDescent="0.3">
      <c r="A443">
        <v>446975</v>
      </c>
      <c r="B443">
        <v>2219552</v>
      </c>
      <c r="C443" t="s">
        <v>3107</v>
      </c>
      <c r="D443" t="s">
        <v>3112</v>
      </c>
      <c r="E443" t="s">
        <v>1981</v>
      </c>
      <c r="F443">
        <v>141</v>
      </c>
      <c r="G443">
        <v>150</v>
      </c>
      <c r="H443">
        <v>48</v>
      </c>
    </row>
    <row r="444" spans="1:8" x14ac:dyDescent="0.3">
      <c r="A444">
        <v>447524</v>
      </c>
      <c r="B444">
        <v>901878</v>
      </c>
      <c r="C444" t="s">
        <v>3123</v>
      </c>
      <c r="D444" t="s">
        <v>3163</v>
      </c>
      <c r="E444" t="s">
        <v>1981</v>
      </c>
      <c r="F444">
        <v>0</v>
      </c>
      <c r="G444">
        <v>268</v>
      </c>
      <c r="H444">
        <v>28</v>
      </c>
    </row>
    <row r="445" spans="1:8" x14ac:dyDescent="0.3">
      <c r="A445">
        <v>450325</v>
      </c>
      <c r="B445">
        <v>2236088</v>
      </c>
      <c r="C445" t="s">
        <v>3107</v>
      </c>
      <c r="D445" t="s">
        <v>3109</v>
      </c>
      <c r="E445" t="s">
        <v>1981</v>
      </c>
      <c r="F445">
        <v>55</v>
      </c>
      <c r="G445">
        <v>155</v>
      </c>
      <c r="H445">
        <v>109</v>
      </c>
    </row>
    <row r="446" spans="1:8" x14ac:dyDescent="0.3">
      <c r="A446">
        <v>452164</v>
      </c>
      <c r="B446">
        <v>2246564</v>
      </c>
      <c r="C446" t="s">
        <v>3105</v>
      </c>
      <c r="D446" t="s">
        <v>3106</v>
      </c>
      <c r="E446" t="s">
        <v>1981</v>
      </c>
      <c r="F446">
        <v>6</v>
      </c>
      <c r="G446">
        <v>252</v>
      </c>
      <c r="H446">
        <v>130</v>
      </c>
    </row>
    <row r="447" spans="1:8" x14ac:dyDescent="0.3">
      <c r="A447">
        <v>456839</v>
      </c>
      <c r="B447">
        <v>1981166</v>
      </c>
      <c r="C447" t="s">
        <v>3130</v>
      </c>
      <c r="D447" t="s">
        <v>3164</v>
      </c>
      <c r="E447" t="s">
        <v>1981</v>
      </c>
      <c r="F447">
        <v>13</v>
      </c>
      <c r="G447">
        <v>339</v>
      </c>
      <c r="H447">
        <v>90</v>
      </c>
    </row>
    <row r="448" spans="1:8" x14ac:dyDescent="0.3">
      <c r="A448">
        <v>456902</v>
      </c>
      <c r="B448">
        <v>2271792</v>
      </c>
      <c r="C448" t="s">
        <v>3113</v>
      </c>
      <c r="D448" t="s">
        <v>3119</v>
      </c>
      <c r="E448" t="s">
        <v>1981</v>
      </c>
      <c r="F448">
        <v>211</v>
      </c>
      <c r="G448">
        <v>254</v>
      </c>
      <c r="H448">
        <v>83</v>
      </c>
    </row>
    <row r="449" spans="1:8" x14ac:dyDescent="0.3">
      <c r="A449">
        <v>458586</v>
      </c>
      <c r="B449">
        <v>978210</v>
      </c>
      <c r="C449" t="s">
        <v>3107</v>
      </c>
      <c r="D449" t="s">
        <v>3194</v>
      </c>
      <c r="E449" t="s">
        <v>1981</v>
      </c>
      <c r="F449">
        <v>77</v>
      </c>
      <c r="G449">
        <v>352</v>
      </c>
      <c r="H449">
        <v>70</v>
      </c>
    </row>
    <row r="450" spans="1:8" x14ac:dyDescent="0.3">
      <c r="A450">
        <v>458608</v>
      </c>
      <c r="B450">
        <v>2280531</v>
      </c>
      <c r="C450" t="s">
        <v>3113</v>
      </c>
      <c r="D450" t="s">
        <v>3119</v>
      </c>
      <c r="E450" t="s">
        <v>1981</v>
      </c>
      <c r="F450">
        <v>14</v>
      </c>
      <c r="G450">
        <v>0</v>
      </c>
      <c r="H450">
        <v>60</v>
      </c>
    </row>
    <row r="451" spans="1:8" x14ac:dyDescent="0.3">
      <c r="A451">
        <v>458800</v>
      </c>
      <c r="B451">
        <v>2281237</v>
      </c>
      <c r="C451" t="s">
        <v>3107</v>
      </c>
      <c r="D451" t="s">
        <v>3112</v>
      </c>
      <c r="E451" t="s">
        <v>1981</v>
      </c>
      <c r="F451">
        <v>10</v>
      </c>
      <c r="G451">
        <v>5</v>
      </c>
      <c r="H451">
        <v>209</v>
      </c>
    </row>
    <row r="452" spans="1:8" x14ac:dyDescent="0.3">
      <c r="A452">
        <v>462459</v>
      </c>
      <c r="B452">
        <v>311022</v>
      </c>
      <c r="C452" t="s">
        <v>3107</v>
      </c>
      <c r="D452" t="s">
        <v>3109</v>
      </c>
      <c r="E452" t="s">
        <v>1981</v>
      </c>
      <c r="F452">
        <v>9</v>
      </c>
      <c r="G452">
        <v>0</v>
      </c>
      <c r="H452">
        <v>70</v>
      </c>
    </row>
    <row r="453" spans="1:8" x14ac:dyDescent="0.3">
      <c r="A453">
        <v>464324</v>
      </c>
      <c r="B453">
        <v>2266593</v>
      </c>
      <c r="C453" t="s">
        <v>3113</v>
      </c>
      <c r="D453" t="s">
        <v>3119</v>
      </c>
      <c r="E453" t="s">
        <v>1982</v>
      </c>
      <c r="F453">
        <v>27</v>
      </c>
      <c r="G453">
        <v>18</v>
      </c>
      <c r="H453">
        <v>44</v>
      </c>
    </row>
    <row r="454" spans="1:8" x14ac:dyDescent="0.3">
      <c r="A454">
        <v>466983</v>
      </c>
      <c r="B454">
        <v>2017884</v>
      </c>
      <c r="C454" t="s">
        <v>3107</v>
      </c>
      <c r="D454" t="s">
        <v>3109</v>
      </c>
      <c r="E454" t="s">
        <v>1982</v>
      </c>
      <c r="F454">
        <v>75</v>
      </c>
      <c r="G454">
        <v>0</v>
      </c>
      <c r="H454">
        <v>34</v>
      </c>
    </row>
    <row r="455" spans="1:8" x14ac:dyDescent="0.3">
      <c r="A455">
        <v>469084</v>
      </c>
      <c r="B455">
        <v>1534006</v>
      </c>
      <c r="C455" t="s">
        <v>3113</v>
      </c>
      <c r="D455" t="s">
        <v>3114</v>
      </c>
      <c r="E455" t="s">
        <v>1982</v>
      </c>
      <c r="F455">
        <v>17</v>
      </c>
      <c r="G455">
        <v>243</v>
      </c>
      <c r="H455">
        <v>30</v>
      </c>
    </row>
    <row r="456" spans="1:8" x14ac:dyDescent="0.3">
      <c r="A456">
        <v>471495</v>
      </c>
      <c r="B456">
        <v>2338605</v>
      </c>
      <c r="C456" t="s">
        <v>3116</v>
      </c>
      <c r="D456" t="s">
        <v>3125</v>
      </c>
      <c r="E456" t="s">
        <v>1982</v>
      </c>
      <c r="F456">
        <v>5</v>
      </c>
      <c r="G456">
        <v>0</v>
      </c>
      <c r="H456">
        <v>33</v>
      </c>
    </row>
    <row r="457" spans="1:8" x14ac:dyDescent="0.3">
      <c r="A457">
        <v>473386</v>
      </c>
      <c r="B457">
        <v>2347025</v>
      </c>
      <c r="C457" t="s">
        <v>3123</v>
      </c>
      <c r="D457" t="s">
        <v>3163</v>
      </c>
      <c r="E457" t="s">
        <v>1981</v>
      </c>
      <c r="F457">
        <v>67</v>
      </c>
      <c r="G457">
        <v>325</v>
      </c>
      <c r="H457">
        <v>95</v>
      </c>
    </row>
    <row r="458" spans="1:8" x14ac:dyDescent="0.3">
      <c r="A458">
        <v>474830</v>
      </c>
      <c r="B458">
        <v>2353773</v>
      </c>
      <c r="C458" t="s">
        <v>3105</v>
      </c>
      <c r="D458" t="s">
        <v>3169</v>
      </c>
      <c r="E458" t="s">
        <v>1982</v>
      </c>
      <c r="F458">
        <v>111</v>
      </c>
      <c r="G458">
        <v>286</v>
      </c>
      <c r="H458">
        <v>35</v>
      </c>
    </row>
    <row r="459" spans="1:8" x14ac:dyDescent="0.3">
      <c r="A459">
        <v>476077</v>
      </c>
      <c r="B459">
        <v>2041933</v>
      </c>
      <c r="C459" t="s">
        <v>3116</v>
      </c>
      <c r="D459" t="s">
        <v>3117</v>
      </c>
      <c r="E459" t="s">
        <v>1981</v>
      </c>
      <c r="F459">
        <v>14</v>
      </c>
      <c r="G459">
        <v>50</v>
      </c>
      <c r="H459">
        <v>47</v>
      </c>
    </row>
    <row r="460" spans="1:8" x14ac:dyDescent="0.3">
      <c r="A460">
        <v>477515</v>
      </c>
      <c r="B460">
        <v>2366664</v>
      </c>
      <c r="C460" t="s">
        <v>3107</v>
      </c>
      <c r="D460" t="s">
        <v>3112</v>
      </c>
      <c r="E460" t="s">
        <v>1981</v>
      </c>
      <c r="F460">
        <v>107</v>
      </c>
      <c r="G460">
        <v>344</v>
      </c>
      <c r="H460">
        <v>189</v>
      </c>
    </row>
    <row r="461" spans="1:8" x14ac:dyDescent="0.3">
      <c r="A461">
        <v>477744</v>
      </c>
      <c r="B461">
        <v>2273054</v>
      </c>
      <c r="C461" t="s">
        <v>3113</v>
      </c>
      <c r="D461" t="s">
        <v>3115</v>
      </c>
      <c r="E461" t="s">
        <v>1982</v>
      </c>
      <c r="F461">
        <v>154</v>
      </c>
      <c r="G461">
        <v>193</v>
      </c>
      <c r="H461">
        <v>30</v>
      </c>
    </row>
    <row r="462" spans="1:8" x14ac:dyDescent="0.3">
      <c r="A462">
        <v>478015</v>
      </c>
      <c r="B462">
        <v>2368302</v>
      </c>
      <c r="C462" t="s">
        <v>3110</v>
      </c>
      <c r="D462" t="s">
        <v>3111</v>
      </c>
      <c r="E462" t="s">
        <v>1981</v>
      </c>
      <c r="F462">
        <v>42</v>
      </c>
      <c r="G462">
        <v>93</v>
      </c>
      <c r="H462">
        <v>85</v>
      </c>
    </row>
    <row r="463" spans="1:8" x14ac:dyDescent="0.3">
      <c r="A463">
        <v>480624</v>
      </c>
      <c r="B463">
        <v>2379817</v>
      </c>
      <c r="C463" t="s">
        <v>3113</v>
      </c>
      <c r="D463" t="s">
        <v>3114</v>
      </c>
      <c r="E463" t="s">
        <v>1982</v>
      </c>
      <c r="F463">
        <v>276</v>
      </c>
      <c r="G463">
        <v>33</v>
      </c>
      <c r="H463">
        <v>15</v>
      </c>
    </row>
    <row r="464" spans="1:8" x14ac:dyDescent="0.3">
      <c r="A464">
        <v>484506</v>
      </c>
      <c r="B464">
        <v>1928335</v>
      </c>
      <c r="C464" t="s">
        <v>3113</v>
      </c>
      <c r="D464" t="s">
        <v>3118</v>
      </c>
      <c r="E464" t="s">
        <v>1981</v>
      </c>
      <c r="F464">
        <v>8</v>
      </c>
      <c r="G464">
        <v>0</v>
      </c>
      <c r="H464">
        <v>58</v>
      </c>
    </row>
    <row r="465" spans="1:8" x14ac:dyDescent="0.3">
      <c r="A465">
        <v>485726</v>
      </c>
      <c r="B465">
        <v>2347025</v>
      </c>
      <c r="C465" t="s">
        <v>3123</v>
      </c>
      <c r="D465" t="s">
        <v>3163</v>
      </c>
      <c r="E465" t="s">
        <v>1981</v>
      </c>
      <c r="F465">
        <v>73</v>
      </c>
      <c r="G465">
        <v>146</v>
      </c>
      <c r="H465">
        <v>53</v>
      </c>
    </row>
    <row r="466" spans="1:8" x14ac:dyDescent="0.3">
      <c r="A466">
        <v>486192</v>
      </c>
      <c r="B466">
        <v>2406372</v>
      </c>
      <c r="C466" t="s">
        <v>3105</v>
      </c>
      <c r="D466" t="s">
        <v>3128</v>
      </c>
      <c r="E466" t="s">
        <v>1982</v>
      </c>
      <c r="F466">
        <v>41</v>
      </c>
      <c r="G466">
        <v>304</v>
      </c>
      <c r="H466">
        <v>45</v>
      </c>
    </row>
    <row r="467" spans="1:8" x14ac:dyDescent="0.3">
      <c r="A467">
        <v>487938</v>
      </c>
      <c r="B467">
        <v>2414178</v>
      </c>
      <c r="C467" t="s">
        <v>3113</v>
      </c>
      <c r="D467" t="s">
        <v>3134</v>
      </c>
      <c r="E467" t="s">
        <v>1982</v>
      </c>
      <c r="F467">
        <v>12</v>
      </c>
      <c r="G467">
        <v>0</v>
      </c>
      <c r="H467">
        <v>35</v>
      </c>
    </row>
    <row r="468" spans="1:8" x14ac:dyDescent="0.3">
      <c r="A468">
        <v>488161</v>
      </c>
      <c r="B468">
        <v>2415122</v>
      </c>
      <c r="C468" t="s">
        <v>3116</v>
      </c>
      <c r="D468" t="s">
        <v>3125</v>
      </c>
      <c r="E468" t="s">
        <v>1981</v>
      </c>
      <c r="F468">
        <v>76</v>
      </c>
      <c r="G468">
        <v>304</v>
      </c>
      <c r="H468">
        <v>65</v>
      </c>
    </row>
    <row r="469" spans="1:8" x14ac:dyDescent="0.3">
      <c r="A469">
        <v>491336</v>
      </c>
      <c r="B469">
        <v>2426412</v>
      </c>
      <c r="C469" t="s">
        <v>3110</v>
      </c>
      <c r="D469" t="s">
        <v>3111</v>
      </c>
      <c r="E469" t="s">
        <v>1981</v>
      </c>
      <c r="F469">
        <v>57</v>
      </c>
      <c r="G469">
        <v>284</v>
      </c>
      <c r="H469">
        <v>65</v>
      </c>
    </row>
    <row r="470" spans="1:8" x14ac:dyDescent="0.3">
      <c r="A470">
        <v>493072</v>
      </c>
      <c r="B470">
        <v>1903768</v>
      </c>
      <c r="C470" t="s">
        <v>3105</v>
      </c>
      <c r="D470" t="s">
        <v>3128</v>
      </c>
      <c r="E470" t="s">
        <v>1982</v>
      </c>
      <c r="F470">
        <v>168</v>
      </c>
      <c r="G470">
        <v>341</v>
      </c>
      <c r="H470">
        <v>44</v>
      </c>
    </row>
    <row r="471" spans="1:8" x14ac:dyDescent="0.3">
      <c r="A471">
        <v>493539</v>
      </c>
      <c r="B471">
        <v>2437942</v>
      </c>
      <c r="C471" t="s">
        <v>3105</v>
      </c>
      <c r="D471" t="s">
        <v>3128</v>
      </c>
      <c r="E471" t="s">
        <v>1981</v>
      </c>
      <c r="F471">
        <v>234</v>
      </c>
      <c r="G471">
        <v>359</v>
      </c>
      <c r="H471">
        <v>125</v>
      </c>
    </row>
    <row r="472" spans="1:8" x14ac:dyDescent="0.3">
      <c r="A472">
        <v>494492</v>
      </c>
      <c r="B472">
        <v>2435427</v>
      </c>
      <c r="C472" t="s">
        <v>3123</v>
      </c>
      <c r="D472" t="s">
        <v>3129</v>
      </c>
      <c r="E472" t="s">
        <v>1982</v>
      </c>
      <c r="F472">
        <v>16</v>
      </c>
      <c r="G472">
        <v>0</v>
      </c>
      <c r="H472">
        <v>45</v>
      </c>
    </row>
    <row r="473" spans="1:8" x14ac:dyDescent="0.3">
      <c r="A473">
        <v>495435</v>
      </c>
      <c r="B473">
        <v>2044822</v>
      </c>
      <c r="C473" t="s">
        <v>3113</v>
      </c>
      <c r="D473" t="s">
        <v>3119</v>
      </c>
      <c r="E473" t="s">
        <v>1981</v>
      </c>
      <c r="F473">
        <v>3</v>
      </c>
      <c r="G473">
        <v>0</v>
      </c>
      <c r="H473">
        <v>50</v>
      </c>
    </row>
    <row r="474" spans="1:8" x14ac:dyDescent="0.3">
      <c r="A474">
        <v>499342</v>
      </c>
      <c r="B474">
        <v>955509</v>
      </c>
      <c r="C474" t="s">
        <v>3105</v>
      </c>
      <c r="D474" t="s">
        <v>3106</v>
      </c>
      <c r="E474" t="s">
        <v>1981</v>
      </c>
      <c r="F474">
        <v>267</v>
      </c>
      <c r="G474">
        <v>314</v>
      </c>
      <c r="H474">
        <v>75</v>
      </c>
    </row>
    <row r="475" spans="1:8" x14ac:dyDescent="0.3">
      <c r="A475">
        <v>499353</v>
      </c>
      <c r="B475">
        <v>955509</v>
      </c>
      <c r="C475" t="s">
        <v>3105</v>
      </c>
      <c r="D475" t="s">
        <v>3106</v>
      </c>
      <c r="E475" t="s">
        <v>1981</v>
      </c>
      <c r="F475">
        <v>227</v>
      </c>
      <c r="G475">
        <v>324</v>
      </c>
      <c r="H475">
        <v>75</v>
      </c>
    </row>
    <row r="476" spans="1:8" x14ac:dyDescent="0.3">
      <c r="A476">
        <v>500641</v>
      </c>
      <c r="B476">
        <v>2470260</v>
      </c>
      <c r="C476" t="s">
        <v>3107</v>
      </c>
      <c r="D476" t="s">
        <v>3109</v>
      </c>
      <c r="E476" t="s">
        <v>1981</v>
      </c>
      <c r="F476">
        <v>152</v>
      </c>
      <c r="G476">
        <v>0</v>
      </c>
      <c r="H476">
        <v>73</v>
      </c>
    </row>
    <row r="477" spans="1:8" x14ac:dyDescent="0.3">
      <c r="A477">
        <v>501735</v>
      </c>
      <c r="B477">
        <v>2475800</v>
      </c>
      <c r="C477" t="s">
        <v>3113</v>
      </c>
      <c r="D477" t="s">
        <v>3119</v>
      </c>
      <c r="E477" t="s">
        <v>1981</v>
      </c>
      <c r="F477">
        <v>5</v>
      </c>
      <c r="G477">
        <v>0</v>
      </c>
      <c r="H477">
        <v>39</v>
      </c>
    </row>
    <row r="478" spans="1:8" x14ac:dyDescent="0.3">
      <c r="A478">
        <v>502598</v>
      </c>
      <c r="B478">
        <v>2480274</v>
      </c>
      <c r="C478" t="s">
        <v>3105</v>
      </c>
      <c r="D478" t="s">
        <v>3106</v>
      </c>
      <c r="E478" t="s">
        <v>1981</v>
      </c>
      <c r="F478">
        <v>7</v>
      </c>
      <c r="G478">
        <v>0</v>
      </c>
      <c r="H478">
        <v>98</v>
      </c>
    </row>
    <row r="479" spans="1:8" x14ac:dyDescent="0.3">
      <c r="A479">
        <v>506730</v>
      </c>
      <c r="B479">
        <v>2494550</v>
      </c>
      <c r="C479" t="s">
        <v>3113</v>
      </c>
      <c r="D479" t="s">
        <v>3119</v>
      </c>
      <c r="E479" t="s">
        <v>1981</v>
      </c>
      <c r="F479">
        <v>6</v>
      </c>
      <c r="G479">
        <v>0</v>
      </c>
      <c r="H479">
        <v>65</v>
      </c>
    </row>
    <row r="480" spans="1:8" x14ac:dyDescent="0.3">
      <c r="A480">
        <v>507671</v>
      </c>
      <c r="B480">
        <v>1471309</v>
      </c>
      <c r="C480" t="s">
        <v>3113</v>
      </c>
      <c r="D480" t="s">
        <v>3118</v>
      </c>
      <c r="E480" t="s">
        <v>1981</v>
      </c>
      <c r="F480">
        <v>45</v>
      </c>
      <c r="G480">
        <v>293</v>
      </c>
      <c r="H480">
        <v>80</v>
      </c>
    </row>
    <row r="481" spans="1:8" x14ac:dyDescent="0.3">
      <c r="A481">
        <v>507770</v>
      </c>
      <c r="B481">
        <v>2502328</v>
      </c>
      <c r="C481" t="s">
        <v>3107</v>
      </c>
      <c r="D481" t="s">
        <v>3108</v>
      </c>
      <c r="E481" t="s">
        <v>1981</v>
      </c>
      <c r="F481">
        <v>5</v>
      </c>
      <c r="G481">
        <v>31</v>
      </c>
      <c r="H481">
        <v>37</v>
      </c>
    </row>
    <row r="482" spans="1:8" x14ac:dyDescent="0.3">
      <c r="A482">
        <v>509432</v>
      </c>
      <c r="B482">
        <v>2510499</v>
      </c>
      <c r="C482" t="s">
        <v>3107</v>
      </c>
      <c r="D482" t="s">
        <v>3112</v>
      </c>
      <c r="E482" t="s">
        <v>1982</v>
      </c>
      <c r="F482">
        <v>47</v>
      </c>
      <c r="G482">
        <v>308</v>
      </c>
      <c r="H482">
        <v>35</v>
      </c>
    </row>
    <row r="483" spans="1:8" x14ac:dyDescent="0.3">
      <c r="A483">
        <v>510715</v>
      </c>
      <c r="B483">
        <v>2516734</v>
      </c>
      <c r="C483" t="s">
        <v>3126</v>
      </c>
      <c r="D483" t="s">
        <v>3127</v>
      </c>
      <c r="E483" t="s">
        <v>1981</v>
      </c>
      <c r="F483">
        <v>2</v>
      </c>
      <c r="G483">
        <v>0</v>
      </c>
      <c r="H483">
        <v>50</v>
      </c>
    </row>
    <row r="484" spans="1:8" x14ac:dyDescent="0.3">
      <c r="A484">
        <v>510987</v>
      </c>
      <c r="B484">
        <v>2517631</v>
      </c>
      <c r="C484" t="s">
        <v>3116</v>
      </c>
      <c r="D484" t="s">
        <v>3117</v>
      </c>
      <c r="E484" t="s">
        <v>1982</v>
      </c>
      <c r="F484">
        <v>10</v>
      </c>
      <c r="G484">
        <v>7</v>
      </c>
      <c r="H484">
        <v>35</v>
      </c>
    </row>
    <row r="485" spans="1:8" x14ac:dyDescent="0.3">
      <c r="A485">
        <v>511935</v>
      </c>
      <c r="B485">
        <v>2494425</v>
      </c>
      <c r="C485" t="s">
        <v>3110</v>
      </c>
      <c r="D485" t="s">
        <v>3138</v>
      </c>
      <c r="E485" t="s">
        <v>1981</v>
      </c>
      <c r="F485">
        <v>51</v>
      </c>
      <c r="G485">
        <v>347</v>
      </c>
      <c r="H485">
        <v>235</v>
      </c>
    </row>
    <row r="486" spans="1:8" x14ac:dyDescent="0.3">
      <c r="A486">
        <v>512476</v>
      </c>
      <c r="B486">
        <v>2524654</v>
      </c>
      <c r="C486" t="s">
        <v>3110</v>
      </c>
      <c r="D486" t="s">
        <v>3196</v>
      </c>
      <c r="E486" t="s">
        <v>1981</v>
      </c>
      <c r="F486">
        <v>149</v>
      </c>
      <c r="G486">
        <v>297</v>
      </c>
      <c r="H486">
        <v>55</v>
      </c>
    </row>
    <row r="487" spans="1:8" x14ac:dyDescent="0.3">
      <c r="A487">
        <v>514246</v>
      </c>
      <c r="B487">
        <v>2533061</v>
      </c>
      <c r="C487" t="s">
        <v>3113</v>
      </c>
      <c r="D487" t="s">
        <v>3119</v>
      </c>
      <c r="E487" t="s">
        <v>1981</v>
      </c>
      <c r="F487">
        <v>17</v>
      </c>
      <c r="G487">
        <v>67</v>
      </c>
      <c r="H487">
        <v>60</v>
      </c>
    </row>
    <row r="488" spans="1:8" x14ac:dyDescent="0.3">
      <c r="A488">
        <v>515145</v>
      </c>
      <c r="B488">
        <v>2537112</v>
      </c>
      <c r="C488" t="s">
        <v>3113</v>
      </c>
      <c r="D488" t="s">
        <v>3141</v>
      </c>
      <c r="E488" t="s">
        <v>1981</v>
      </c>
      <c r="F488">
        <v>99</v>
      </c>
      <c r="G488">
        <v>66</v>
      </c>
      <c r="H488">
        <v>115</v>
      </c>
    </row>
    <row r="489" spans="1:8" x14ac:dyDescent="0.3">
      <c r="A489">
        <v>517425</v>
      </c>
      <c r="B489">
        <v>2547002</v>
      </c>
      <c r="C489" t="s">
        <v>3107</v>
      </c>
      <c r="D489" t="s">
        <v>3109</v>
      </c>
      <c r="E489" t="s">
        <v>1982</v>
      </c>
      <c r="F489">
        <v>482</v>
      </c>
      <c r="G489">
        <v>265</v>
      </c>
      <c r="H489">
        <v>46</v>
      </c>
    </row>
    <row r="490" spans="1:8" x14ac:dyDescent="0.3">
      <c r="A490">
        <v>517990</v>
      </c>
      <c r="B490">
        <v>98130</v>
      </c>
      <c r="C490" t="s">
        <v>3113</v>
      </c>
      <c r="D490" t="s">
        <v>3119</v>
      </c>
      <c r="E490" t="s">
        <v>1981</v>
      </c>
      <c r="F490">
        <v>0</v>
      </c>
      <c r="G490">
        <v>0</v>
      </c>
      <c r="H490">
        <v>79</v>
      </c>
    </row>
    <row r="491" spans="1:8" x14ac:dyDescent="0.3">
      <c r="A491">
        <v>519356</v>
      </c>
      <c r="B491">
        <v>2555947</v>
      </c>
      <c r="C491" t="s">
        <v>3126</v>
      </c>
      <c r="D491" t="s">
        <v>3127</v>
      </c>
      <c r="E491" t="s">
        <v>1981</v>
      </c>
      <c r="F491">
        <v>1</v>
      </c>
      <c r="G491">
        <v>0</v>
      </c>
      <c r="H491">
        <v>37</v>
      </c>
    </row>
    <row r="492" spans="1:8" x14ac:dyDescent="0.3">
      <c r="A492">
        <v>519671</v>
      </c>
      <c r="B492">
        <v>2557466</v>
      </c>
      <c r="C492" t="s">
        <v>3107</v>
      </c>
      <c r="D492" t="s">
        <v>3108</v>
      </c>
      <c r="E492" t="s">
        <v>1981</v>
      </c>
      <c r="F492">
        <v>35</v>
      </c>
      <c r="G492">
        <v>255</v>
      </c>
      <c r="H492">
        <v>52</v>
      </c>
    </row>
    <row r="493" spans="1:8" x14ac:dyDescent="0.3">
      <c r="A493">
        <v>520538</v>
      </c>
      <c r="B493">
        <v>2561273</v>
      </c>
      <c r="C493" t="s">
        <v>3107</v>
      </c>
      <c r="D493" t="s">
        <v>3112</v>
      </c>
      <c r="E493" t="s">
        <v>1981</v>
      </c>
      <c r="F493">
        <v>61</v>
      </c>
      <c r="G493">
        <v>269</v>
      </c>
      <c r="H493">
        <v>99</v>
      </c>
    </row>
    <row r="494" spans="1:8" x14ac:dyDescent="0.3">
      <c r="A494">
        <v>523052</v>
      </c>
      <c r="B494">
        <v>2571986</v>
      </c>
      <c r="C494" t="s">
        <v>3126</v>
      </c>
      <c r="D494" t="s">
        <v>3197</v>
      </c>
      <c r="E494" t="s">
        <v>1981</v>
      </c>
      <c r="F494">
        <v>5</v>
      </c>
      <c r="G494">
        <v>282</v>
      </c>
      <c r="H494">
        <v>51</v>
      </c>
    </row>
    <row r="495" spans="1:8" x14ac:dyDescent="0.3">
      <c r="A495">
        <v>525162</v>
      </c>
      <c r="B495">
        <v>2581736</v>
      </c>
      <c r="C495" t="s">
        <v>3107</v>
      </c>
      <c r="D495" t="s">
        <v>3120</v>
      </c>
      <c r="E495" t="s">
        <v>1981</v>
      </c>
      <c r="F495">
        <v>2</v>
      </c>
      <c r="G495">
        <v>0</v>
      </c>
      <c r="H495">
        <v>160</v>
      </c>
    </row>
    <row r="496" spans="1:8" x14ac:dyDescent="0.3">
      <c r="A496">
        <v>530315</v>
      </c>
      <c r="B496">
        <v>2604680</v>
      </c>
      <c r="C496" t="s">
        <v>3105</v>
      </c>
      <c r="D496" t="s">
        <v>3128</v>
      </c>
      <c r="E496" t="s">
        <v>1981</v>
      </c>
      <c r="F496">
        <v>10</v>
      </c>
      <c r="G496">
        <v>11</v>
      </c>
      <c r="H496">
        <v>63</v>
      </c>
    </row>
    <row r="497" spans="1:8" x14ac:dyDescent="0.3">
      <c r="A497">
        <v>530527</v>
      </c>
      <c r="B497">
        <v>1301493</v>
      </c>
      <c r="C497" t="s">
        <v>3116</v>
      </c>
      <c r="D497" t="s">
        <v>3177</v>
      </c>
      <c r="E497" t="s">
        <v>1982</v>
      </c>
      <c r="F497">
        <v>255</v>
      </c>
      <c r="G497">
        <v>37</v>
      </c>
      <c r="H497">
        <v>49</v>
      </c>
    </row>
    <row r="498" spans="1:8" x14ac:dyDescent="0.3">
      <c r="A498">
        <v>532687</v>
      </c>
      <c r="B498">
        <v>2617508</v>
      </c>
      <c r="C498" t="s">
        <v>3116</v>
      </c>
      <c r="D498" t="s">
        <v>3133</v>
      </c>
      <c r="E498" t="s">
        <v>1982</v>
      </c>
      <c r="F498">
        <v>7</v>
      </c>
      <c r="G498">
        <v>0</v>
      </c>
      <c r="H498">
        <v>40</v>
      </c>
    </row>
    <row r="499" spans="1:8" x14ac:dyDescent="0.3">
      <c r="A499">
        <v>533155</v>
      </c>
      <c r="B499">
        <v>2619552</v>
      </c>
      <c r="C499" t="s">
        <v>3105</v>
      </c>
      <c r="D499" t="s">
        <v>3142</v>
      </c>
      <c r="E499" t="s">
        <v>1982</v>
      </c>
      <c r="F499">
        <v>90</v>
      </c>
      <c r="G499">
        <v>153</v>
      </c>
      <c r="H499">
        <v>90</v>
      </c>
    </row>
    <row r="500" spans="1:8" x14ac:dyDescent="0.3">
      <c r="A500">
        <v>533523</v>
      </c>
      <c r="B500">
        <v>2621923</v>
      </c>
      <c r="C500" t="s">
        <v>3110</v>
      </c>
      <c r="D500" t="s">
        <v>3138</v>
      </c>
      <c r="E500" t="s">
        <v>1981</v>
      </c>
      <c r="F500">
        <v>192</v>
      </c>
      <c r="G500">
        <v>312</v>
      </c>
      <c r="H500">
        <v>64</v>
      </c>
    </row>
    <row r="501" spans="1:8" x14ac:dyDescent="0.3">
      <c r="A501">
        <v>533864</v>
      </c>
      <c r="B501">
        <v>2625980</v>
      </c>
      <c r="C501" t="s">
        <v>3105</v>
      </c>
      <c r="D501" t="s">
        <v>3128</v>
      </c>
      <c r="E501" t="s">
        <v>1981</v>
      </c>
      <c r="F501">
        <v>44</v>
      </c>
      <c r="G501">
        <v>214</v>
      </c>
      <c r="H501">
        <v>100</v>
      </c>
    </row>
    <row r="502" spans="1:8" x14ac:dyDescent="0.3">
      <c r="A502">
        <v>534415</v>
      </c>
      <c r="B502">
        <v>2626550</v>
      </c>
      <c r="C502" t="s">
        <v>3105</v>
      </c>
      <c r="D502" t="s">
        <v>3169</v>
      </c>
      <c r="E502" t="s">
        <v>1981</v>
      </c>
      <c r="F502">
        <v>3</v>
      </c>
      <c r="G502">
        <v>0</v>
      </c>
      <c r="H502">
        <v>64</v>
      </c>
    </row>
    <row r="503" spans="1:8" x14ac:dyDescent="0.3">
      <c r="A503">
        <v>534931</v>
      </c>
      <c r="B503">
        <v>2615665</v>
      </c>
      <c r="C503" t="s">
        <v>3116</v>
      </c>
      <c r="D503" t="s">
        <v>3125</v>
      </c>
      <c r="E503" t="s">
        <v>1981</v>
      </c>
      <c r="F503">
        <v>0</v>
      </c>
      <c r="G503">
        <v>0</v>
      </c>
      <c r="H503">
        <v>21</v>
      </c>
    </row>
    <row r="504" spans="1:8" x14ac:dyDescent="0.3">
      <c r="A504">
        <v>537442</v>
      </c>
      <c r="B504">
        <v>219690</v>
      </c>
      <c r="C504" t="s">
        <v>3113</v>
      </c>
      <c r="D504" t="s">
        <v>3119</v>
      </c>
      <c r="E504" t="s">
        <v>1981</v>
      </c>
      <c r="F504">
        <v>72</v>
      </c>
      <c r="G504">
        <v>30</v>
      </c>
      <c r="H504">
        <v>80</v>
      </c>
    </row>
    <row r="505" spans="1:8" x14ac:dyDescent="0.3">
      <c r="A505">
        <v>538871</v>
      </c>
      <c r="B505">
        <v>2647078</v>
      </c>
      <c r="C505" t="s">
        <v>3107</v>
      </c>
      <c r="D505" t="s">
        <v>3122</v>
      </c>
      <c r="E505" t="s">
        <v>1981</v>
      </c>
      <c r="F505">
        <v>3</v>
      </c>
      <c r="G505">
        <v>153</v>
      </c>
      <c r="H505">
        <v>38</v>
      </c>
    </row>
    <row r="506" spans="1:8" x14ac:dyDescent="0.3">
      <c r="A506">
        <v>540705</v>
      </c>
      <c r="B506">
        <v>2658039</v>
      </c>
      <c r="C506" t="s">
        <v>3107</v>
      </c>
      <c r="D506" t="s">
        <v>3112</v>
      </c>
      <c r="E506" t="s">
        <v>1981</v>
      </c>
      <c r="F506">
        <v>296</v>
      </c>
      <c r="G506">
        <v>264</v>
      </c>
      <c r="H506">
        <v>65</v>
      </c>
    </row>
    <row r="507" spans="1:8" x14ac:dyDescent="0.3">
      <c r="A507">
        <v>541020</v>
      </c>
      <c r="B507">
        <v>2659582</v>
      </c>
      <c r="C507" t="s">
        <v>3123</v>
      </c>
      <c r="D507" t="s">
        <v>3129</v>
      </c>
      <c r="E507" t="s">
        <v>1981</v>
      </c>
      <c r="F507">
        <v>15</v>
      </c>
      <c r="G507">
        <v>0</v>
      </c>
      <c r="H507">
        <v>80</v>
      </c>
    </row>
    <row r="508" spans="1:8" x14ac:dyDescent="0.3">
      <c r="A508">
        <v>541288</v>
      </c>
      <c r="B508">
        <v>2659582</v>
      </c>
      <c r="C508" t="s">
        <v>3130</v>
      </c>
      <c r="D508" t="s">
        <v>3186</v>
      </c>
      <c r="E508" t="s">
        <v>1981</v>
      </c>
      <c r="F508">
        <v>3</v>
      </c>
      <c r="G508">
        <v>0</v>
      </c>
      <c r="H508">
        <v>80</v>
      </c>
    </row>
    <row r="509" spans="1:8" x14ac:dyDescent="0.3">
      <c r="A509">
        <v>541569</v>
      </c>
      <c r="B509">
        <v>2662493</v>
      </c>
      <c r="C509" t="s">
        <v>3107</v>
      </c>
      <c r="D509" t="s">
        <v>3108</v>
      </c>
      <c r="E509" t="s">
        <v>1981</v>
      </c>
      <c r="F509">
        <v>166</v>
      </c>
      <c r="G509">
        <v>219</v>
      </c>
      <c r="H509">
        <v>68</v>
      </c>
    </row>
    <row r="510" spans="1:8" x14ac:dyDescent="0.3">
      <c r="A510">
        <v>542316</v>
      </c>
      <c r="B510">
        <v>2677541</v>
      </c>
      <c r="C510" t="s">
        <v>3126</v>
      </c>
      <c r="D510" t="s">
        <v>3132</v>
      </c>
      <c r="E510" t="s">
        <v>1981</v>
      </c>
      <c r="F510">
        <v>2</v>
      </c>
      <c r="G510">
        <v>0</v>
      </c>
      <c r="H510">
        <v>99</v>
      </c>
    </row>
    <row r="511" spans="1:8" x14ac:dyDescent="0.3">
      <c r="A511">
        <v>542674</v>
      </c>
      <c r="B511">
        <v>1026735</v>
      </c>
      <c r="C511" t="s">
        <v>3110</v>
      </c>
      <c r="D511" t="s">
        <v>3111</v>
      </c>
      <c r="E511" t="s">
        <v>1982</v>
      </c>
      <c r="F511">
        <v>37</v>
      </c>
      <c r="G511">
        <v>62</v>
      </c>
      <c r="H511">
        <v>40</v>
      </c>
    </row>
    <row r="512" spans="1:8" x14ac:dyDescent="0.3">
      <c r="A512">
        <v>544553</v>
      </c>
      <c r="B512">
        <v>2677930</v>
      </c>
      <c r="C512" t="s">
        <v>3113</v>
      </c>
      <c r="D512" t="s">
        <v>3119</v>
      </c>
      <c r="E512" t="s">
        <v>1982</v>
      </c>
      <c r="F512">
        <v>26</v>
      </c>
      <c r="G512">
        <v>313</v>
      </c>
      <c r="H512">
        <v>38</v>
      </c>
    </row>
    <row r="513" spans="1:8" x14ac:dyDescent="0.3">
      <c r="A513">
        <v>545037</v>
      </c>
      <c r="B513">
        <v>2690936</v>
      </c>
      <c r="C513" t="s">
        <v>3123</v>
      </c>
      <c r="D513" t="s">
        <v>3129</v>
      </c>
      <c r="E513" t="s">
        <v>1981</v>
      </c>
      <c r="F513">
        <v>3</v>
      </c>
      <c r="G513">
        <v>159</v>
      </c>
      <c r="H513">
        <v>70</v>
      </c>
    </row>
    <row r="514" spans="1:8" x14ac:dyDescent="0.3">
      <c r="A514">
        <v>545065</v>
      </c>
      <c r="B514">
        <v>2678998</v>
      </c>
      <c r="C514" t="s">
        <v>3113</v>
      </c>
      <c r="D514" t="s">
        <v>3114</v>
      </c>
      <c r="E514" t="s">
        <v>1981</v>
      </c>
      <c r="F514">
        <v>8</v>
      </c>
      <c r="G514">
        <v>0</v>
      </c>
      <c r="H514">
        <v>85</v>
      </c>
    </row>
    <row r="515" spans="1:8" x14ac:dyDescent="0.3">
      <c r="A515">
        <v>550445</v>
      </c>
      <c r="B515">
        <v>2701180</v>
      </c>
      <c r="C515" t="s">
        <v>3105</v>
      </c>
      <c r="D515" t="s">
        <v>3169</v>
      </c>
      <c r="E515" t="s">
        <v>1981</v>
      </c>
      <c r="F515">
        <v>9</v>
      </c>
      <c r="G515">
        <v>0</v>
      </c>
      <c r="H515">
        <v>39</v>
      </c>
    </row>
    <row r="516" spans="1:8" x14ac:dyDescent="0.3">
      <c r="A516">
        <v>550621</v>
      </c>
      <c r="B516">
        <v>2706150</v>
      </c>
      <c r="C516" t="s">
        <v>3107</v>
      </c>
      <c r="D516" t="s">
        <v>3109</v>
      </c>
      <c r="E516" t="s">
        <v>1981</v>
      </c>
      <c r="F516">
        <v>2</v>
      </c>
      <c r="G516">
        <v>0</v>
      </c>
      <c r="H516">
        <v>79</v>
      </c>
    </row>
    <row r="517" spans="1:8" x14ac:dyDescent="0.3">
      <c r="A517">
        <v>550727</v>
      </c>
      <c r="B517">
        <v>2276858</v>
      </c>
      <c r="C517" t="s">
        <v>3110</v>
      </c>
      <c r="D517" t="s">
        <v>3138</v>
      </c>
      <c r="E517" t="s">
        <v>1981</v>
      </c>
      <c r="F517">
        <v>8</v>
      </c>
      <c r="G517">
        <v>260</v>
      </c>
      <c r="H517">
        <v>50</v>
      </c>
    </row>
    <row r="518" spans="1:8" x14ac:dyDescent="0.3">
      <c r="A518">
        <v>551644</v>
      </c>
      <c r="B518">
        <v>2711079</v>
      </c>
      <c r="C518" t="s">
        <v>3113</v>
      </c>
      <c r="D518" t="s">
        <v>3119</v>
      </c>
      <c r="E518" t="s">
        <v>1982</v>
      </c>
      <c r="F518">
        <v>15</v>
      </c>
      <c r="G518">
        <v>0</v>
      </c>
      <c r="H518">
        <v>69</v>
      </c>
    </row>
    <row r="519" spans="1:8" x14ac:dyDescent="0.3">
      <c r="A519">
        <v>552927</v>
      </c>
      <c r="B519">
        <v>2717545</v>
      </c>
      <c r="C519" t="s">
        <v>3126</v>
      </c>
      <c r="D519" t="s">
        <v>3188</v>
      </c>
      <c r="E519" t="s">
        <v>1981</v>
      </c>
      <c r="F519">
        <v>110</v>
      </c>
      <c r="G519">
        <v>42</v>
      </c>
      <c r="H519">
        <v>59</v>
      </c>
    </row>
    <row r="520" spans="1:8" x14ac:dyDescent="0.3">
      <c r="A520">
        <v>555352</v>
      </c>
      <c r="B520">
        <v>2677541</v>
      </c>
      <c r="C520" t="s">
        <v>3126</v>
      </c>
      <c r="D520" t="s">
        <v>3132</v>
      </c>
      <c r="E520" t="s">
        <v>1981</v>
      </c>
      <c r="F520">
        <v>1</v>
      </c>
      <c r="G520">
        <v>0</v>
      </c>
      <c r="H520">
        <v>60</v>
      </c>
    </row>
    <row r="521" spans="1:8" x14ac:dyDescent="0.3">
      <c r="A521">
        <v>556691</v>
      </c>
      <c r="B521">
        <v>344615</v>
      </c>
      <c r="C521" t="s">
        <v>3105</v>
      </c>
      <c r="D521" t="s">
        <v>3150</v>
      </c>
      <c r="E521" t="s">
        <v>1981</v>
      </c>
      <c r="F521">
        <v>5</v>
      </c>
      <c r="G521">
        <v>248</v>
      </c>
      <c r="H521">
        <v>120</v>
      </c>
    </row>
    <row r="522" spans="1:8" x14ac:dyDescent="0.3">
      <c r="A522">
        <v>559210</v>
      </c>
      <c r="B522">
        <v>2751981</v>
      </c>
      <c r="C522" t="s">
        <v>3105</v>
      </c>
      <c r="D522" t="s">
        <v>3128</v>
      </c>
      <c r="E522" t="s">
        <v>1982</v>
      </c>
      <c r="F522">
        <v>2</v>
      </c>
      <c r="G522">
        <v>0</v>
      </c>
      <c r="H522">
        <v>50</v>
      </c>
    </row>
    <row r="523" spans="1:8" x14ac:dyDescent="0.3">
      <c r="A523">
        <v>559794</v>
      </c>
      <c r="B523">
        <v>2746801</v>
      </c>
      <c r="C523" t="s">
        <v>3116</v>
      </c>
      <c r="D523" t="s">
        <v>3125</v>
      </c>
      <c r="E523" t="s">
        <v>1981</v>
      </c>
      <c r="F523">
        <v>6</v>
      </c>
      <c r="G523">
        <v>323</v>
      </c>
      <c r="H523">
        <v>70</v>
      </c>
    </row>
    <row r="524" spans="1:8" x14ac:dyDescent="0.3">
      <c r="A524">
        <v>560578</v>
      </c>
      <c r="B524">
        <v>2756580</v>
      </c>
      <c r="C524" t="s">
        <v>3107</v>
      </c>
      <c r="D524" t="s">
        <v>3108</v>
      </c>
      <c r="E524" t="s">
        <v>1982</v>
      </c>
      <c r="F524">
        <v>10</v>
      </c>
      <c r="G524">
        <v>0</v>
      </c>
      <c r="H524">
        <v>30</v>
      </c>
    </row>
    <row r="525" spans="1:8" x14ac:dyDescent="0.3">
      <c r="A525">
        <v>563505</v>
      </c>
      <c r="B525">
        <v>783178</v>
      </c>
      <c r="C525" t="s">
        <v>3123</v>
      </c>
      <c r="D525" t="s">
        <v>3191</v>
      </c>
      <c r="E525" t="s">
        <v>1981</v>
      </c>
      <c r="F525">
        <v>29</v>
      </c>
      <c r="G525">
        <v>329</v>
      </c>
      <c r="H525">
        <v>75</v>
      </c>
    </row>
    <row r="526" spans="1:8" x14ac:dyDescent="0.3">
      <c r="A526">
        <v>564821</v>
      </c>
      <c r="B526">
        <v>1139408</v>
      </c>
      <c r="C526" t="s">
        <v>3107</v>
      </c>
      <c r="D526" t="s">
        <v>3122</v>
      </c>
      <c r="E526" t="s">
        <v>1981</v>
      </c>
      <c r="F526">
        <v>146</v>
      </c>
      <c r="G526">
        <v>297</v>
      </c>
      <c r="H526">
        <v>46</v>
      </c>
    </row>
    <row r="527" spans="1:8" x14ac:dyDescent="0.3">
      <c r="A527">
        <v>565345</v>
      </c>
      <c r="B527">
        <v>2780064</v>
      </c>
      <c r="C527" t="s">
        <v>3116</v>
      </c>
      <c r="D527" t="s">
        <v>3177</v>
      </c>
      <c r="E527" t="s">
        <v>1981</v>
      </c>
      <c r="F527">
        <v>15</v>
      </c>
      <c r="G527">
        <v>0</v>
      </c>
      <c r="H527">
        <v>60</v>
      </c>
    </row>
    <row r="528" spans="1:8" x14ac:dyDescent="0.3">
      <c r="A528">
        <v>566841</v>
      </c>
      <c r="B528">
        <v>2788076</v>
      </c>
      <c r="C528" t="s">
        <v>3113</v>
      </c>
      <c r="D528" t="s">
        <v>3170</v>
      </c>
      <c r="E528" t="s">
        <v>1981</v>
      </c>
      <c r="F528">
        <v>18</v>
      </c>
      <c r="G528">
        <v>12</v>
      </c>
      <c r="H528">
        <v>75</v>
      </c>
    </row>
    <row r="529" spans="1:8" x14ac:dyDescent="0.3">
      <c r="A529">
        <v>568307</v>
      </c>
      <c r="B529">
        <v>2796030</v>
      </c>
      <c r="C529" t="s">
        <v>3107</v>
      </c>
      <c r="D529" t="s">
        <v>3112</v>
      </c>
      <c r="E529" t="s">
        <v>1982</v>
      </c>
      <c r="F529">
        <v>123</v>
      </c>
      <c r="G529">
        <v>324</v>
      </c>
      <c r="H529">
        <v>33</v>
      </c>
    </row>
    <row r="530" spans="1:8" x14ac:dyDescent="0.3">
      <c r="A530">
        <v>570055</v>
      </c>
      <c r="B530">
        <v>532423</v>
      </c>
      <c r="C530" t="s">
        <v>3113</v>
      </c>
      <c r="D530" t="s">
        <v>3114</v>
      </c>
      <c r="E530" t="s">
        <v>1981</v>
      </c>
      <c r="F530">
        <v>22</v>
      </c>
      <c r="G530">
        <v>0</v>
      </c>
      <c r="H530">
        <v>50</v>
      </c>
    </row>
    <row r="531" spans="1:8" x14ac:dyDescent="0.3">
      <c r="A531">
        <v>570153</v>
      </c>
      <c r="B531">
        <v>2805604</v>
      </c>
      <c r="C531" t="s">
        <v>3184</v>
      </c>
      <c r="D531" t="s">
        <v>3198</v>
      </c>
      <c r="E531" t="s">
        <v>1982</v>
      </c>
      <c r="F531">
        <v>50</v>
      </c>
      <c r="G531">
        <v>273</v>
      </c>
      <c r="H531">
        <v>49</v>
      </c>
    </row>
    <row r="532" spans="1:8" x14ac:dyDescent="0.3">
      <c r="A532">
        <v>571074</v>
      </c>
      <c r="B532">
        <v>2810411</v>
      </c>
      <c r="C532" t="s">
        <v>3126</v>
      </c>
      <c r="D532" t="s">
        <v>3180</v>
      </c>
      <c r="E532" t="s">
        <v>1981</v>
      </c>
      <c r="F532">
        <v>35</v>
      </c>
      <c r="G532">
        <v>341</v>
      </c>
      <c r="H532">
        <v>50</v>
      </c>
    </row>
    <row r="533" spans="1:8" x14ac:dyDescent="0.3">
      <c r="A533">
        <v>571751</v>
      </c>
      <c r="B533">
        <v>2547002</v>
      </c>
      <c r="C533" t="s">
        <v>3107</v>
      </c>
      <c r="D533" t="s">
        <v>3109</v>
      </c>
      <c r="E533" t="s">
        <v>1982</v>
      </c>
      <c r="F533">
        <v>418</v>
      </c>
      <c r="G533">
        <v>249</v>
      </c>
      <c r="H533">
        <v>46</v>
      </c>
    </row>
    <row r="534" spans="1:8" x14ac:dyDescent="0.3">
      <c r="A534">
        <v>573171</v>
      </c>
      <c r="B534">
        <v>2769139</v>
      </c>
      <c r="C534" t="s">
        <v>3107</v>
      </c>
      <c r="D534" t="s">
        <v>3120</v>
      </c>
      <c r="E534" t="s">
        <v>1982</v>
      </c>
      <c r="F534">
        <v>358</v>
      </c>
      <c r="G534">
        <v>107</v>
      </c>
      <c r="H534">
        <v>30</v>
      </c>
    </row>
    <row r="535" spans="1:8" x14ac:dyDescent="0.3">
      <c r="A535">
        <v>573259</v>
      </c>
      <c r="B535">
        <v>2820919</v>
      </c>
      <c r="C535" t="s">
        <v>3105</v>
      </c>
      <c r="D535" t="s">
        <v>3142</v>
      </c>
      <c r="E535" t="s">
        <v>1982</v>
      </c>
      <c r="F535">
        <v>6</v>
      </c>
      <c r="G535">
        <v>0</v>
      </c>
      <c r="H535">
        <v>120</v>
      </c>
    </row>
    <row r="536" spans="1:8" x14ac:dyDescent="0.3">
      <c r="A536">
        <v>574657</v>
      </c>
      <c r="B536">
        <v>2833811</v>
      </c>
      <c r="C536" t="s">
        <v>3107</v>
      </c>
      <c r="D536" t="s">
        <v>3109</v>
      </c>
      <c r="E536" t="s">
        <v>1981</v>
      </c>
      <c r="F536">
        <v>6</v>
      </c>
      <c r="G536">
        <v>0</v>
      </c>
      <c r="H536">
        <v>48</v>
      </c>
    </row>
    <row r="537" spans="1:8" x14ac:dyDescent="0.3">
      <c r="A537">
        <v>577552</v>
      </c>
      <c r="B537">
        <v>2840324</v>
      </c>
      <c r="C537" t="s">
        <v>3113</v>
      </c>
      <c r="D537" t="s">
        <v>3115</v>
      </c>
      <c r="E537" t="s">
        <v>1982</v>
      </c>
      <c r="F537">
        <v>2</v>
      </c>
      <c r="G537">
        <v>0</v>
      </c>
      <c r="H537">
        <v>15</v>
      </c>
    </row>
    <row r="538" spans="1:8" x14ac:dyDescent="0.3">
      <c r="A538">
        <v>577689</v>
      </c>
      <c r="B538">
        <v>2683134</v>
      </c>
      <c r="C538" t="s">
        <v>3113</v>
      </c>
      <c r="D538" t="s">
        <v>3114</v>
      </c>
      <c r="E538" t="s">
        <v>1981</v>
      </c>
      <c r="F538">
        <v>38</v>
      </c>
      <c r="G538">
        <v>0</v>
      </c>
      <c r="H538">
        <v>65</v>
      </c>
    </row>
    <row r="539" spans="1:8" x14ac:dyDescent="0.3">
      <c r="A539">
        <v>578821</v>
      </c>
      <c r="B539">
        <v>2847303</v>
      </c>
      <c r="C539" t="s">
        <v>3110</v>
      </c>
      <c r="D539" t="s">
        <v>3111</v>
      </c>
      <c r="E539" t="s">
        <v>1981</v>
      </c>
      <c r="F539">
        <v>76</v>
      </c>
      <c r="G539">
        <v>109</v>
      </c>
      <c r="H539">
        <v>23</v>
      </c>
    </row>
    <row r="540" spans="1:8" x14ac:dyDescent="0.3">
      <c r="A540">
        <v>578927</v>
      </c>
      <c r="B540">
        <v>271254</v>
      </c>
      <c r="C540" t="s">
        <v>3113</v>
      </c>
      <c r="D540" t="s">
        <v>3119</v>
      </c>
      <c r="E540" t="s">
        <v>1981</v>
      </c>
      <c r="F540">
        <v>24</v>
      </c>
      <c r="G540">
        <v>30</v>
      </c>
      <c r="H540">
        <v>45</v>
      </c>
    </row>
    <row r="541" spans="1:8" x14ac:dyDescent="0.3">
      <c r="A541">
        <v>580013</v>
      </c>
      <c r="B541">
        <v>308441</v>
      </c>
      <c r="C541" t="s">
        <v>3110</v>
      </c>
      <c r="D541" t="s">
        <v>3111</v>
      </c>
      <c r="E541" t="s">
        <v>1981</v>
      </c>
      <c r="F541">
        <v>117</v>
      </c>
      <c r="G541">
        <v>284</v>
      </c>
      <c r="H541">
        <v>76</v>
      </c>
    </row>
    <row r="542" spans="1:8" x14ac:dyDescent="0.3">
      <c r="A542">
        <v>582053</v>
      </c>
      <c r="B542">
        <v>2865743</v>
      </c>
      <c r="C542" t="s">
        <v>3107</v>
      </c>
      <c r="D542" t="s">
        <v>3109</v>
      </c>
      <c r="E542" t="s">
        <v>1981</v>
      </c>
      <c r="F542">
        <v>37</v>
      </c>
      <c r="G542">
        <v>0</v>
      </c>
      <c r="H542">
        <v>70</v>
      </c>
    </row>
    <row r="543" spans="1:8" x14ac:dyDescent="0.3">
      <c r="A543">
        <v>582990</v>
      </c>
      <c r="B543">
        <v>501045</v>
      </c>
      <c r="C543" t="s">
        <v>3147</v>
      </c>
      <c r="D543" t="s">
        <v>3166</v>
      </c>
      <c r="E543" t="s">
        <v>1981</v>
      </c>
      <c r="F543">
        <v>3</v>
      </c>
      <c r="G543">
        <v>0</v>
      </c>
      <c r="H543">
        <v>30</v>
      </c>
    </row>
    <row r="544" spans="1:8" x14ac:dyDescent="0.3">
      <c r="A544">
        <v>583916</v>
      </c>
      <c r="B544">
        <v>2877505</v>
      </c>
      <c r="C544" t="s">
        <v>3116</v>
      </c>
      <c r="D544" t="s">
        <v>3167</v>
      </c>
      <c r="E544" t="s">
        <v>1981</v>
      </c>
      <c r="F544">
        <v>24</v>
      </c>
      <c r="G544">
        <v>342</v>
      </c>
      <c r="H544">
        <v>50</v>
      </c>
    </row>
    <row r="545" spans="1:8" x14ac:dyDescent="0.3">
      <c r="A545">
        <v>584012</v>
      </c>
      <c r="B545">
        <v>2709580</v>
      </c>
      <c r="C545" t="s">
        <v>3113</v>
      </c>
      <c r="D545" t="s">
        <v>3119</v>
      </c>
      <c r="E545" t="s">
        <v>1982</v>
      </c>
      <c r="F545">
        <v>357</v>
      </c>
      <c r="G545">
        <v>247</v>
      </c>
      <c r="H545">
        <v>22</v>
      </c>
    </row>
    <row r="546" spans="1:8" x14ac:dyDescent="0.3">
      <c r="A546">
        <v>584757</v>
      </c>
      <c r="B546">
        <v>2881484</v>
      </c>
      <c r="C546" t="s">
        <v>3107</v>
      </c>
      <c r="D546" t="s">
        <v>3108</v>
      </c>
      <c r="E546" t="s">
        <v>1982</v>
      </c>
      <c r="F546">
        <v>23</v>
      </c>
      <c r="G546">
        <v>98</v>
      </c>
      <c r="H546">
        <v>30</v>
      </c>
    </row>
    <row r="547" spans="1:8" x14ac:dyDescent="0.3">
      <c r="A547">
        <v>585042</v>
      </c>
      <c r="B547">
        <v>1431795</v>
      </c>
      <c r="C547" t="s">
        <v>3105</v>
      </c>
      <c r="D547" t="s">
        <v>3106</v>
      </c>
      <c r="E547" t="s">
        <v>1981</v>
      </c>
      <c r="F547">
        <v>7</v>
      </c>
      <c r="G547">
        <v>0</v>
      </c>
      <c r="H547">
        <v>45</v>
      </c>
    </row>
    <row r="548" spans="1:8" x14ac:dyDescent="0.3">
      <c r="A548">
        <v>588011</v>
      </c>
      <c r="B548">
        <v>2900624</v>
      </c>
      <c r="C548" t="s">
        <v>3116</v>
      </c>
      <c r="D548" t="s">
        <v>3117</v>
      </c>
      <c r="E548" t="s">
        <v>1981</v>
      </c>
      <c r="F548">
        <v>103</v>
      </c>
      <c r="G548">
        <v>184</v>
      </c>
      <c r="H548">
        <v>100</v>
      </c>
    </row>
    <row r="549" spans="1:8" x14ac:dyDescent="0.3">
      <c r="A549">
        <v>588554</v>
      </c>
      <c r="B549">
        <v>1744018</v>
      </c>
      <c r="C549" t="s">
        <v>3113</v>
      </c>
      <c r="D549" t="s">
        <v>3119</v>
      </c>
      <c r="E549" t="s">
        <v>1982</v>
      </c>
      <c r="F549">
        <v>46</v>
      </c>
      <c r="G549">
        <v>0</v>
      </c>
      <c r="H549">
        <v>50</v>
      </c>
    </row>
    <row r="550" spans="1:8" x14ac:dyDescent="0.3">
      <c r="A550">
        <v>588556</v>
      </c>
      <c r="B550">
        <v>2879935</v>
      </c>
      <c r="C550" t="s">
        <v>3107</v>
      </c>
      <c r="D550" t="s">
        <v>3120</v>
      </c>
      <c r="E550" t="s">
        <v>1982</v>
      </c>
      <c r="F550">
        <v>20</v>
      </c>
      <c r="G550">
        <v>0</v>
      </c>
      <c r="H550">
        <v>33</v>
      </c>
    </row>
    <row r="551" spans="1:8" x14ac:dyDescent="0.3">
      <c r="A551">
        <v>589285</v>
      </c>
      <c r="B551">
        <v>708304</v>
      </c>
      <c r="C551" t="s">
        <v>3116</v>
      </c>
      <c r="D551" t="s">
        <v>3177</v>
      </c>
      <c r="E551" t="s">
        <v>1981</v>
      </c>
      <c r="F551">
        <v>86</v>
      </c>
      <c r="G551">
        <v>289</v>
      </c>
      <c r="H551">
        <v>55</v>
      </c>
    </row>
    <row r="552" spans="1:8" x14ac:dyDescent="0.3">
      <c r="A552">
        <v>589293</v>
      </c>
      <c r="B552">
        <v>206338</v>
      </c>
      <c r="C552" t="s">
        <v>3107</v>
      </c>
      <c r="D552" t="s">
        <v>3109</v>
      </c>
      <c r="E552" t="s">
        <v>1981</v>
      </c>
      <c r="F552">
        <v>36</v>
      </c>
      <c r="G552">
        <v>321</v>
      </c>
      <c r="H552">
        <v>48</v>
      </c>
    </row>
    <row r="553" spans="1:8" x14ac:dyDescent="0.3">
      <c r="A553">
        <v>590200</v>
      </c>
      <c r="B553">
        <v>2877505</v>
      </c>
      <c r="C553" t="s">
        <v>3116</v>
      </c>
      <c r="D553" t="s">
        <v>3167</v>
      </c>
      <c r="E553" t="s">
        <v>1981</v>
      </c>
      <c r="F553">
        <v>29</v>
      </c>
      <c r="G553">
        <v>343</v>
      </c>
      <c r="H553">
        <v>60</v>
      </c>
    </row>
    <row r="554" spans="1:8" x14ac:dyDescent="0.3">
      <c r="A554">
        <v>590948</v>
      </c>
      <c r="B554">
        <v>2915907</v>
      </c>
      <c r="C554" t="s">
        <v>3123</v>
      </c>
      <c r="D554" t="s">
        <v>3143</v>
      </c>
      <c r="E554" t="s">
        <v>1982</v>
      </c>
      <c r="F554">
        <v>25</v>
      </c>
      <c r="G554">
        <v>143</v>
      </c>
      <c r="H554">
        <v>25</v>
      </c>
    </row>
    <row r="555" spans="1:8" x14ac:dyDescent="0.3">
      <c r="A555">
        <v>592020</v>
      </c>
      <c r="B555">
        <v>214457</v>
      </c>
      <c r="C555" t="s">
        <v>3130</v>
      </c>
      <c r="D555" t="s">
        <v>3199</v>
      </c>
      <c r="E555" t="s">
        <v>1981</v>
      </c>
      <c r="F555">
        <v>11</v>
      </c>
      <c r="G555">
        <v>265</v>
      </c>
      <c r="H555">
        <v>70</v>
      </c>
    </row>
    <row r="556" spans="1:8" x14ac:dyDescent="0.3">
      <c r="A556">
        <v>592059</v>
      </c>
      <c r="B556">
        <v>2922816</v>
      </c>
      <c r="C556" t="s">
        <v>3116</v>
      </c>
      <c r="D556" t="s">
        <v>3125</v>
      </c>
      <c r="E556" t="s">
        <v>1982</v>
      </c>
      <c r="F556">
        <v>5</v>
      </c>
      <c r="G556">
        <v>0</v>
      </c>
      <c r="H556">
        <v>50</v>
      </c>
    </row>
    <row r="557" spans="1:8" x14ac:dyDescent="0.3">
      <c r="A557">
        <v>593269</v>
      </c>
      <c r="B557">
        <v>2929284</v>
      </c>
      <c r="C557" t="s">
        <v>3105</v>
      </c>
      <c r="D557" t="s">
        <v>3121</v>
      </c>
      <c r="E557" t="s">
        <v>1981</v>
      </c>
      <c r="F557">
        <v>99</v>
      </c>
      <c r="G557">
        <v>59</v>
      </c>
      <c r="H557">
        <v>65</v>
      </c>
    </row>
    <row r="558" spans="1:8" x14ac:dyDescent="0.3">
      <c r="A558">
        <v>593920</v>
      </c>
      <c r="B558">
        <v>2933298</v>
      </c>
      <c r="C558" t="s">
        <v>3113</v>
      </c>
      <c r="D558" t="s">
        <v>3119</v>
      </c>
      <c r="E558" t="s">
        <v>1981</v>
      </c>
      <c r="F558">
        <v>4</v>
      </c>
      <c r="G558">
        <v>0</v>
      </c>
      <c r="H558">
        <v>35</v>
      </c>
    </row>
    <row r="559" spans="1:8" x14ac:dyDescent="0.3">
      <c r="A559">
        <v>594027</v>
      </c>
      <c r="B559">
        <v>2933986</v>
      </c>
      <c r="C559" t="s">
        <v>3105</v>
      </c>
      <c r="D559" t="s">
        <v>3128</v>
      </c>
      <c r="E559" t="s">
        <v>1981</v>
      </c>
      <c r="F559">
        <v>61</v>
      </c>
      <c r="G559">
        <v>26</v>
      </c>
      <c r="H559">
        <v>160</v>
      </c>
    </row>
    <row r="560" spans="1:8" x14ac:dyDescent="0.3">
      <c r="A560">
        <v>594032</v>
      </c>
      <c r="B560">
        <v>2933986</v>
      </c>
      <c r="C560" t="s">
        <v>3123</v>
      </c>
      <c r="D560" t="s">
        <v>3189</v>
      </c>
      <c r="E560" t="s">
        <v>1981</v>
      </c>
      <c r="F560">
        <v>43</v>
      </c>
      <c r="G560">
        <v>69</v>
      </c>
      <c r="H560">
        <v>140</v>
      </c>
    </row>
    <row r="561" spans="1:8" x14ac:dyDescent="0.3">
      <c r="A561">
        <v>594495</v>
      </c>
      <c r="B561">
        <v>2453841</v>
      </c>
      <c r="C561" t="s">
        <v>3113</v>
      </c>
      <c r="D561" t="s">
        <v>3119</v>
      </c>
      <c r="E561" t="s">
        <v>1981</v>
      </c>
      <c r="F561">
        <v>3</v>
      </c>
      <c r="G561">
        <v>0</v>
      </c>
      <c r="H561">
        <v>70</v>
      </c>
    </row>
    <row r="562" spans="1:8" x14ac:dyDescent="0.3">
      <c r="A562">
        <v>595231</v>
      </c>
      <c r="B562">
        <v>2941249</v>
      </c>
      <c r="C562" t="s">
        <v>3113</v>
      </c>
      <c r="D562" t="s">
        <v>3115</v>
      </c>
      <c r="E562" t="s">
        <v>1981</v>
      </c>
      <c r="F562">
        <v>9</v>
      </c>
      <c r="G562">
        <v>0</v>
      </c>
      <c r="H562">
        <v>70</v>
      </c>
    </row>
    <row r="563" spans="1:8" x14ac:dyDescent="0.3">
      <c r="A563">
        <v>597413</v>
      </c>
      <c r="B563">
        <v>2953733</v>
      </c>
      <c r="C563" t="s">
        <v>3144</v>
      </c>
      <c r="D563" t="s">
        <v>3151</v>
      </c>
      <c r="E563" t="s">
        <v>1982</v>
      </c>
      <c r="F563">
        <v>19</v>
      </c>
      <c r="G563">
        <v>364</v>
      </c>
      <c r="H563">
        <v>31</v>
      </c>
    </row>
    <row r="564" spans="1:8" x14ac:dyDescent="0.3">
      <c r="A564">
        <v>598335</v>
      </c>
      <c r="B564">
        <v>1090989</v>
      </c>
      <c r="C564" t="s">
        <v>3105</v>
      </c>
      <c r="D564" t="s">
        <v>3106</v>
      </c>
      <c r="E564" t="s">
        <v>1981</v>
      </c>
      <c r="F564">
        <v>7</v>
      </c>
      <c r="G564">
        <v>0</v>
      </c>
      <c r="H564">
        <v>65</v>
      </c>
    </row>
    <row r="565" spans="1:8" x14ac:dyDescent="0.3">
      <c r="A565">
        <v>598407</v>
      </c>
      <c r="B565">
        <v>2958863</v>
      </c>
      <c r="C565" t="s">
        <v>3113</v>
      </c>
      <c r="D565" t="s">
        <v>3119</v>
      </c>
      <c r="E565" t="s">
        <v>1981</v>
      </c>
      <c r="F565">
        <v>74</v>
      </c>
      <c r="G565">
        <v>353</v>
      </c>
      <c r="H565">
        <v>98</v>
      </c>
    </row>
    <row r="566" spans="1:8" x14ac:dyDescent="0.3">
      <c r="A566">
        <v>598982</v>
      </c>
      <c r="B566">
        <v>1629714</v>
      </c>
      <c r="C566" t="s">
        <v>3113</v>
      </c>
      <c r="D566" t="s">
        <v>3118</v>
      </c>
      <c r="E566" t="s">
        <v>1981</v>
      </c>
      <c r="F566">
        <v>54</v>
      </c>
      <c r="G566">
        <v>310</v>
      </c>
      <c r="H566">
        <v>120</v>
      </c>
    </row>
    <row r="567" spans="1:8" x14ac:dyDescent="0.3">
      <c r="A567">
        <v>603252</v>
      </c>
      <c r="B567">
        <v>944791</v>
      </c>
      <c r="C567" t="s">
        <v>3113</v>
      </c>
      <c r="D567" t="s">
        <v>3118</v>
      </c>
      <c r="E567" t="s">
        <v>1982</v>
      </c>
      <c r="F567">
        <v>47</v>
      </c>
      <c r="G567">
        <v>0</v>
      </c>
      <c r="H567">
        <v>76</v>
      </c>
    </row>
    <row r="568" spans="1:8" x14ac:dyDescent="0.3">
      <c r="A568">
        <v>604068</v>
      </c>
      <c r="B568">
        <v>1315569</v>
      </c>
      <c r="C568" t="s">
        <v>3105</v>
      </c>
      <c r="D568" t="s">
        <v>3200</v>
      </c>
      <c r="E568" t="s">
        <v>1981</v>
      </c>
      <c r="F568">
        <v>9</v>
      </c>
      <c r="G568">
        <v>0</v>
      </c>
      <c r="H568">
        <v>80</v>
      </c>
    </row>
    <row r="569" spans="1:8" x14ac:dyDescent="0.3">
      <c r="A569">
        <v>604535</v>
      </c>
      <c r="B569">
        <v>193308</v>
      </c>
      <c r="C569" t="s">
        <v>3105</v>
      </c>
      <c r="D569" t="s">
        <v>3128</v>
      </c>
      <c r="E569" t="s">
        <v>1982</v>
      </c>
      <c r="F569">
        <v>67</v>
      </c>
      <c r="G569">
        <v>242</v>
      </c>
      <c r="H569">
        <v>44</v>
      </c>
    </row>
    <row r="570" spans="1:8" x14ac:dyDescent="0.3">
      <c r="A570">
        <v>606926</v>
      </c>
      <c r="B570">
        <v>3006939</v>
      </c>
      <c r="C570" t="s">
        <v>3113</v>
      </c>
      <c r="D570" t="s">
        <v>3134</v>
      </c>
      <c r="E570" t="s">
        <v>1981</v>
      </c>
      <c r="F570">
        <v>59</v>
      </c>
      <c r="G570">
        <v>306</v>
      </c>
      <c r="H570">
        <v>75</v>
      </c>
    </row>
    <row r="571" spans="1:8" x14ac:dyDescent="0.3">
      <c r="A571">
        <v>609459</v>
      </c>
      <c r="B571">
        <v>3021382</v>
      </c>
      <c r="C571" t="s">
        <v>3110</v>
      </c>
      <c r="D571" t="s">
        <v>3138</v>
      </c>
      <c r="E571" t="s">
        <v>1982</v>
      </c>
      <c r="F571">
        <v>0</v>
      </c>
      <c r="G571">
        <v>0</v>
      </c>
      <c r="H571">
        <v>70</v>
      </c>
    </row>
    <row r="572" spans="1:8" x14ac:dyDescent="0.3">
      <c r="A572">
        <v>609824</v>
      </c>
      <c r="B572">
        <v>1328250</v>
      </c>
      <c r="C572" t="s">
        <v>3113</v>
      </c>
      <c r="D572" t="s">
        <v>3119</v>
      </c>
      <c r="E572" t="s">
        <v>1981</v>
      </c>
      <c r="F572">
        <v>19</v>
      </c>
      <c r="G572">
        <v>190</v>
      </c>
      <c r="H572">
        <v>95</v>
      </c>
    </row>
    <row r="573" spans="1:8" x14ac:dyDescent="0.3">
      <c r="A573">
        <v>610496</v>
      </c>
      <c r="B573">
        <v>455176</v>
      </c>
      <c r="C573" t="s">
        <v>3116</v>
      </c>
      <c r="D573" t="s">
        <v>3117</v>
      </c>
      <c r="E573" t="s">
        <v>1981</v>
      </c>
      <c r="F573">
        <v>26</v>
      </c>
      <c r="G573">
        <v>9</v>
      </c>
      <c r="H573">
        <v>235</v>
      </c>
    </row>
    <row r="574" spans="1:8" x14ac:dyDescent="0.3">
      <c r="A574">
        <v>612197</v>
      </c>
      <c r="B574">
        <v>1907484</v>
      </c>
      <c r="C574" t="s">
        <v>3105</v>
      </c>
      <c r="D574" t="s">
        <v>3128</v>
      </c>
      <c r="E574" t="s">
        <v>1981</v>
      </c>
      <c r="F574">
        <v>17</v>
      </c>
      <c r="G574">
        <v>2</v>
      </c>
      <c r="H574">
        <v>100</v>
      </c>
    </row>
    <row r="575" spans="1:8" x14ac:dyDescent="0.3">
      <c r="A575">
        <v>613219</v>
      </c>
      <c r="B575">
        <v>3041395</v>
      </c>
      <c r="C575" t="s">
        <v>3147</v>
      </c>
      <c r="D575" t="s">
        <v>3201</v>
      </c>
      <c r="E575" t="s">
        <v>1981</v>
      </c>
      <c r="F575">
        <v>116</v>
      </c>
      <c r="G575">
        <v>341</v>
      </c>
      <c r="H575">
        <v>37</v>
      </c>
    </row>
    <row r="576" spans="1:8" x14ac:dyDescent="0.3">
      <c r="A576">
        <v>615018</v>
      </c>
      <c r="B576">
        <v>3049584</v>
      </c>
      <c r="C576" t="s">
        <v>3105</v>
      </c>
      <c r="D576" t="s">
        <v>3128</v>
      </c>
      <c r="E576" t="s">
        <v>1981</v>
      </c>
      <c r="F576">
        <v>276</v>
      </c>
      <c r="G576">
        <v>114</v>
      </c>
      <c r="H576">
        <v>62</v>
      </c>
    </row>
    <row r="577" spans="1:8" x14ac:dyDescent="0.3">
      <c r="A577">
        <v>617544</v>
      </c>
      <c r="B577">
        <v>907038</v>
      </c>
      <c r="C577" t="s">
        <v>3107</v>
      </c>
      <c r="D577" t="s">
        <v>3158</v>
      </c>
      <c r="E577" t="s">
        <v>1981</v>
      </c>
      <c r="F577">
        <v>45</v>
      </c>
      <c r="G577">
        <v>361</v>
      </c>
      <c r="H577">
        <v>80</v>
      </c>
    </row>
    <row r="578" spans="1:8" x14ac:dyDescent="0.3">
      <c r="A578">
        <v>617861</v>
      </c>
      <c r="B578">
        <v>3061555</v>
      </c>
      <c r="C578" t="s">
        <v>3116</v>
      </c>
      <c r="D578" t="s">
        <v>3117</v>
      </c>
      <c r="E578" t="s">
        <v>1981</v>
      </c>
      <c r="F578">
        <v>13</v>
      </c>
      <c r="G578">
        <v>0</v>
      </c>
      <c r="H578">
        <v>45</v>
      </c>
    </row>
    <row r="579" spans="1:8" x14ac:dyDescent="0.3">
      <c r="A579">
        <v>617864</v>
      </c>
      <c r="B579">
        <v>3061557</v>
      </c>
      <c r="C579" t="s">
        <v>3107</v>
      </c>
      <c r="D579" t="s">
        <v>3112</v>
      </c>
      <c r="E579" t="s">
        <v>1981</v>
      </c>
      <c r="F579">
        <v>30</v>
      </c>
      <c r="G579">
        <v>0</v>
      </c>
      <c r="H579">
        <v>60</v>
      </c>
    </row>
    <row r="580" spans="1:8" x14ac:dyDescent="0.3">
      <c r="A580">
        <v>618049</v>
      </c>
      <c r="B580">
        <v>2934825</v>
      </c>
      <c r="C580" t="s">
        <v>3113</v>
      </c>
      <c r="D580" t="s">
        <v>3114</v>
      </c>
      <c r="E580" t="s">
        <v>1982</v>
      </c>
      <c r="F580">
        <v>49</v>
      </c>
      <c r="G580">
        <v>0</v>
      </c>
      <c r="H580">
        <v>36</v>
      </c>
    </row>
    <row r="581" spans="1:8" x14ac:dyDescent="0.3">
      <c r="A581">
        <v>618234</v>
      </c>
      <c r="B581">
        <v>2888630</v>
      </c>
      <c r="C581" t="s">
        <v>3116</v>
      </c>
      <c r="D581" t="s">
        <v>3117</v>
      </c>
      <c r="E581" t="s">
        <v>1981</v>
      </c>
      <c r="F581">
        <v>44</v>
      </c>
      <c r="G581">
        <v>0</v>
      </c>
      <c r="H581">
        <v>85</v>
      </c>
    </row>
    <row r="582" spans="1:8" x14ac:dyDescent="0.3">
      <c r="A582">
        <v>618397</v>
      </c>
      <c r="B582">
        <v>1086347</v>
      </c>
      <c r="C582" t="s">
        <v>3105</v>
      </c>
      <c r="D582" t="s">
        <v>3128</v>
      </c>
      <c r="E582" t="s">
        <v>1981</v>
      </c>
      <c r="F582">
        <v>110</v>
      </c>
      <c r="G582">
        <v>217</v>
      </c>
      <c r="H582">
        <v>55</v>
      </c>
    </row>
    <row r="583" spans="1:8" x14ac:dyDescent="0.3">
      <c r="A583">
        <v>623231</v>
      </c>
      <c r="B583">
        <v>3090292</v>
      </c>
      <c r="C583" t="s">
        <v>3113</v>
      </c>
      <c r="D583" t="s">
        <v>3114</v>
      </c>
      <c r="E583" t="s">
        <v>1982</v>
      </c>
      <c r="F583">
        <v>7</v>
      </c>
      <c r="G583">
        <v>0</v>
      </c>
      <c r="H583">
        <v>35</v>
      </c>
    </row>
    <row r="584" spans="1:8" x14ac:dyDescent="0.3">
      <c r="A584">
        <v>625013</v>
      </c>
      <c r="B584">
        <v>3100740</v>
      </c>
      <c r="C584" t="s">
        <v>3105</v>
      </c>
      <c r="D584" t="s">
        <v>3150</v>
      </c>
      <c r="E584" t="s">
        <v>1982</v>
      </c>
      <c r="F584">
        <v>7</v>
      </c>
      <c r="G584">
        <v>0</v>
      </c>
      <c r="H584">
        <v>24</v>
      </c>
    </row>
    <row r="585" spans="1:8" x14ac:dyDescent="0.3">
      <c r="A585">
        <v>626620</v>
      </c>
      <c r="B585">
        <v>2953733</v>
      </c>
      <c r="C585" t="s">
        <v>3144</v>
      </c>
      <c r="D585" t="s">
        <v>3151</v>
      </c>
      <c r="E585" t="s">
        <v>1982</v>
      </c>
      <c r="F585">
        <v>17</v>
      </c>
      <c r="G585">
        <v>0</v>
      </c>
      <c r="H585">
        <v>49</v>
      </c>
    </row>
    <row r="586" spans="1:8" x14ac:dyDescent="0.3">
      <c r="A586">
        <v>626779</v>
      </c>
      <c r="B586">
        <v>3111255</v>
      </c>
      <c r="C586" t="s">
        <v>3126</v>
      </c>
      <c r="D586" t="s">
        <v>3127</v>
      </c>
      <c r="E586" t="s">
        <v>1981</v>
      </c>
      <c r="F586">
        <v>29</v>
      </c>
      <c r="G586">
        <v>331</v>
      </c>
      <c r="H586">
        <v>99</v>
      </c>
    </row>
    <row r="587" spans="1:8" x14ac:dyDescent="0.3">
      <c r="A587">
        <v>626782</v>
      </c>
      <c r="B587">
        <v>3111299</v>
      </c>
      <c r="C587" t="s">
        <v>3105</v>
      </c>
      <c r="D587" t="s">
        <v>3106</v>
      </c>
      <c r="E587" t="s">
        <v>1981</v>
      </c>
      <c r="F587">
        <v>9</v>
      </c>
      <c r="G587">
        <v>0</v>
      </c>
      <c r="H587">
        <v>100</v>
      </c>
    </row>
    <row r="588" spans="1:8" x14ac:dyDescent="0.3">
      <c r="A588">
        <v>628686</v>
      </c>
      <c r="B588">
        <v>3122986</v>
      </c>
      <c r="C588" t="s">
        <v>3113</v>
      </c>
      <c r="D588" t="s">
        <v>3119</v>
      </c>
      <c r="E588" t="s">
        <v>1982</v>
      </c>
      <c r="F588">
        <v>10</v>
      </c>
      <c r="G588">
        <v>5</v>
      </c>
      <c r="H588">
        <v>35</v>
      </c>
    </row>
    <row r="589" spans="1:8" x14ac:dyDescent="0.3">
      <c r="A589">
        <v>628727</v>
      </c>
      <c r="B589">
        <v>3111271</v>
      </c>
      <c r="C589" t="s">
        <v>3107</v>
      </c>
      <c r="D589" t="s">
        <v>3109</v>
      </c>
      <c r="E589" t="s">
        <v>1982</v>
      </c>
      <c r="F589">
        <v>52</v>
      </c>
      <c r="G589">
        <v>9</v>
      </c>
      <c r="H589">
        <v>30</v>
      </c>
    </row>
    <row r="590" spans="1:8" x14ac:dyDescent="0.3">
      <c r="A590">
        <v>632824</v>
      </c>
      <c r="B590">
        <v>836165</v>
      </c>
      <c r="C590" t="s">
        <v>3113</v>
      </c>
      <c r="D590" t="s">
        <v>3118</v>
      </c>
      <c r="E590" t="s">
        <v>1981</v>
      </c>
      <c r="F590">
        <v>13</v>
      </c>
      <c r="G590">
        <v>0</v>
      </c>
      <c r="H590">
        <v>109</v>
      </c>
    </row>
    <row r="591" spans="1:8" x14ac:dyDescent="0.3">
      <c r="A591">
        <v>633372</v>
      </c>
      <c r="B591">
        <v>2202419</v>
      </c>
      <c r="C591" t="s">
        <v>3113</v>
      </c>
      <c r="D591" t="s">
        <v>3118</v>
      </c>
      <c r="E591" t="s">
        <v>1982</v>
      </c>
      <c r="F591">
        <v>34</v>
      </c>
      <c r="G591">
        <v>13</v>
      </c>
      <c r="H591">
        <v>34</v>
      </c>
    </row>
    <row r="592" spans="1:8" x14ac:dyDescent="0.3">
      <c r="A592">
        <v>633531</v>
      </c>
      <c r="B592">
        <v>3153767</v>
      </c>
      <c r="C592" t="s">
        <v>3113</v>
      </c>
      <c r="D592" t="s">
        <v>3119</v>
      </c>
      <c r="E592" t="s">
        <v>1981</v>
      </c>
      <c r="F592">
        <v>2</v>
      </c>
      <c r="G592">
        <v>0</v>
      </c>
      <c r="H592">
        <v>35</v>
      </c>
    </row>
    <row r="593" spans="1:8" x14ac:dyDescent="0.3">
      <c r="A593">
        <v>633881</v>
      </c>
      <c r="B593">
        <v>3155823</v>
      </c>
      <c r="C593" t="s">
        <v>3107</v>
      </c>
      <c r="D593" t="s">
        <v>3109</v>
      </c>
      <c r="E593" t="s">
        <v>1982</v>
      </c>
      <c r="F593">
        <v>150</v>
      </c>
      <c r="G593">
        <v>325</v>
      </c>
      <c r="H593">
        <v>102</v>
      </c>
    </row>
    <row r="594" spans="1:8" x14ac:dyDescent="0.3">
      <c r="A594">
        <v>634825</v>
      </c>
      <c r="B594">
        <v>576315</v>
      </c>
      <c r="C594" t="s">
        <v>3116</v>
      </c>
      <c r="D594" t="s">
        <v>3117</v>
      </c>
      <c r="E594" t="s">
        <v>1982</v>
      </c>
      <c r="F594">
        <v>2</v>
      </c>
      <c r="G594">
        <v>0</v>
      </c>
      <c r="H594">
        <v>29</v>
      </c>
    </row>
    <row r="595" spans="1:8" x14ac:dyDescent="0.3">
      <c r="A595">
        <v>636713</v>
      </c>
      <c r="B595">
        <v>3174481</v>
      </c>
      <c r="C595" t="s">
        <v>3116</v>
      </c>
      <c r="D595" t="s">
        <v>3117</v>
      </c>
      <c r="E595" t="s">
        <v>1981</v>
      </c>
      <c r="F595">
        <v>15</v>
      </c>
      <c r="G595">
        <v>67</v>
      </c>
      <c r="H595">
        <v>69</v>
      </c>
    </row>
    <row r="596" spans="1:8" x14ac:dyDescent="0.3">
      <c r="A596">
        <v>636902</v>
      </c>
      <c r="B596">
        <v>3175919</v>
      </c>
      <c r="C596" t="s">
        <v>3113</v>
      </c>
      <c r="D596" t="s">
        <v>3118</v>
      </c>
      <c r="E596" t="s">
        <v>1982</v>
      </c>
      <c r="F596">
        <v>0</v>
      </c>
      <c r="G596">
        <v>0</v>
      </c>
      <c r="H596">
        <v>45</v>
      </c>
    </row>
    <row r="597" spans="1:8" x14ac:dyDescent="0.3">
      <c r="A597">
        <v>638001</v>
      </c>
      <c r="B597">
        <v>2519598</v>
      </c>
      <c r="C597" t="s">
        <v>3116</v>
      </c>
      <c r="D597" t="s">
        <v>3133</v>
      </c>
      <c r="E597" t="s">
        <v>1981</v>
      </c>
      <c r="F597">
        <v>2</v>
      </c>
      <c r="G597">
        <v>0</v>
      </c>
      <c r="H597">
        <v>35</v>
      </c>
    </row>
    <row r="598" spans="1:8" x14ac:dyDescent="0.3">
      <c r="A598">
        <v>638017</v>
      </c>
      <c r="B598">
        <v>3183149</v>
      </c>
      <c r="C598" t="s">
        <v>3113</v>
      </c>
      <c r="D598" t="s">
        <v>3134</v>
      </c>
      <c r="E598" t="s">
        <v>1982</v>
      </c>
      <c r="F598">
        <v>79</v>
      </c>
      <c r="G598">
        <v>346</v>
      </c>
      <c r="H598">
        <v>45</v>
      </c>
    </row>
    <row r="599" spans="1:8" x14ac:dyDescent="0.3">
      <c r="A599">
        <v>638162</v>
      </c>
      <c r="B599">
        <v>3183826</v>
      </c>
      <c r="C599" t="s">
        <v>3116</v>
      </c>
      <c r="D599" t="s">
        <v>3133</v>
      </c>
      <c r="E599" t="s">
        <v>1982</v>
      </c>
      <c r="F599">
        <v>66</v>
      </c>
      <c r="G599">
        <v>0</v>
      </c>
      <c r="H599">
        <v>19</v>
      </c>
    </row>
    <row r="600" spans="1:8" x14ac:dyDescent="0.3">
      <c r="A600">
        <v>639988</v>
      </c>
      <c r="B600">
        <v>882841</v>
      </c>
      <c r="C600" t="s">
        <v>3107</v>
      </c>
      <c r="D600" t="s">
        <v>3112</v>
      </c>
      <c r="E600" t="s">
        <v>1981</v>
      </c>
      <c r="F600">
        <v>10</v>
      </c>
      <c r="G600">
        <v>0</v>
      </c>
      <c r="H600">
        <v>85</v>
      </c>
    </row>
    <row r="601" spans="1:8" x14ac:dyDescent="0.3">
      <c r="A601">
        <v>641493</v>
      </c>
      <c r="B601">
        <v>3171229</v>
      </c>
      <c r="C601" t="s">
        <v>3123</v>
      </c>
      <c r="D601" t="s">
        <v>3163</v>
      </c>
      <c r="E601" t="s">
        <v>1981</v>
      </c>
      <c r="F601">
        <v>42</v>
      </c>
      <c r="G601">
        <v>90</v>
      </c>
      <c r="H601">
        <v>39</v>
      </c>
    </row>
    <row r="602" spans="1:8" x14ac:dyDescent="0.3">
      <c r="A602">
        <v>642955</v>
      </c>
      <c r="B602">
        <v>3214630</v>
      </c>
      <c r="C602" t="s">
        <v>3105</v>
      </c>
      <c r="D602" t="s">
        <v>3106</v>
      </c>
      <c r="E602" t="s">
        <v>1981</v>
      </c>
      <c r="F602">
        <v>69</v>
      </c>
      <c r="G602">
        <v>1</v>
      </c>
      <c r="H602">
        <v>89</v>
      </c>
    </row>
    <row r="603" spans="1:8" x14ac:dyDescent="0.3">
      <c r="A603">
        <v>643039</v>
      </c>
      <c r="B603">
        <v>3215015</v>
      </c>
      <c r="C603" t="s">
        <v>3116</v>
      </c>
      <c r="D603" t="s">
        <v>3125</v>
      </c>
      <c r="E603" t="s">
        <v>1981</v>
      </c>
      <c r="F603">
        <v>1</v>
      </c>
      <c r="G603">
        <v>0</v>
      </c>
      <c r="H603">
        <v>40</v>
      </c>
    </row>
    <row r="604" spans="1:8" x14ac:dyDescent="0.3">
      <c r="A604">
        <v>643058</v>
      </c>
      <c r="B604">
        <v>1932583</v>
      </c>
      <c r="C604" t="s">
        <v>3107</v>
      </c>
      <c r="D604" t="s">
        <v>3120</v>
      </c>
      <c r="E604" t="s">
        <v>1982</v>
      </c>
      <c r="F604">
        <v>0</v>
      </c>
      <c r="G604">
        <v>0</v>
      </c>
      <c r="H604">
        <v>25</v>
      </c>
    </row>
    <row r="605" spans="1:8" x14ac:dyDescent="0.3">
      <c r="A605">
        <v>644294</v>
      </c>
      <c r="B605">
        <v>3224132</v>
      </c>
      <c r="C605" t="s">
        <v>3107</v>
      </c>
      <c r="D605" t="s">
        <v>3112</v>
      </c>
      <c r="E605" t="s">
        <v>1981</v>
      </c>
      <c r="F605">
        <v>2</v>
      </c>
      <c r="G605">
        <v>0</v>
      </c>
      <c r="H605">
        <v>65</v>
      </c>
    </row>
    <row r="606" spans="1:8" x14ac:dyDescent="0.3">
      <c r="A606">
        <v>647944</v>
      </c>
      <c r="B606">
        <v>3249789</v>
      </c>
      <c r="C606" t="s">
        <v>3107</v>
      </c>
      <c r="D606" t="s">
        <v>3108</v>
      </c>
      <c r="E606" t="s">
        <v>1981</v>
      </c>
      <c r="F606">
        <v>4</v>
      </c>
      <c r="G606">
        <v>0</v>
      </c>
      <c r="H606">
        <v>45</v>
      </c>
    </row>
    <row r="607" spans="1:8" x14ac:dyDescent="0.3">
      <c r="A607">
        <v>650784</v>
      </c>
      <c r="B607">
        <v>3268804</v>
      </c>
      <c r="C607" t="s">
        <v>3116</v>
      </c>
      <c r="D607" t="s">
        <v>3177</v>
      </c>
      <c r="E607" t="s">
        <v>1982</v>
      </c>
      <c r="F607">
        <v>0</v>
      </c>
      <c r="G607">
        <v>0</v>
      </c>
      <c r="H607">
        <v>20</v>
      </c>
    </row>
    <row r="608" spans="1:8" x14ac:dyDescent="0.3">
      <c r="A608">
        <v>652366</v>
      </c>
      <c r="B608">
        <v>286494</v>
      </c>
      <c r="C608" t="s">
        <v>3107</v>
      </c>
      <c r="D608" t="s">
        <v>3109</v>
      </c>
      <c r="E608" t="s">
        <v>1982</v>
      </c>
      <c r="F608">
        <v>459</v>
      </c>
      <c r="G608">
        <v>271</v>
      </c>
      <c r="H608">
        <v>43</v>
      </c>
    </row>
    <row r="609" spans="1:8" x14ac:dyDescent="0.3">
      <c r="A609">
        <v>653677</v>
      </c>
      <c r="B609">
        <v>3287639</v>
      </c>
      <c r="C609" t="s">
        <v>3113</v>
      </c>
      <c r="D609" t="s">
        <v>3118</v>
      </c>
      <c r="E609" t="s">
        <v>1981</v>
      </c>
      <c r="F609">
        <v>66</v>
      </c>
      <c r="G609">
        <v>22</v>
      </c>
      <c r="H609">
        <v>95</v>
      </c>
    </row>
    <row r="610" spans="1:8" x14ac:dyDescent="0.3">
      <c r="A610">
        <v>654038</v>
      </c>
      <c r="B610">
        <v>3289936</v>
      </c>
      <c r="C610" t="s">
        <v>3113</v>
      </c>
      <c r="D610" t="s">
        <v>3170</v>
      </c>
      <c r="E610" t="s">
        <v>1982</v>
      </c>
      <c r="F610">
        <v>106</v>
      </c>
      <c r="G610">
        <v>80</v>
      </c>
      <c r="H610">
        <v>50</v>
      </c>
    </row>
    <row r="611" spans="1:8" x14ac:dyDescent="0.3">
      <c r="A611">
        <v>655748</v>
      </c>
      <c r="B611">
        <v>3301626</v>
      </c>
      <c r="C611" t="s">
        <v>3107</v>
      </c>
      <c r="D611" t="s">
        <v>3202</v>
      </c>
      <c r="E611" t="s">
        <v>1982</v>
      </c>
      <c r="F611">
        <v>0</v>
      </c>
      <c r="G611">
        <v>0</v>
      </c>
      <c r="H611">
        <v>45</v>
      </c>
    </row>
    <row r="612" spans="1:8" x14ac:dyDescent="0.3">
      <c r="A612">
        <v>656248</v>
      </c>
      <c r="B612">
        <v>3304821</v>
      </c>
      <c r="C612" t="s">
        <v>3107</v>
      </c>
      <c r="D612" t="s">
        <v>3112</v>
      </c>
      <c r="E612" t="s">
        <v>1981</v>
      </c>
      <c r="F612">
        <v>139</v>
      </c>
      <c r="G612">
        <v>7</v>
      </c>
      <c r="H612">
        <v>69</v>
      </c>
    </row>
    <row r="613" spans="1:8" x14ac:dyDescent="0.3">
      <c r="A613">
        <v>656753</v>
      </c>
      <c r="B613">
        <v>3305617</v>
      </c>
      <c r="C613" t="s">
        <v>3107</v>
      </c>
      <c r="D613" t="s">
        <v>3202</v>
      </c>
      <c r="E613" t="s">
        <v>1982</v>
      </c>
      <c r="F613">
        <v>87</v>
      </c>
      <c r="G613">
        <v>128</v>
      </c>
      <c r="H613">
        <v>27</v>
      </c>
    </row>
    <row r="614" spans="1:8" x14ac:dyDescent="0.3">
      <c r="A614">
        <v>658491</v>
      </c>
      <c r="B614">
        <v>3320450</v>
      </c>
      <c r="C614" t="s">
        <v>3110</v>
      </c>
      <c r="D614" t="s">
        <v>3111</v>
      </c>
      <c r="E614" t="s">
        <v>1981</v>
      </c>
      <c r="F614">
        <v>3</v>
      </c>
      <c r="G614">
        <v>0</v>
      </c>
      <c r="H614">
        <v>39</v>
      </c>
    </row>
    <row r="615" spans="1:8" x14ac:dyDescent="0.3">
      <c r="A615">
        <v>661030</v>
      </c>
      <c r="B615">
        <v>3337400</v>
      </c>
      <c r="C615" t="s">
        <v>3107</v>
      </c>
      <c r="D615" t="s">
        <v>3120</v>
      </c>
      <c r="E615" t="s">
        <v>1981</v>
      </c>
      <c r="F615">
        <v>24</v>
      </c>
      <c r="G615">
        <v>20</v>
      </c>
      <c r="H615">
        <v>120</v>
      </c>
    </row>
    <row r="616" spans="1:8" x14ac:dyDescent="0.3">
      <c r="A616">
        <v>661574</v>
      </c>
      <c r="B616">
        <v>3340090</v>
      </c>
      <c r="C616" t="s">
        <v>3113</v>
      </c>
      <c r="D616" t="s">
        <v>3119</v>
      </c>
      <c r="E616" t="s">
        <v>1982</v>
      </c>
      <c r="F616">
        <v>122</v>
      </c>
      <c r="G616">
        <v>362</v>
      </c>
      <c r="H616">
        <v>35</v>
      </c>
    </row>
    <row r="617" spans="1:8" x14ac:dyDescent="0.3">
      <c r="A617">
        <v>661782</v>
      </c>
      <c r="B617">
        <v>201003</v>
      </c>
      <c r="C617" t="s">
        <v>3105</v>
      </c>
      <c r="D617" t="s">
        <v>3121</v>
      </c>
      <c r="E617" t="s">
        <v>1981</v>
      </c>
      <c r="F617">
        <v>55</v>
      </c>
      <c r="G617">
        <v>108</v>
      </c>
      <c r="H617">
        <v>75</v>
      </c>
    </row>
    <row r="618" spans="1:8" x14ac:dyDescent="0.3">
      <c r="A618">
        <v>665882</v>
      </c>
      <c r="B618">
        <v>3365958</v>
      </c>
      <c r="C618" t="s">
        <v>3116</v>
      </c>
      <c r="D618" t="s">
        <v>3133</v>
      </c>
      <c r="E618" t="s">
        <v>1981</v>
      </c>
      <c r="F618">
        <v>5</v>
      </c>
      <c r="G618">
        <v>0</v>
      </c>
      <c r="H618">
        <v>80</v>
      </c>
    </row>
    <row r="619" spans="1:8" x14ac:dyDescent="0.3">
      <c r="A619">
        <v>667122</v>
      </c>
      <c r="B619">
        <v>1301421</v>
      </c>
      <c r="C619" t="s">
        <v>3123</v>
      </c>
      <c r="D619" t="s">
        <v>3135</v>
      </c>
      <c r="E619" t="s">
        <v>1982</v>
      </c>
      <c r="F619">
        <v>12</v>
      </c>
      <c r="G619">
        <v>0</v>
      </c>
      <c r="H619">
        <v>40</v>
      </c>
    </row>
    <row r="620" spans="1:8" x14ac:dyDescent="0.3">
      <c r="A620">
        <v>667608</v>
      </c>
      <c r="B620">
        <v>174970</v>
      </c>
      <c r="C620" t="s">
        <v>3113</v>
      </c>
      <c r="D620" t="s">
        <v>3119</v>
      </c>
      <c r="E620" t="s">
        <v>1981</v>
      </c>
      <c r="F620">
        <v>10</v>
      </c>
      <c r="G620">
        <v>0</v>
      </c>
      <c r="H620">
        <v>200</v>
      </c>
    </row>
    <row r="621" spans="1:8" x14ac:dyDescent="0.3">
      <c r="A621">
        <v>667849</v>
      </c>
      <c r="B621">
        <v>3379392</v>
      </c>
      <c r="C621" t="s">
        <v>3110</v>
      </c>
      <c r="D621" t="s">
        <v>3138</v>
      </c>
      <c r="E621" t="s">
        <v>1981</v>
      </c>
      <c r="F621">
        <v>31</v>
      </c>
      <c r="G621">
        <v>253</v>
      </c>
      <c r="H621">
        <v>50</v>
      </c>
    </row>
    <row r="622" spans="1:8" x14ac:dyDescent="0.3">
      <c r="A622">
        <v>667899</v>
      </c>
      <c r="B622">
        <v>3358638</v>
      </c>
      <c r="C622" t="s">
        <v>3116</v>
      </c>
      <c r="D622" t="s">
        <v>3117</v>
      </c>
      <c r="E622" t="s">
        <v>1982</v>
      </c>
      <c r="F622">
        <v>5</v>
      </c>
      <c r="G622">
        <v>0</v>
      </c>
      <c r="H622">
        <v>25</v>
      </c>
    </row>
    <row r="623" spans="1:8" x14ac:dyDescent="0.3">
      <c r="A623">
        <v>668847</v>
      </c>
      <c r="B623">
        <v>2954530</v>
      </c>
      <c r="C623" t="s">
        <v>3113</v>
      </c>
      <c r="D623" t="s">
        <v>3118</v>
      </c>
      <c r="E623" t="s">
        <v>1981</v>
      </c>
      <c r="F623">
        <v>16</v>
      </c>
      <c r="G623">
        <v>310</v>
      </c>
      <c r="H623">
        <v>78</v>
      </c>
    </row>
    <row r="624" spans="1:8" x14ac:dyDescent="0.3">
      <c r="A624">
        <v>668923</v>
      </c>
      <c r="B624">
        <v>3386106</v>
      </c>
      <c r="C624" t="s">
        <v>3113</v>
      </c>
      <c r="D624" t="s">
        <v>3141</v>
      </c>
      <c r="E624" t="s">
        <v>1982</v>
      </c>
      <c r="F624">
        <v>47</v>
      </c>
      <c r="G624">
        <v>59</v>
      </c>
      <c r="H624">
        <v>37</v>
      </c>
    </row>
    <row r="625" spans="1:8" x14ac:dyDescent="0.3">
      <c r="A625">
        <v>668962</v>
      </c>
      <c r="B625">
        <v>3386222</v>
      </c>
      <c r="C625" t="s">
        <v>3113</v>
      </c>
      <c r="D625" t="s">
        <v>3141</v>
      </c>
      <c r="E625" t="s">
        <v>1981</v>
      </c>
      <c r="F625">
        <v>18</v>
      </c>
      <c r="G625">
        <v>0</v>
      </c>
      <c r="H625">
        <v>75</v>
      </c>
    </row>
    <row r="626" spans="1:8" x14ac:dyDescent="0.3">
      <c r="A626">
        <v>669330</v>
      </c>
      <c r="B626">
        <v>3082812</v>
      </c>
      <c r="C626" t="s">
        <v>3116</v>
      </c>
      <c r="D626" t="s">
        <v>3117</v>
      </c>
      <c r="E626" t="s">
        <v>1982</v>
      </c>
      <c r="F626">
        <v>24</v>
      </c>
      <c r="G626">
        <v>309</v>
      </c>
      <c r="H626">
        <v>50</v>
      </c>
    </row>
    <row r="627" spans="1:8" x14ac:dyDescent="0.3">
      <c r="A627">
        <v>669429</v>
      </c>
      <c r="B627">
        <v>3386222</v>
      </c>
      <c r="C627" t="s">
        <v>3113</v>
      </c>
      <c r="D627" t="s">
        <v>3141</v>
      </c>
      <c r="E627" t="s">
        <v>1982</v>
      </c>
      <c r="F627">
        <v>39</v>
      </c>
      <c r="G627">
        <v>0</v>
      </c>
      <c r="H627">
        <v>33</v>
      </c>
    </row>
    <row r="628" spans="1:8" x14ac:dyDescent="0.3">
      <c r="A628">
        <v>671151</v>
      </c>
      <c r="B628">
        <v>2258249</v>
      </c>
      <c r="C628" t="s">
        <v>3105</v>
      </c>
      <c r="D628" t="s">
        <v>3128</v>
      </c>
      <c r="E628" t="s">
        <v>1981</v>
      </c>
      <c r="F628">
        <v>5</v>
      </c>
      <c r="G628">
        <v>0</v>
      </c>
      <c r="H628">
        <v>208</v>
      </c>
    </row>
    <row r="629" spans="1:8" x14ac:dyDescent="0.3">
      <c r="A629">
        <v>671322</v>
      </c>
      <c r="B629">
        <v>275238</v>
      </c>
      <c r="C629" t="s">
        <v>3107</v>
      </c>
      <c r="D629" t="s">
        <v>3120</v>
      </c>
      <c r="E629" t="s">
        <v>1981</v>
      </c>
      <c r="F629">
        <v>5</v>
      </c>
      <c r="G629">
        <v>88</v>
      </c>
      <c r="H629">
        <v>80</v>
      </c>
    </row>
    <row r="630" spans="1:8" x14ac:dyDescent="0.3">
      <c r="A630">
        <v>671958</v>
      </c>
      <c r="B630">
        <v>3407550</v>
      </c>
      <c r="C630" t="s">
        <v>3123</v>
      </c>
      <c r="D630" t="s">
        <v>3152</v>
      </c>
      <c r="E630" t="s">
        <v>1982</v>
      </c>
      <c r="F630">
        <v>104</v>
      </c>
      <c r="G630">
        <v>227</v>
      </c>
      <c r="H630">
        <v>45</v>
      </c>
    </row>
    <row r="631" spans="1:8" x14ac:dyDescent="0.3">
      <c r="A631">
        <v>676548</v>
      </c>
      <c r="B631">
        <v>3438768</v>
      </c>
      <c r="C631" t="s">
        <v>3110</v>
      </c>
      <c r="D631" t="s">
        <v>3111</v>
      </c>
      <c r="E631" t="s">
        <v>1982</v>
      </c>
      <c r="F631">
        <v>38</v>
      </c>
      <c r="G631">
        <v>0</v>
      </c>
      <c r="H631">
        <v>68</v>
      </c>
    </row>
    <row r="632" spans="1:8" x14ac:dyDescent="0.3">
      <c r="A632">
        <v>676575</v>
      </c>
      <c r="B632">
        <v>3439006</v>
      </c>
      <c r="C632" t="s">
        <v>3107</v>
      </c>
      <c r="D632" t="s">
        <v>3158</v>
      </c>
      <c r="E632" t="s">
        <v>1982</v>
      </c>
      <c r="F632">
        <v>97</v>
      </c>
      <c r="G632">
        <v>0</v>
      </c>
      <c r="H632">
        <v>20</v>
      </c>
    </row>
    <row r="633" spans="1:8" x14ac:dyDescent="0.3">
      <c r="A633">
        <v>677642</v>
      </c>
      <c r="B633">
        <v>3441824</v>
      </c>
      <c r="C633" t="s">
        <v>3116</v>
      </c>
      <c r="D633" t="s">
        <v>3125</v>
      </c>
      <c r="E633" t="s">
        <v>1981</v>
      </c>
      <c r="F633">
        <v>4</v>
      </c>
      <c r="G633">
        <v>0</v>
      </c>
      <c r="H633">
        <v>35</v>
      </c>
    </row>
    <row r="634" spans="1:8" x14ac:dyDescent="0.3">
      <c r="A634">
        <v>680999</v>
      </c>
      <c r="B634">
        <v>961411</v>
      </c>
      <c r="C634" t="s">
        <v>3105</v>
      </c>
      <c r="D634" t="s">
        <v>3106</v>
      </c>
      <c r="E634" t="s">
        <v>1981</v>
      </c>
      <c r="F634">
        <v>62</v>
      </c>
      <c r="G634">
        <v>335</v>
      </c>
      <c r="H634">
        <v>79</v>
      </c>
    </row>
    <row r="635" spans="1:8" x14ac:dyDescent="0.3">
      <c r="A635">
        <v>681132</v>
      </c>
      <c r="B635">
        <v>3468407</v>
      </c>
      <c r="C635" t="s">
        <v>3105</v>
      </c>
      <c r="D635" t="s">
        <v>3121</v>
      </c>
      <c r="E635" t="s">
        <v>1981</v>
      </c>
      <c r="F635">
        <v>50</v>
      </c>
      <c r="G635">
        <v>234</v>
      </c>
      <c r="H635">
        <v>44</v>
      </c>
    </row>
    <row r="636" spans="1:8" x14ac:dyDescent="0.3">
      <c r="A636">
        <v>681420</v>
      </c>
      <c r="B636">
        <v>3470183</v>
      </c>
      <c r="C636" t="s">
        <v>3107</v>
      </c>
      <c r="D636" t="s">
        <v>3203</v>
      </c>
      <c r="E636" t="s">
        <v>1981</v>
      </c>
      <c r="F636">
        <v>0</v>
      </c>
      <c r="G636">
        <v>0</v>
      </c>
      <c r="H636">
        <v>45</v>
      </c>
    </row>
    <row r="637" spans="1:8" x14ac:dyDescent="0.3">
      <c r="A637">
        <v>682423</v>
      </c>
      <c r="B637">
        <v>3477255</v>
      </c>
      <c r="C637" t="s">
        <v>3107</v>
      </c>
      <c r="D637" t="s">
        <v>3120</v>
      </c>
      <c r="E637" t="s">
        <v>1981</v>
      </c>
      <c r="F637">
        <v>19</v>
      </c>
      <c r="G637">
        <v>0</v>
      </c>
      <c r="H637">
        <v>50</v>
      </c>
    </row>
    <row r="638" spans="1:8" x14ac:dyDescent="0.3">
      <c r="A638">
        <v>682637</v>
      </c>
      <c r="B638">
        <v>3478314</v>
      </c>
      <c r="C638" t="s">
        <v>3113</v>
      </c>
      <c r="D638" t="s">
        <v>3119</v>
      </c>
      <c r="E638" t="s">
        <v>1981</v>
      </c>
      <c r="F638">
        <v>20</v>
      </c>
      <c r="G638">
        <v>2</v>
      </c>
      <c r="H638">
        <v>78</v>
      </c>
    </row>
    <row r="639" spans="1:8" x14ac:dyDescent="0.3">
      <c r="A639">
        <v>682853</v>
      </c>
      <c r="B639">
        <v>3479610</v>
      </c>
      <c r="C639" t="s">
        <v>3116</v>
      </c>
      <c r="D639" t="s">
        <v>3125</v>
      </c>
      <c r="E639" t="s">
        <v>1981</v>
      </c>
      <c r="F639">
        <v>0</v>
      </c>
      <c r="G639">
        <v>0</v>
      </c>
      <c r="H639">
        <v>35</v>
      </c>
    </row>
    <row r="640" spans="1:8" x14ac:dyDescent="0.3">
      <c r="A640">
        <v>682854</v>
      </c>
      <c r="B640">
        <v>33355</v>
      </c>
      <c r="C640" t="s">
        <v>3105</v>
      </c>
      <c r="D640" t="s">
        <v>3121</v>
      </c>
      <c r="E640" t="s">
        <v>1981</v>
      </c>
      <c r="F640">
        <v>6</v>
      </c>
      <c r="G640">
        <v>0</v>
      </c>
      <c r="H640">
        <v>95</v>
      </c>
    </row>
    <row r="641" spans="1:8" x14ac:dyDescent="0.3">
      <c r="A641">
        <v>684673</v>
      </c>
      <c r="B641">
        <v>3491102</v>
      </c>
      <c r="C641" t="s">
        <v>3116</v>
      </c>
      <c r="D641" t="s">
        <v>3125</v>
      </c>
      <c r="E641" t="s">
        <v>1982</v>
      </c>
      <c r="F641">
        <v>35</v>
      </c>
      <c r="G641">
        <v>0</v>
      </c>
      <c r="H641">
        <v>55</v>
      </c>
    </row>
    <row r="642" spans="1:8" x14ac:dyDescent="0.3">
      <c r="A642">
        <v>685944</v>
      </c>
      <c r="B642">
        <v>1517951</v>
      </c>
      <c r="C642" t="s">
        <v>3105</v>
      </c>
      <c r="D642" t="s">
        <v>3165</v>
      </c>
      <c r="E642" t="s">
        <v>1981</v>
      </c>
      <c r="F642">
        <v>171</v>
      </c>
      <c r="G642">
        <v>241</v>
      </c>
      <c r="H642">
        <v>125</v>
      </c>
    </row>
    <row r="643" spans="1:8" x14ac:dyDescent="0.3">
      <c r="A643">
        <v>687582</v>
      </c>
      <c r="B643">
        <v>3509262</v>
      </c>
      <c r="C643" t="s">
        <v>3113</v>
      </c>
      <c r="D643" t="s">
        <v>3119</v>
      </c>
      <c r="E643" t="s">
        <v>1981</v>
      </c>
      <c r="F643">
        <v>106</v>
      </c>
      <c r="G643">
        <v>50</v>
      </c>
      <c r="H643">
        <v>78</v>
      </c>
    </row>
    <row r="644" spans="1:8" x14ac:dyDescent="0.3">
      <c r="A644">
        <v>687635</v>
      </c>
      <c r="B644">
        <v>3509616</v>
      </c>
      <c r="C644" t="s">
        <v>3113</v>
      </c>
      <c r="D644" t="s">
        <v>3119</v>
      </c>
      <c r="E644" t="s">
        <v>1981</v>
      </c>
      <c r="F644">
        <v>4</v>
      </c>
      <c r="G644">
        <v>0</v>
      </c>
      <c r="H644">
        <v>55</v>
      </c>
    </row>
    <row r="645" spans="1:8" x14ac:dyDescent="0.3">
      <c r="A645">
        <v>688163</v>
      </c>
      <c r="B645">
        <v>3513208</v>
      </c>
      <c r="C645" t="s">
        <v>3107</v>
      </c>
      <c r="D645" t="s">
        <v>3204</v>
      </c>
      <c r="E645" t="s">
        <v>1982</v>
      </c>
      <c r="F645">
        <v>100</v>
      </c>
      <c r="G645">
        <v>218</v>
      </c>
      <c r="H645">
        <v>34</v>
      </c>
    </row>
    <row r="646" spans="1:8" x14ac:dyDescent="0.3">
      <c r="A646">
        <v>689619</v>
      </c>
      <c r="B646">
        <v>992307</v>
      </c>
      <c r="C646" t="s">
        <v>3113</v>
      </c>
      <c r="D646" t="s">
        <v>3119</v>
      </c>
      <c r="E646" t="s">
        <v>1981</v>
      </c>
      <c r="F646">
        <v>2</v>
      </c>
      <c r="G646">
        <v>0</v>
      </c>
      <c r="H646">
        <v>100</v>
      </c>
    </row>
    <row r="647" spans="1:8" x14ac:dyDescent="0.3">
      <c r="A647">
        <v>690578</v>
      </c>
      <c r="B647">
        <v>2836526</v>
      </c>
      <c r="C647" t="s">
        <v>3110</v>
      </c>
      <c r="D647" t="s">
        <v>3138</v>
      </c>
      <c r="E647" t="s">
        <v>1981</v>
      </c>
      <c r="F647">
        <v>170</v>
      </c>
      <c r="G647">
        <v>0</v>
      </c>
      <c r="H647">
        <v>35</v>
      </c>
    </row>
    <row r="648" spans="1:8" x14ac:dyDescent="0.3">
      <c r="A648">
        <v>691366</v>
      </c>
      <c r="B648">
        <v>2580074</v>
      </c>
      <c r="C648" t="s">
        <v>3107</v>
      </c>
      <c r="D648" t="s">
        <v>3108</v>
      </c>
      <c r="E648" t="s">
        <v>1981</v>
      </c>
      <c r="F648">
        <v>9</v>
      </c>
      <c r="G648">
        <v>298</v>
      </c>
      <c r="H648">
        <v>59</v>
      </c>
    </row>
    <row r="649" spans="1:8" x14ac:dyDescent="0.3">
      <c r="A649">
        <v>691469</v>
      </c>
      <c r="B649">
        <v>3534809</v>
      </c>
      <c r="C649" t="s">
        <v>3113</v>
      </c>
      <c r="D649" t="s">
        <v>3118</v>
      </c>
      <c r="E649" t="s">
        <v>1981</v>
      </c>
      <c r="F649">
        <v>18</v>
      </c>
      <c r="G649">
        <v>5</v>
      </c>
      <c r="H649">
        <v>100</v>
      </c>
    </row>
    <row r="650" spans="1:8" x14ac:dyDescent="0.3">
      <c r="A650">
        <v>693357</v>
      </c>
      <c r="B650">
        <v>3259989</v>
      </c>
      <c r="C650" t="s">
        <v>3113</v>
      </c>
      <c r="D650" t="s">
        <v>3119</v>
      </c>
      <c r="E650" t="s">
        <v>1981</v>
      </c>
      <c r="F650">
        <v>173</v>
      </c>
      <c r="G650">
        <v>289</v>
      </c>
      <c r="H650">
        <v>38</v>
      </c>
    </row>
    <row r="651" spans="1:8" x14ac:dyDescent="0.3">
      <c r="A651">
        <v>694871</v>
      </c>
      <c r="B651">
        <v>1312190</v>
      </c>
      <c r="C651" t="s">
        <v>3113</v>
      </c>
      <c r="D651" t="s">
        <v>3114</v>
      </c>
      <c r="E651" t="s">
        <v>1981</v>
      </c>
      <c r="F651">
        <v>77</v>
      </c>
      <c r="G651">
        <v>180</v>
      </c>
      <c r="H651">
        <v>195</v>
      </c>
    </row>
    <row r="652" spans="1:8" x14ac:dyDescent="0.3">
      <c r="A652">
        <v>696372</v>
      </c>
      <c r="B652">
        <v>3566045</v>
      </c>
      <c r="C652" t="s">
        <v>3147</v>
      </c>
      <c r="D652" t="s">
        <v>3205</v>
      </c>
      <c r="E652" t="s">
        <v>1982</v>
      </c>
      <c r="F652">
        <v>32</v>
      </c>
      <c r="G652">
        <v>329</v>
      </c>
      <c r="H652">
        <v>35</v>
      </c>
    </row>
    <row r="653" spans="1:8" x14ac:dyDescent="0.3">
      <c r="A653">
        <v>696647</v>
      </c>
      <c r="B653">
        <v>3567548</v>
      </c>
      <c r="C653" t="s">
        <v>3105</v>
      </c>
      <c r="D653" t="s">
        <v>3106</v>
      </c>
      <c r="E653" t="s">
        <v>1982</v>
      </c>
      <c r="F653">
        <v>8</v>
      </c>
      <c r="G653">
        <v>0</v>
      </c>
      <c r="H653">
        <v>80</v>
      </c>
    </row>
    <row r="654" spans="1:8" x14ac:dyDescent="0.3">
      <c r="A654">
        <v>697887</v>
      </c>
      <c r="B654">
        <v>3576166</v>
      </c>
      <c r="C654" t="s">
        <v>3107</v>
      </c>
      <c r="D654" t="s">
        <v>3108</v>
      </c>
      <c r="E654" t="s">
        <v>1981</v>
      </c>
      <c r="F654">
        <v>197</v>
      </c>
      <c r="G654">
        <v>301</v>
      </c>
      <c r="H654">
        <v>75</v>
      </c>
    </row>
    <row r="655" spans="1:8" x14ac:dyDescent="0.3">
      <c r="A655">
        <v>698727</v>
      </c>
      <c r="B655">
        <v>3565185</v>
      </c>
      <c r="C655" t="s">
        <v>3130</v>
      </c>
      <c r="D655" t="s">
        <v>3186</v>
      </c>
      <c r="E655" t="s">
        <v>1981</v>
      </c>
      <c r="F655">
        <v>49</v>
      </c>
      <c r="G655">
        <v>247</v>
      </c>
      <c r="H655">
        <v>100</v>
      </c>
    </row>
    <row r="656" spans="1:8" x14ac:dyDescent="0.3">
      <c r="A656">
        <v>699443</v>
      </c>
      <c r="B656">
        <v>1768878</v>
      </c>
      <c r="C656" t="s">
        <v>3110</v>
      </c>
      <c r="D656" t="s">
        <v>3149</v>
      </c>
      <c r="E656" t="s">
        <v>1981</v>
      </c>
      <c r="F656">
        <v>1</v>
      </c>
      <c r="G656">
        <v>0</v>
      </c>
      <c r="H656">
        <v>38</v>
      </c>
    </row>
    <row r="657" spans="1:8" x14ac:dyDescent="0.3">
      <c r="A657">
        <v>699827</v>
      </c>
      <c r="B657">
        <v>3590266</v>
      </c>
      <c r="C657" t="s">
        <v>3105</v>
      </c>
      <c r="D657" t="s">
        <v>3150</v>
      </c>
      <c r="E657" t="s">
        <v>1981</v>
      </c>
      <c r="F657">
        <v>12</v>
      </c>
      <c r="G657">
        <v>0</v>
      </c>
      <c r="H657">
        <v>73</v>
      </c>
    </row>
    <row r="658" spans="1:8" x14ac:dyDescent="0.3">
      <c r="A658">
        <v>700614</v>
      </c>
      <c r="B658">
        <v>2431516</v>
      </c>
      <c r="C658" t="s">
        <v>3107</v>
      </c>
      <c r="D658" t="s">
        <v>3112</v>
      </c>
      <c r="E658" t="s">
        <v>1981</v>
      </c>
      <c r="F658">
        <v>14</v>
      </c>
      <c r="G658">
        <v>251</v>
      </c>
      <c r="H658">
        <v>70</v>
      </c>
    </row>
    <row r="659" spans="1:8" x14ac:dyDescent="0.3">
      <c r="A659">
        <v>700806</v>
      </c>
      <c r="B659">
        <v>3595382</v>
      </c>
      <c r="C659" t="s">
        <v>3110</v>
      </c>
      <c r="D659" t="s">
        <v>3111</v>
      </c>
      <c r="E659" t="s">
        <v>1982</v>
      </c>
      <c r="F659">
        <v>123</v>
      </c>
      <c r="G659">
        <v>54</v>
      </c>
      <c r="H659">
        <v>45</v>
      </c>
    </row>
    <row r="660" spans="1:8" x14ac:dyDescent="0.3">
      <c r="A660">
        <v>701356</v>
      </c>
      <c r="B660">
        <v>3599435</v>
      </c>
      <c r="C660" t="s">
        <v>3105</v>
      </c>
      <c r="D660" t="s">
        <v>3137</v>
      </c>
      <c r="E660" t="s">
        <v>1982</v>
      </c>
      <c r="F660">
        <v>358</v>
      </c>
      <c r="G660">
        <v>338</v>
      </c>
      <c r="H660">
        <v>55</v>
      </c>
    </row>
    <row r="661" spans="1:8" x14ac:dyDescent="0.3">
      <c r="A661">
        <v>701909</v>
      </c>
      <c r="B661">
        <v>3602742</v>
      </c>
      <c r="C661" t="s">
        <v>3113</v>
      </c>
      <c r="D661" t="s">
        <v>3170</v>
      </c>
      <c r="E661" t="s">
        <v>1981</v>
      </c>
      <c r="F661">
        <v>68</v>
      </c>
      <c r="G661">
        <v>45</v>
      </c>
      <c r="H661">
        <v>160</v>
      </c>
    </row>
    <row r="662" spans="1:8" x14ac:dyDescent="0.3">
      <c r="A662">
        <v>702047</v>
      </c>
      <c r="B662">
        <v>3603560</v>
      </c>
      <c r="C662" t="s">
        <v>3105</v>
      </c>
      <c r="D662" t="s">
        <v>3200</v>
      </c>
      <c r="E662" t="s">
        <v>1981</v>
      </c>
      <c r="F662">
        <v>0</v>
      </c>
      <c r="G662">
        <v>0</v>
      </c>
      <c r="H662">
        <v>39</v>
      </c>
    </row>
    <row r="663" spans="1:8" x14ac:dyDescent="0.3">
      <c r="A663">
        <v>702921</v>
      </c>
      <c r="B663">
        <v>203248</v>
      </c>
      <c r="C663" t="s">
        <v>3107</v>
      </c>
      <c r="D663" t="s">
        <v>3112</v>
      </c>
      <c r="E663" t="s">
        <v>1981</v>
      </c>
      <c r="F663">
        <v>0</v>
      </c>
      <c r="G663">
        <v>0</v>
      </c>
      <c r="H663">
        <v>85</v>
      </c>
    </row>
    <row r="664" spans="1:8" x14ac:dyDescent="0.3">
      <c r="A664">
        <v>703286</v>
      </c>
      <c r="B664">
        <v>3611755</v>
      </c>
      <c r="C664" t="s">
        <v>3113</v>
      </c>
      <c r="D664" t="s">
        <v>3114</v>
      </c>
      <c r="E664" t="s">
        <v>1981</v>
      </c>
      <c r="F664">
        <v>61</v>
      </c>
      <c r="G664">
        <v>14</v>
      </c>
      <c r="H664">
        <v>80</v>
      </c>
    </row>
    <row r="665" spans="1:8" x14ac:dyDescent="0.3">
      <c r="A665">
        <v>703748</v>
      </c>
      <c r="B665">
        <v>3614003</v>
      </c>
      <c r="C665" t="s">
        <v>3116</v>
      </c>
      <c r="D665" t="s">
        <v>3133</v>
      </c>
      <c r="E665" t="s">
        <v>1981</v>
      </c>
      <c r="F665">
        <v>39</v>
      </c>
      <c r="G665">
        <v>0</v>
      </c>
      <c r="H665">
        <v>50</v>
      </c>
    </row>
    <row r="666" spans="1:8" x14ac:dyDescent="0.3">
      <c r="A666">
        <v>703969</v>
      </c>
      <c r="B666">
        <v>3613549</v>
      </c>
      <c r="C666" t="s">
        <v>3116</v>
      </c>
      <c r="D666" t="s">
        <v>3125</v>
      </c>
      <c r="E666" t="s">
        <v>1982</v>
      </c>
      <c r="F666">
        <v>1</v>
      </c>
      <c r="G666">
        <v>0</v>
      </c>
      <c r="H666">
        <v>35</v>
      </c>
    </row>
    <row r="667" spans="1:8" x14ac:dyDescent="0.3">
      <c r="A667">
        <v>704098</v>
      </c>
      <c r="B667">
        <v>1289581</v>
      </c>
      <c r="C667" t="s">
        <v>3105</v>
      </c>
      <c r="D667" t="s">
        <v>3155</v>
      </c>
      <c r="E667" t="s">
        <v>1982</v>
      </c>
      <c r="F667">
        <v>130</v>
      </c>
      <c r="G667">
        <v>0</v>
      </c>
      <c r="H667">
        <v>34</v>
      </c>
    </row>
    <row r="668" spans="1:8" x14ac:dyDescent="0.3">
      <c r="A668">
        <v>704265</v>
      </c>
      <c r="B668">
        <v>3605862</v>
      </c>
      <c r="C668" t="s">
        <v>3110</v>
      </c>
      <c r="D668" t="s">
        <v>3149</v>
      </c>
      <c r="E668" t="s">
        <v>1981</v>
      </c>
      <c r="F668">
        <v>2</v>
      </c>
      <c r="G668">
        <v>0</v>
      </c>
      <c r="H668">
        <v>45</v>
      </c>
    </row>
    <row r="669" spans="1:8" x14ac:dyDescent="0.3">
      <c r="A669">
        <v>704306</v>
      </c>
      <c r="B669">
        <v>3616161</v>
      </c>
      <c r="C669" t="s">
        <v>3107</v>
      </c>
      <c r="D669" t="s">
        <v>3108</v>
      </c>
      <c r="E669" t="s">
        <v>1982</v>
      </c>
      <c r="F669">
        <v>35</v>
      </c>
      <c r="G669">
        <v>251</v>
      </c>
      <c r="H669">
        <v>55</v>
      </c>
    </row>
    <row r="670" spans="1:8" x14ac:dyDescent="0.3">
      <c r="A670">
        <v>704340</v>
      </c>
      <c r="B670">
        <v>2297456</v>
      </c>
      <c r="C670" t="s">
        <v>3123</v>
      </c>
      <c r="D670" t="s">
        <v>3168</v>
      </c>
      <c r="E670" t="s">
        <v>1981</v>
      </c>
      <c r="F670">
        <v>1</v>
      </c>
      <c r="G670">
        <v>364</v>
      </c>
      <c r="H670">
        <v>49</v>
      </c>
    </row>
    <row r="671" spans="1:8" x14ac:dyDescent="0.3">
      <c r="A671">
        <v>705910</v>
      </c>
      <c r="B671">
        <v>1289581</v>
      </c>
      <c r="C671" t="s">
        <v>3105</v>
      </c>
      <c r="D671" t="s">
        <v>3155</v>
      </c>
      <c r="E671" t="s">
        <v>1982</v>
      </c>
      <c r="F671">
        <v>68</v>
      </c>
      <c r="G671">
        <v>0</v>
      </c>
      <c r="H671">
        <v>39</v>
      </c>
    </row>
    <row r="672" spans="1:8" x14ac:dyDescent="0.3">
      <c r="A672">
        <v>706237</v>
      </c>
      <c r="B672">
        <v>3629279</v>
      </c>
      <c r="C672" t="s">
        <v>3107</v>
      </c>
      <c r="D672" t="s">
        <v>3108</v>
      </c>
      <c r="E672" t="s">
        <v>1981</v>
      </c>
      <c r="F672">
        <v>34</v>
      </c>
      <c r="G672">
        <v>344</v>
      </c>
      <c r="H672">
        <v>89</v>
      </c>
    </row>
    <row r="673" spans="1:8" x14ac:dyDescent="0.3">
      <c r="A673">
        <v>706362</v>
      </c>
      <c r="B673">
        <v>1371414</v>
      </c>
      <c r="C673" t="s">
        <v>3113</v>
      </c>
      <c r="D673" t="s">
        <v>3114</v>
      </c>
      <c r="E673" t="s">
        <v>1981</v>
      </c>
      <c r="F673">
        <v>44</v>
      </c>
      <c r="G673">
        <v>322</v>
      </c>
      <c r="H673">
        <v>65</v>
      </c>
    </row>
    <row r="674" spans="1:8" x14ac:dyDescent="0.3">
      <c r="A674">
        <v>706700</v>
      </c>
      <c r="B674">
        <v>3632455</v>
      </c>
      <c r="C674" t="s">
        <v>3105</v>
      </c>
      <c r="D674" t="s">
        <v>3106</v>
      </c>
      <c r="E674" t="s">
        <v>1981</v>
      </c>
      <c r="F674">
        <v>1</v>
      </c>
      <c r="G674">
        <v>0</v>
      </c>
      <c r="H674">
        <v>68</v>
      </c>
    </row>
    <row r="675" spans="1:8" x14ac:dyDescent="0.3">
      <c r="A675">
        <v>708929</v>
      </c>
      <c r="B675">
        <v>3647197</v>
      </c>
      <c r="C675" t="s">
        <v>3105</v>
      </c>
      <c r="D675" t="s">
        <v>3128</v>
      </c>
      <c r="E675" t="s">
        <v>1982</v>
      </c>
      <c r="F675">
        <v>68</v>
      </c>
      <c r="G675">
        <v>137</v>
      </c>
      <c r="H675">
        <v>32</v>
      </c>
    </row>
    <row r="676" spans="1:8" x14ac:dyDescent="0.3">
      <c r="A676">
        <v>709602</v>
      </c>
      <c r="B676">
        <v>3098059</v>
      </c>
      <c r="C676" t="s">
        <v>3116</v>
      </c>
      <c r="D676" t="s">
        <v>3133</v>
      </c>
      <c r="E676" t="s">
        <v>1981</v>
      </c>
      <c r="F676">
        <v>32</v>
      </c>
      <c r="G676">
        <v>251</v>
      </c>
      <c r="H676">
        <v>59</v>
      </c>
    </row>
    <row r="677" spans="1:8" x14ac:dyDescent="0.3">
      <c r="A677">
        <v>711452</v>
      </c>
      <c r="B677">
        <v>12723</v>
      </c>
      <c r="C677" t="s">
        <v>3107</v>
      </c>
      <c r="D677" t="s">
        <v>3202</v>
      </c>
      <c r="E677" t="s">
        <v>1982</v>
      </c>
      <c r="F677">
        <v>76</v>
      </c>
      <c r="G677">
        <v>43</v>
      </c>
      <c r="H677">
        <v>16</v>
      </c>
    </row>
    <row r="678" spans="1:8" x14ac:dyDescent="0.3">
      <c r="A678">
        <v>714312</v>
      </c>
      <c r="B678">
        <v>3678837</v>
      </c>
      <c r="C678" t="s">
        <v>3116</v>
      </c>
      <c r="D678" t="s">
        <v>3206</v>
      </c>
      <c r="E678" t="s">
        <v>1981</v>
      </c>
      <c r="F678">
        <v>189</v>
      </c>
      <c r="G678">
        <v>304</v>
      </c>
      <c r="H678">
        <v>35</v>
      </c>
    </row>
    <row r="679" spans="1:8" x14ac:dyDescent="0.3">
      <c r="A679">
        <v>714728</v>
      </c>
      <c r="B679">
        <v>945655</v>
      </c>
      <c r="C679" t="s">
        <v>3147</v>
      </c>
      <c r="D679" t="s">
        <v>3162</v>
      </c>
      <c r="E679" t="s">
        <v>1982</v>
      </c>
      <c r="F679">
        <v>63</v>
      </c>
      <c r="G679">
        <v>154</v>
      </c>
      <c r="H679">
        <v>38</v>
      </c>
    </row>
    <row r="680" spans="1:8" x14ac:dyDescent="0.3">
      <c r="A680">
        <v>715728</v>
      </c>
      <c r="B680">
        <v>3688179</v>
      </c>
      <c r="C680" t="s">
        <v>3105</v>
      </c>
      <c r="D680" t="s">
        <v>3106</v>
      </c>
      <c r="E680" t="s">
        <v>1982</v>
      </c>
      <c r="F680">
        <v>18</v>
      </c>
      <c r="G680">
        <v>234</v>
      </c>
      <c r="H680">
        <v>100</v>
      </c>
    </row>
    <row r="681" spans="1:8" x14ac:dyDescent="0.3">
      <c r="A681">
        <v>716568</v>
      </c>
      <c r="B681">
        <v>2291822</v>
      </c>
      <c r="C681" t="s">
        <v>3107</v>
      </c>
      <c r="D681" t="s">
        <v>3108</v>
      </c>
      <c r="E681" t="s">
        <v>1981</v>
      </c>
      <c r="F681">
        <v>13</v>
      </c>
      <c r="G681">
        <v>314</v>
      </c>
      <c r="H681">
        <v>75</v>
      </c>
    </row>
    <row r="682" spans="1:8" x14ac:dyDescent="0.3">
      <c r="A682">
        <v>717446</v>
      </c>
      <c r="B682">
        <v>3699079</v>
      </c>
      <c r="C682" t="s">
        <v>3105</v>
      </c>
      <c r="D682" t="s">
        <v>3128</v>
      </c>
      <c r="E682" t="s">
        <v>1981</v>
      </c>
      <c r="F682">
        <v>113</v>
      </c>
      <c r="G682">
        <v>7</v>
      </c>
      <c r="H682">
        <v>60</v>
      </c>
    </row>
    <row r="683" spans="1:8" x14ac:dyDescent="0.3">
      <c r="A683">
        <v>717871</v>
      </c>
      <c r="B683">
        <v>3701121</v>
      </c>
      <c r="C683" t="s">
        <v>3113</v>
      </c>
      <c r="D683" t="s">
        <v>3118</v>
      </c>
      <c r="E683" t="s">
        <v>1982</v>
      </c>
      <c r="F683">
        <v>24</v>
      </c>
      <c r="G683">
        <v>308</v>
      </c>
      <c r="H683">
        <v>45</v>
      </c>
    </row>
    <row r="684" spans="1:8" x14ac:dyDescent="0.3">
      <c r="A684">
        <v>718433</v>
      </c>
      <c r="B684">
        <v>3705584</v>
      </c>
      <c r="C684" t="s">
        <v>3116</v>
      </c>
      <c r="D684" t="s">
        <v>3117</v>
      </c>
      <c r="E684" t="s">
        <v>1982</v>
      </c>
      <c r="F684">
        <v>2</v>
      </c>
      <c r="G684">
        <v>0</v>
      </c>
      <c r="H684">
        <v>35</v>
      </c>
    </row>
    <row r="685" spans="1:8" x14ac:dyDescent="0.3">
      <c r="A685">
        <v>719195</v>
      </c>
      <c r="B685">
        <v>3710513</v>
      </c>
      <c r="C685" t="s">
        <v>3107</v>
      </c>
      <c r="D685" t="s">
        <v>3122</v>
      </c>
      <c r="E685" t="s">
        <v>1982</v>
      </c>
      <c r="F685">
        <v>177</v>
      </c>
      <c r="G685">
        <v>296</v>
      </c>
      <c r="H685">
        <v>30</v>
      </c>
    </row>
    <row r="686" spans="1:8" x14ac:dyDescent="0.3">
      <c r="A686">
        <v>719766</v>
      </c>
      <c r="B686">
        <v>3714514</v>
      </c>
      <c r="C686" t="s">
        <v>3107</v>
      </c>
      <c r="D686" t="s">
        <v>3112</v>
      </c>
      <c r="E686" t="s">
        <v>1982</v>
      </c>
      <c r="F686">
        <v>22</v>
      </c>
      <c r="G686">
        <v>190</v>
      </c>
      <c r="H686">
        <v>100</v>
      </c>
    </row>
    <row r="687" spans="1:8" x14ac:dyDescent="0.3">
      <c r="A687">
        <v>721768</v>
      </c>
      <c r="B687">
        <v>1413370</v>
      </c>
      <c r="C687" t="s">
        <v>3116</v>
      </c>
      <c r="D687" t="s">
        <v>3117</v>
      </c>
      <c r="E687" t="s">
        <v>1982</v>
      </c>
      <c r="F687">
        <v>8</v>
      </c>
      <c r="G687">
        <v>364</v>
      </c>
      <c r="H687">
        <v>65</v>
      </c>
    </row>
    <row r="688" spans="1:8" x14ac:dyDescent="0.3">
      <c r="A688">
        <v>722871</v>
      </c>
      <c r="B688">
        <v>443681</v>
      </c>
      <c r="C688" t="s">
        <v>3107</v>
      </c>
      <c r="D688" t="s">
        <v>3122</v>
      </c>
      <c r="E688" t="s">
        <v>1981</v>
      </c>
      <c r="F688">
        <v>154</v>
      </c>
      <c r="G688">
        <v>13</v>
      </c>
      <c r="H688">
        <v>75</v>
      </c>
    </row>
    <row r="689" spans="1:8" x14ac:dyDescent="0.3">
      <c r="A689">
        <v>723001</v>
      </c>
      <c r="B689">
        <v>3734206</v>
      </c>
      <c r="C689" t="s">
        <v>3107</v>
      </c>
      <c r="D689" t="s">
        <v>3194</v>
      </c>
      <c r="E689" t="s">
        <v>1981</v>
      </c>
      <c r="F689">
        <v>7</v>
      </c>
      <c r="G689">
        <v>344</v>
      </c>
      <c r="H689">
        <v>52</v>
      </c>
    </row>
    <row r="690" spans="1:8" x14ac:dyDescent="0.3">
      <c r="A690">
        <v>723003</v>
      </c>
      <c r="B690">
        <v>3734206</v>
      </c>
      <c r="C690" t="s">
        <v>3107</v>
      </c>
      <c r="D690" t="s">
        <v>3194</v>
      </c>
      <c r="E690" t="s">
        <v>1981</v>
      </c>
      <c r="F690">
        <v>42</v>
      </c>
      <c r="G690">
        <v>77</v>
      </c>
      <c r="H690">
        <v>65</v>
      </c>
    </row>
    <row r="691" spans="1:8" x14ac:dyDescent="0.3">
      <c r="A691">
        <v>723097</v>
      </c>
      <c r="B691">
        <v>1759583</v>
      </c>
      <c r="C691" t="s">
        <v>3130</v>
      </c>
      <c r="D691" t="s">
        <v>3186</v>
      </c>
      <c r="E691" t="s">
        <v>1981</v>
      </c>
      <c r="F691">
        <v>5</v>
      </c>
      <c r="G691">
        <v>2</v>
      </c>
      <c r="H691">
        <v>60</v>
      </c>
    </row>
    <row r="692" spans="1:8" x14ac:dyDescent="0.3">
      <c r="A692">
        <v>723712</v>
      </c>
      <c r="B692">
        <v>2327518</v>
      </c>
      <c r="C692" t="s">
        <v>3105</v>
      </c>
      <c r="D692" t="s">
        <v>3106</v>
      </c>
      <c r="E692" t="s">
        <v>1981</v>
      </c>
      <c r="F692">
        <v>49</v>
      </c>
      <c r="G692">
        <v>0</v>
      </c>
      <c r="H692">
        <v>98</v>
      </c>
    </row>
    <row r="693" spans="1:8" x14ac:dyDescent="0.3">
      <c r="A693">
        <v>725992</v>
      </c>
      <c r="B693">
        <v>3755786</v>
      </c>
      <c r="C693" t="s">
        <v>3174</v>
      </c>
      <c r="D693" t="s">
        <v>3178</v>
      </c>
      <c r="E693" t="s">
        <v>1982</v>
      </c>
      <c r="F693">
        <v>1</v>
      </c>
      <c r="G693">
        <v>290</v>
      </c>
      <c r="H693">
        <v>30</v>
      </c>
    </row>
    <row r="694" spans="1:8" x14ac:dyDescent="0.3">
      <c r="A694">
        <v>726236</v>
      </c>
      <c r="B694">
        <v>1316194</v>
      </c>
      <c r="C694" t="s">
        <v>3116</v>
      </c>
      <c r="D694" t="s">
        <v>3177</v>
      </c>
      <c r="E694" t="s">
        <v>1981</v>
      </c>
      <c r="F694">
        <v>11</v>
      </c>
      <c r="G694">
        <v>272</v>
      </c>
      <c r="H694">
        <v>47</v>
      </c>
    </row>
    <row r="695" spans="1:8" x14ac:dyDescent="0.3">
      <c r="A695">
        <v>728115</v>
      </c>
      <c r="B695">
        <v>3775589</v>
      </c>
      <c r="C695" t="s">
        <v>3123</v>
      </c>
      <c r="D695" t="s">
        <v>3168</v>
      </c>
      <c r="E695" t="s">
        <v>1981</v>
      </c>
      <c r="F695">
        <v>9</v>
      </c>
      <c r="G695">
        <v>207</v>
      </c>
      <c r="H695">
        <v>35</v>
      </c>
    </row>
    <row r="696" spans="1:8" x14ac:dyDescent="0.3">
      <c r="A696">
        <v>728330</v>
      </c>
      <c r="B696">
        <v>2193666</v>
      </c>
      <c r="C696" t="s">
        <v>3113</v>
      </c>
      <c r="D696" t="s">
        <v>3119</v>
      </c>
      <c r="E696" t="s">
        <v>1981</v>
      </c>
      <c r="F696">
        <v>165</v>
      </c>
      <c r="G696">
        <v>16</v>
      </c>
      <c r="H696">
        <v>29</v>
      </c>
    </row>
    <row r="697" spans="1:8" x14ac:dyDescent="0.3">
      <c r="A697">
        <v>728865</v>
      </c>
      <c r="B697">
        <v>3783747</v>
      </c>
      <c r="C697" t="s">
        <v>3107</v>
      </c>
      <c r="D697" t="s">
        <v>3108</v>
      </c>
      <c r="E697" t="s">
        <v>1981</v>
      </c>
      <c r="F697">
        <v>41</v>
      </c>
      <c r="G697">
        <v>321</v>
      </c>
      <c r="H697">
        <v>110</v>
      </c>
    </row>
    <row r="698" spans="1:8" x14ac:dyDescent="0.3">
      <c r="A698">
        <v>728981</v>
      </c>
      <c r="B698">
        <v>3785472</v>
      </c>
      <c r="C698" t="s">
        <v>3107</v>
      </c>
      <c r="D698" t="s">
        <v>3109</v>
      </c>
      <c r="E698" t="s">
        <v>1981</v>
      </c>
      <c r="F698">
        <v>38</v>
      </c>
      <c r="G698">
        <v>310</v>
      </c>
      <c r="H698">
        <v>51</v>
      </c>
    </row>
    <row r="699" spans="1:8" x14ac:dyDescent="0.3">
      <c r="A699">
        <v>729454</v>
      </c>
      <c r="B699">
        <v>3465962</v>
      </c>
      <c r="C699" t="s">
        <v>3116</v>
      </c>
      <c r="D699" t="s">
        <v>3117</v>
      </c>
      <c r="E699" t="s">
        <v>1982</v>
      </c>
      <c r="F699">
        <v>12</v>
      </c>
      <c r="G699">
        <v>0</v>
      </c>
      <c r="H699">
        <v>38</v>
      </c>
    </row>
    <row r="700" spans="1:8" x14ac:dyDescent="0.3">
      <c r="A700">
        <v>730832</v>
      </c>
      <c r="B700">
        <v>1652602</v>
      </c>
      <c r="C700" t="s">
        <v>3113</v>
      </c>
      <c r="D700" t="s">
        <v>3119</v>
      </c>
      <c r="E700" t="s">
        <v>1981</v>
      </c>
      <c r="F700">
        <v>20</v>
      </c>
      <c r="G700">
        <v>0</v>
      </c>
      <c r="H700">
        <v>60</v>
      </c>
    </row>
    <row r="701" spans="1:8" x14ac:dyDescent="0.3">
      <c r="A701">
        <v>731285</v>
      </c>
      <c r="B701">
        <v>3805354</v>
      </c>
      <c r="C701" t="s">
        <v>3107</v>
      </c>
      <c r="D701" t="s">
        <v>3109</v>
      </c>
      <c r="E701" t="s">
        <v>1982</v>
      </c>
      <c r="F701">
        <v>117</v>
      </c>
      <c r="G701">
        <v>42</v>
      </c>
      <c r="H701">
        <v>45</v>
      </c>
    </row>
    <row r="702" spans="1:8" x14ac:dyDescent="0.3">
      <c r="A702">
        <v>737374</v>
      </c>
      <c r="B702">
        <v>1933252</v>
      </c>
      <c r="C702" t="s">
        <v>3105</v>
      </c>
      <c r="D702" t="s">
        <v>3121</v>
      </c>
      <c r="E702" t="s">
        <v>1981</v>
      </c>
      <c r="F702">
        <v>168</v>
      </c>
      <c r="G702">
        <v>108</v>
      </c>
      <c r="H702">
        <v>49</v>
      </c>
    </row>
    <row r="703" spans="1:8" x14ac:dyDescent="0.3">
      <c r="A703">
        <v>739363</v>
      </c>
      <c r="B703">
        <v>3897971</v>
      </c>
      <c r="C703" t="s">
        <v>3116</v>
      </c>
      <c r="D703" t="s">
        <v>3207</v>
      </c>
      <c r="E703" t="s">
        <v>1981</v>
      </c>
      <c r="F703">
        <v>21</v>
      </c>
      <c r="G703">
        <v>315</v>
      </c>
      <c r="H703">
        <v>63</v>
      </c>
    </row>
    <row r="704" spans="1:8" x14ac:dyDescent="0.3">
      <c r="A704">
        <v>741367</v>
      </c>
      <c r="B704">
        <v>3879639</v>
      </c>
      <c r="C704" t="s">
        <v>3113</v>
      </c>
      <c r="D704" t="s">
        <v>3119</v>
      </c>
      <c r="E704" t="s">
        <v>1982</v>
      </c>
      <c r="F704">
        <v>31</v>
      </c>
      <c r="G704">
        <v>354</v>
      </c>
      <c r="H704">
        <v>45</v>
      </c>
    </row>
    <row r="705" spans="1:8" x14ac:dyDescent="0.3">
      <c r="A705">
        <v>742211</v>
      </c>
      <c r="B705">
        <v>3886037</v>
      </c>
      <c r="C705" t="s">
        <v>3110</v>
      </c>
      <c r="D705" t="s">
        <v>3111</v>
      </c>
      <c r="E705" t="s">
        <v>1981</v>
      </c>
      <c r="F705">
        <v>82</v>
      </c>
      <c r="G705">
        <v>42</v>
      </c>
      <c r="H705">
        <v>120</v>
      </c>
    </row>
    <row r="706" spans="1:8" x14ac:dyDescent="0.3">
      <c r="A706">
        <v>744264</v>
      </c>
      <c r="B706">
        <v>3900511</v>
      </c>
      <c r="C706" t="s">
        <v>3113</v>
      </c>
      <c r="D706" t="s">
        <v>3119</v>
      </c>
      <c r="E706" t="s">
        <v>1981</v>
      </c>
      <c r="F706">
        <v>167</v>
      </c>
      <c r="G706">
        <v>278</v>
      </c>
      <c r="H706">
        <v>95</v>
      </c>
    </row>
    <row r="707" spans="1:8" x14ac:dyDescent="0.3">
      <c r="A707">
        <v>749134</v>
      </c>
      <c r="B707">
        <v>3936429</v>
      </c>
      <c r="C707" t="s">
        <v>3123</v>
      </c>
      <c r="D707" t="s">
        <v>3129</v>
      </c>
      <c r="E707" t="s">
        <v>1981</v>
      </c>
      <c r="F707">
        <v>119</v>
      </c>
      <c r="G707">
        <v>297</v>
      </c>
      <c r="H707">
        <v>150</v>
      </c>
    </row>
    <row r="708" spans="1:8" x14ac:dyDescent="0.3">
      <c r="A708">
        <v>749508</v>
      </c>
      <c r="B708">
        <v>3939068</v>
      </c>
      <c r="C708" t="s">
        <v>3113</v>
      </c>
      <c r="D708" t="s">
        <v>3119</v>
      </c>
      <c r="E708" t="s">
        <v>1981</v>
      </c>
      <c r="F708">
        <v>137</v>
      </c>
      <c r="G708">
        <v>214</v>
      </c>
      <c r="H708">
        <v>52</v>
      </c>
    </row>
    <row r="709" spans="1:8" x14ac:dyDescent="0.3">
      <c r="A709">
        <v>750494</v>
      </c>
      <c r="B709">
        <v>2659582</v>
      </c>
      <c r="C709" t="s">
        <v>3105</v>
      </c>
      <c r="D709" t="s">
        <v>3121</v>
      </c>
      <c r="E709" t="s">
        <v>1982</v>
      </c>
      <c r="F709">
        <v>2</v>
      </c>
      <c r="G709">
        <v>0</v>
      </c>
      <c r="H709">
        <v>80</v>
      </c>
    </row>
    <row r="710" spans="1:8" x14ac:dyDescent="0.3">
      <c r="A710">
        <v>752358</v>
      </c>
      <c r="B710">
        <v>2468015</v>
      </c>
      <c r="C710" t="s">
        <v>3116</v>
      </c>
      <c r="D710" t="s">
        <v>3177</v>
      </c>
      <c r="E710" t="s">
        <v>1981</v>
      </c>
      <c r="F710">
        <v>71</v>
      </c>
      <c r="G710">
        <v>185</v>
      </c>
      <c r="H710">
        <v>55</v>
      </c>
    </row>
    <row r="711" spans="1:8" x14ac:dyDescent="0.3">
      <c r="A711">
        <v>753097</v>
      </c>
      <c r="B711">
        <v>3979953</v>
      </c>
      <c r="C711" t="s">
        <v>3110</v>
      </c>
      <c r="D711" t="s">
        <v>3196</v>
      </c>
      <c r="E711" t="s">
        <v>1981</v>
      </c>
      <c r="F711">
        <v>64</v>
      </c>
      <c r="G711">
        <v>46</v>
      </c>
      <c r="H711">
        <v>60</v>
      </c>
    </row>
    <row r="712" spans="1:8" x14ac:dyDescent="0.3">
      <c r="A712">
        <v>753152</v>
      </c>
      <c r="B712">
        <v>3316798</v>
      </c>
      <c r="C712" t="s">
        <v>3107</v>
      </c>
      <c r="D712" t="s">
        <v>3108</v>
      </c>
      <c r="E712" t="s">
        <v>1981</v>
      </c>
      <c r="F712">
        <v>70</v>
      </c>
      <c r="G712">
        <v>247</v>
      </c>
      <c r="H712">
        <v>107</v>
      </c>
    </row>
    <row r="713" spans="1:8" x14ac:dyDescent="0.3">
      <c r="A713">
        <v>753246</v>
      </c>
      <c r="B713">
        <v>3962141</v>
      </c>
      <c r="C713" t="s">
        <v>3123</v>
      </c>
      <c r="D713" t="s">
        <v>3163</v>
      </c>
      <c r="E713" t="s">
        <v>1982</v>
      </c>
      <c r="F713">
        <v>130</v>
      </c>
      <c r="G713">
        <v>316</v>
      </c>
      <c r="H713">
        <v>30</v>
      </c>
    </row>
    <row r="714" spans="1:8" x14ac:dyDescent="0.3">
      <c r="A714">
        <v>753251</v>
      </c>
      <c r="B714">
        <v>3962141</v>
      </c>
      <c r="C714" t="s">
        <v>3123</v>
      </c>
      <c r="D714" t="s">
        <v>3163</v>
      </c>
      <c r="E714" t="s">
        <v>1982</v>
      </c>
      <c r="F714">
        <v>138</v>
      </c>
      <c r="G714">
        <v>340</v>
      </c>
      <c r="H714">
        <v>29</v>
      </c>
    </row>
    <row r="715" spans="1:8" x14ac:dyDescent="0.3">
      <c r="A715">
        <v>753525</v>
      </c>
      <c r="B715">
        <v>54283</v>
      </c>
      <c r="C715" t="s">
        <v>3107</v>
      </c>
      <c r="D715" t="s">
        <v>3108</v>
      </c>
      <c r="E715" t="s">
        <v>1981</v>
      </c>
      <c r="F715">
        <v>10</v>
      </c>
      <c r="G715">
        <v>310</v>
      </c>
      <c r="H715">
        <v>90</v>
      </c>
    </row>
    <row r="716" spans="1:8" x14ac:dyDescent="0.3">
      <c r="A716">
        <v>753978</v>
      </c>
      <c r="B716">
        <v>3966614</v>
      </c>
      <c r="C716" t="s">
        <v>3123</v>
      </c>
      <c r="D716" t="s">
        <v>3163</v>
      </c>
      <c r="E716" t="s">
        <v>1981</v>
      </c>
      <c r="F716">
        <v>27</v>
      </c>
      <c r="G716">
        <v>273</v>
      </c>
      <c r="H716">
        <v>70</v>
      </c>
    </row>
    <row r="717" spans="1:8" x14ac:dyDescent="0.3">
      <c r="A717">
        <v>758136</v>
      </c>
      <c r="B717">
        <v>2760681</v>
      </c>
      <c r="C717" t="s">
        <v>3107</v>
      </c>
      <c r="D717" t="s">
        <v>3120</v>
      </c>
      <c r="E717" t="s">
        <v>1981</v>
      </c>
      <c r="F717">
        <v>5</v>
      </c>
      <c r="G717">
        <v>35</v>
      </c>
      <c r="H717">
        <v>100</v>
      </c>
    </row>
    <row r="718" spans="1:8" x14ac:dyDescent="0.3">
      <c r="A718">
        <v>761453</v>
      </c>
      <c r="B718">
        <v>4013797</v>
      </c>
      <c r="C718" t="s">
        <v>3105</v>
      </c>
      <c r="D718" t="s">
        <v>3121</v>
      </c>
      <c r="E718" t="s">
        <v>1982</v>
      </c>
      <c r="F718">
        <v>35</v>
      </c>
      <c r="G718">
        <v>364</v>
      </c>
      <c r="H718">
        <v>45</v>
      </c>
    </row>
    <row r="719" spans="1:8" x14ac:dyDescent="0.3">
      <c r="A719">
        <v>761821</v>
      </c>
      <c r="B719">
        <v>4011539</v>
      </c>
      <c r="C719" t="s">
        <v>3113</v>
      </c>
      <c r="D719" t="s">
        <v>3118</v>
      </c>
      <c r="E719" t="s">
        <v>1981</v>
      </c>
      <c r="F719">
        <v>4</v>
      </c>
      <c r="G719">
        <v>0</v>
      </c>
      <c r="H719">
        <v>55</v>
      </c>
    </row>
    <row r="720" spans="1:8" x14ac:dyDescent="0.3">
      <c r="A720">
        <v>764511</v>
      </c>
      <c r="B720">
        <v>4030461</v>
      </c>
      <c r="C720" t="s">
        <v>3107</v>
      </c>
      <c r="D720" t="s">
        <v>3122</v>
      </c>
      <c r="E720" t="s">
        <v>1981</v>
      </c>
      <c r="F720">
        <v>143</v>
      </c>
      <c r="G720">
        <v>333</v>
      </c>
      <c r="H720">
        <v>92</v>
      </c>
    </row>
    <row r="721" spans="1:8" x14ac:dyDescent="0.3">
      <c r="A721">
        <v>766188</v>
      </c>
      <c r="B721">
        <v>4040261</v>
      </c>
      <c r="C721" t="s">
        <v>3107</v>
      </c>
      <c r="D721" t="s">
        <v>3109</v>
      </c>
      <c r="E721" t="s">
        <v>1981</v>
      </c>
      <c r="F721">
        <v>10</v>
      </c>
      <c r="G721">
        <v>0</v>
      </c>
      <c r="H721">
        <v>69</v>
      </c>
    </row>
    <row r="722" spans="1:8" x14ac:dyDescent="0.3">
      <c r="A722">
        <v>767461</v>
      </c>
      <c r="B722">
        <v>2426083</v>
      </c>
      <c r="C722" t="s">
        <v>3116</v>
      </c>
      <c r="D722" t="s">
        <v>3117</v>
      </c>
      <c r="E722" t="s">
        <v>1981</v>
      </c>
      <c r="F722">
        <v>3</v>
      </c>
      <c r="G722">
        <v>0</v>
      </c>
      <c r="H722">
        <v>50</v>
      </c>
    </row>
    <row r="723" spans="1:8" x14ac:dyDescent="0.3">
      <c r="A723">
        <v>767840</v>
      </c>
      <c r="B723">
        <v>4050148</v>
      </c>
      <c r="C723" t="s">
        <v>3123</v>
      </c>
      <c r="D723" t="s">
        <v>3136</v>
      </c>
      <c r="E723" t="s">
        <v>1981</v>
      </c>
      <c r="F723">
        <v>5</v>
      </c>
      <c r="G723">
        <v>0</v>
      </c>
      <c r="H723">
        <v>45</v>
      </c>
    </row>
    <row r="724" spans="1:8" x14ac:dyDescent="0.3">
      <c r="A724">
        <v>768330</v>
      </c>
      <c r="B724">
        <v>2814963</v>
      </c>
      <c r="C724" t="s">
        <v>3113</v>
      </c>
      <c r="D724" t="s">
        <v>3141</v>
      </c>
      <c r="E724" t="s">
        <v>1982</v>
      </c>
      <c r="F724">
        <v>148</v>
      </c>
      <c r="G724">
        <v>155</v>
      </c>
      <c r="H724">
        <v>36</v>
      </c>
    </row>
    <row r="725" spans="1:8" x14ac:dyDescent="0.3">
      <c r="A725">
        <v>768418</v>
      </c>
      <c r="B725">
        <v>3590402</v>
      </c>
      <c r="C725" t="s">
        <v>3105</v>
      </c>
      <c r="D725" t="s">
        <v>3106</v>
      </c>
      <c r="E725" t="s">
        <v>1981</v>
      </c>
      <c r="F725">
        <v>13</v>
      </c>
      <c r="G725">
        <v>12</v>
      </c>
      <c r="H725">
        <v>67</v>
      </c>
    </row>
    <row r="726" spans="1:8" x14ac:dyDescent="0.3">
      <c r="A726">
        <v>768466</v>
      </c>
      <c r="B726">
        <v>4054170</v>
      </c>
      <c r="C726" t="s">
        <v>3123</v>
      </c>
      <c r="D726" t="s">
        <v>3124</v>
      </c>
      <c r="E726" t="s">
        <v>1981</v>
      </c>
      <c r="F726">
        <v>41</v>
      </c>
      <c r="G726">
        <v>309</v>
      </c>
      <c r="H726">
        <v>79</v>
      </c>
    </row>
    <row r="727" spans="1:8" x14ac:dyDescent="0.3">
      <c r="A727">
        <v>768616</v>
      </c>
      <c r="B727">
        <v>4054647</v>
      </c>
      <c r="C727" t="s">
        <v>3107</v>
      </c>
      <c r="D727" t="s">
        <v>3112</v>
      </c>
      <c r="E727" t="s">
        <v>1981</v>
      </c>
      <c r="F727">
        <v>211</v>
      </c>
      <c r="G727">
        <v>81</v>
      </c>
      <c r="H727">
        <v>48</v>
      </c>
    </row>
    <row r="728" spans="1:8" x14ac:dyDescent="0.3">
      <c r="A728">
        <v>769334</v>
      </c>
      <c r="B728">
        <v>2953733</v>
      </c>
      <c r="C728" t="s">
        <v>3144</v>
      </c>
      <c r="D728" t="s">
        <v>3208</v>
      </c>
      <c r="E728" t="s">
        <v>1981</v>
      </c>
      <c r="F728">
        <v>54</v>
      </c>
      <c r="G728">
        <v>364</v>
      </c>
      <c r="H728">
        <v>68</v>
      </c>
    </row>
    <row r="729" spans="1:8" x14ac:dyDescent="0.3">
      <c r="A729">
        <v>770435</v>
      </c>
      <c r="B729">
        <v>4068736</v>
      </c>
      <c r="C729" t="s">
        <v>3107</v>
      </c>
      <c r="D729" t="s">
        <v>3108</v>
      </c>
      <c r="E729" t="s">
        <v>1982</v>
      </c>
      <c r="F729">
        <v>163</v>
      </c>
      <c r="G729">
        <v>307</v>
      </c>
      <c r="H729">
        <v>35</v>
      </c>
    </row>
    <row r="730" spans="1:8" x14ac:dyDescent="0.3">
      <c r="A730">
        <v>772353</v>
      </c>
      <c r="B730">
        <v>3388148</v>
      </c>
      <c r="C730" t="s">
        <v>3116</v>
      </c>
      <c r="D730" t="s">
        <v>3177</v>
      </c>
      <c r="E730" t="s">
        <v>1981</v>
      </c>
      <c r="F730">
        <v>196</v>
      </c>
      <c r="G730">
        <v>303</v>
      </c>
      <c r="H730">
        <v>44</v>
      </c>
    </row>
    <row r="731" spans="1:8" x14ac:dyDescent="0.3">
      <c r="A731">
        <v>772627</v>
      </c>
      <c r="B731">
        <v>4076626</v>
      </c>
      <c r="C731" t="s">
        <v>3116</v>
      </c>
      <c r="D731" t="s">
        <v>3177</v>
      </c>
      <c r="E731" t="s">
        <v>1981</v>
      </c>
      <c r="F731">
        <v>133</v>
      </c>
      <c r="G731">
        <v>117</v>
      </c>
      <c r="H731">
        <v>55</v>
      </c>
    </row>
    <row r="732" spans="1:8" x14ac:dyDescent="0.3">
      <c r="A732">
        <v>772740</v>
      </c>
      <c r="B732">
        <v>4077193</v>
      </c>
      <c r="C732" t="s">
        <v>3116</v>
      </c>
      <c r="D732" t="s">
        <v>3133</v>
      </c>
      <c r="E732" t="s">
        <v>1982</v>
      </c>
      <c r="F732">
        <v>68</v>
      </c>
      <c r="G732">
        <v>312</v>
      </c>
      <c r="H732">
        <v>35</v>
      </c>
    </row>
    <row r="733" spans="1:8" x14ac:dyDescent="0.3">
      <c r="A733">
        <v>773695</v>
      </c>
      <c r="B733">
        <v>4082131</v>
      </c>
      <c r="C733" t="s">
        <v>3116</v>
      </c>
      <c r="D733" t="s">
        <v>3125</v>
      </c>
      <c r="E733" t="s">
        <v>1981</v>
      </c>
      <c r="F733">
        <v>1</v>
      </c>
      <c r="G733">
        <v>99</v>
      </c>
      <c r="H733">
        <v>50</v>
      </c>
    </row>
    <row r="734" spans="1:8" x14ac:dyDescent="0.3">
      <c r="A734">
        <v>776069</v>
      </c>
      <c r="B734">
        <v>2685171</v>
      </c>
      <c r="C734" t="s">
        <v>3105</v>
      </c>
      <c r="D734" t="s">
        <v>3121</v>
      </c>
      <c r="E734" t="s">
        <v>1981</v>
      </c>
      <c r="F734">
        <v>0</v>
      </c>
      <c r="G734">
        <v>365</v>
      </c>
      <c r="H734">
        <v>120</v>
      </c>
    </row>
    <row r="735" spans="1:8" x14ac:dyDescent="0.3">
      <c r="A735">
        <v>777993</v>
      </c>
      <c r="B735">
        <v>4102579</v>
      </c>
      <c r="C735" t="s">
        <v>3116</v>
      </c>
      <c r="D735" t="s">
        <v>3207</v>
      </c>
      <c r="E735" t="s">
        <v>1981</v>
      </c>
      <c r="F735">
        <v>2</v>
      </c>
      <c r="G735">
        <v>329</v>
      </c>
      <c r="H735">
        <v>190</v>
      </c>
    </row>
    <row r="736" spans="1:8" x14ac:dyDescent="0.3">
      <c r="A736">
        <v>778598</v>
      </c>
      <c r="B736">
        <v>4104526</v>
      </c>
      <c r="C736" t="s">
        <v>3107</v>
      </c>
      <c r="D736" t="s">
        <v>3109</v>
      </c>
      <c r="E736" t="s">
        <v>1982</v>
      </c>
      <c r="F736">
        <v>18</v>
      </c>
      <c r="G736">
        <v>0</v>
      </c>
      <c r="H736">
        <v>150</v>
      </c>
    </row>
    <row r="737" spans="1:8" x14ac:dyDescent="0.3">
      <c r="A737">
        <v>780540</v>
      </c>
      <c r="B737">
        <v>4116607</v>
      </c>
      <c r="C737" t="s">
        <v>3116</v>
      </c>
      <c r="D737" t="s">
        <v>3117</v>
      </c>
      <c r="E737" t="s">
        <v>1982</v>
      </c>
      <c r="F737">
        <v>0</v>
      </c>
      <c r="G737">
        <v>0</v>
      </c>
      <c r="H737">
        <v>99</v>
      </c>
    </row>
    <row r="738" spans="1:8" x14ac:dyDescent="0.3">
      <c r="A738">
        <v>781039</v>
      </c>
      <c r="B738">
        <v>2468015</v>
      </c>
      <c r="C738" t="s">
        <v>3116</v>
      </c>
      <c r="D738" t="s">
        <v>3177</v>
      </c>
      <c r="E738" t="s">
        <v>1981</v>
      </c>
      <c r="F738">
        <v>55</v>
      </c>
      <c r="G738">
        <v>137</v>
      </c>
      <c r="H738">
        <v>50</v>
      </c>
    </row>
    <row r="739" spans="1:8" x14ac:dyDescent="0.3">
      <c r="A739">
        <v>781141</v>
      </c>
      <c r="B739">
        <v>4119942</v>
      </c>
      <c r="C739" t="s">
        <v>3110</v>
      </c>
      <c r="D739" t="s">
        <v>3111</v>
      </c>
      <c r="E739" t="s">
        <v>1981</v>
      </c>
      <c r="F739">
        <v>3</v>
      </c>
      <c r="G739">
        <v>0</v>
      </c>
      <c r="H739">
        <v>62</v>
      </c>
    </row>
    <row r="740" spans="1:8" x14ac:dyDescent="0.3">
      <c r="A740">
        <v>781180</v>
      </c>
      <c r="B740">
        <v>4120226</v>
      </c>
      <c r="C740" t="s">
        <v>3116</v>
      </c>
      <c r="D740" t="s">
        <v>3125</v>
      </c>
      <c r="E740" t="s">
        <v>1981</v>
      </c>
      <c r="F740">
        <v>7</v>
      </c>
      <c r="G740">
        <v>294</v>
      </c>
      <c r="H740">
        <v>29</v>
      </c>
    </row>
    <row r="741" spans="1:8" x14ac:dyDescent="0.3">
      <c r="A741">
        <v>782412</v>
      </c>
      <c r="B741">
        <v>4126654</v>
      </c>
      <c r="C741" t="s">
        <v>3113</v>
      </c>
      <c r="D741" t="s">
        <v>3118</v>
      </c>
      <c r="E741" t="s">
        <v>1981</v>
      </c>
      <c r="F741">
        <v>5</v>
      </c>
      <c r="G741">
        <v>331</v>
      </c>
      <c r="H741">
        <v>54</v>
      </c>
    </row>
    <row r="742" spans="1:8" x14ac:dyDescent="0.3">
      <c r="A742">
        <v>782924</v>
      </c>
      <c r="B742">
        <v>4128547</v>
      </c>
      <c r="C742" t="s">
        <v>3113</v>
      </c>
      <c r="D742" t="s">
        <v>3115</v>
      </c>
      <c r="E742" t="s">
        <v>1981</v>
      </c>
      <c r="F742">
        <v>20</v>
      </c>
      <c r="G742">
        <v>279</v>
      </c>
      <c r="H742">
        <v>75</v>
      </c>
    </row>
    <row r="743" spans="1:8" x14ac:dyDescent="0.3">
      <c r="A743">
        <v>782997</v>
      </c>
      <c r="B743">
        <v>4128547</v>
      </c>
      <c r="C743" t="s">
        <v>3113</v>
      </c>
      <c r="D743" t="s">
        <v>3115</v>
      </c>
      <c r="E743" t="s">
        <v>1981</v>
      </c>
      <c r="F743">
        <v>18</v>
      </c>
      <c r="G743">
        <v>282</v>
      </c>
      <c r="H743">
        <v>75</v>
      </c>
    </row>
    <row r="744" spans="1:8" x14ac:dyDescent="0.3">
      <c r="A744">
        <v>783789</v>
      </c>
      <c r="B744">
        <v>4133039</v>
      </c>
      <c r="C744" t="s">
        <v>3105</v>
      </c>
      <c r="D744" t="s">
        <v>3106</v>
      </c>
      <c r="E744" t="s">
        <v>1981</v>
      </c>
      <c r="F744">
        <v>2</v>
      </c>
      <c r="G744">
        <v>0</v>
      </c>
      <c r="H744">
        <v>85</v>
      </c>
    </row>
    <row r="745" spans="1:8" x14ac:dyDescent="0.3">
      <c r="A745">
        <v>784500</v>
      </c>
      <c r="B745">
        <v>4136661</v>
      </c>
      <c r="C745" t="s">
        <v>3107</v>
      </c>
      <c r="D745" t="s">
        <v>3120</v>
      </c>
      <c r="E745" t="s">
        <v>1981</v>
      </c>
      <c r="F745">
        <v>12</v>
      </c>
      <c r="G745">
        <v>129</v>
      </c>
      <c r="H745">
        <v>79</v>
      </c>
    </row>
    <row r="746" spans="1:8" x14ac:dyDescent="0.3">
      <c r="A746">
        <v>784782</v>
      </c>
      <c r="B746">
        <v>4137814</v>
      </c>
      <c r="C746" t="s">
        <v>3105</v>
      </c>
      <c r="D746" t="s">
        <v>3165</v>
      </c>
      <c r="E746" t="s">
        <v>1982</v>
      </c>
      <c r="F746">
        <v>188</v>
      </c>
      <c r="G746">
        <v>14</v>
      </c>
      <c r="H746">
        <v>45</v>
      </c>
    </row>
    <row r="747" spans="1:8" x14ac:dyDescent="0.3">
      <c r="A747">
        <v>788464</v>
      </c>
      <c r="B747">
        <v>3467911</v>
      </c>
      <c r="C747" t="s">
        <v>3107</v>
      </c>
      <c r="D747" t="s">
        <v>3112</v>
      </c>
      <c r="E747" t="s">
        <v>1982</v>
      </c>
      <c r="F747">
        <v>1</v>
      </c>
      <c r="G747">
        <v>0</v>
      </c>
      <c r="H747">
        <v>89</v>
      </c>
    </row>
    <row r="748" spans="1:8" x14ac:dyDescent="0.3">
      <c r="A748">
        <v>788811</v>
      </c>
      <c r="B748">
        <v>4157059</v>
      </c>
      <c r="C748" t="s">
        <v>3105</v>
      </c>
      <c r="D748" t="s">
        <v>3137</v>
      </c>
      <c r="E748" t="s">
        <v>1981</v>
      </c>
      <c r="F748">
        <v>72</v>
      </c>
      <c r="G748">
        <v>264</v>
      </c>
      <c r="H748">
        <v>455</v>
      </c>
    </row>
    <row r="749" spans="1:8" x14ac:dyDescent="0.3">
      <c r="A749">
        <v>789018</v>
      </c>
      <c r="B749">
        <v>4057507</v>
      </c>
      <c r="C749" t="s">
        <v>3107</v>
      </c>
      <c r="D749" t="s">
        <v>3112</v>
      </c>
      <c r="E749" t="s">
        <v>1981</v>
      </c>
      <c r="F749">
        <v>19</v>
      </c>
      <c r="G749">
        <v>0</v>
      </c>
      <c r="H749">
        <v>55</v>
      </c>
    </row>
    <row r="750" spans="1:8" x14ac:dyDescent="0.3">
      <c r="A750">
        <v>789136</v>
      </c>
      <c r="B750">
        <v>4158552</v>
      </c>
      <c r="C750" t="s">
        <v>3116</v>
      </c>
      <c r="D750" t="s">
        <v>3125</v>
      </c>
      <c r="E750" t="s">
        <v>1982</v>
      </c>
      <c r="F750">
        <v>273</v>
      </c>
      <c r="G750">
        <v>315</v>
      </c>
      <c r="H750">
        <v>51</v>
      </c>
    </row>
    <row r="751" spans="1:8" x14ac:dyDescent="0.3">
      <c r="A751">
        <v>789554</v>
      </c>
      <c r="B751">
        <v>4160473</v>
      </c>
      <c r="C751" t="s">
        <v>3174</v>
      </c>
      <c r="D751" t="s">
        <v>3209</v>
      </c>
      <c r="E751" t="s">
        <v>1981</v>
      </c>
      <c r="F751">
        <v>19</v>
      </c>
      <c r="G751">
        <v>63</v>
      </c>
      <c r="H751">
        <v>70</v>
      </c>
    </row>
    <row r="752" spans="1:8" x14ac:dyDescent="0.3">
      <c r="A752">
        <v>790667</v>
      </c>
      <c r="B752">
        <v>4057507</v>
      </c>
      <c r="C752" t="s">
        <v>3107</v>
      </c>
      <c r="D752" t="s">
        <v>3112</v>
      </c>
      <c r="E752" t="s">
        <v>1981</v>
      </c>
      <c r="F752">
        <v>17</v>
      </c>
      <c r="G752">
        <v>0</v>
      </c>
      <c r="H752">
        <v>85</v>
      </c>
    </row>
    <row r="753" spans="1:8" x14ac:dyDescent="0.3">
      <c r="A753">
        <v>791747</v>
      </c>
      <c r="B753">
        <v>4171324</v>
      </c>
      <c r="C753" t="s">
        <v>3113</v>
      </c>
      <c r="D753" t="s">
        <v>3119</v>
      </c>
      <c r="E753" t="s">
        <v>1982</v>
      </c>
      <c r="F753">
        <v>2</v>
      </c>
      <c r="G753">
        <v>0</v>
      </c>
      <c r="H753">
        <v>30</v>
      </c>
    </row>
    <row r="754" spans="1:8" x14ac:dyDescent="0.3">
      <c r="A754">
        <v>793067</v>
      </c>
      <c r="B754">
        <v>3305339</v>
      </c>
      <c r="C754" t="s">
        <v>3116</v>
      </c>
      <c r="D754" t="s">
        <v>3133</v>
      </c>
      <c r="E754" t="s">
        <v>1982</v>
      </c>
      <c r="F754">
        <v>1</v>
      </c>
      <c r="G754">
        <v>0</v>
      </c>
      <c r="H754">
        <v>60</v>
      </c>
    </row>
    <row r="755" spans="1:8" x14ac:dyDescent="0.3">
      <c r="A755">
        <v>794114</v>
      </c>
      <c r="B755">
        <v>929943</v>
      </c>
      <c r="C755" t="s">
        <v>3105</v>
      </c>
      <c r="D755" t="s">
        <v>3106</v>
      </c>
      <c r="E755" t="s">
        <v>1981</v>
      </c>
      <c r="F755">
        <v>149</v>
      </c>
      <c r="G755">
        <v>0</v>
      </c>
      <c r="H755">
        <v>95</v>
      </c>
    </row>
    <row r="756" spans="1:8" x14ac:dyDescent="0.3">
      <c r="A756">
        <v>794284</v>
      </c>
      <c r="B756">
        <v>1015808</v>
      </c>
      <c r="C756" t="s">
        <v>3107</v>
      </c>
      <c r="D756" t="s">
        <v>3108</v>
      </c>
      <c r="E756" t="s">
        <v>1981</v>
      </c>
      <c r="F756">
        <v>67</v>
      </c>
      <c r="G756">
        <v>0</v>
      </c>
      <c r="H756">
        <v>50</v>
      </c>
    </row>
    <row r="757" spans="1:8" x14ac:dyDescent="0.3">
      <c r="A757">
        <v>795792</v>
      </c>
      <c r="B757">
        <v>3235487</v>
      </c>
      <c r="C757" t="s">
        <v>3113</v>
      </c>
      <c r="D757" t="s">
        <v>3170</v>
      </c>
      <c r="E757" t="s">
        <v>1982</v>
      </c>
      <c r="F757">
        <v>10</v>
      </c>
      <c r="G757">
        <v>0</v>
      </c>
      <c r="H757">
        <v>40</v>
      </c>
    </row>
    <row r="758" spans="1:8" x14ac:dyDescent="0.3">
      <c r="A758">
        <v>795924</v>
      </c>
      <c r="B758">
        <v>2480274</v>
      </c>
      <c r="C758" t="s">
        <v>3107</v>
      </c>
      <c r="D758" t="s">
        <v>3112</v>
      </c>
      <c r="E758" t="s">
        <v>1981</v>
      </c>
      <c r="F758">
        <v>0</v>
      </c>
      <c r="G758">
        <v>0</v>
      </c>
      <c r="H758">
        <v>80</v>
      </c>
    </row>
    <row r="759" spans="1:8" x14ac:dyDescent="0.3">
      <c r="A759">
        <v>796895</v>
      </c>
      <c r="B759">
        <v>4197704</v>
      </c>
      <c r="C759" t="s">
        <v>3105</v>
      </c>
      <c r="D759" t="s">
        <v>3169</v>
      </c>
      <c r="E759" t="s">
        <v>1981</v>
      </c>
      <c r="F759">
        <v>16</v>
      </c>
      <c r="G759">
        <v>132</v>
      </c>
      <c r="H759">
        <v>79</v>
      </c>
    </row>
    <row r="760" spans="1:8" x14ac:dyDescent="0.3">
      <c r="A760">
        <v>799899</v>
      </c>
      <c r="B760">
        <v>4211311</v>
      </c>
      <c r="C760" t="s">
        <v>3144</v>
      </c>
      <c r="D760" t="s">
        <v>3195</v>
      </c>
      <c r="E760" t="s">
        <v>1981</v>
      </c>
      <c r="F760">
        <v>151</v>
      </c>
      <c r="G760">
        <v>297</v>
      </c>
      <c r="H760">
        <v>38</v>
      </c>
    </row>
    <row r="761" spans="1:8" x14ac:dyDescent="0.3">
      <c r="A761">
        <v>800903</v>
      </c>
      <c r="B761">
        <v>3938410</v>
      </c>
      <c r="C761" t="s">
        <v>3105</v>
      </c>
      <c r="D761" t="s">
        <v>3165</v>
      </c>
      <c r="E761" t="s">
        <v>1981</v>
      </c>
      <c r="F761">
        <v>15</v>
      </c>
      <c r="G761">
        <v>0</v>
      </c>
      <c r="H761">
        <v>79</v>
      </c>
    </row>
    <row r="762" spans="1:8" x14ac:dyDescent="0.3">
      <c r="A762">
        <v>801290</v>
      </c>
      <c r="B762">
        <v>11780</v>
      </c>
      <c r="C762" t="s">
        <v>3107</v>
      </c>
      <c r="D762" t="s">
        <v>3120</v>
      </c>
      <c r="E762" t="s">
        <v>1981</v>
      </c>
      <c r="F762">
        <v>7</v>
      </c>
      <c r="G762">
        <v>0</v>
      </c>
      <c r="H762">
        <v>50</v>
      </c>
    </row>
    <row r="763" spans="1:8" x14ac:dyDescent="0.3">
      <c r="A763">
        <v>803861</v>
      </c>
      <c r="B763">
        <v>4230812</v>
      </c>
      <c r="C763" t="s">
        <v>3105</v>
      </c>
      <c r="D763" t="s">
        <v>3142</v>
      </c>
      <c r="E763" t="s">
        <v>1981</v>
      </c>
      <c r="F763">
        <v>4</v>
      </c>
      <c r="G763">
        <v>0</v>
      </c>
      <c r="H763">
        <v>85</v>
      </c>
    </row>
    <row r="764" spans="1:8" x14ac:dyDescent="0.3">
      <c r="A764">
        <v>803960</v>
      </c>
      <c r="B764">
        <v>4231374</v>
      </c>
      <c r="C764" t="s">
        <v>3113</v>
      </c>
      <c r="D764" t="s">
        <v>3119</v>
      </c>
      <c r="E764" t="s">
        <v>1981</v>
      </c>
      <c r="F764">
        <v>359</v>
      </c>
      <c r="G764">
        <v>215</v>
      </c>
      <c r="H764">
        <v>79</v>
      </c>
    </row>
    <row r="765" spans="1:8" x14ac:dyDescent="0.3">
      <c r="A765">
        <v>804227</v>
      </c>
      <c r="B765">
        <v>4232894</v>
      </c>
      <c r="C765" t="s">
        <v>3113</v>
      </c>
      <c r="D765" t="s">
        <v>3119</v>
      </c>
      <c r="E765" t="s">
        <v>1981</v>
      </c>
      <c r="F765">
        <v>174</v>
      </c>
      <c r="G765">
        <v>0</v>
      </c>
      <c r="H765">
        <v>60</v>
      </c>
    </row>
    <row r="766" spans="1:8" x14ac:dyDescent="0.3">
      <c r="A766">
        <v>804949</v>
      </c>
      <c r="B766">
        <v>4237232</v>
      </c>
      <c r="C766" t="s">
        <v>3107</v>
      </c>
      <c r="D766" t="s">
        <v>3108</v>
      </c>
      <c r="E766" t="s">
        <v>1981</v>
      </c>
      <c r="F766">
        <v>15</v>
      </c>
      <c r="G766">
        <v>17</v>
      </c>
      <c r="H766">
        <v>55</v>
      </c>
    </row>
    <row r="767" spans="1:8" x14ac:dyDescent="0.3">
      <c r="A767">
        <v>808174</v>
      </c>
      <c r="B767">
        <v>4252018</v>
      </c>
      <c r="C767" t="s">
        <v>3113</v>
      </c>
      <c r="D767" t="s">
        <v>3141</v>
      </c>
      <c r="E767" t="s">
        <v>1981</v>
      </c>
      <c r="F767">
        <v>1</v>
      </c>
      <c r="G767">
        <v>0</v>
      </c>
      <c r="H767">
        <v>47</v>
      </c>
    </row>
    <row r="768" spans="1:8" x14ac:dyDescent="0.3">
      <c r="A768">
        <v>810056</v>
      </c>
      <c r="B768">
        <v>4259960</v>
      </c>
      <c r="C768" t="s">
        <v>3107</v>
      </c>
      <c r="D768" t="s">
        <v>3112</v>
      </c>
      <c r="E768" t="s">
        <v>1982</v>
      </c>
      <c r="F768">
        <v>53</v>
      </c>
      <c r="G768">
        <v>0</v>
      </c>
      <c r="H768">
        <v>2228</v>
      </c>
    </row>
    <row r="769" spans="1:8" x14ac:dyDescent="0.3">
      <c r="A769">
        <v>811823</v>
      </c>
      <c r="B769">
        <v>616921</v>
      </c>
      <c r="C769" t="s">
        <v>3113</v>
      </c>
      <c r="D769" t="s">
        <v>3119</v>
      </c>
      <c r="E769" t="s">
        <v>1981</v>
      </c>
      <c r="F769">
        <v>3</v>
      </c>
      <c r="G769">
        <v>0</v>
      </c>
      <c r="H769">
        <v>197</v>
      </c>
    </row>
    <row r="770" spans="1:8" x14ac:dyDescent="0.3">
      <c r="A770">
        <v>812449</v>
      </c>
      <c r="B770">
        <v>4271173</v>
      </c>
      <c r="C770" t="s">
        <v>3105</v>
      </c>
      <c r="D770" t="s">
        <v>3106</v>
      </c>
      <c r="E770" t="s">
        <v>1981</v>
      </c>
      <c r="F770">
        <v>16</v>
      </c>
      <c r="G770">
        <v>0</v>
      </c>
      <c r="H770">
        <v>79</v>
      </c>
    </row>
    <row r="771" spans="1:8" x14ac:dyDescent="0.3">
      <c r="A771">
        <v>813414</v>
      </c>
      <c r="B771">
        <v>4009010</v>
      </c>
      <c r="C771" t="s">
        <v>3107</v>
      </c>
      <c r="D771" t="s">
        <v>3108</v>
      </c>
      <c r="E771" t="s">
        <v>1982</v>
      </c>
      <c r="F771">
        <v>7</v>
      </c>
      <c r="G771">
        <v>326</v>
      </c>
      <c r="H771">
        <v>40</v>
      </c>
    </row>
    <row r="772" spans="1:8" x14ac:dyDescent="0.3">
      <c r="A772">
        <v>813575</v>
      </c>
      <c r="B772">
        <v>2930009</v>
      </c>
      <c r="C772" t="s">
        <v>3113</v>
      </c>
      <c r="D772" t="s">
        <v>3134</v>
      </c>
      <c r="E772" t="s">
        <v>1981</v>
      </c>
      <c r="F772">
        <v>47</v>
      </c>
      <c r="G772">
        <v>207</v>
      </c>
      <c r="H772">
        <v>85</v>
      </c>
    </row>
    <row r="773" spans="1:8" x14ac:dyDescent="0.3">
      <c r="A773">
        <v>814603</v>
      </c>
      <c r="B773">
        <v>4280055</v>
      </c>
      <c r="C773" t="s">
        <v>3107</v>
      </c>
      <c r="D773" t="s">
        <v>3108</v>
      </c>
      <c r="E773" t="s">
        <v>1981</v>
      </c>
      <c r="F773">
        <v>10</v>
      </c>
      <c r="G773">
        <v>0</v>
      </c>
      <c r="H773">
        <v>90</v>
      </c>
    </row>
    <row r="774" spans="1:8" x14ac:dyDescent="0.3">
      <c r="A774">
        <v>815057</v>
      </c>
      <c r="B774">
        <v>4242371</v>
      </c>
      <c r="C774" t="s">
        <v>3116</v>
      </c>
      <c r="D774" t="s">
        <v>3133</v>
      </c>
      <c r="E774" t="s">
        <v>1981</v>
      </c>
      <c r="F774">
        <v>70</v>
      </c>
      <c r="G774">
        <v>0</v>
      </c>
      <c r="H774">
        <v>40</v>
      </c>
    </row>
    <row r="775" spans="1:8" x14ac:dyDescent="0.3">
      <c r="A775">
        <v>816485</v>
      </c>
      <c r="B775">
        <v>1452860</v>
      </c>
      <c r="C775" t="s">
        <v>3105</v>
      </c>
      <c r="D775" t="s">
        <v>3106</v>
      </c>
      <c r="E775" t="s">
        <v>1982</v>
      </c>
      <c r="F775">
        <v>28</v>
      </c>
      <c r="G775">
        <v>0</v>
      </c>
      <c r="H775">
        <v>45</v>
      </c>
    </row>
    <row r="776" spans="1:8" x14ac:dyDescent="0.3">
      <c r="A776">
        <v>816748</v>
      </c>
      <c r="B776">
        <v>4290185</v>
      </c>
      <c r="C776" t="s">
        <v>3116</v>
      </c>
      <c r="D776" t="s">
        <v>3177</v>
      </c>
      <c r="E776" t="s">
        <v>1981</v>
      </c>
      <c r="F776">
        <v>106</v>
      </c>
      <c r="G776">
        <v>278</v>
      </c>
      <c r="H776">
        <v>62</v>
      </c>
    </row>
    <row r="777" spans="1:8" x14ac:dyDescent="0.3">
      <c r="A777">
        <v>817372</v>
      </c>
      <c r="B777">
        <v>4293269</v>
      </c>
      <c r="C777" t="s">
        <v>3174</v>
      </c>
      <c r="D777" t="s">
        <v>3210</v>
      </c>
      <c r="E777" t="s">
        <v>1981</v>
      </c>
      <c r="F777">
        <v>19</v>
      </c>
      <c r="G777">
        <v>262</v>
      </c>
      <c r="H777">
        <v>45</v>
      </c>
    </row>
    <row r="778" spans="1:8" x14ac:dyDescent="0.3">
      <c r="A778">
        <v>817454</v>
      </c>
      <c r="B778">
        <v>4293723</v>
      </c>
      <c r="C778" t="s">
        <v>3107</v>
      </c>
      <c r="D778" t="s">
        <v>3112</v>
      </c>
      <c r="E778" t="s">
        <v>1981</v>
      </c>
      <c r="F778">
        <v>70</v>
      </c>
      <c r="G778">
        <v>316</v>
      </c>
      <c r="H778">
        <v>95</v>
      </c>
    </row>
    <row r="779" spans="1:8" x14ac:dyDescent="0.3">
      <c r="A779">
        <v>818757</v>
      </c>
      <c r="B779">
        <v>4300460</v>
      </c>
      <c r="C779" t="s">
        <v>3105</v>
      </c>
      <c r="D779" t="s">
        <v>3106</v>
      </c>
      <c r="E779" t="s">
        <v>1982</v>
      </c>
      <c r="F779">
        <v>2</v>
      </c>
      <c r="G779">
        <v>0</v>
      </c>
      <c r="H779">
        <v>55</v>
      </c>
    </row>
    <row r="780" spans="1:8" x14ac:dyDescent="0.3">
      <c r="A780">
        <v>819384</v>
      </c>
      <c r="B780">
        <v>4303613</v>
      </c>
      <c r="C780" t="s">
        <v>3116</v>
      </c>
      <c r="D780" t="s">
        <v>3125</v>
      </c>
      <c r="E780" t="s">
        <v>1982</v>
      </c>
      <c r="F780">
        <v>10</v>
      </c>
      <c r="G780">
        <v>0</v>
      </c>
      <c r="H780">
        <v>49</v>
      </c>
    </row>
    <row r="781" spans="1:8" x14ac:dyDescent="0.3">
      <c r="A781">
        <v>819417</v>
      </c>
      <c r="B781">
        <v>427709</v>
      </c>
      <c r="C781" t="s">
        <v>3113</v>
      </c>
      <c r="D781" t="s">
        <v>3134</v>
      </c>
      <c r="E781" t="s">
        <v>1982</v>
      </c>
      <c r="F781">
        <v>108</v>
      </c>
      <c r="G781">
        <v>59</v>
      </c>
      <c r="H781">
        <v>42</v>
      </c>
    </row>
    <row r="782" spans="1:8" x14ac:dyDescent="0.3">
      <c r="A782">
        <v>819658</v>
      </c>
      <c r="B782">
        <v>4304898</v>
      </c>
      <c r="C782" t="s">
        <v>3107</v>
      </c>
      <c r="D782" t="s">
        <v>3120</v>
      </c>
      <c r="E782" t="s">
        <v>1981</v>
      </c>
      <c r="F782">
        <v>24</v>
      </c>
      <c r="G782">
        <v>263</v>
      </c>
      <c r="H782">
        <v>106</v>
      </c>
    </row>
    <row r="783" spans="1:8" x14ac:dyDescent="0.3">
      <c r="A783">
        <v>820799</v>
      </c>
      <c r="B783">
        <v>4310366</v>
      </c>
      <c r="C783" t="s">
        <v>3113</v>
      </c>
      <c r="D783" t="s">
        <v>3114</v>
      </c>
      <c r="E783" t="s">
        <v>1982</v>
      </c>
      <c r="F783">
        <v>50</v>
      </c>
      <c r="G783">
        <v>220</v>
      </c>
      <c r="H783">
        <v>45</v>
      </c>
    </row>
    <row r="784" spans="1:8" x14ac:dyDescent="0.3">
      <c r="A784">
        <v>821270</v>
      </c>
      <c r="B784">
        <v>4312037</v>
      </c>
      <c r="C784" t="s">
        <v>3123</v>
      </c>
      <c r="D784" t="s">
        <v>3163</v>
      </c>
      <c r="E784" t="s">
        <v>1981</v>
      </c>
      <c r="F784">
        <v>17</v>
      </c>
      <c r="G784">
        <v>319</v>
      </c>
      <c r="H784">
        <v>30</v>
      </c>
    </row>
    <row r="785" spans="1:8" x14ac:dyDescent="0.3">
      <c r="A785">
        <v>822091</v>
      </c>
      <c r="B785">
        <v>4316890</v>
      </c>
      <c r="C785" t="s">
        <v>3107</v>
      </c>
      <c r="D785" t="s">
        <v>3120</v>
      </c>
      <c r="E785" t="s">
        <v>1981</v>
      </c>
      <c r="F785">
        <v>122</v>
      </c>
      <c r="G785">
        <v>124</v>
      </c>
      <c r="H785">
        <v>69</v>
      </c>
    </row>
    <row r="786" spans="1:8" x14ac:dyDescent="0.3">
      <c r="A786">
        <v>822917</v>
      </c>
      <c r="B786">
        <v>4215517</v>
      </c>
      <c r="C786" t="s">
        <v>3105</v>
      </c>
      <c r="D786" t="s">
        <v>3128</v>
      </c>
      <c r="E786" t="s">
        <v>1981</v>
      </c>
      <c r="F786">
        <v>16</v>
      </c>
      <c r="G786">
        <v>51</v>
      </c>
      <c r="H786">
        <v>88</v>
      </c>
    </row>
    <row r="787" spans="1:8" x14ac:dyDescent="0.3">
      <c r="A787">
        <v>823087</v>
      </c>
      <c r="B787">
        <v>4321672</v>
      </c>
      <c r="C787" t="s">
        <v>3107</v>
      </c>
      <c r="D787" t="s">
        <v>3153</v>
      </c>
      <c r="E787" t="s">
        <v>1982</v>
      </c>
      <c r="F787">
        <v>6</v>
      </c>
      <c r="G787">
        <v>365</v>
      </c>
      <c r="H787">
        <v>50</v>
      </c>
    </row>
    <row r="788" spans="1:8" x14ac:dyDescent="0.3">
      <c r="A788">
        <v>823209</v>
      </c>
      <c r="B788">
        <v>3808482</v>
      </c>
      <c r="C788" t="s">
        <v>3105</v>
      </c>
      <c r="D788" t="s">
        <v>3142</v>
      </c>
      <c r="E788" t="s">
        <v>1981</v>
      </c>
      <c r="F788">
        <v>193</v>
      </c>
      <c r="G788">
        <v>275</v>
      </c>
      <c r="H788">
        <v>80</v>
      </c>
    </row>
    <row r="789" spans="1:8" x14ac:dyDescent="0.3">
      <c r="A789">
        <v>823885</v>
      </c>
      <c r="B789">
        <v>4268630</v>
      </c>
      <c r="C789" t="s">
        <v>3123</v>
      </c>
      <c r="D789" t="s">
        <v>3129</v>
      </c>
      <c r="E789" t="s">
        <v>1981</v>
      </c>
      <c r="F789">
        <v>39</v>
      </c>
      <c r="G789">
        <v>37</v>
      </c>
      <c r="H789">
        <v>80</v>
      </c>
    </row>
    <row r="790" spans="1:8" x14ac:dyDescent="0.3">
      <c r="A790">
        <v>824657</v>
      </c>
      <c r="B790">
        <v>486969</v>
      </c>
      <c r="C790" t="s">
        <v>3105</v>
      </c>
      <c r="D790" t="s">
        <v>3142</v>
      </c>
      <c r="E790" t="s">
        <v>1981</v>
      </c>
      <c r="F790">
        <v>44</v>
      </c>
      <c r="G790">
        <v>328</v>
      </c>
      <c r="H790">
        <v>61</v>
      </c>
    </row>
    <row r="791" spans="1:8" x14ac:dyDescent="0.3">
      <c r="A791">
        <v>827610</v>
      </c>
      <c r="B791">
        <v>4334070</v>
      </c>
      <c r="C791" t="s">
        <v>3107</v>
      </c>
      <c r="D791" t="s">
        <v>3122</v>
      </c>
      <c r="E791" t="s">
        <v>1981</v>
      </c>
      <c r="F791">
        <v>13</v>
      </c>
      <c r="G791">
        <v>2</v>
      </c>
      <c r="H791">
        <v>35</v>
      </c>
    </row>
    <row r="792" spans="1:8" x14ac:dyDescent="0.3">
      <c r="A792">
        <v>827752</v>
      </c>
      <c r="B792">
        <v>3431730</v>
      </c>
      <c r="C792" t="s">
        <v>3113</v>
      </c>
      <c r="D792" t="s">
        <v>3161</v>
      </c>
      <c r="E792" t="s">
        <v>1981</v>
      </c>
      <c r="F792">
        <v>49</v>
      </c>
      <c r="G792">
        <v>35</v>
      </c>
      <c r="H792">
        <v>45</v>
      </c>
    </row>
    <row r="793" spans="1:8" x14ac:dyDescent="0.3">
      <c r="A793">
        <v>828534</v>
      </c>
      <c r="B793">
        <v>2203358</v>
      </c>
      <c r="C793" t="s">
        <v>3105</v>
      </c>
      <c r="D793" t="s">
        <v>3106</v>
      </c>
      <c r="E793" t="s">
        <v>1981</v>
      </c>
      <c r="F793">
        <v>0</v>
      </c>
      <c r="G793">
        <v>86</v>
      </c>
      <c r="H793">
        <v>139</v>
      </c>
    </row>
    <row r="794" spans="1:8" x14ac:dyDescent="0.3">
      <c r="A794">
        <v>829241</v>
      </c>
      <c r="B794">
        <v>4346302</v>
      </c>
      <c r="C794" t="s">
        <v>3107</v>
      </c>
      <c r="D794" t="s">
        <v>3120</v>
      </c>
      <c r="E794" t="s">
        <v>1981</v>
      </c>
      <c r="F794">
        <v>23</v>
      </c>
      <c r="G794">
        <v>310</v>
      </c>
      <c r="H794">
        <v>79</v>
      </c>
    </row>
    <row r="795" spans="1:8" x14ac:dyDescent="0.3">
      <c r="A795">
        <v>829409</v>
      </c>
      <c r="B795">
        <v>4346815</v>
      </c>
      <c r="C795" t="s">
        <v>3113</v>
      </c>
      <c r="D795" t="s">
        <v>3119</v>
      </c>
      <c r="E795" t="s">
        <v>1981</v>
      </c>
      <c r="F795">
        <v>11</v>
      </c>
      <c r="G795">
        <v>0</v>
      </c>
      <c r="H795">
        <v>72</v>
      </c>
    </row>
    <row r="796" spans="1:8" x14ac:dyDescent="0.3">
      <c r="A796">
        <v>831316</v>
      </c>
      <c r="B796">
        <v>4260789</v>
      </c>
      <c r="C796" t="s">
        <v>3116</v>
      </c>
      <c r="D796" t="s">
        <v>3117</v>
      </c>
      <c r="E796" t="s">
        <v>1981</v>
      </c>
      <c r="F796">
        <v>11</v>
      </c>
      <c r="G796">
        <v>248</v>
      </c>
      <c r="H796">
        <v>59</v>
      </c>
    </row>
    <row r="797" spans="1:8" x14ac:dyDescent="0.3">
      <c r="A797">
        <v>831334</v>
      </c>
      <c r="B797">
        <v>1186601</v>
      </c>
      <c r="C797" t="s">
        <v>3107</v>
      </c>
      <c r="D797" t="s">
        <v>3108</v>
      </c>
      <c r="E797" t="s">
        <v>1981</v>
      </c>
      <c r="F797">
        <v>13</v>
      </c>
      <c r="G797">
        <v>0</v>
      </c>
      <c r="H797">
        <v>65</v>
      </c>
    </row>
    <row r="798" spans="1:8" x14ac:dyDescent="0.3">
      <c r="A798">
        <v>832389</v>
      </c>
      <c r="B798">
        <v>4356102</v>
      </c>
      <c r="C798" t="s">
        <v>3116</v>
      </c>
      <c r="D798" t="s">
        <v>3177</v>
      </c>
      <c r="E798" t="s">
        <v>1982</v>
      </c>
      <c r="F798">
        <v>6</v>
      </c>
      <c r="G798">
        <v>0</v>
      </c>
      <c r="H798">
        <v>30</v>
      </c>
    </row>
    <row r="799" spans="1:8" x14ac:dyDescent="0.3">
      <c r="A799">
        <v>833589</v>
      </c>
      <c r="B799">
        <v>4274443</v>
      </c>
      <c r="C799" t="s">
        <v>3105</v>
      </c>
      <c r="D799" t="s">
        <v>3200</v>
      </c>
      <c r="E799" t="s">
        <v>1981</v>
      </c>
      <c r="F799">
        <v>21</v>
      </c>
      <c r="G799">
        <v>314</v>
      </c>
      <c r="H799">
        <v>45</v>
      </c>
    </row>
    <row r="800" spans="1:8" x14ac:dyDescent="0.3">
      <c r="A800">
        <v>835872</v>
      </c>
      <c r="B800">
        <v>3534809</v>
      </c>
      <c r="C800" t="s">
        <v>3113</v>
      </c>
      <c r="D800" t="s">
        <v>3170</v>
      </c>
      <c r="E800" t="s">
        <v>1981</v>
      </c>
      <c r="F800">
        <v>112</v>
      </c>
      <c r="G800">
        <v>193</v>
      </c>
      <c r="H800">
        <v>75</v>
      </c>
    </row>
    <row r="801" spans="1:8" x14ac:dyDescent="0.3">
      <c r="A801">
        <v>837143</v>
      </c>
      <c r="B801">
        <v>4374738</v>
      </c>
      <c r="C801" t="s">
        <v>3174</v>
      </c>
      <c r="D801" t="s">
        <v>3211</v>
      </c>
      <c r="E801" t="s">
        <v>1981</v>
      </c>
      <c r="F801">
        <v>1</v>
      </c>
      <c r="G801">
        <v>0</v>
      </c>
      <c r="H801">
        <v>50</v>
      </c>
    </row>
    <row r="802" spans="1:8" x14ac:dyDescent="0.3">
      <c r="A802">
        <v>838639</v>
      </c>
      <c r="B802">
        <v>4381309</v>
      </c>
      <c r="C802" t="s">
        <v>3116</v>
      </c>
      <c r="D802" t="s">
        <v>3125</v>
      </c>
      <c r="E802" t="s">
        <v>1982</v>
      </c>
      <c r="F802">
        <v>14</v>
      </c>
      <c r="G802">
        <v>0</v>
      </c>
      <c r="H802">
        <v>90</v>
      </c>
    </row>
    <row r="803" spans="1:8" x14ac:dyDescent="0.3">
      <c r="A803">
        <v>838769</v>
      </c>
      <c r="B803">
        <v>3961277</v>
      </c>
      <c r="C803" t="s">
        <v>3113</v>
      </c>
      <c r="D803" t="s">
        <v>3119</v>
      </c>
      <c r="E803" t="s">
        <v>1981</v>
      </c>
      <c r="F803">
        <v>3</v>
      </c>
      <c r="G803">
        <v>0</v>
      </c>
      <c r="H803">
        <v>50</v>
      </c>
    </row>
    <row r="804" spans="1:8" x14ac:dyDescent="0.3">
      <c r="A804">
        <v>842684</v>
      </c>
      <c r="B804">
        <v>4399679</v>
      </c>
      <c r="C804" t="s">
        <v>3116</v>
      </c>
      <c r="D804" t="s">
        <v>3117</v>
      </c>
      <c r="E804" t="s">
        <v>1981</v>
      </c>
      <c r="F804">
        <v>17</v>
      </c>
      <c r="G804">
        <v>310</v>
      </c>
      <c r="H804">
        <v>75</v>
      </c>
    </row>
    <row r="805" spans="1:8" x14ac:dyDescent="0.3">
      <c r="A805">
        <v>843224</v>
      </c>
      <c r="B805">
        <v>4402303</v>
      </c>
      <c r="C805" t="s">
        <v>3113</v>
      </c>
      <c r="D805" t="s">
        <v>3114</v>
      </c>
      <c r="E805" t="s">
        <v>1981</v>
      </c>
      <c r="F805">
        <v>374</v>
      </c>
      <c r="G805">
        <v>45</v>
      </c>
      <c r="H805">
        <v>47</v>
      </c>
    </row>
    <row r="806" spans="1:8" x14ac:dyDescent="0.3">
      <c r="A806">
        <v>843266</v>
      </c>
      <c r="B806">
        <v>4402767</v>
      </c>
      <c r="C806" t="s">
        <v>3110</v>
      </c>
      <c r="D806" t="s">
        <v>3111</v>
      </c>
      <c r="E806" t="s">
        <v>1981</v>
      </c>
      <c r="F806">
        <v>23</v>
      </c>
      <c r="G806">
        <v>78</v>
      </c>
      <c r="H806">
        <v>100</v>
      </c>
    </row>
    <row r="807" spans="1:8" x14ac:dyDescent="0.3">
      <c r="A807">
        <v>843395</v>
      </c>
      <c r="B807">
        <v>1888479</v>
      </c>
      <c r="C807" t="s">
        <v>3123</v>
      </c>
      <c r="D807" t="s">
        <v>3163</v>
      </c>
      <c r="E807" t="s">
        <v>1981</v>
      </c>
      <c r="F807">
        <v>2</v>
      </c>
      <c r="G807">
        <v>114</v>
      </c>
      <c r="H807">
        <v>31</v>
      </c>
    </row>
    <row r="808" spans="1:8" x14ac:dyDescent="0.3">
      <c r="A808">
        <v>843418</v>
      </c>
      <c r="B808">
        <v>1888479</v>
      </c>
      <c r="C808" t="s">
        <v>3123</v>
      </c>
      <c r="D808" t="s">
        <v>3163</v>
      </c>
      <c r="E808" t="s">
        <v>1981</v>
      </c>
      <c r="F808">
        <v>3</v>
      </c>
      <c r="G808">
        <v>158</v>
      </c>
      <c r="H808">
        <v>31</v>
      </c>
    </row>
    <row r="809" spans="1:8" x14ac:dyDescent="0.3">
      <c r="A809">
        <v>843830</v>
      </c>
      <c r="B809">
        <v>551159</v>
      </c>
      <c r="C809" t="s">
        <v>3107</v>
      </c>
      <c r="D809" t="s">
        <v>3154</v>
      </c>
      <c r="E809" t="s">
        <v>1981</v>
      </c>
      <c r="F809">
        <v>26</v>
      </c>
      <c r="G809">
        <v>130</v>
      </c>
      <c r="H809">
        <v>49</v>
      </c>
    </row>
    <row r="810" spans="1:8" x14ac:dyDescent="0.3">
      <c r="A810">
        <v>845192</v>
      </c>
      <c r="B810">
        <v>4412486</v>
      </c>
      <c r="C810" t="s">
        <v>3107</v>
      </c>
      <c r="D810" t="s">
        <v>3108</v>
      </c>
      <c r="E810" t="s">
        <v>1982</v>
      </c>
      <c r="F810">
        <v>11</v>
      </c>
      <c r="G810">
        <v>362</v>
      </c>
      <c r="H810">
        <v>42</v>
      </c>
    </row>
    <row r="811" spans="1:8" x14ac:dyDescent="0.3">
      <c r="A811">
        <v>845613</v>
      </c>
      <c r="B811">
        <v>1888479</v>
      </c>
      <c r="C811" t="s">
        <v>3123</v>
      </c>
      <c r="D811" t="s">
        <v>3163</v>
      </c>
      <c r="E811" t="s">
        <v>1981</v>
      </c>
      <c r="F811">
        <v>1</v>
      </c>
      <c r="G811">
        <v>279</v>
      </c>
      <c r="H811">
        <v>31</v>
      </c>
    </row>
    <row r="812" spans="1:8" x14ac:dyDescent="0.3">
      <c r="A812">
        <v>847396</v>
      </c>
      <c r="B812">
        <v>4423387</v>
      </c>
      <c r="C812" t="s">
        <v>3110</v>
      </c>
      <c r="D812" t="s">
        <v>3111</v>
      </c>
      <c r="E812" t="s">
        <v>1981</v>
      </c>
      <c r="F812">
        <v>15</v>
      </c>
      <c r="G812">
        <v>252</v>
      </c>
      <c r="H812">
        <v>90</v>
      </c>
    </row>
    <row r="813" spans="1:8" x14ac:dyDescent="0.3">
      <c r="A813">
        <v>849431</v>
      </c>
      <c r="B813">
        <v>4290185</v>
      </c>
      <c r="C813" t="s">
        <v>3116</v>
      </c>
      <c r="D813" t="s">
        <v>3177</v>
      </c>
      <c r="E813" t="s">
        <v>1981</v>
      </c>
      <c r="F813">
        <v>113</v>
      </c>
      <c r="G813">
        <v>310</v>
      </c>
      <c r="H813">
        <v>62</v>
      </c>
    </row>
    <row r="814" spans="1:8" x14ac:dyDescent="0.3">
      <c r="A814">
        <v>850645</v>
      </c>
      <c r="B814">
        <v>1282391</v>
      </c>
      <c r="C814" t="s">
        <v>3113</v>
      </c>
      <c r="D814" t="s">
        <v>3119</v>
      </c>
      <c r="E814" t="s">
        <v>1981</v>
      </c>
      <c r="F814">
        <v>14</v>
      </c>
      <c r="G814">
        <v>365</v>
      </c>
      <c r="H814">
        <v>105</v>
      </c>
    </row>
    <row r="815" spans="1:8" x14ac:dyDescent="0.3">
      <c r="A815">
        <v>851630</v>
      </c>
      <c r="B815">
        <v>4446082</v>
      </c>
      <c r="C815" t="s">
        <v>3113</v>
      </c>
      <c r="D815" t="s">
        <v>3134</v>
      </c>
      <c r="E815" t="s">
        <v>1981</v>
      </c>
      <c r="F815">
        <v>27</v>
      </c>
      <c r="G815">
        <v>29</v>
      </c>
      <c r="H815">
        <v>100</v>
      </c>
    </row>
    <row r="816" spans="1:8" x14ac:dyDescent="0.3">
      <c r="A816">
        <v>851688</v>
      </c>
      <c r="B816">
        <v>4446082</v>
      </c>
      <c r="C816" t="s">
        <v>3113</v>
      </c>
      <c r="D816" t="s">
        <v>3134</v>
      </c>
      <c r="E816" t="s">
        <v>1981</v>
      </c>
      <c r="F816">
        <v>32</v>
      </c>
      <c r="G816">
        <v>221</v>
      </c>
      <c r="H816">
        <v>110</v>
      </c>
    </row>
    <row r="817" spans="1:8" x14ac:dyDescent="0.3">
      <c r="A817">
        <v>852539</v>
      </c>
      <c r="B817">
        <v>3122986</v>
      </c>
      <c r="C817" t="s">
        <v>3113</v>
      </c>
      <c r="D817" t="s">
        <v>3119</v>
      </c>
      <c r="E817" t="s">
        <v>1982</v>
      </c>
      <c r="F817">
        <v>25</v>
      </c>
      <c r="G817">
        <v>284</v>
      </c>
      <c r="H817">
        <v>30</v>
      </c>
    </row>
    <row r="818" spans="1:8" x14ac:dyDescent="0.3">
      <c r="A818">
        <v>854315</v>
      </c>
      <c r="B818">
        <v>4461607</v>
      </c>
      <c r="C818" t="s">
        <v>3113</v>
      </c>
      <c r="D818" t="s">
        <v>3134</v>
      </c>
      <c r="E818" t="s">
        <v>1981</v>
      </c>
      <c r="F818">
        <v>40</v>
      </c>
      <c r="G818">
        <v>304</v>
      </c>
      <c r="H818">
        <v>80</v>
      </c>
    </row>
    <row r="819" spans="1:8" x14ac:dyDescent="0.3">
      <c r="A819">
        <v>856845</v>
      </c>
      <c r="B819">
        <v>4480544</v>
      </c>
      <c r="C819" t="s">
        <v>3113</v>
      </c>
      <c r="D819" t="s">
        <v>3118</v>
      </c>
      <c r="E819" t="s">
        <v>1981</v>
      </c>
      <c r="F819">
        <v>2</v>
      </c>
      <c r="G819">
        <v>26</v>
      </c>
      <c r="H819">
        <v>100</v>
      </c>
    </row>
    <row r="820" spans="1:8" x14ac:dyDescent="0.3">
      <c r="A820">
        <v>857451</v>
      </c>
      <c r="B820">
        <v>4484943</v>
      </c>
      <c r="C820" t="s">
        <v>3123</v>
      </c>
      <c r="D820" t="s">
        <v>3135</v>
      </c>
      <c r="E820" t="s">
        <v>1981</v>
      </c>
      <c r="F820">
        <v>12</v>
      </c>
      <c r="G820">
        <v>0</v>
      </c>
      <c r="H820">
        <v>60</v>
      </c>
    </row>
    <row r="821" spans="1:8" x14ac:dyDescent="0.3">
      <c r="A821">
        <v>860671</v>
      </c>
      <c r="B821">
        <v>4446082</v>
      </c>
      <c r="C821" t="s">
        <v>3113</v>
      </c>
      <c r="D821" t="s">
        <v>3134</v>
      </c>
      <c r="E821" t="s">
        <v>1981</v>
      </c>
      <c r="F821">
        <v>29</v>
      </c>
      <c r="G821">
        <v>38</v>
      </c>
      <c r="H821">
        <v>100</v>
      </c>
    </row>
    <row r="822" spans="1:8" x14ac:dyDescent="0.3">
      <c r="A822">
        <v>861698</v>
      </c>
      <c r="B822">
        <v>4507847</v>
      </c>
      <c r="C822" t="s">
        <v>3107</v>
      </c>
      <c r="D822" t="s">
        <v>3108</v>
      </c>
      <c r="E822" t="s">
        <v>1981</v>
      </c>
      <c r="F822">
        <v>88</v>
      </c>
      <c r="G822">
        <v>4</v>
      </c>
      <c r="H822">
        <v>95</v>
      </c>
    </row>
    <row r="823" spans="1:8" x14ac:dyDescent="0.3">
      <c r="A823">
        <v>863116</v>
      </c>
      <c r="B823">
        <v>4525361</v>
      </c>
      <c r="C823" t="s">
        <v>3116</v>
      </c>
      <c r="D823" t="s">
        <v>3125</v>
      </c>
      <c r="E823" t="s">
        <v>1982</v>
      </c>
      <c r="F823">
        <v>48</v>
      </c>
      <c r="G823">
        <v>310</v>
      </c>
      <c r="H823">
        <v>95</v>
      </c>
    </row>
    <row r="824" spans="1:8" x14ac:dyDescent="0.3">
      <c r="A824">
        <v>863683</v>
      </c>
      <c r="B824">
        <v>4529970</v>
      </c>
      <c r="C824" t="s">
        <v>3107</v>
      </c>
      <c r="D824" t="s">
        <v>3154</v>
      </c>
      <c r="E824" t="s">
        <v>1981</v>
      </c>
      <c r="F824">
        <v>63</v>
      </c>
      <c r="G824">
        <v>304</v>
      </c>
      <c r="H824">
        <v>111</v>
      </c>
    </row>
    <row r="825" spans="1:8" x14ac:dyDescent="0.3">
      <c r="A825">
        <v>865222</v>
      </c>
      <c r="B825">
        <v>3566045</v>
      </c>
      <c r="C825" t="s">
        <v>3147</v>
      </c>
      <c r="D825" t="s">
        <v>3205</v>
      </c>
      <c r="E825" t="s">
        <v>1982</v>
      </c>
      <c r="F825">
        <v>34</v>
      </c>
      <c r="G825">
        <v>302</v>
      </c>
      <c r="H825">
        <v>35</v>
      </c>
    </row>
    <row r="826" spans="1:8" x14ac:dyDescent="0.3">
      <c r="A826">
        <v>865908</v>
      </c>
      <c r="B826">
        <v>1584766</v>
      </c>
      <c r="C826" t="s">
        <v>3105</v>
      </c>
      <c r="D826" t="s">
        <v>3128</v>
      </c>
      <c r="E826" t="s">
        <v>1981</v>
      </c>
      <c r="F826">
        <v>22</v>
      </c>
      <c r="G826">
        <v>333</v>
      </c>
      <c r="H826">
        <v>65</v>
      </c>
    </row>
    <row r="827" spans="1:8" x14ac:dyDescent="0.3">
      <c r="A827">
        <v>866332</v>
      </c>
      <c r="B827">
        <v>4551377</v>
      </c>
      <c r="C827" t="s">
        <v>3107</v>
      </c>
      <c r="D827" t="s">
        <v>3139</v>
      </c>
      <c r="E827" t="s">
        <v>1982</v>
      </c>
      <c r="F827">
        <v>5</v>
      </c>
      <c r="G827">
        <v>87</v>
      </c>
      <c r="H827">
        <v>37</v>
      </c>
    </row>
    <row r="828" spans="1:8" x14ac:dyDescent="0.3">
      <c r="A828">
        <v>867196</v>
      </c>
      <c r="B828">
        <v>4446679</v>
      </c>
      <c r="C828" t="s">
        <v>3144</v>
      </c>
      <c r="D828" t="s">
        <v>3212</v>
      </c>
      <c r="E828" t="s">
        <v>1981</v>
      </c>
      <c r="F828">
        <v>14</v>
      </c>
      <c r="G828">
        <v>0</v>
      </c>
      <c r="H828">
        <v>146</v>
      </c>
    </row>
    <row r="829" spans="1:8" x14ac:dyDescent="0.3">
      <c r="A829">
        <v>867981</v>
      </c>
      <c r="B829">
        <v>4569498</v>
      </c>
      <c r="C829" t="s">
        <v>3107</v>
      </c>
      <c r="D829" t="s">
        <v>3194</v>
      </c>
      <c r="E829" t="s">
        <v>1982</v>
      </c>
      <c r="F829">
        <v>36</v>
      </c>
      <c r="G829">
        <v>330</v>
      </c>
      <c r="H829">
        <v>24</v>
      </c>
    </row>
    <row r="830" spans="1:8" x14ac:dyDescent="0.3">
      <c r="A830">
        <v>869793</v>
      </c>
      <c r="B830">
        <v>4583391</v>
      </c>
      <c r="C830" t="s">
        <v>3113</v>
      </c>
      <c r="D830" t="s">
        <v>3115</v>
      </c>
      <c r="E830" t="s">
        <v>1981</v>
      </c>
      <c r="F830">
        <v>216</v>
      </c>
      <c r="G830">
        <v>317</v>
      </c>
      <c r="H830">
        <v>70</v>
      </c>
    </row>
    <row r="831" spans="1:8" x14ac:dyDescent="0.3">
      <c r="A831">
        <v>871235</v>
      </c>
      <c r="B831">
        <v>1450870</v>
      </c>
      <c r="C831" t="s">
        <v>3105</v>
      </c>
      <c r="D831" t="s">
        <v>3121</v>
      </c>
      <c r="E831" t="s">
        <v>1981</v>
      </c>
      <c r="F831">
        <v>102</v>
      </c>
      <c r="G831">
        <v>0</v>
      </c>
      <c r="H831">
        <v>69</v>
      </c>
    </row>
    <row r="832" spans="1:8" x14ac:dyDescent="0.3">
      <c r="A832">
        <v>871854</v>
      </c>
      <c r="B832">
        <v>2837298</v>
      </c>
      <c r="C832" t="s">
        <v>3105</v>
      </c>
      <c r="D832" t="s">
        <v>3121</v>
      </c>
      <c r="E832" t="s">
        <v>1982</v>
      </c>
      <c r="F832">
        <v>6</v>
      </c>
      <c r="G832">
        <v>9</v>
      </c>
      <c r="H832">
        <v>44</v>
      </c>
    </row>
    <row r="833" spans="1:8" x14ac:dyDescent="0.3">
      <c r="A833">
        <v>871945</v>
      </c>
      <c r="B833">
        <v>560812</v>
      </c>
      <c r="C833" t="s">
        <v>3123</v>
      </c>
      <c r="D833" t="s">
        <v>3135</v>
      </c>
      <c r="E833" t="s">
        <v>1981</v>
      </c>
      <c r="F833">
        <v>122</v>
      </c>
      <c r="G833">
        <v>300</v>
      </c>
      <c r="H833">
        <v>65</v>
      </c>
    </row>
    <row r="834" spans="1:8" x14ac:dyDescent="0.3">
      <c r="A834">
        <v>871961</v>
      </c>
      <c r="B834">
        <v>3534809</v>
      </c>
      <c r="C834" t="s">
        <v>3116</v>
      </c>
      <c r="D834" t="s">
        <v>3133</v>
      </c>
      <c r="E834" t="s">
        <v>1981</v>
      </c>
      <c r="F834">
        <v>87</v>
      </c>
      <c r="G834">
        <v>283</v>
      </c>
      <c r="H834">
        <v>75</v>
      </c>
    </row>
    <row r="835" spans="1:8" x14ac:dyDescent="0.3">
      <c r="A835">
        <v>872925</v>
      </c>
      <c r="B835">
        <v>296424</v>
      </c>
      <c r="C835" t="s">
        <v>3107</v>
      </c>
      <c r="D835" t="s">
        <v>3120</v>
      </c>
      <c r="E835" t="s">
        <v>1982</v>
      </c>
      <c r="F835">
        <v>71</v>
      </c>
      <c r="G835">
        <v>345</v>
      </c>
      <c r="H835">
        <v>65</v>
      </c>
    </row>
    <row r="836" spans="1:8" x14ac:dyDescent="0.3">
      <c r="A836">
        <v>876839</v>
      </c>
      <c r="B836">
        <v>4631397</v>
      </c>
      <c r="C836" t="s">
        <v>3105</v>
      </c>
      <c r="D836" t="s">
        <v>3128</v>
      </c>
      <c r="E836" t="s">
        <v>1981</v>
      </c>
      <c r="F836">
        <v>168</v>
      </c>
      <c r="G836">
        <v>331</v>
      </c>
      <c r="H836">
        <v>120</v>
      </c>
    </row>
    <row r="837" spans="1:8" x14ac:dyDescent="0.3">
      <c r="A837">
        <v>877939</v>
      </c>
      <c r="B837">
        <v>730791</v>
      </c>
      <c r="C837" t="s">
        <v>3116</v>
      </c>
      <c r="D837" t="s">
        <v>3117</v>
      </c>
      <c r="E837" t="s">
        <v>1982</v>
      </c>
      <c r="F837">
        <v>5</v>
      </c>
      <c r="G837">
        <v>0</v>
      </c>
      <c r="H837">
        <v>24</v>
      </c>
    </row>
    <row r="838" spans="1:8" x14ac:dyDescent="0.3">
      <c r="A838">
        <v>878037</v>
      </c>
      <c r="B838">
        <v>4639836</v>
      </c>
      <c r="C838" t="s">
        <v>3110</v>
      </c>
      <c r="D838" t="s">
        <v>3111</v>
      </c>
      <c r="E838" t="s">
        <v>1981</v>
      </c>
      <c r="F838">
        <v>124</v>
      </c>
      <c r="G838">
        <v>350</v>
      </c>
      <c r="H838">
        <v>69</v>
      </c>
    </row>
    <row r="839" spans="1:8" x14ac:dyDescent="0.3">
      <c r="A839">
        <v>878074</v>
      </c>
      <c r="B839">
        <v>1450795</v>
      </c>
      <c r="C839" t="s">
        <v>3107</v>
      </c>
      <c r="D839" t="s">
        <v>3120</v>
      </c>
      <c r="E839" t="s">
        <v>1981</v>
      </c>
      <c r="F839">
        <v>63</v>
      </c>
      <c r="G839">
        <v>114</v>
      </c>
      <c r="H839">
        <v>90</v>
      </c>
    </row>
    <row r="840" spans="1:8" x14ac:dyDescent="0.3">
      <c r="A840">
        <v>878387</v>
      </c>
      <c r="B840">
        <v>4639836</v>
      </c>
      <c r="C840" t="s">
        <v>3110</v>
      </c>
      <c r="D840" t="s">
        <v>3111</v>
      </c>
      <c r="E840" t="s">
        <v>1981</v>
      </c>
      <c r="F840">
        <v>166</v>
      </c>
      <c r="G840">
        <v>326</v>
      </c>
      <c r="H840">
        <v>59</v>
      </c>
    </row>
    <row r="841" spans="1:8" x14ac:dyDescent="0.3">
      <c r="A841">
        <v>879602</v>
      </c>
      <c r="B841">
        <v>800780</v>
      </c>
      <c r="C841" t="s">
        <v>3116</v>
      </c>
      <c r="D841" t="s">
        <v>3117</v>
      </c>
      <c r="E841" t="s">
        <v>1981</v>
      </c>
      <c r="F841">
        <v>22</v>
      </c>
      <c r="G841">
        <v>225</v>
      </c>
      <c r="H841">
        <v>60</v>
      </c>
    </row>
    <row r="842" spans="1:8" x14ac:dyDescent="0.3">
      <c r="A842">
        <v>880130</v>
      </c>
      <c r="B842">
        <v>4654308</v>
      </c>
      <c r="C842" t="s">
        <v>3110</v>
      </c>
      <c r="D842" t="s">
        <v>3138</v>
      </c>
      <c r="E842" t="s">
        <v>1982</v>
      </c>
      <c r="F842">
        <v>25</v>
      </c>
      <c r="G842">
        <v>338</v>
      </c>
      <c r="H842">
        <v>44</v>
      </c>
    </row>
    <row r="843" spans="1:8" x14ac:dyDescent="0.3">
      <c r="A843">
        <v>880447</v>
      </c>
      <c r="B843">
        <v>4378365</v>
      </c>
      <c r="C843" t="s">
        <v>3113</v>
      </c>
      <c r="D843" t="s">
        <v>3119</v>
      </c>
      <c r="E843" t="s">
        <v>1982</v>
      </c>
      <c r="F843">
        <v>78</v>
      </c>
      <c r="G843">
        <v>24</v>
      </c>
      <c r="H843">
        <v>48</v>
      </c>
    </row>
    <row r="844" spans="1:8" x14ac:dyDescent="0.3">
      <c r="A844">
        <v>881436</v>
      </c>
      <c r="B844">
        <v>3094212</v>
      </c>
      <c r="C844" t="s">
        <v>3116</v>
      </c>
      <c r="D844" t="s">
        <v>3117</v>
      </c>
      <c r="E844" t="s">
        <v>1982</v>
      </c>
      <c r="F844">
        <v>89</v>
      </c>
      <c r="G844">
        <v>52</v>
      </c>
      <c r="H844">
        <v>69</v>
      </c>
    </row>
    <row r="845" spans="1:8" x14ac:dyDescent="0.3">
      <c r="A845">
        <v>882481</v>
      </c>
      <c r="B845">
        <v>4614436</v>
      </c>
      <c r="C845" t="s">
        <v>3113</v>
      </c>
      <c r="D845" t="s">
        <v>3118</v>
      </c>
      <c r="E845" t="s">
        <v>1982</v>
      </c>
      <c r="F845">
        <v>35</v>
      </c>
      <c r="G845">
        <v>235</v>
      </c>
      <c r="H845">
        <v>42</v>
      </c>
    </row>
    <row r="846" spans="1:8" x14ac:dyDescent="0.3">
      <c r="A846">
        <v>883362</v>
      </c>
      <c r="B846">
        <v>4676317</v>
      </c>
      <c r="C846" t="s">
        <v>3105</v>
      </c>
      <c r="D846" t="s">
        <v>3169</v>
      </c>
      <c r="E846" t="s">
        <v>1981</v>
      </c>
      <c r="F846">
        <v>23</v>
      </c>
      <c r="G846">
        <v>63</v>
      </c>
      <c r="H846">
        <v>29</v>
      </c>
    </row>
    <row r="847" spans="1:8" x14ac:dyDescent="0.3">
      <c r="A847">
        <v>883847</v>
      </c>
      <c r="B847">
        <v>4680255</v>
      </c>
      <c r="C847" t="s">
        <v>3105</v>
      </c>
      <c r="D847" t="s">
        <v>3169</v>
      </c>
      <c r="E847" t="s">
        <v>1981</v>
      </c>
      <c r="F847">
        <v>72</v>
      </c>
      <c r="G847">
        <v>294</v>
      </c>
      <c r="H847">
        <v>45</v>
      </c>
    </row>
    <row r="848" spans="1:8" x14ac:dyDescent="0.3">
      <c r="A848">
        <v>884484</v>
      </c>
      <c r="B848">
        <v>4685272</v>
      </c>
      <c r="C848" t="s">
        <v>3116</v>
      </c>
      <c r="D848" t="s">
        <v>3133</v>
      </c>
      <c r="E848" t="s">
        <v>1981</v>
      </c>
      <c r="F848">
        <v>7</v>
      </c>
      <c r="G848">
        <v>0</v>
      </c>
      <c r="H848">
        <v>35</v>
      </c>
    </row>
    <row r="849" spans="1:8" x14ac:dyDescent="0.3">
      <c r="A849">
        <v>885121</v>
      </c>
      <c r="B849">
        <v>4689559</v>
      </c>
      <c r="C849" t="s">
        <v>3113</v>
      </c>
      <c r="D849" t="s">
        <v>3161</v>
      </c>
      <c r="E849" t="s">
        <v>1982</v>
      </c>
      <c r="F849">
        <v>42</v>
      </c>
      <c r="G849">
        <v>356</v>
      </c>
      <c r="H849">
        <v>44</v>
      </c>
    </row>
    <row r="850" spans="1:8" x14ac:dyDescent="0.3">
      <c r="A850">
        <v>885925</v>
      </c>
      <c r="B850">
        <v>4074700</v>
      </c>
      <c r="C850" t="s">
        <v>3105</v>
      </c>
      <c r="D850" t="s">
        <v>3169</v>
      </c>
      <c r="E850" t="s">
        <v>1981</v>
      </c>
      <c r="F850">
        <v>38</v>
      </c>
      <c r="G850">
        <v>337</v>
      </c>
      <c r="H850">
        <v>650</v>
      </c>
    </row>
    <row r="851" spans="1:8" x14ac:dyDescent="0.3">
      <c r="A851">
        <v>886398</v>
      </c>
      <c r="B851">
        <v>4697908</v>
      </c>
      <c r="C851" t="s">
        <v>3105</v>
      </c>
      <c r="D851" t="s">
        <v>3137</v>
      </c>
      <c r="E851" t="s">
        <v>1981</v>
      </c>
      <c r="F851">
        <v>155</v>
      </c>
      <c r="G851">
        <v>275</v>
      </c>
      <c r="H851">
        <v>100</v>
      </c>
    </row>
    <row r="852" spans="1:8" x14ac:dyDescent="0.3">
      <c r="A852">
        <v>887975</v>
      </c>
      <c r="B852">
        <v>4545880</v>
      </c>
      <c r="C852" t="s">
        <v>3110</v>
      </c>
      <c r="D852" t="s">
        <v>3138</v>
      </c>
      <c r="E852" t="s">
        <v>1981</v>
      </c>
      <c r="F852">
        <v>42</v>
      </c>
      <c r="G852">
        <v>326</v>
      </c>
      <c r="H852">
        <v>85</v>
      </c>
    </row>
    <row r="853" spans="1:8" x14ac:dyDescent="0.3">
      <c r="A853">
        <v>889901</v>
      </c>
      <c r="B853">
        <v>4721756</v>
      </c>
      <c r="C853" t="s">
        <v>3123</v>
      </c>
      <c r="D853" t="s">
        <v>3173</v>
      </c>
      <c r="E853" t="s">
        <v>1981</v>
      </c>
      <c r="F853">
        <v>30</v>
      </c>
      <c r="G853">
        <v>204</v>
      </c>
      <c r="H853">
        <v>57</v>
      </c>
    </row>
    <row r="854" spans="1:8" x14ac:dyDescent="0.3">
      <c r="A854">
        <v>893313</v>
      </c>
      <c r="B854">
        <v>4751044</v>
      </c>
      <c r="C854" t="s">
        <v>3107</v>
      </c>
      <c r="D854" t="s">
        <v>3112</v>
      </c>
      <c r="E854" t="s">
        <v>1982</v>
      </c>
      <c r="F854">
        <v>8</v>
      </c>
      <c r="G854">
        <v>363</v>
      </c>
      <c r="H854">
        <v>33</v>
      </c>
    </row>
    <row r="855" spans="1:8" x14ac:dyDescent="0.3">
      <c r="A855">
        <v>895571</v>
      </c>
      <c r="B855">
        <v>4772247</v>
      </c>
      <c r="C855" t="s">
        <v>3113</v>
      </c>
      <c r="D855" t="s">
        <v>3119</v>
      </c>
      <c r="E855" t="s">
        <v>1982</v>
      </c>
      <c r="F855">
        <v>27</v>
      </c>
      <c r="G855">
        <v>233</v>
      </c>
      <c r="H855">
        <v>27</v>
      </c>
    </row>
    <row r="856" spans="1:8" x14ac:dyDescent="0.3">
      <c r="A856">
        <v>897910</v>
      </c>
      <c r="B856">
        <v>4790602</v>
      </c>
      <c r="C856" t="s">
        <v>3113</v>
      </c>
      <c r="D856" t="s">
        <v>3119</v>
      </c>
      <c r="E856" t="s">
        <v>1982</v>
      </c>
      <c r="F856">
        <v>70</v>
      </c>
      <c r="G856">
        <v>205</v>
      </c>
      <c r="H856">
        <v>40</v>
      </c>
    </row>
    <row r="857" spans="1:8" x14ac:dyDescent="0.3">
      <c r="A857">
        <v>899207</v>
      </c>
      <c r="B857">
        <v>4520479</v>
      </c>
      <c r="C857" t="s">
        <v>3105</v>
      </c>
      <c r="D857" t="s">
        <v>3106</v>
      </c>
      <c r="E857" t="s">
        <v>1981</v>
      </c>
      <c r="F857">
        <v>4</v>
      </c>
      <c r="G857">
        <v>0</v>
      </c>
      <c r="H857">
        <v>72</v>
      </c>
    </row>
    <row r="858" spans="1:8" x14ac:dyDescent="0.3">
      <c r="A858">
        <v>899264</v>
      </c>
      <c r="B858">
        <v>1332388</v>
      </c>
      <c r="C858" t="s">
        <v>3110</v>
      </c>
      <c r="D858" t="s">
        <v>3138</v>
      </c>
      <c r="E858" t="s">
        <v>1982</v>
      </c>
      <c r="F858">
        <v>3</v>
      </c>
      <c r="G858">
        <v>95</v>
      </c>
      <c r="H858">
        <v>38</v>
      </c>
    </row>
    <row r="859" spans="1:8" x14ac:dyDescent="0.3">
      <c r="A859">
        <v>899265</v>
      </c>
      <c r="B859">
        <v>4800774</v>
      </c>
      <c r="C859" t="s">
        <v>3113</v>
      </c>
      <c r="D859" t="s">
        <v>3114</v>
      </c>
      <c r="E859" t="s">
        <v>1982</v>
      </c>
      <c r="F859">
        <v>2</v>
      </c>
      <c r="G859">
        <v>336</v>
      </c>
      <c r="H859">
        <v>29</v>
      </c>
    </row>
    <row r="860" spans="1:8" x14ac:dyDescent="0.3">
      <c r="A860">
        <v>899729</v>
      </c>
      <c r="B860">
        <v>447160</v>
      </c>
      <c r="C860" t="s">
        <v>3105</v>
      </c>
      <c r="D860" t="s">
        <v>3128</v>
      </c>
      <c r="E860" t="s">
        <v>1981</v>
      </c>
      <c r="F860">
        <v>65</v>
      </c>
      <c r="G860">
        <v>228</v>
      </c>
      <c r="H860">
        <v>130</v>
      </c>
    </row>
    <row r="861" spans="1:8" x14ac:dyDescent="0.3">
      <c r="A861">
        <v>901314</v>
      </c>
      <c r="B861">
        <v>3887071</v>
      </c>
      <c r="C861" t="s">
        <v>3113</v>
      </c>
      <c r="D861" t="s">
        <v>3114</v>
      </c>
      <c r="E861" t="s">
        <v>1981</v>
      </c>
      <c r="F861">
        <v>77</v>
      </c>
      <c r="G861">
        <v>350</v>
      </c>
      <c r="H861">
        <v>100</v>
      </c>
    </row>
    <row r="862" spans="1:8" x14ac:dyDescent="0.3">
      <c r="A862">
        <v>901569</v>
      </c>
      <c r="B862">
        <v>4816840</v>
      </c>
      <c r="C862" t="s">
        <v>3107</v>
      </c>
      <c r="D862" t="s">
        <v>3120</v>
      </c>
      <c r="E862" t="s">
        <v>1982</v>
      </c>
      <c r="F862">
        <v>58</v>
      </c>
      <c r="G862">
        <v>334</v>
      </c>
      <c r="H862">
        <v>40</v>
      </c>
    </row>
    <row r="863" spans="1:8" x14ac:dyDescent="0.3">
      <c r="A863">
        <v>901837</v>
      </c>
      <c r="B863">
        <v>4820099</v>
      </c>
      <c r="C863" t="s">
        <v>3107</v>
      </c>
      <c r="D863" t="s">
        <v>3158</v>
      </c>
      <c r="E863" t="s">
        <v>1981</v>
      </c>
      <c r="F863">
        <v>136</v>
      </c>
      <c r="G863">
        <v>307</v>
      </c>
      <c r="H863">
        <v>131</v>
      </c>
    </row>
    <row r="864" spans="1:8" x14ac:dyDescent="0.3">
      <c r="A864">
        <v>904637</v>
      </c>
      <c r="B864">
        <v>4839410</v>
      </c>
      <c r="C864" t="s">
        <v>3110</v>
      </c>
      <c r="D864" t="s">
        <v>3196</v>
      </c>
      <c r="E864" t="s">
        <v>1982</v>
      </c>
      <c r="F864">
        <v>50</v>
      </c>
      <c r="G864">
        <v>288</v>
      </c>
      <c r="H864">
        <v>25</v>
      </c>
    </row>
    <row r="865" spans="1:8" x14ac:dyDescent="0.3">
      <c r="A865">
        <v>906460</v>
      </c>
      <c r="B865">
        <v>4852040</v>
      </c>
      <c r="C865" t="s">
        <v>3113</v>
      </c>
      <c r="D865" t="s">
        <v>3141</v>
      </c>
      <c r="E865" t="s">
        <v>1981</v>
      </c>
      <c r="F865">
        <v>23</v>
      </c>
      <c r="G865">
        <v>308</v>
      </c>
      <c r="H865">
        <v>145</v>
      </c>
    </row>
    <row r="866" spans="1:8" x14ac:dyDescent="0.3">
      <c r="A866">
        <v>906933</v>
      </c>
      <c r="B866">
        <v>4856117</v>
      </c>
      <c r="C866" t="s">
        <v>3107</v>
      </c>
      <c r="D866" t="s">
        <v>3112</v>
      </c>
      <c r="E866" t="s">
        <v>1982</v>
      </c>
      <c r="F866">
        <v>36</v>
      </c>
      <c r="G866">
        <v>40</v>
      </c>
      <c r="H866">
        <v>73</v>
      </c>
    </row>
    <row r="867" spans="1:8" x14ac:dyDescent="0.3">
      <c r="A867">
        <v>907791</v>
      </c>
      <c r="B867">
        <v>1575292</v>
      </c>
      <c r="C867" t="s">
        <v>3107</v>
      </c>
      <c r="D867" t="s">
        <v>3122</v>
      </c>
      <c r="E867" t="s">
        <v>1981</v>
      </c>
      <c r="F867">
        <v>167</v>
      </c>
      <c r="G867">
        <v>265</v>
      </c>
      <c r="H867">
        <v>145</v>
      </c>
    </row>
    <row r="868" spans="1:8" x14ac:dyDescent="0.3">
      <c r="A868">
        <v>907910</v>
      </c>
      <c r="B868">
        <v>2968551</v>
      </c>
      <c r="C868" t="s">
        <v>3113</v>
      </c>
      <c r="D868" t="s">
        <v>3119</v>
      </c>
      <c r="E868" t="s">
        <v>1982</v>
      </c>
      <c r="F868">
        <v>25</v>
      </c>
      <c r="G868">
        <v>7</v>
      </c>
      <c r="H868">
        <v>70</v>
      </c>
    </row>
    <row r="869" spans="1:8" x14ac:dyDescent="0.3">
      <c r="A869">
        <v>908575</v>
      </c>
      <c r="B869">
        <v>3228770</v>
      </c>
      <c r="C869" t="s">
        <v>3113</v>
      </c>
      <c r="D869" t="s">
        <v>3118</v>
      </c>
      <c r="E869" t="s">
        <v>1982</v>
      </c>
      <c r="F869">
        <v>10</v>
      </c>
      <c r="G869">
        <v>67</v>
      </c>
      <c r="H869">
        <v>65</v>
      </c>
    </row>
    <row r="870" spans="1:8" x14ac:dyDescent="0.3">
      <c r="A870">
        <v>910642</v>
      </c>
      <c r="B870">
        <v>4840786</v>
      </c>
      <c r="C870" t="s">
        <v>3107</v>
      </c>
      <c r="D870" t="s">
        <v>3120</v>
      </c>
      <c r="E870" t="s">
        <v>1981</v>
      </c>
      <c r="F870">
        <v>17</v>
      </c>
      <c r="G870">
        <v>70</v>
      </c>
      <c r="H870">
        <v>75</v>
      </c>
    </row>
    <row r="871" spans="1:8" x14ac:dyDescent="0.3">
      <c r="A871">
        <v>912787</v>
      </c>
      <c r="B871">
        <v>4898134</v>
      </c>
      <c r="C871" t="s">
        <v>3116</v>
      </c>
      <c r="D871" t="s">
        <v>3117</v>
      </c>
      <c r="E871" t="s">
        <v>1981</v>
      </c>
      <c r="F871">
        <v>290</v>
      </c>
      <c r="G871">
        <v>270</v>
      </c>
      <c r="H871">
        <v>77</v>
      </c>
    </row>
    <row r="872" spans="1:8" x14ac:dyDescent="0.3">
      <c r="A872">
        <v>913379</v>
      </c>
      <c r="B872">
        <v>5317830</v>
      </c>
      <c r="C872" t="s">
        <v>3123</v>
      </c>
      <c r="D872" t="s">
        <v>3143</v>
      </c>
      <c r="E872" t="s">
        <v>1981</v>
      </c>
      <c r="F872">
        <v>14</v>
      </c>
      <c r="G872">
        <v>364</v>
      </c>
      <c r="H872">
        <v>329</v>
      </c>
    </row>
    <row r="873" spans="1:8" x14ac:dyDescent="0.3">
      <c r="A873">
        <v>913865</v>
      </c>
      <c r="B873">
        <v>4904943</v>
      </c>
      <c r="C873" t="s">
        <v>3123</v>
      </c>
      <c r="D873" t="s">
        <v>3124</v>
      </c>
      <c r="E873" t="s">
        <v>1981</v>
      </c>
      <c r="F873">
        <v>12</v>
      </c>
      <c r="G873">
        <v>87</v>
      </c>
      <c r="H873">
        <v>60</v>
      </c>
    </row>
    <row r="874" spans="1:8" x14ac:dyDescent="0.3">
      <c r="A874">
        <v>914944</v>
      </c>
      <c r="B874">
        <v>3339272</v>
      </c>
      <c r="C874" t="s">
        <v>3116</v>
      </c>
      <c r="D874" t="s">
        <v>3117</v>
      </c>
      <c r="E874" t="s">
        <v>1982</v>
      </c>
      <c r="F874">
        <v>196</v>
      </c>
      <c r="G874">
        <v>130</v>
      </c>
      <c r="H874">
        <v>27</v>
      </c>
    </row>
    <row r="875" spans="1:8" x14ac:dyDescent="0.3">
      <c r="A875">
        <v>916013</v>
      </c>
      <c r="B875">
        <v>4917023</v>
      </c>
      <c r="C875" t="s">
        <v>3126</v>
      </c>
      <c r="D875" t="s">
        <v>3180</v>
      </c>
      <c r="E875" t="s">
        <v>1981</v>
      </c>
      <c r="F875">
        <v>0</v>
      </c>
      <c r="G875">
        <v>67</v>
      </c>
      <c r="H875">
        <v>65</v>
      </c>
    </row>
    <row r="876" spans="1:8" x14ac:dyDescent="0.3">
      <c r="A876">
        <v>918301</v>
      </c>
      <c r="B876">
        <v>276540</v>
      </c>
      <c r="C876" t="s">
        <v>3123</v>
      </c>
      <c r="D876" t="s">
        <v>3152</v>
      </c>
      <c r="E876" t="s">
        <v>1981</v>
      </c>
      <c r="F876">
        <v>115</v>
      </c>
      <c r="G876">
        <v>50</v>
      </c>
      <c r="H876">
        <v>70</v>
      </c>
    </row>
    <row r="877" spans="1:8" x14ac:dyDescent="0.3">
      <c r="A877">
        <v>919931</v>
      </c>
      <c r="B877">
        <v>4942666</v>
      </c>
      <c r="C877" t="s">
        <v>3107</v>
      </c>
      <c r="D877" t="s">
        <v>3120</v>
      </c>
      <c r="E877" t="s">
        <v>1981</v>
      </c>
      <c r="F877">
        <v>239</v>
      </c>
      <c r="G877">
        <v>218</v>
      </c>
      <c r="H877">
        <v>92</v>
      </c>
    </row>
    <row r="878" spans="1:8" x14ac:dyDescent="0.3">
      <c r="A878">
        <v>921223</v>
      </c>
      <c r="B878">
        <v>4946909</v>
      </c>
      <c r="C878" t="s">
        <v>3116</v>
      </c>
      <c r="D878" t="s">
        <v>3177</v>
      </c>
      <c r="E878" t="s">
        <v>1981</v>
      </c>
      <c r="F878">
        <v>220</v>
      </c>
      <c r="G878">
        <v>73</v>
      </c>
      <c r="H878">
        <v>65</v>
      </c>
    </row>
    <row r="879" spans="1:8" x14ac:dyDescent="0.3">
      <c r="A879">
        <v>922202</v>
      </c>
      <c r="B879">
        <v>4958724</v>
      </c>
      <c r="C879" t="s">
        <v>3107</v>
      </c>
      <c r="D879" t="s">
        <v>3120</v>
      </c>
      <c r="E879" t="s">
        <v>1981</v>
      </c>
      <c r="F879">
        <v>13</v>
      </c>
      <c r="G879">
        <v>36</v>
      </c>
      <c r="H879">
        <v>99</v>
      </c>
    </row>
    <row r="880" spans="1:8" x14ac:dyDescent="0.3">
      <c r="A880">
        <v>926497</v>
      </c>
      <c r="B880">
        <v>4985511</v>
      </c>
      <c r="C880" t="s">
        <v>3105</v>
      </c>
      <c r="D880" t="s">
        <v>3142</v>
      </c>
      <c r="E880" t="s">
        <v>1982</v>
      </c>
      <c r="F880">
        <v>0</v>
      </c>
      <c r="G880">
        <v>365</v>
      </c>
      <c r="H880">
        <v>74</v>
      </c>
    </row>
    <row r="881" spans="1:8" x14ac:dyDescent="0.3">
      <c r="A881">
        <v>926670</v>
      </c>
      <c r="B881">
        <v>1146238</v>
      </c>
      <c r="C881" t="s">
        <v>3105</v>
      </c>
      <c r="D881" t="s">
        <v>3169</v>
      </c>
      <c r="E881" t="s">
        <v>1981</v>
      </c>
      <c r="F881">
        <v>387</v>
      </c>
      <c r="G881">
        <v>109</v>
      </c>
      <c r="H881">
        <v>75</v>
      </c>
    </row>
    <row r="882" spans="1:8" x14ac:dyDescent="0.3">
      <c r="A882">
        <v>929443</v>
      </c>
      <c r="B882">
        <v>2627000</v>
      </c>
      <c r="C882" t="s">
        <v>3105</v>
      </c>
      <c r="D882" t="s">
        <v>3106</v>
      </c>
      <c r="E882" t="s">
        <v>1981</v>
      </c>
      <c r="F882">
        <v>128</v>
      </c>
      <c r="G882">
        <v>344</v>
      </c>
      <c r="H882">
        <v>165</v>
      </c>
    </row>
    <row r="883" spans="1:8" x14ac:dyDescent="0.3">
      <c r="A883">
        <v>929541</v>
      </c>
      <c r="B883">
        <v>5004390</v>
      </c>
      <c r="C883" t="s">
        <v>3113</v>
      </c>
      <c r="D883" t="s">
        <v>3161</v>
      </c>
      <c r="E883" t="s">
        <v>1982</v>
      </c>
      <c r="F883">
        <v>122</v>
      </c>
      <c r="G883">
        <v>290</v>
      </c>
      <c r="H883">
        <v>29</v>
      </c>
    </row>
    <row r="884" spans="1:8" x14ac:dyDescent="0.3">
      <c r="A884">
        <v>929874</v>
      </c>
      <c r="B884">
        <v>4820864</v>
      </c>
      <c r="C884" t="s">
        <v>3113</v>
      </c>
      <c r="D884" t="s">
        <v>3119</v>
      </c>
      <c r="E884" t="s">
        <v>1981</v>
      </c>
      <c r="F884">
        <v>11</v>
      </c>
      <c r="G884">
        <v>0</v>
      </c>
      <c r="H884">
        <v>89</v>
      </c>
    </row>
    <row r="885" spans="1:8" x14ac:dyDescent="0.3">
      <c r="A885">
        <v>933277</v>
      </c>
      <c r="B885">
        <v>4685613</v>
      </c>
      <c r="C885" t="s">
        <v>3110</v>
      </c>
      <c r="D885" t="s">
        <v>3183</v>
      </c>
      <c r="E885" t="s">
        <v>1982</v>
      </c>
      <c r="F885">
        <v>34</v>
      </c>
      <c r="G885">
        <v>316</v>
      </c>
      <c r="H885">
        <v>30</v>
      </c>
    </row>
    <row r="886" spans="1:8" x14ac:dyDescent="0.3">
      <c r="A886">
        <v>935026</v>
      </c>
      <c r="B886">
        <v>5044501</v>
      </c>
      <c r="C886" t="s">
        <v>3113</v>
      </c>
      <c r="D886" t="s">
        <v>3134</v>
      </c>
      <c r="E886" t="s">
        <v>1981</v>
      </c>
      <c r="F886">
        <v>359</v>
      </c>
      <c r="G886">
        <v>171</v>
      </c>
      <c r="H886">
        <v>85</v>
      </c>
    </row>
    <row r="887" spans="1:8" x14ac:dyDescent="0.3">
      <c r="A887">
        <v>935295</v>
      </c>
      <c r="B887">
        <v>2736795</v>
      </c>
      <c r="C887" t="s">
        <v>3113</v>
      </c>
      <c r="D887" t="s">
        <v>3115</v>
      </c>
      <c r="E887" t="s">
        <v>1981</v>
      </c>
      <c r="F887">
        <v>29</v>
      </c>
      <c r="G887">
        <v>310</v>
      </c>
      <c r="H887">
        <v>120</v>
      </c>
    </row>
    <row r="888" spans="1:8" x14ac:dyDescent="0.3">
      <c r="A888">
        <v>936642</v>
      </c>
      <c r="B888">
        <v>5056339</v>
      </c>
      <c r="C888" t="s">
        <v>3130</v>
      </c>
      <c r="D888" t="s">
        <v>3164</v>
      </c>
      <c r="E888" t="s">
        <v>1981</v>
      </c>
      <c r="F888">
        <v>63</v>
      </c>
      <c r="G888">
        <v>257</v>
      </c>
      <c r="H888">
        <v>55</v>
      </c>
    </row>
    <row r="889" spans="1:8" x14ac:dyDescent="0.3">
      <c r="A889">
        <v>937705</v>
      </c>
      <c r="B889">
        <v>1345035</v>
      </c>
      <c r="C889" t="s">
        <v>3110</v>
      </c>
      <c r="D889" t="s">
        <v>3172</v>
      </c>
      <c r="E889" t="s">
        <v>1982</v>
      </c>
      <c r="F889">
        <v>5</v>
      </c>
      <c r="G889">
        <v>221</v>
      </c>
      <c r="H889">
        <v>43</v>
      </c>
    </row>
    <row r="890" spans="1:8" x14ac:dyDescent="0.3">
      <c r="A890">
        <v>938661</v>
      </c>
      <c r="B890">
        <v>2331641</v>
      </c>
      <c r="C890" t="s">
        <v>3123</v>
      </c>
      <c r="D890" t="s">
        <v>3129</v>
      </c>
      <c r="E890" t="s">
        <v>1981</v>
      </c>
      <c r="F890">
        <v>6</v>
      </c>
      <c r="G890">
        <v>0</v>
      </c>
      <c r="H890">
        <v>44</v>
      </c>
    </row>
    <row r="891" spans="1:8" x14ac:dyDescent="0.3">
      <c r="A891">
        <v>941115</v>
      </c>
      <c r="B891">
        <v>2677541</v>
      </c>
      <c r="C891" t="s">
        <v>3126</v>
      </c>
      <c r="D891" t="s">
        <v>3132</v>
      </c>
      <c r="E891" t="s">
        <v>1982</v>
      </c>
      <c r="F891">
        <v>0</v>
      </c>
      <c r="G891">
        <v>0</v>
      </c>
      <c r="H891">
        <v>39</v>
      </c>
    </row>
    <row r="892" spans="1:8" x14ac:dyDescent="0.3">
      <c r="A892">
        <v>942797</v>
      </c>
      <c r="B892">
        <v>1502580</v>
      </c>
      <c r="C892" t="s">
        <v>3107</v>
      </c>
      <c r="D892" t="s">
        <v>3109</v>
      </c>
      <c r="E892" t="s">
        <v>1981</v>
      </c>
      <c r="F892">
        <v>9</v>
      </c>
      <c r="G892">
        <v>35</v>
      </c>
      <c r="H892">
        <v>109</v>
      </c>
    </row>
    <row r="893" spans="1:8" x14ac:dyDescent="0.3">
      <c r="A893">
        <v>942867</v>
      </c>
      <c r="B893">
        <v>3421854</v>
      </c>
      <c r="C893" t="s">
        <v>3116</v>
      </c>
      <c r="D893" t="s">
        <v>3117</v>
      </c>
      <c r="E893" t="s">
        <v>1981</v>
      </c>
      <c r="F893">
        <v>38</v>
      </c>
      <c r="G893">
        <v>67</v>
      </c>
      <c r="H893">
        <v>89</v>
      </c>
    </row>
    <row r="894" spans="1:8" x14ac:dyDescent="0.3">
      <c r="A894">
        <v>945373</v>
      </c>
      <c r="B894">
        <v>929861</v>
      </c>
      <c r="C894" t="s">
        <v>3113</v>
      </c>
      <c r="D894" t="s">
        <v>3134</v>
      </c>
      <c r="E894" t="s">
        <v>1981</v>
      </c>
      <c r="F894">
        <v>10</v>
      </c>
      <c r="G894">
        <v>190</v>
      </c>
      <c r="H894">
        <v>50</v>
      </c>
    </row>
    <row r="895" spans="1:8" x14ac:dyDescent="0.3">
      <c r="A895">
        <v>948364</v>
      </c>
      <c r="B895">
        <v>1629448</v>
      </c>
      <c r="C895" t="s">
        <v>3105</v>
      </c>
      <c r="D895" t="s">
        <v>3142</v>
      </c>
      <c r="E895" t="s">
        <v>1982</v>
      </c>
      <c r="F895">
        <v>38</v>
      </c>
      <c r="G895">
        <v>337</v>
      </c>
      <c r="H895">
        <v>35</v>
      </c>
    </row>
    <row r="896" spans="1:8" x14ac:dyDescent="0.3">
      <c r="A896">
        <v>948728</v>
      </c>
      <c r="B896">
        <v>5143905</v>
      </c>
      <c r="C896" t="s">
        <v>3123</v>
      </c>
      <c r="D896" t="s">
        <v>3135</v>
      </c>
      <c r="E896" t="s">
        <v>1981</v>
      </c>
      <c r="F896">
        <v>185</v>
      </c>
      <c r="G896">
        <v>143</v>
      </c>
      <c r="H896">
        <v>57</v>
      </c>
    </row>
    <row r="897" spans="1:8" x14ac:dyDescent="0.3">
      <c r="A897">
        <v>950245</v>
      </c>
      <c r="B897">
        <v>2932912</v>
      </c>
      <c r="C897" t="s">
        <v>3123</v>
      </c>
      <c r="D897" t="s">
        <v>3190</v>
      </c>
      <c r="E897" t="s">
        <v>1981</v>
      </c>
      <c r="F897">
        <v>34</v>
      </c>
      <c r="G897">
        <v>330</v>
      </c>
      <c r="H897">
        <v>95</v>
      </c>
    </row>
    <row r="898" spans="1:8" x14ac:dyDescent="0.3">
      <c r="A898">
        <v>952957</v>
      </c>
      <c r="B898">
        <v>1294017</v>
      </c>
      <c r="C898" t="s">
        <v>3105</v>
      </c>
      <c r="D898" t="s">
        <v>3169</v>
      </c>
      <c r="E898" t="s">
        <v>1981</v>
      </c>
      <c r="F898">
        <v>9</v>
      </c>
      <c r="G898">
        <v>37</v>
      </c>
      <c r="H898">
        <v>70</v>
      </c>
    </row>
    <row r="899" spans="1:8" x14ac:dyDescent="0.3">
      <c r="A899">
        <v>954077</v>
      </c>
      <c r="B899">
        <v>5181586</v>
      </c>
      <c r="C899" t="s">
        <v>3105</v>
      </c>
      <c r="D899" t="s">
        <v>3128</v>
      </c>
      <c r="E899" t="s">
        <v>1981</v>
      </c>
      <c r="F899">
        <v>42</v>
      </c>
      <c r="G899">
        <v>348</v>
      </c>
      <c r="H899">
        <v>135</v>
      </c>
    </row>
    <row r="900" spans="1:8" x14ac:dyDescent="0.3">
      <c r="A900">
        <v>958267</v>
      </c>
      <c r="B900">
        <v>5213523</v>
      </c>
      <c r="C900" t="s">
        <v>3105</v>
      </c>
      <c r="D900" t="s">
        <v>3142</v>
      </c>
      <c r="E900" t="s">
        <v>1982</v>
      </c>
      <c r="F900">
        <v>5</v>
      </c>
      <c r="G900">
        <v>77</v>
      </c>
      <c r="H900">
        <v>35</v>
      </c>
    </row>
    <row r="901" spans="1:8" x14ac:dyDescent="0.3">
      <c r="A901">
        <v>958788</v>
      </c>
      <c r="B901">
        <v>86068</v>
      </c>
      <c r="C901" t="s">
        <v>3113</v>
      </c>
      <c r="D901" t="s">
        <v>3118</v>
      </c>
      <c r="E901" t="s">
        <v>1982</v>
      </c>
      <c r="F901">
        <v>8</v>
      </c>
      <c r="G901">
        <v>98</v>
      </c>
      <c r="H901">
        <v>35</v>
      </c>
    </row>
    <row r="902" spans="1:8" x14ac:dyDescent="0.3">
      <c r="A902">
        <v>959013</v>
      </c>
      <c r="B902">
        <v>477531</v>
      </c>
      <c r="C902" t="s">
        <v>3105</v>
      </c>
      <c r="D902" t="s">
        <v>3106</v>
      </c>
      <c r="E902" t="s">
        <v>1981</v>
      </c>
      <c r="F902">
        <v>5</v>
      </c>
      <c r="G902">
        <v>261</v>
      </c>
      <c r="H902">
        <v>110</v>
      </c>
    </row>
    <row r="903" spans="1:8" x14ac:dyDescent="0.3">
      <c r="A903">
        <v>962143</v>
      </c>
      <c r="B903">
        <v>5240753</v>
      </c>
      <c r="C903" t="s">
        <v>3126</v>
      </c>
      <c r="D903" t="s">
        <v>3171</v>
      </c>
      <c r="E903" t="s">
        <v>1982</v>
      </c>
      <c r="F903">
        <v>61</v>
      </c>
      <c r="G903">
        <v>287</v>
      </c>
      <c r="H903">
        <v>58</v>
      </c>
    </row>
    <row r="904" spans="1:8" x14ac:dyDescent="0.3">
      <c r="A904">
        <v>965074</v>
      </c>
      <c r="B904">
        <v>5240753</v>
      </c>
      <c r="C904" t="s">
        <v>3126</v>
      </c>
      <c r="D904" t="s">
        <v>3171</v>
      </c>
      <c r="E904" t="s">
        <v>1982</v>
      </c>
      <c r="F904">
        <v>46</v>
      </c>
      <c r="G904">
        <v>303</v>
      </c>
      <c r="H904">
        <v>58</v>
      </c>
    </row>
    <row r="905" spans="1:8" x14ac:dyDescent="0.3">
      <c r="A905">
        <v>965138</v>
      </c>
      <c r="B905">
        <v>5262130</v>
      </c>
      <c r="C905" t="s">
        <v>3113</v>
      </c>
      <c r="D905" t="s">
        <v>3114</v>
      </c>
      <c r="E905" t="s">
        <v>1982</v>
      </c>
      <c r="F905">
        <v>26</v>
      </c>
      <c r="G905">
        <v>159</v>
      </c>
      <c r="H905">
        <v>28</v>
      </c>
    </row>
    <row r="906" spans="1:8" x14ac:dyDescent="0.3">
      <c r="A906">
        <v>965343</v>
      </c>
      <c r="B906">
        <v>5263433</v>
      </c>
      <c r="C906" t="s">
        <v>3116</v>
      </c>
      <c r="D906" t="s">
        <v>3133</v>
      </c>
      <c r="E906" t="s">
        <v>1982</v>
      </c>
      <c r="F906">
        <v>121</v>
      </c>
      <c r="G906">
        <v>356</v>
      </c>
      <c r="H906">
        <v>39</v>
      </c>
    </row>
    <row r="907" spans="1:8" x14ac:dyDescent="0.3">
      <c r="A907">
        <v>965843</v>
      </c>
      <c r="B907">
        <v>5266706</v>
      </c>
      <c r="C907" t="s">
        <v>3110</v>
      </c>
      <c r="D907" t="s">
        <v>3196</v>
      </c>
      <c r="E907" t="s">
        <v>1982</v>
      </c>
      <c r="F907">
        <v>2</v>
      </c>
      <c r="G907">
        <v>0</v>
      </c>
      <c r="H907">
        <v>30</v>
      </c>
    </row>
    <row r="908" spans="1:8" x14ac:dyDescent="0.3">
      <c r="A908">
        <v>969200</v>
      </c>
      <c r="B908">
        <v>163384</v>
      </c>
      <c r="C908" t="s">
        <v>3107</v>
      </c>
      <c r="D908" t="s">
        <v>3122</v>
      </c>
      <c r="E908" t="s">
        <v>1981</v>
      </c>
      <c r="F908">
        <v>237</v>
      </c>
      <c r="G908">
        <v>322</v>
      </c>
      <c r="H908">
        <v>82</v>
      </c>
    </row>
    <row r="909" spans="1:8" x14ac:dyDescent="0.3">
      <c r="A909">
        <v>969263</v>
      </c>
      <c r="B909">
        <v>5292448</v>
      </c>
      <c r="C909" t="s">
        <v>3107</v>
      </c>
      <c r="D909" t="s">
        <v>3120</v>
      </c>
      <c r="E909" t="s">
        <v>1981</v>
      </c>
      <c r="F909">
        <v>5</v>
      </c>
      <c r="G909">
        <v>292</v>
      </c>
      <c r="H909">
        <v>42</v>
      </c>
    </row>
    <row r="910" spans="1:8" x14ac:dyDescent="0.3">
      <c r="A910">
        <v>969280</v>
      </c>
      <c r="B910">
        <v>5292742</v>
      </c>
      <c r="C910" t="s">
        <v>3113</v>
      </c>
      <c r="D910" t="s">
        <v>3141</v>
      </c>
      <c r="E910" t="s">
        <v>1981</v>
      </c>
      <c r="F910">
        <v>8</v>
      </c>
      <c r="G910">
        <v>4</v>
      </c>
      <c r="H910">
        <v>70</v>
      </c>
    </row>
    <row r="911" spans="1:8" x14ac:dyDescent="0.3">
      <c r="A911">
        <v>970871</v>
      </c>
      <c r="B911">
        <v>4459704</v>
      </c>
      <c r="C911" t="s">
        <v>3113</v>
      </c>
      <c r="D911" t="s">
        <v>3115</v>
      </c>
      <c r="E911" t="s">
        <v>1982</v>
      </c>
      <c r="F911">
        <v>14</v>
      </c>
      <c r="G911">
        <v>278</v>
      </c>
      <c r="H911">
        <v>35</v>
      </c>
    </row>
    <row r="912" spans="1:8" x14ac:dyDescent="0.3">
      <c r="A912">
        <v>972033</v>
      </c>
      <c r="B912">
        <v>1584766</v>
      </c>
      <c r="C912" t="s">
        <v>3105</v>
      </c>
      <c r="D912" t="s">
        <v>3128</v>
      </c>
      <c r="E912" t="s">
        <v>1981</v>
      </c>
      <c r="F912">
        <v>302</v>
      </c>
      <c r="G912">
        <v>227</v>
      </c>
      <c r="H912">
        <v>65</v>
      </c>
    </row>
    <row r="913" spans="1:8" x14ac:dyDescent="0.3">
      <c r="A913">
        <v>972948</v>
      </c>
      <c r="B913">
        <v>4808921</v>
      </c>
      <c r="C913" t="s">
        <v>3113</v>
      </c>
      <c r="D913" t="s">
        <v>3161</v>
      </c>
      <c r="E913" t="s">
        <v>1982</v>
      </c>
      <c r="F913">
        <v>20</v>
      </c>
      <c r="G913">
        <v>346</v>
      </c>
      <c r="H913">
        <v>59</v>
      </c>
    </row>
    <row r="914" spans="1:8" x14ac:dyDescent="0.3">
      <c r="A914">
        <v>974427</v>
      </c>
      <c r="B914">
        <v>5329174</v>
      </c>
      <c r="C914" t="s">
        <v>3113</v>
      </c>
      <c r="D914" t="s">
        <v>3114</v>
      </c>
      <c r="E914" t="s">
        <v>1981</v>
      </c>
      <c r="F914">
        <v>10</v>
      </c>
      <c r="G914">
        <v>304</v>
      </c>
      <c r="H914">
        <v>95</v>
      </c>
    </row>
    <row r="915" spans="1:8" x14ac:dyDescent="0.3">
      <c r="A915">
        <v>975599</v>
      </c>
      <c r="B915">
        <v>5336702</v>
      </c>
      <c r="C915" t="s">
        <v>3123</v>
      </c>
      <c r="D915" t="s">
        <v>3129</v>
      </c>
      <c r="E915" t="s">
        <v>1981</v>
      </c>
      <c r="F915">
        <v>130</v>
      </c>
      <c r="G915">
        <v>283</v>
      </c>
      <c r="H915">
        <v>65</v>
      </c>
    </row>
    <row r="916" spans="1:8" x14ac:dyDescent="0.3">
      <c r="A916">
        <v>976632</v>
      </c>
      <c r="B916">
        <v>5343640</v>
      </c>
      <c r="C916" t="s">
        <v>3110</v>
      </c>
      <c r="D916" t="s">
        <v>3196</v>
      </c>
      <c r="E916" t="s">
        <v>1982</v>
      </c>
      <c r="F916">
        <v>0</v>
      </c>
      <c r="G916">
        <v>98</v>
      </c>
      <c r="H916">
        <v>30</v>
      </c>
    </row>
    <row r="917" spans="1:8" x14ac:dyDescent="0.3">
      <c r="A917">
        <v>977063</v>
      </c>
      <c r="B917">
        <v>5346130</v>
      </c>
      <c r="C917" t="s">
        <v>3110</v>
      </c>
      <c r="D917" t="s">
        <v>3111</v>
      </c>
      <c r="E917" t="s">
        <v>1982</v>
      </c>
      <c r="F917">
        <v>28</v>
      </c>
      <c r="G917">
        <v>0</v>
      </c>
      <c r="H917">
        <v>36</v>
      </c>
    </row>
    <row r="918" spans="1:8" x14ac:dyDescent="0.3">
      <c r="A918">
        <v>978840</v>
      </c>
      <c r="B918">
        <v>5357908</v>
      </c>
      <c r="C918" t="s">
        <v>3113</v>
      </c>
      <c r="D918" t="s">
        <v>3114</v>
      </c>
      <c r="E918" t="s">
        <v>1982</v>
      </c>
      <c r="F918">
        <v>6</v>
      </c>
      <c r="G918">
        <v>251</v>
      </c>
      <c r="H918">
        <v>25</v>
      </c>
    </row>
    <row r="919" spans="1:8" x14ac:dyDescent="0.3">
      <c r="A919">
        <v>978892</v>
      </c>
      <c r="B919">
        <v>5358103</v>
      </c>
      <c r="C919" t="s">
        <v>3144</v>
      </c>
      <c r="D919" t="s">
        <v>3193</v>
      </c>
      <c r="E919" t="s">
        <v>1982</v>
      </c>
      <c r="F919">
        <v>43</v>
      </c>
      <c r="G919">
        <v>345</v>
      </c>
      <c r="H919">
        <v>32</v>
      </c>
    </row>
    <row r="920" spans="1:8" x14ac:dyDescent="0.3">
      <c r="A920">
        <v>978997</v>
      </c>
      <c r="B920">
        <v>5358886</v>
      </c>
      <c r="C920" t="s">
        <v>3144</v>
      </c>
      <c r="D920" t="s">
        <v>3145</v>
      </c>
      <c r="E920" t="s">
        <v>1981</v>
      </c>
      <c r="F920">
        <v>60</v>
      </c>
      <c r="G920">
        <v>309</v>
      </c>
      <c r="H920">
        <v>43</v>
      </c>
    </row>
    <row r="921" spans="1:8" x14ac:dyDescent="0.3">
      <c r="A921">
        <v>979758</v>
      </c>
      <c r="B921">
        <v>3051026</v>
      </c>
      <c r="C921" t="s">
        <v>3107</v>
      </c>
      <c r="D921" t="s">
        <v>3122</v>
      </c>
      <c r="E921" t="s">
        <v>1982</v>
      </c>
      <c r="F921">
        <v>33</v>
      </c>
      <c r="G921">
        <v>56</v>
      </c>
      <c r="H921">
        <v>25</v>
      </c>
    </row>
    <row r="922" spans="1:8" x14ac:dyDescent="0.3">
      <c r="A922">
        <v>980288</v>
      </c>
      <c r="B922">
        <v>2396152</v>
      </c>
      <c r="C922" t="s">
        <v>3107</v>
      </c>
      <c r="D922" t="s">
        <v>3108</v>
      </c>
      <c r="E922" t="s">
        <v>1981</v>
      </c>
      <c r="F922">
        <v>14</v>
      </c>
      <c r="G922">
        <v>251</v>
      </c>
      <c r="H922">
        <v>75</v>
      </c>
    </row>
    <row r="923" spans="1:8" x14ac:dyDescent="0.3">
      <c r="A923">
        <v>981027</v>
      </c>
      <c r="B923">
        <v>5318765</v>
      </c>
      <c r="C923" t="s">
        <v>3107</v>
      </c>
      <c r="D923" t="s">
        <v>3122</v>
      </c>
      <c r="E923" t="s">
        <v>1982</v>
      </c>
      <c r="F923">
        <v>36</v>
      </c>
      <c r="G923">
        <v>15</v>
      </c>
      <c r="H923">
        <v>30</v>
      </c>
    </row>
    <row r="924" spans="1:8" x14ac:dyDescent="0.3">
      <c r="A924">
        <v>983346</v>
      </c>
      <c r="B924">
        <v>916590</v>
      </c>
      <c r="C924" t="s">
        <v>3105</v>
      </c>
      <c r="D924" t="s">
        <v>3106</v>
      </c>
      <c r="E924" t="s">
        <v>1981</v>
      </c>
      <c r="F924">
        <v>10</v>
      </c>
      <c r="G924">
        <v>251</v>
      </c>
      <c r="H924">
        <v>69</v>
      </c>
    </row>
    <row r="925" spans="1:8" x14ac:dyDescent="0.3">
      <c r="A925">
        <v>984052</v>
      </c>
      <c r="B925">
        <v>5390033</v>
      </c>
      <c r="C925" t="s">
        <v>3123</v>
      </c>
      <c r="D925" t="s">
        <v>3135</v>
      </c>
      <c r="E925" t="s">
        <v>1981</v>
      </c>
      <c r="F925">
        <v>67</v>
      </c>
      <c r="G925">
        <v>95</v>
      </c>
      <c r="H925">
        <v>46</v>
      </c>
    </row>
    <row r="926" spans="1:8" x14ac:dyDescent="0.3">
      <c r="A926">
        <v>984732</v>
      </c>
      <c r="B926">
        <v>3644758</v>
      </c>
      <c r="C926" t="s">
        <v>3130</v>
      </c>
      <c r="D926" t="s">
        <v>3164</v>
      </c>
      <c r="E926" t="s">
        <v>1981</v>
      </c>
      <c r="F926">
        <v>29</v>
      </c>
      <c r="G926">
        <v>349</v>
      </c>
      <c r="H926">
        <v>110</v>
      </c>
    </row>
    <row r="927" spans="1:8" x14ac:dyDescent="0.3">
      <c r="A927">
        <v>986324</v>
      </c>
      <c r="B927">
        <v>5412815</v>
      </c>
      <c r="C927" t="s">
        <v>3107</v>
      </c>
      <c r="D927" t="s">
        <v>3109</v>
      </c>
      <c r="E927" t="s">
        <v>1982</v>
      </c>
      <c r="F927">
        <v>48</v>
      </c>
      <c r="G927">
        <v>1</v>
      </c>
      <c r="H927">
        <v>35</v>
      </c>
    </row>
    <row r="928" spans="1:8" x14ac:dyDescent="0.3">
      <c r="A928">
        <v>986428</v>
      </c>
      <c r="B928">
        <v>1538536</v>
      </c>
      <c r="C928" t="s">
        <v>3123</v>
      </c>
      <c r="D928" t="s">
        <v>3190</v>
      </c>
      <c r="E928" t="s">
        <v>1982</v>
      </c>
      <c r="F928">
        <v>101</v>
      </c>
      <c r="G928">
        <v>2</v>
      </c>
      <c r="H928">
        <v>40</v>
      </c>
    </row>
    <row r="929" spans="1:8" x14ac:dyDescent="0.3">
      <c r="A929">
        <v>988429</v>
      </c>
      <c r="B929">
        <v>1596032</v>
      </c>
      <c r="C929" t="s">
        <v>3110</v>
      </c>
      <c r="D929" t="s">
        <v>3138</v>
      </c>
      <c r="E929" t="s">
        <v>1982</v>
      </c>
      <c r="F929">
        <v>11</v>
      </c>
      <c r="G929">
        <v>362</v>
      </c>
      <c r="H929">
        <v>35</v>
      </c>
    </row>
    <row r="930" spans="1:8" x14ac:dyDescent="0.3">
      <c r="A930">
        <v>988883</v>
      </c>
      <c r="B930">
        <v>4788196</v>
      </c>
      <c r="C930" t="s">
        <v>3105</v>
      </c>
      <c r="D930" t="s">
        <v>3155</v>
      </c>
      <c r="E930" t="s">
        <v>1982</v>
      </c>
      <c r="F930">
        <v>23</v>
      </c>
      <c r="G930">
        <v>21</v>
      </c>
      <c r="H930">
        <v>28</v>
      </c>
    </row>
    <row r="931" spans="1:8" x14ac:dyDescent="0.3">
      <c r="A931">
        <v>989871</v>
      </c>
      <c r="B931">
        <v>5433918</v>
      </c>
      <c r="C931" t="s">
        <v>3123</v>
      </c>
      <c r="D931" t="s">
        <v>3135</v>
      </c>
      <c r="E931" t="s">
        <v>1982</v>
      </c>
      <c r="F931">
        <v>52</v>
      </c>
      <c r="G931">
        <v>328</v>
      </c>
      <c r="H931">
        <v>48</v>
      </c>
    </row>
    <row r="932" spans="1:8" x14ac:dyDescent="0.3">
      <c r="A932">
        <v>993985</v>
      </c>
      <c r="B932">
        <v>4198616</v>
      </c>
      <c r="C932" t="s">
        <v>3110</v>
      </c>
      <c r="D932" t="s">
        <v>3138</v>
      </c>
      <c r="E932" t="s">
        <v>1982</v>
      </c>
      <c r="F932">
        <v>26</v>
      </c>
      <c r="G932">
        <v>360</v>
      </c>
      <c r="H932">
        <v>55</v>
      </c>
    </row>
    <row r="933" spans="1:8" x14ac:dyDescent="0.3">
      <c r="A933">
        <v>997825</v>
      </c>
      <c r="B933">
        <v>5483335</v>
      </c>
      <c r="C933" t="s">
        <v>3107</v>
      </c>
      <c r="D933" t="s">
        <v>3109</v>
      </c>
      <c r="E933" t="s">
        <v>1981</v>
      </c>
      <c r="F933">
        <v>102</v>
      </c>
      <c r="G933">
        <v>302</v>
      </c>
      <c r="H933">
        <v>65</v>
      </c>
    </row>
    <row r="934" spans="1:8" x14ac:dyDescent="0.3">
      <c r="A934">
        <v>999465</v>
      </c>
      <c r="B934">
        <v>5494219</v>
      </c>
      <c r="C934" t="s">
        <v>3113</v>
      </c>
      <c r="D934" t="s">
        <v>3114</v>
      </c>
      <c r="E934" t="s">
        <v>1981</v>
      </c>
      <c r="F934">
        <v>4</v>
      </c>
      <c r="G934">
        <v>0</v>
      </c>
      <c r="H934">
        <v>150</v>
      </c>
    </row>
    <row r="935" spans="1:8" x14ac:dyDescent="0.3">
      <c r="A935">
        <v>1003478</v>
      </c>
      <c r="B935">
        <v>5500172</v>
      </c>
      <c r="C935" t="s">
        <v>3110</v>
      </c>
      <c r="D935" t="s">
        <v>3196</v>
      </c>
      <c r="E935" t="s">
        <v>1982</v>
      </c>
      <c r="F935">
        <v>155</v>
      </c>
      <c r="G935">
        <v>358</v>
      </c>
      <c r="H935">
        <v>60</v>
      </c>
    </row>
    <row r="936" spans="1:8" x14ac:dyDescent="0.3">
      <c r="A936">
        <v>1004686</v>
      </c>
      <c r="B936">
        <v>5417382</v>
      </c>
      <c r="C936" t="s">
        <v>3113</v>
      </c>
      <c r="D936" t="s">
        <v>3114</v>
      </c>
      <c r="E936" t="s">
        <v>1982</v>
      </c>
      <c r="F936">
        <v>64</v>
      </c>
      <c r="G936">
        <v>220</v>
      </c>
      <c r="H936">
        <v>59</v>
      </c>
    </row>
    <row r="937" spans="1:8" x14ac:dyDescent="0.3">
      <c r="A937">
        <v>1005072</v>
      </c>
      <c r="B937">
        <v>5528023</v>
      </c>
      <c r="C937" t="s">
        <v>3123</v>
      </c>
      <c r="D937" t="s">
        <v>3191</v>
      </c>
      <c r="E937" t="s">
        <v>1982</v>
      </c>
      <c r="F937">
        <v>29</v>
      </c>
      <c r="G937">
        <v>256</v>
      </c>
      <c r="H937">
        <v>55</v>
      </c>
    </row>
    <row r="938" spans="1:8" x14ac:dyDescent="0.3">
      <c r="A938">
        <v>1005341</v>
      </c>
      <c r="B938">
        <v>5529386</v>
      </c>
      <c r="C938" t="s">
        <v>3107</v>
      </c>
      <c r="D938" t="s">
        <v>3109</v>
      </c>
      <c r="E938" t="s">
        <v>1982</v>
      </c>
      <c r="F938">
        <v>51</v>
      </c>
      <c r="G938">
        <v>0</v>
      </c>
      <c r="H938">
        <v>36</v>
      </c>
    </row>
    <row r="939" spans="1:8" x14ac:dyDescent="0.3">
      <c r="A939">
        <v>1007428</v>
      </c>
      <c r="B939">
        <v>4912724</v>
      </c>
      <c r="C939" t="s">
        <v>3107</v>
      </c>
      <c r="D939" t="s">
        <v>3122</v>
      </c>
      <c r="E939" t="s">
        <v>1981</v>
      </c>
      <c r="F939">
        <v>21</v>
      </c>
      <c r="G939">
        <v>164</v>
      </c>
      <c r="H939">
        <v>50</v>
      </c>
    </row>
    <row r="940" spans="1:8" x14ac:dyDescent="0.3">
      <c r="A940">
        <v>1009209</v>
      </c>
      <c r="B940">
        <v>4822278</v>
      </c>
      <c r="C940" t="s">
        <v>3116</v>
      </c>
      <c r="D940" t="s">
        <v>3117</v>
      </c>
      <c r="E940" t="s">
        <v>1982</v>
      </c>
      <c r="F940">
        <v>97</v>
      </c>
      <c r="G940">
        <v>342</v>
      </c>
      <c r="H940">
        <v>36</v>
      </c>
    </row>
    <row r="941" spans="1:8" x14ac:dyDescent="0.3">
      <c r="A941">
        <v>1010901</v>
      </c>
      <c r="B941">
        <v>5560737</v>
      </c>
      <c r="C941" t="s">
        <v>3110</v>
      </c>
      <c r="D941" t="s">
        <v>3111</v>
      </c>
      <c r="E941" t="s">
        <v>1981</v>
      </c>
      <c r="F941">
        <v>40</v>
      </c>
      <c r="G941">
        <v>178</v>
      </c>
      <c r="H941">
        <v>75</v>
      </c>
    </row>
    <row r="942" spans="1:8" x14ac:dyDescent="0.3">
      <c r="A942">
        <v>1012851</v>
      </c>
      <c r="B942">
        <v>5572112</v>
      </c>
      <c r="C942" t="s">
        <v>3116</v>
      </c>
      <c r="D942" t="s">
        <v>3177</v>
      </c>
      <c r="E942" t="s">
        <v>1982</v>
      </c>
      <c r="F942">
        <v>63</v>
      </c>
      <c r="G942">
        <v>2</v>
      </c>
      <c r="H942">
        <v>30</v>
      </c>
    </row>
    <row r="943" spans="1:8" x14ac:dyDescent="0.3">
      <c r="A943">
        <v>1014764</v>
      </c>
      <c r="B943">
        <v>5441825</v>
      </c>
      <c r="C943" t="s">
        <v>3105</v>
      </c>
      <c r="D943" t="s">
        <v>3128</v>
      </c>
      <c r="E943" t="s">
        <v>1981</v>
      </c>
      <c r="F943">
        <v>19</v>
      </c>
      <c r="G943">
        <v>85</v>
      </c>
      <c r="H943">
        <v>60</v>
      </c>
    </row>
    <row r="944" spans="1:8" x14ac:dyDescent="0.3">
      <c r="A944">
        <v>1014824</v>
      </c>
      <c r="B944">
        <v>5583697</v>
      </c>
      <c r="C944" t="s">
        <v>3113</v>
      </c>
      <c r="D944" t="s">
        <v>3119</v>
      </c>
      <c r="E944" t="s">
        <v>1981</v>
      </c>
      <c r="F944">
        <v>6</v>
      </c>
      <c r="G944">
        <v>6</v>
      </c>
      <c r="H944">
        <v>108</v>
      </c>
    </row>
    <row r="945" spans="1:8" x14ac:dyDescent="0.3">
      <c r="A945">
        <v>1017368</v>
      </c>
      <c r="B945">
        <v>3939068</v>
      </c>
      <c r="C945" t="s">
        <v>3113</v>
      </c>
      <c r="D945" t="s">
        <v>3119</v>
      </c>
      <c r="E945" t="s">
        <v>1981</v>
      </c>
      <c r="F945">
        <v>162</v>
      </c>
      <c r="G945">
        <v>200</v>
      </c>
      <c r="H945">
        <v>58</v>
      </c>
    </row>
    <row r="946" spans="1:8" x14ac:dyDescent="0.3">
      <c r="A946">
        <v>1018784</v>
      </c>
      <c r="B946">
        <v>5607402</v>
      </c>
      <c r="C946" t="s">
        <v>3107</v>
      </c>
      <c r="D946" t="s">
        <v>3120</v>
      </c>
      <c r="E946" t="s">
        <v>1981</v>
      </c>
      <c r="F946">
        <v>6</v>
      </c>
      <c r="G946">
        <v>0</v>
      </c>
      <c r="H946">
        <v>48</v>
      </c>
    </row>
    <row r="947" spans="1:8" x14ac:dyDescent="0.3">
      <c r="A947">
        <v>1023188</v>
      </c>
      <c r="B947">
        <v>5632693</v>
      </c>
      <c r="C947" t="s">
        <v>3113</v>
      </c>
      <c r="D947" t="s">
        <v>3134</v>
      </c>
      <c r="E947" t="s">
        <v>1982</v>
      </c>
      <c r="F947">
        <v>19</v>
      </c>
      <c r="G947">
        <v>365</v>
      </c>
      <c r="H947">
        <v>36</v>
      </c>
    </row>
    <row r="948" spans="1:8" x14ac:dyDescent="0.3">
      <c r="A948">
        <v>1024097</v>
      </c>
      <c r="B948">
        <v>5637692</v>
      </c>
      <c r="C948" t="s">
        <v>3105</v>
      </c>
      <c r="D948" t="s">
        <v>3128</v>
      </c>
      <c r="E948" t="s">
        <v>1982</v>
      </c>
      <c r="F948">
        <v>40</v>
      </c>
      <c r="G948">
        <v>364</v>
      </c>
      <c r="H948">
        <v>55</v>
      </c>
    </row>
    <row r="949" spans="1:8" x14ac:dyDescent="0.3">
      <c r="A949">
        <v>1030060</v>
      </c>
      <c r="B949">
        <v>3259989</v>
      </c>
      <c r="C949" t="s">
        <v>3113</v>
      </c>
      <c r="D949" t="s">
        <v>3119</v>
      </c>
      <c r="E949" t="s">
        <v>1981</v>
      </c>
      <c r="F949">
        <v>152</v>
      </c>
      <c r="G949">
        <v>288</v>
      </c>
      <c r="H949">
        <v>38</v>
      </c>
    </row>
    <row r="950" spans="1:8" x14ac:dyDescent="0.3">
      <c r="A950">
        <v>1032446</v>
      </c>
      <c r="B950">
        <v>5565633</v>
      </c>
      <c r="C950" t="s">
        <v>3126</v>
      </c>
      <c r="D950" t="s">
        <v>3213</v>
      </c>
      <c r="E950" t="s">
        <v>1982</v>
      </c>
      <c r="F950">
        <v>6</v>
      </c>
      <c r="G950">
        <v>304</v>
      </c>
      <c r="H950">
        <v>40</v>
      </c>
    </row>
    <row r="951" spans="1:8" x14ac:dyDescent="0.3">
      <c r="A951">
        <v>1033506</v>
      </c>
      <c r="B951">
        <v>5687919</v>
      </c>
      <c r="C951" t="s">
        <v>3105</v>
      </c>
      <c r="D951" t="s">
        <v>3165</v>
      </c>
      <c r="E951" t="s">
        <v>1981</v>
      </c>
      <c r="F951">
        <v>190</v>
      </c>
      <c r="G951">
        <v>305</v>
      </c>
      <c r="H951">
        <v>64</v>
      </c>
    </row>
    <row r="952" spans="1:8" x14ac:dyDescent="0.3">
      <c r="A952">
        <v>1038377</v>
      </c>
      <c r="B952">
        <v>801366</v>
      </c>
      <c r="C952" t="s">
        <v>3123</v>
      </c>
      <c r="D952" t="s">
        <v>3189</v>
      </c>
      <c r="E952" t="s">
        <v>1981</v>
      </c>
      <c r="F952">
        <v>2</v>
      </c>
      <c r="G952">
        <v>45</v>
      </c>
      <c r="H952">
        <v>68</v>
      </c>
    </row>
    <row r="953" spans="1:8" x14ac:dyDescent="0.3">
      <c r="A953">
        <v>1038425</v>
      </c>
      <c r="B953">
        <v>801366</v>
      </c>
      <c r="C953" t="s">
        <v>3123</v>
      </c>
      <c r="D953" t="s">
        <v>3189</v>
      </c>
      <c r="E953" t="s">
        <v>1981</v>
      </c>
      <c r="F953">
        <v>2</v>
      </c>
      <c r="G953">
        <v>47</v>
      </c>
      <c r="H953">
        <v>68</v>
      </c>
    </row>
    <row r="954" spans="1:8" x14ac:dyDescent="0.3">
      <c r="A954">
        <v>1039130</v>
      </c>
      <c r="B954">
        <v>5721031</v>
      </c>
      <c r="C954" t="s">
        <v>3116</v>
      </c>
      <c r="D954" t="s">
        <v>3177</v>
      </c>
      <c r="E954" t="s">
        <v>1982</v>
      </c>
      <c r="F954">
        <v>18</v>
      </c>
      <c r="G954">
        <v>22</v>
      </c>
      <c r="H954">
        <v>35</v>
      </c>
    </row>
    <row r="955" spans="1:8" x14ac:dyDescent="0.3">
      <c r="A955">
        <v>1039472</v>
      </c>
      <c r="B955">
        <v>5723192</v>
      </c>
      <c r="C955" t="s">
        <v>3107</v>
      </c>
      <c r="D955" t="s">
        <v>3108</v>
      </c>
      <c r="E955" t="s">
        <v>1982</v>
      </c>
      <c r="F955">
        <v>1</v>
      </c>
      <c r="G955">
        <v>0</v>
      </c>
      <c r="H955">
        <v>40</v>
      </c>
    </row>
    <row r="956" spans="1:8" x14ac:dyDescent="0.3">
      <c r="A956">
        <v>1042779</v>
      </c>
      <c r="B956">
        <v>4289187</v>
      </c>
      <c r="C956" t="s">
        <v>3113</v>
      </c>
      <c r="D956" t="s">
        <v>3119</v>
      </c>
      <c r="E956" t="s">
        <v>1981</v>
      </c>
      <c r="F956">
        <v>7</v>
      </c>
      <c r="G956">
        <v>279</v>
      </c>
      <c r="H956">
        <v>57</v>
      </c>
    </row>
    <row r="957" spans="1:8" x14ac:dyDescent="0.3">
      <c r="A957">
        <v>1043485</v>
      </c>
      <c r="B957">
        <v>5745773</v>
      </c>
      <c r="C957" t="s">
        <v>3147</v>
      </c>
      <c r="D957" t="s">
        <v>3166</v>
      </c>
      <c r="E957" t="s">
        <v>1981</v>
      </c>
      <c r="F957">
        <v>27</v>
      </c>
      <c r="G957">
        <v>350</v>
      </c>
      <c r="H957">
        <v>65</v>
      </c>
    </row>
    <row r="958" spans="1:8" x14ac:dyDescent="0.3">
      <c r="A958">
        <v>1044626</v>
      </c>
      <c r="B958">
        <v>1210345</v>
      </c>
      <c r="C958" t="s">
        <v>3116</v>
      </c>
      <c r="D958" t="s">
        <v>3177</v>
      </c>
      <c r="E958" t="s">
        <v>1982</v>
      </c>
      <c r="F958">
        <v>14</v>
      </c>
      <c r="G958">
        <v>315</v>
      </c>
      <c r="H958">
        <v>26</v>
      </c>
    </row>
    <row r="959" spans="1:8" x14ac:dyDescent="0.3">
      <c r="A959">
        <v>1045144</v>
      </c>
      <c r="B959">
        <v>5753199</v>
      </c>
      <c r="C959" t="s">
        <v>3113</v>
      </c>
      <c r="D959" t="s">
        <v>3161</v>
      </c>
      <c r="E959" t="s">
        <v>1981</v>
      </c>
      <c r="F959">
        <v>0</v>
      </c>
      <c r="G959">
        <v>0</v>
      </c>
      <c r="H959">
        <v>95</v>
      </c>
    </row>
    <row r="960" spans="1:8" x14ac:dyDescent="0.3">
      <c r="A960">
        <v>1052235</v>
      </c>
      <c r="B960">
        <v>5780938</v>
      </c>
      <c r="C960" t="s">
        <v>3174</v>
      </c>
      <c r="D960" t="s">
        <v>3175</v>
      </c>
      <c r="E960" t="s">
        <v>1982</v>
      </c>
      <c r="F960">
        <v>12</v>
      </c>
      <c r="G960">
        <v>159</v>
      </c>
      <c r="H960">
        <v>40</v>
      </c>
    </row>
    <row r="961" spans="1:8" x14ac:dyDescent="0.3">
      <c r="A961">
        <v>1052791</v>
      </c>
      <c r="B961">
        <v>426571</v>
      </c>
      <c r="C961" t="s">
        <v>3113</v>
      </c>
      <c r="D961" t="s">
        <v>3119</v>
      </c>
      <c r="E961" t="s">
        <v>1981</v>
      </c>
      <c r="F961">
        <v>27</v>
      </c>
      <c r="G961">
        <v>230</v>
      </c>
      <c r="H961">
        <v>165</v>
      </c>
    </row>
    <row r="962" spans="1:8" x14ac:dyDescent="0.3">
      <c r="A962">
        <v>1052941</v>
      </c>
      <c r="B962">
        <v>5797841</v>
      </c>
      <c r="C962" t="s">
        <v>3126</v>
      </c>
      <c r="D962" t="s">
        <v>3140</v>
      </c>
      <c r="E962" t="s">
        <v>1981</v>
      </c>
      <c r="F962">
        <v>76</v>
      </c>
      <c r="G962">
        <v>331</v>
      </c>
      <c r="H962">
        <v>54</v>
      </c>
    </row>
    <row r="963" spans="1:8" x14ac:dyDescent="0.3">
      <c r="A963">
        <v>1054546</v>
      </c>
      <c r="B963">
        <v>3374817</v>
      </c>
      <c r="C963" t="s">
        <v>3105</v>
      </c>
      <c r="D963" t="s">
        <v>3106</v>
      </c>
      <c r="E963" t="s">
        <v>1981</v>
      </c>
      <c r="F963">
        <v>226</v>
      </c>
      <c r="G963">
        <v>272</v>
      </c>
      <c r="H963">
        <v>65</v>
      </c>
    </row>
    <row r="964" spans="1:8" x14ac:dyDescent="0.3">
      <c r="A964">
        <v>1057719</v>
      </c>
      <c r="B964">
        <v>5825379</v>
      </c>
      <c r="C964" t="s">
        <v>3126</v>
      </c>
      <c r="D964" t="s">
        <v>3188</v>
      </c>
      <c r="E964" t="s">
        <v>1981</v>
      </c>
      <c r="F964">
        <v>0</v>
      </c>
      <c r="G964">
        <v>164</v>
      </c>
      <c r="H964">
        <v>100</v>
      </c>
    </row>
    <row r="965" spans="1:8" x14ac:dyDescent="0.3">
      <c r="A965">
        <v>1061010</v>
      </c>
      <c r="B965">
        <v>3885112</v>
      </c>
      <c r="C965" t="s">
        <v>3123</v>
      </c>
      <c r="D965" t="s">
        <v>3135</v>
      </c>
      <c r="E965" t="s">
        <v>1982</v>
      </c>
      <c r="F965">
        <v>5</v>
      </c>
      <c r="G965">
        <v>29</v>
      </c>
      <c r="H965">
        <v>69</v>
      </c>
    </row>
    <row r="966" spans="1:8" x14ac:dyDescent="0.3">
      <c r="A966">
        <v>1065921</v>
      </c>
      <c r="B966">
        <v>5863778</v>
      </c>
      <c r="C966" t="s">
        <v>3116</v>
      </c>
      <c r="D966" t="s">
        <v>3117</v>
      </c>
      <c r="E966" t="s">
        <v>1981</v>
      </c>
      <c r="F966">
        <v>36</v>
      </c>
      <c r="G966">
        <v>21</v>
      </c>
      <c r="H966">
        <v>50</v>
      </c>
    </row>
    <row r="967" spans="1:8" x14ac:dyDescent="0.3">
      <c r="A967">
        <v>1068023</v>
      </c>
      <c r="B967">
        <v>5876541</v>
      </c>
      <c r="C967" t="s">
        <v>3113</v>
      </c>
      <c r="D967" t="s">
        <v>3118</v>
      </c>
      <c r="E967" t="s">
        <v>1982</v>
      </c>
      <c r="F967">
        <v>133</v>
      </c>
      <c r="G967">
        <v>334</v>
      </c>
      <c r="H967">
        <v>34</v>
      </c>
    </row>
    <row r="968" spans="1:8" x14ac:dyDescent="0.3">
      <c r="A968">
        <v>1068269</v>
      </c>
      <c r="B968">
        <v>2470260</v>
      </c>
      <c r="C968" t="s">
        <v>3107</v>
      </c>
      <c r="D968" t="s">
        <v>3109</v>
      </c>
      <c r="E968" t="s">
        <v>1981</v>
      </c>
      <c r="F968">
        <v>167</v>
      </c>
      <c r="G968">
        <v>304</v>
      </c>
      <c r="H968">
        <v>73</v>
      </c>
    </row>
    <row r="969" spans="1:8" x14ac:dyDescent="0.3">
      <c r="A969">
        <v>1070556</v>
      </c>
      <c r="B969">
        <v>5914410</v>
      </c>
      <c r="C969" t="s">
        <v>3110</v>
      </c>
      <c r="D969" t="s">
        <v>3149</v>
      </c>
      <c r="E969" t="s">
        <v>1982</v>
      </c>
      <c r="F969">
        <v>4</v>
      </c>
      <c r="G969">
        <v>311</v>
      </c>
      <c r="H969">
        <v>55</v>
      </c>
    </row>
    <row r="970" spans="1:8" x14ac:dyDescent="0.3">
      <c r="A970">
        <v>1070891</v>
      </c>
      <c r="B970">
        <v>295111</v>
      </c>
      <c r="C970" t="s">
        <v>3105</v>
      </c>
      <c r="D970" t="s">
        <v>3106</v>
      </c>
      <c r="E970" t="s">
        <v>1981</v>
      </c>
      <c r="F970">
        <v>194</v>
      </c>
      <c r="G970">
        <v>159</v>
      </c>
      <c r="H970">
        <v>100</v>
      </c>
    </row>
    <row r="971" spans="1:8" x14ac:dyDescent="0.3">
      <c r="A971">
        <v>1073324</v>
      </c>
      <c r="B971">
        <v>4842737</v>
      </c>
      <c r="C971" t="s">
        <v>3105</v>
      </c>
      <c r="D971" t="s">
        <v>3128</v>
      </c>
      <c r="E971" t="s">
        <v>1982</v>
      </c>
      <c r="F971">
        <v>9</v>
      </c>
      <c r="G971">
        <v>0</v>
      </c>
      <c r="H971">
        <v>37</v>
      </c>
    </row>
    <row r="972" spans="1:8" x14ac:dyDescent="0.3">
      <c r="A972">
        <v>1076187</v>
      </c>
      <c r="B972">
        <v>5921211</v>
      </c>
      <c r="C972" t="s">
        <v>3113</v>
      </c>
      <c r="D972" t="s">
        <v>3114</v>
      </c>
      <c r="E972" t="s">
        <v>1981</v>
      </c>
      <c r="F972">
        <v>21</v>
      </c>
      <c r="G972">
        <v>212</v>
      </c>
      <c r="H972">
        <v>80</v>
      </c>
    </row>
    <row r="973" spans="1:8" x14ac:dyDescent="0.3">
      <c r="A973">
        <v>1079551</v>
      </c>
      <c r="B973">
        <v>5937787</v>
      </c>
      <c r="C973" t="s">
        <v>3107</v>
      </c>
      <c r="D973" t="s">
        <v>3154</v>
      </c>
      <c r="E973" t="s">
        <v>1981</v>
      </c>
      <c r="F973">
        <v>3</v>
      </c>
      <c r="G973">
        <v>0</v>
      </c>
      <c r="H973">
        <v>23</v>
      </c>
    </row>
    <row r="974" spans="1:8" x14ac:dyDescent="0.3">
      <c r="A974">
        <v>1081793</v>
      </c>
      <c r="B974">
        <v>3025096</v>
      </c>
      <c r="C974" t="s">
        <v>3105</v>
      </c>
      <c r="D974" t="s">
        <v>3128</v>
      </c>
      <c r="E974" t="s">
        <v>1981</v>
      </c>
      <c r="F974">
        <v>299</v>
      </c>
      <c r="G974">
        <v>0</v>
      </c>
      <c r="H974">
        <v>98</v>
      </c>
    </row>
    <row r="975" spans="1:8" x14ac:dyDescent="0.3">
      <c r="A975">
        <v>1084183</v>
      </c>
      <c r="B975">
        <v>1152490</v>
      </c>
      <c r="C975" t="s">
        <v>3110</v>
      </c>
      <c r="D975" t="s">
        <v>3111</v>
      </c>
      <c r="E975" t="s">
        <v>1982</v>
      </c>
      <c r="F975">
        <v>31</v>
      </c>
      <c r="G975">
        <v>0</v>
      </c>
      <c r="H975">
        <v>40</v>
      </c>
    </row>
    <row r="976" spans="1:8" x14ac:dyDescent="0.3">
      <c r="A976">
        <v>1084480</v>
      </c>
      <c r="B976">
        <v>5646318</v>
      </c>
      <c r="C976" t="s">
        <v>3105</v>
      </c>
      <c r="D976" t="s">
        <v>3121</v>
      </c>
      <c r="E976" t="s">
        <v>1982</v>
      </c>
      <c r="F976">
        <v>234</v>
      </c>
      <c r="G976">
        <v>5</v>
      </c>
      <c r="H976">
        <v>78</v>
      </c>
    </row>
    <row r="977" spans="1:8" x14ac:dyDescent="0.3">
      <c r="A977">
        <v>1084512</v>
      </c>
      <c r="B977">
        <v>7150491</v>
      </c>
      <c r="C977" t="s">
        <v>3105</v>
      </c>
      <c r="D977" t="s">
        <v>3169</v>
      </c>
      <c r="E977" t="s">
        <v>1981</v>
      </c>
      <c r="F977">
        <v>40</v>
      </c>
      <c r="G977">
        <v>59</v>
      </c>
      <c r="H977">
        <v>29</v>
      </c>
    </row>
    <row r="978" spans="1:8" x14ac:dyDescent="0.3">
      <c r="A978">
        <v>1086003</v>
      </c>
      <c r="B978">
        <v>5969573</v>
      </c>
      <c r="C978" t="s">
        <v>3110</v>
      </c>
      <c r="D978" t="s">
        <v>3138</v>
      </c>
      <c r="E978" t="s">
        <v>1981</v>
      </c>
      <c r="F978">
        <v>49</v>
      </c>
      <c r="G978">
        <v>222</v>
      </c>
      <c r="H978">
        <v>68</v>
      </c>
    </row>
    <row r="979" spans="1:8" x14ac:dyDescent="0.3">
      <c r="A979">
        <v>1086138</v>
      </c>
      <c r="B979">
        <v>2541103</v>
      </c>
      <c r="C979" t="s">
        <v>3107</v>
      </c>
      <c r="D979" t="s">
        <v>3120</v>
      </c>
      <c r="E979" t="s">
        <v>1981</v>
      </c>
      <c r="F979">
        <v>3</v>
      </c>
      <c r="G979">
        <v>0</v>
      </c>
      <c r="H979">
        <v>89</v>
      </c>
    </row>
    <row r="980" spans="1:8" x14ac:dyDescent="0.3">
      <c r="A980">
        <v>1086561</v>
      </c>
      <c r="B980">
        <v>3398820</v>
      </c>
      <c r="C980" t="s">
        <v>3113</v>
      </c>
      <c r="D980" t="s">
        <v>3114</v>
      </c>
      <c r="E980" t="s">
        <v>1981</v>
      </c>
      <c r="F980">
        <v>40</v>
      </c>
      <c r="G980">
        <v>27</v>
      </c>
      <c r="H980">
        <v>60</v>
      </c>
    </row>
    <row r="981" spans="1:8" x14ac:dyDescent="0.3">
      <c r="A981">
        <v>1088792</v>
      </c>
      <c r="B981">
        <v>5982824</v>
      </c>
      <c r="C981" t="s">
        <v>3123</v>
      </c>
      <c r="D981" t="s">
        <v>3168</v>
      </c>
      <c r="E981" t="s">
        <v>1982</v>
      </c>
      <c r="F981">
        <v>18</v>
      </c>
      <c r="G981">
        <v>44</v>
      </c>
      <c r="H981">
        <v>30</v>
      </c>
    </row>
    <row r="982" spans="1:8" x14ac:dyDescent="0.3">
      <c r="A982">
        <v>1088794</v>
      </c>
      <c r="B982">
        <v>5982824</v>
      </c>
      <c r="C982" t="s">
        <v>3123</v>
      </c>
      <c r="D982" t="s">
        <v>3168</v>
      </c>
      <c r="E982" t="s">
        <v>1982</v>
      </c>
      <c r="F982">
        <v>30</v>
      </c>
      <c r="G982">
        <v>274</v>
      </c>
      <c r="H982">
        <v>25</v>
      </c>
    </row>
    <row r="983" spans="1:8" x14ac:dyDescent="0.3">
      <c r="A983">
        <v>1089262</v>
      </c>
      <c r="B983">
        <v>5984970</v>
      </c>
      <c r="C983" t="s">
        <v>3105</v>
      </c>
      <c r="D983" t="s">
        <v>3128</v>
      </c>
      <c r="E983" t="s">
        <v>1982</v>
      </c>
      <c r="F983">
        <v>14</v>
      </c>
      <c r="G983">
        <v>310</v>
      </c>
      <c r="H983">
        <v>49</v>
      </c>
    </row>
    <row r="984" spans="1:8" x14ac:dyDescent="0.3">
      <c r="A984">
        <v>1089612</v>
      </c>
      <c r="B984">
        <v>5986722</v>
      </c>
      <c r="C984" t="s">
        <v>3123</v>
      </c>
      <c r="D984" t="s">
        <v>3214</v>
      </c>
      <c r="E984" t="s">
        <v>1981</v>
      </c>
      <c r="F984">
        <v>44</v>
      </c>
      <c r="G984">
        <v>247</v>
      </c>
      <c r="H984">
        <v>200</v>
      </c>
    </row>
    <row r="985" spans="1:8" x14ac:dyDescent="0.3">
      <c r="A985">
        <v>1095720</v>
      </c>
      <c r="B985">
        <v>6019354</v>
      </c>
      <c r="C985" t="s">
        <v>3107</v>
      </c>
      <c r="D985" t="s">
        <v>3108</v>
      </c>
      <c r="E985" t="s">
        <v>1981</v>
      </c>
      <c r="F985">
        <v>6</v>
      </c>
      <c r="G985">
        <v>299</v>
      </c>
      <c r="H985">
        <v>70</v>
      </c>
    </row>
    <row r="986" spans="1:8" x14ac:dyDescent="0.3">
      <c r="A986">
        <v>1099035</v>
      </c>
      <c r="B986">
        <v>6038449</v>
      </c>
      <c r="C986" t="s">
        <v>3130</v>
      </c>
      <c r="D986" t="s">
        <v>3215</v>
      </c>
      <c r="E986" t="s">
        <v>1981</v>
      </c>
      <c r="F986">
        <v>16</v>
      </c>
      <c r="G986">
        <v>180</v>
      </c>
      <c r="H986">
        <v>78</v>
      </c>
    </row>
    <row r="987" spans="1:8" x14ac:dyDescent="0.3">
      <c r="A987">
        <v>1099602</v>
      </c>
      <c r="B987">
        <v>2214076</v>
      </c>
      <c r="C987" t="s">
        <v>3113</v>
      </c>
      <c r="D987" t="s">
        <v>3141</v>
      </c>
      <c r="E987" t="s">
        <v>1981</v>
      </c>
      <c r="F987">
        <v>109</v>
      </c>
      <c r="G987">
        <v>282</v>
      </c>
      <c r="H987">
        <v>87</v>
      </c>
    </row>
    <row r="988" spans="1:8" x14ac:dyDescent="0.3">
      <c r="A988">
        <v>1100840</v>
      </c>
      <c r="B988">
        <v>426571</v>
      </c>
      <c r="C988" t="s">
        <v>3113</v>
      </c>
      <c r="D988" t="s">
        <v>3119</v>
      </c>
      <c r="E988" t="s">
        <v>1982</v>
      </c>
      <c r="F988">
        <v>4</v>
      </c>
      <c r="G988">
        <v>262</v>
      </c>
      <c r="H988">
        <v>125</v>
      </c>
    </row>
    <row r="989" spans="1:8" x14ac:dyDescent="0.3">
      <c r="A989">
        <v>1101970</v>
      </c>
      <c r="B989">
        <v>6053172</v>
      </c>
      <c r="C989" t="s">
        <v>3116</v>
      </c>
      <c r="D989" t="s">
        <v>3117</v>
      </c>
      <c r="E989" t="s">
        <v>1981</v>
      </c>
      <c r="F989">
        <v>49</v>
      </c>
      <c r="G989">
        <v>340</v>
      </c>
      <c r="H989">
        <v>70</v>
      </c>
    </row>
    <row r="990" spans="1:8" x14ac:dyDescent="0.3">
      <c r="A990">
        <v>1102875</v>
      </c>
      <c r="B990">
        <v>6057350</v>
      </c>
      <c r="C990" t="s">
        <v>3113</v>
      </c>
      <c r="D990" t="s">
        <v>3114</v>
      </c>
      <c r="E990" t="s">
        <v>1981</v>
      </c>
      <c r="F990">
        <v>126</v>
      </c>
      <c r="G990">
        <v>314</v>
      </c>
      <c r="H990">
        <v>102</v>
      </c>
    </row>
    <row r="991" spans="1:8" x14ac:dyDescent="0.3">
      <c r="A991">
        <v>1103355</v>
      </c>
      <c r="B991">
        <v>6059472</v>
      </c>
      <c r="C991" t="s">
        <v>3184</v>
      </c>
      <c r="D991" t="s">
        <v>3216</v>
      </c>
      <c r="E991" t="s">
        <v>1982</v>
      </c>
      <c r="F991">
        <v>13</v>
      </c>
      <c r="G991">
        <v>364</v>
      </c>
      <c r="H991">
        <v>77</v>
      </c>
    </row>
    <row r="992" spans="1:8" x14ac:dyDescent="0.3">
      <c r="A992">
        <v>1104102</v>
      </c>
      <c r="B992">
        <v>6063858</v>
      </c>
      <c r="C992" t="s">
        <v>3105</v>
      </c>
      <c r="D992" t="s">
        <v>3106</v>
      </c>
      <c r="E992" t="s">
        <v>1982</v>
      </c>
      <c r="F992">
        <v>181</v>
      </c>
      <c r="G992">
        <v>323</v>
      </c>
      <c r="H992">
        <v>58</v>
      </c>
    </row>
    <row r="993" spans="1:8" x14ac:dyDescent="0.3">
      <c r="A993">
        <v>1106372</v>
      </c>
      <c r="B993">
        <v>6074400</v>
      </c>
      <c r="C993" t="s">
        <v>3113</v>
      </c>
      <c r="D993" t="s">
        <v>3119</v>
      </c>
      <c r="E993" t="s">
        <v>1981</v>
      </c>
      <c r="F993">
        <v>115</v>
      </c>
      <c r="G993">
        <v>189</v>
      </c>
      <c r="H993">
        <v>42</v>
      </c>
    </row>
    <row r="994" spans="1:8" x14ac:dyDescent="0.3">
      <c r="A994">
        <v>1108579</v>
      </c>
      <c r="B994">
        <v>6086120</v>
      </c>
      <c r="C994" t="s">
        <v>3123</v>
      </c>
      <c r="D994" t="s">
        <v>3163</v>
      </c>
      <c r="E994" t="s">
        <v>1981</v>
      </c>
      <c r="F994">
        <v>1</v>
      </c>
      <c r="G994">
        <v>283</v>
      </c>
      <c r="H994">
        <v>120</v>
      </c>
    </row>
    <row r="995" spans="1:8" x14ac:dyDescent="0.3">
      <c r="A995">
        <v>1110069</v>
      </c>
      <c r="B995">
        <v>22901</v>
      </c>
      <c r="C995" t="s">
        <v>3113</v>
      </c>
      <c r="D995" t="s">
        <v>3119</v>
      </c>
      <c r="E995" t="s">
        <v>1981</v>
      </c>
      <c r="F995">
        <v>3</v>
      </c>
      <c r="G995">
        <v>38</v>
      </c>
      <c r="H995">
        <v>70</v>
      </c>
    </row>
    <row r="996" spans="1:8" x14ac:dyDescent="0.3">
      <c r="A996">
        <v>1111145</v>
      </c>
      <c r="B996">
        <v>6099328</v>
      </c>
      <c r="C996" t="s">
        <v>3105</v>
      </c>
      <c r="D996" t="s">
        <v>3106</v>
      </c>
      <c r="E996" t="s">
        <v>1981</v>
      </c>
      <c r="F996">
        <v>112</v>
      </c>
      <c r="G996">
        <v>262</v>
      </c>
      <c r="H996">
        <v>85</v>
      </c>
    </row>
    <row r="997" spans="1:8" x14ac:dyDescent="0.3">
      <c r="A997">
        <v>1114908</v>
      </c>
      <c r="B997">
        <v>6114058</v>
      </c>
      <c r="C997" t="s">
        <v>3130</v>
      </c>
      <c r="D997" t="s">
        <v>3192</v>
      </c>
      <c r="E997" t="s">
        <v>1982</v>
      </c>
      <c r="F997">
        <v>28</v>
      </c>
      <c r="G997">
        <v>364</v>
      </c>
      <c r="H997">
        <v>49</v>
      </c>
    </row>
    <row r="998" spans="1:8" x14ac:dyDescent="0.3">
      <c r="A998">
        <v>1115899</v>
      </c>
      <c r="B998">
        <v>6124361</v>
      </c>
      <c r="C998" t="s">
        <v>3110</v>
      </c>
      <c r="D998" t="s">
        <v>3138</v>
      </c>
      <c r="E998" t="s">
        <v>1981</v>
      </c>
      <c r="F998">
        <v>45</v>
      </c>
      <c r="G998">
        <v>5</v>
      </c>
      <c r="H998">
        <v>95</v>
      </c>
    </row>
    <row r="999" spans="1:8" x14ac:dyDescent="0.3">
      <c r="A999">
        <v>1118955</v>
      </c>
      <c r="B999">
        <v>6140794</v>
      </c>
      <c r="C999" t="s">
        <v>3107</v>
      </c>
      <c r="D999" t="s">
        <v>3109</v>
      </c>
      <c r="E999" t="s">
        <v>1981</v>
      </c>
      <c r="F999">
        <v>21</v>
      </c>
      <c r="G999">
        <v>310</v>
      </c>
      <c r="H999">
        <v>175</v>
      </c>
    </row>
    <row r="1000" spans="1:8" x14ac:dyDescent="0.3">
      <c r="A1000">
        <v>1119402</v>
      </c>
      <c r="B1000">
        <v>6142515</v>
      </c>
      <c r="C1000" t="s">
        <v>3107</v>
      </c>
      <c r="D1000" t="s">
        <v>3120</v>
      </c>
      <c r="E1000" t="s">
        <v>1981</v>
      </c>
      <c r="F1000">
        <v>5</v>
      </c>
      <c r="G1000">
        <v>136</v>
      </c>
      <c r="H1000">
        <v>75</v>
      </c>
    </row>
    <row r="1001" spans="1:8" x14ac:dyDescent="0.3">
      <c r="A1001">
        <v>1120028</v>
      </c>
      <c r="B1001">
        <v>3258844</v>
      </c>
      <c r="C1001" t="s">
        <v>3116</v>
      </c>
      <c r="D1001" t="s">
        <v>3125</v>
      </c>
      <c r="E1001" t="s">
        <v>1981</v>
      </c>
      <c r="F1001">
        <v>24</v>
      </c>
      <c r="G1001">
        <v>11</v>
      </c>
      <c r="H1001">
        <v>38</v>
      </c>
    </row>
    <row r="1002" spans="1:8" x14ac:dyDescent="0.3">
      <c r="A1002">
        <v>1120265</v>
      </c>
      <c r="B1002">
        <v>6051493</v>
      </c>
      <c r="C1002" t="s">
        <v>3105</v>
      </c>
      <c r="D1002" t="s">
        <v>3128</v>
      </c>
      <c r="E1002" t="s">
        <v>1981</v>
      </c>
      <c r="F1002">
        <v>47</v>
      </c>
      <c r="G1002">
        <v>200</v>
      </c>
      <c r="H1002">
        <v>28</v>
      </c>
    </row>
    <row r="1003" spans="1:8" x14ac:dyDescent="0.3">
      <c r="A1003">
        <v>1120297</v>
      </c>
      <c r="B1003">
        <v>6146427</v>
      </c>
      <c r="C1003" t="s">
        <v>3105</v>
      </c>
      <c r="D1003" t="s">
        <v>3106</v>
      </c>
      <c r="E1003" t="s">
        <v>1981</v>
      </c>
      <c r="F1003">
        <v>11</v>
      </c>
      <c r="G1003">
        <v>278</v>
      </c>
      <c r="H1003">
        <v>100</v>
      </c>
    </row>
    <row r="1004" spans="1:8" x14ac:dyDescent="0.3">
      <c r="A1004">
        <v>1121525</v>
      </c>
      <c r="B1004">
        <v>115340</v>
      </c>
      <c r="C1004" t="s">
        <v>3105</v>
      </c>
      <c r="D1004" t="s">
        <v>3106</v>
      </c>
      <c r="E1004" t="s">
        <v>1981</v>
      </c>
      <c r="F1004">
        <v>14</v>
      </c>
      <c r="G1004">
        <v>0</v>
      </c>
      <c r="H1004">
        <v>100</v>
      </c>
    </row>
    <row r="1005" spans="1:8" x14ac:dyDescent="0.3">
      <c r="A1005">
        <v>1123260</v>
      </c>
      <c r="B1005">
        <v>6162031</v>
      </c>
      <c r="C1005" t="s">
        <v>3116</v>
      </c>
      <c r="D1005" t="s">
        <v>3177</v>
      </c>
      <c r="E1005" t="s">
        <v>1981</v>
      </c>
      <c r="F1005">
        <v>11</v>
      </c>
      <c r="G1005">
        <v>13</v>
      </c>
      <c r="H1005">
        <v>60</v>
      </c>
    </row>
    <row r="1006" spans="1:8" x14ac:dyDescent="0.3">
      <c r="A1006">
        <v>1125176</v>
      </c>
      <c r="B1006">
        <v>6172570</v>
      </c>
      <c r="C1006" t="s">
        <v>3123</v>
      </c>
      <c r="D1006" t="s">
        <v>3182</v>
      </c>
      <c r="E1006" t="s">
        <v>1982</v>
      </c>
      <c r="F1006">
        <v>3</v>
      </c>
      <c r="G1006">
        <v>364</v>
      </c>
      <c r="H1006">
        <v>160</v>
      </c>
    </row>
    <row r="1007" spans="1:8" x14ac:dyDescent="0.3">
      <c r="A1007">
        <v>1125675</v>
      </c>
      <c r="B1007">
        <v>5339703</v>
      </c>
      <c r="C1007" t="s">
        <v>3113</v>
      </c>
      <c r="D1007" t="s">
        <v>3115</v>
      </c>
      <c r="E1007" t="s">
        <v>1982</v>
      </c>
      <c r="F1007">
        <v>29</v>
      </c>
      <c r="G1007">
        <v>269</v>
      </c>
      <c r="H1007">
        <v>350</v>
      </c>
    </row>
    <row r="1008" spans="1:8" x14ac:dyDescent="0.3">
      <c r="A1008">
        <v>1126699</v>
      </c>
      <c r="B1008">
        <v>3524438</v>
      </c>
      <c r="C1008" t="s">
        <v>3105</v>
      </c>
      <c r="D1008" t="s">
        <v>3128</v>
      </c>
      <c r="E1008" t="s">
        <v>1982</v>
      </c>
      <c r="F1008">
        <v>124</v>
      </c>
      <c r="G1008">
        <v>43</v>
      </c>
      <c r="H1008">
        <v>55</v>
      </c>
    </row>
    <row r="1009" spans="1:8" x14ac:dyDescent="0.3">
      <c r="A1009">
        <v>1128470</v>
      </c>
      <c r="B1009">
        <v>1858098</v>
      </c>
      <c r="C1009" t="s">
        <v>3105</v>
      </c>
      <c r="D1009" t="s">
        <v>3128</v>
      </c>
      <c r="E1009" t="s">
        <v>1982</v>
      </c>
      <c r="F1009">
        <v>38</v>
      </c>
      <c r="G1009">
        <v>355</v>
      </c>
      <c r="H1009">
        <v>44</v>
      </c>
    </row>
    <row r="1010" spans="1:8" x14ac:dyDescent="0.3">
      <c r="A1010">
        <v>1128910</v>
      </c>
      <c r="B1010">
        <v>6193338</v>
      </c>
      <c r="C1010" t="s">
        <v>3113</v>
      </c>
      <c r="D1010" t="s">
        <v>3119</v>
      </c>
      <c r="E1010" t="s">
        <v>1981</v>
      </c>
      <c r="F1010">
        <v>20</v>
      </c>
      <c r="G1010">
        <v>293</v>
      </c>
      <c r="H1010">
        <v>99</v>
      </c>
    </row>
    <row r="1011" spans="1:8" x14ac:dyDescent="0.3">
      <c r="A1011">
        <v>1129012</v>
      </c>
      <c r="B1011">
        <v>915430</v>
      </c>
      <c r="C1011" t="s">
        <v>3144</v>
      </c>
      <c r="D1011" t="s">
        <v>3208</v>
      </c>
      <c r="E1011" t="s">
        <v>1981</v>
      </c>
      <c r="F1011">
        <v>186</v>
      </c>
      <c r="G1011">
        <v>73</v>
      </c>
      <c r="H1011">
        <v>18</v>
      </c>
    </row>
    <row r="1012" spans="1:8" x14ac:dyDescent="0.3">
      <c r="A1012">
        <v>1130337</v>
      </c>
      <c r="B1012">
        <v>915430</v>
      </c>
      <c r="C1012" t="s">
        <v>3144</v>
      </c>
      <c r="D1012" t="s">
        <v>3208</v>
      </c>
      <c r="E1012" t="s">
        <v>1981</v>
      </c>
      <c r="F1012">
        <v>196</v>
      </c>
      <c r="G1012">
        <v>113</v>
      </c>
      <c r="H1012">
        <v>28</v>
      </c>
    </row>
    <row r="1013" spans="1:8" x14ac:dyDescent="0.3">
      <c r="A1013">
        <v>1130356</v>
      </c>
      <c r="B1013">
        <v>1812597</v>
      </c>
      <c r="C1013" t="s">
        <v>3116</v>
      </c>
      <c r="D1013" t="s">
        <v>3125</v>
      </c>
      <c r="E1013" t="s">
        <v>1981</v>
      </c>
      <c r="F1013">
        <v>19</v>
      </c>
      <c r="G1013">
        <v>0</v>
      </c>
      <c r="H1013">
        <v>45</v>
      </c>
    </row>
    <row r="1014" spans="1:8" x14ac:dyDescent="0.3">
      <c r="A1014">
        <v>1130984</v>
      </c>
      <c r="B1014">
        <v>6132926</v>
      </c>
      <c r="C1014" t="s">
        <v>3113</v>
      </c>
      <c r="D1014" t="s">
        <v>3114</v>
      </c>
      <c r="E1014" t="s">
        <v>1981</v>
      </c>
      <c r="F1014">
        <v>25</v>
      </c>
      <c r="G1014">
        <v>17</v>
      </c>
      <c r="H1014">
        <v>120</v>
      </c>
    </row>
    <row r="1015" spans="1:8" x14ac:dyDescent="0.3">
      <c r="A1015">
        <v>1131123</v>
      </c>
      <c r="B1015">
        <v>6205603</v>
      </c>
      <c r="C1015" t="s">
        <v>3113</v>
      </c>
      <c r="D1015" t="s">
        <v>3134</v>
      </c>
      <c r="E1015" t="s">
        <v>1982</v>
      </c>
      <c r="F1015">
        <v>1</v>
      </c>
      <c r="G1015">
        <v>328</v>
      </c>
      <c r="H1015">
        <v>30</v>
      </c>
    </row>
    <row r="1016" spans="1:8" x14ac:dyDescent="0.3">
      <c r="A1016">
        <v>1132188</v>
      </c>
      <c r="B1016">
        <v>6210865</v>
      </c>
      <c r="C1016" t="s">
        <v>3123</v>
      </c>
      <c r="D1016" t="s">
        <v>3129</v>
      </c>
      <c r="E1016" t="s">
        <v>1981</v>
      </c>
      <c r="F1016">
        <v>11</v>
      </c>
      <c r="G1016">
        <v>235</v>
      </c>
      <c r="H1016">
        <v>78</v>
      </c>
    </row>
    <row r="1017" spans="1:8" x14ac:dyDescent="0.3">
      <c r="A1017">
        <v>1134401</v>
      </c>
      <c r="B1017">
        <v>5914410</v>
      </c>
      <c r="C1017" t="s">
        <v>3110</v>
      </c>
      <c r="D1017" t="s">
        <v>3149</v>
      </c>
      <c r="E1017" t="s">
        <v>1982</v>
      </c>
      <c r="F1017">
        <v>21</v>
      </c>
      <c r="G1017">
        <v>342</v>
      </c>
      <c r="H1017">
        <v>42</v>
      </c>
    </row>
    <row r="1018" spans="1:8" x14ac:dyDescent="0.3">
      <c r="A1018">
        <v>1137010</v>
      </c>
      <c r="B1018">
        <v>2966574</v>
      </c>
      <c r="C1018" t="s">
        <v>3113</v>
      </c>
      <c r="D1018" t="s">
        <v>3119</v>
      </c>
      <c r="E1018" t="s">
        <v>1981</v>
      </c>
      <c r="F1018">
        <v>20</v>
      </c>
      <c r="G1018">
        <v>67</v>
      </c>
      <c r="H1018">
        <v>70</v>
      </c>
    </row>
    <row r="1019" spans="1:8" x14ac:dyDescent="0.3">
      <c r="A1019">
        <v>1140239</v>
      </c>
      <c r="B1019">
        <v>6051493</v>
      </c>
      <c r="C1019" t="s">
        <v>3123</v>
      </c>
      <c r="D1019" t="s">
        <v>3124</v>
      </c>
      <c r="E1019" t="s">
        <v>1981</v>
      </c>
      <c r="F1019">
        <v>14</v>
      </c>
      <c r="G1019">
        <v>170</v>
      </c>
      <c r="H1019">
        <v>28</v>
      </c>
    </row>
    <row r="1020" spans="1:8" x14ac:dyDescent="0.3">
      <c r="A1020">
        <v>1146439</v>
      </c>
      <c r="B1020">
        <v>6300727</v>
      </c>
      <c r="C1020" t="s">
        <v>3113</v>
      </c>
      <c r="D1020" t="s">
        <v>3141</v>
      </c>
      <c r="E1020" t="s">
        <v>1982</v>
      </c>
      <c r="F1020">
        <v>67</v>
      </c>
      <c r="G1020">
        <v>166</v>
      </c>
      <c r="H1020">
        <v>36</v>
      </c>
    </row>
    <row r="1021" spans="1:8" x14ac:dyDescent="0.3">
      <c r="A1021">
        <v>1147878</v>
      </c>
      <c r="B1021">
        <v>1342816</v>
      </c>
      <c r="C1021" t="s">
        <v>3105</v>
      </c>
      <c r="D1021" t="s">
        <v>3106</v>
      </c>
      <c r="E1021" t="s">
        <v>1982</v>
      </c>
      <c r="F1021">
        <v>115</v>
      </c>
      <c r="G1021">
        <v>41</v>
      </c>
      <c r="H1021">
        <v>45</v>
      </c>
    </row>
    <row r="1022" spans="1:8" x14ac:dyDescent="0.3">
      <c r="A1022">
        <v>1148348</v>
      </c>
      <c r="B1022">
        <v>6249813</v>
      </c>
      <c r="C1022" t="s">
        <v>3110</v>
      </c>
      <c r="D1022" t="s">
        <v>3196</v>
      </c>
      <c r="E1022" t="s">
        <v>1982</v>
      </c>
      <c r="F1022">
        <v>4</v>
      </c>
      <c r="G1022">
        <v>310</v>
      </c>
      <c r="H1022">
        <v>50</v>
      </c>
    </row>
    <row r="1023" spans="1:8" x14ac:dyDescent="0.3">
      <c r="A1023">
        <v>1148548</v>
      </c>
      <c r="B1023">
        <v>6292483</v>
      </c>
      <c r="C1023" t="s">
        <v>3113</v>
      </c>
      <c r="D1023" t="s">
        <v>3118</v>
      </c>
      <c r="E1023" t="s">
        <v>1982</v>
      </c>
      <c r="F1023">
        <v>8</v>
      </c>
      <c r="G1023">
        <v>35</v>
      </c>
      <c r="H1023">
        <v>29</v>
      </c>
    </row>
    <row r="1024" spans="1:8" x14ac:dyDescent="0.3">
      <c r="A1024">
        <v>1152171</v>
      </c>
      <c r="B1024">
        <v>3339272</v>
      </c>
      <c r="C1024" t="s">
        <v>3116</v>
      </c>
      <c r="D1024" t="s">
        <v>3133</v>
      </c>
      <c r="E1024" t="s">
        <v>1981</v>
      </c>
      <c r="F1024">
        <v>126</v>
      </c>
      <c r="G1024">
        <v>311</v>
      </c>
      <c r="H1024">
        <v>47</v>
      </c>
    </row>
    <row r="1025" spans="1:8" x14ac:dyDescent="0.3">
      <c r="A1025">
        <v>1152925</v>
      </c>
      <c r="B1025">
        <v>5766645</v>
      </c>
      <c r="C1025" t="s">
        <v>3105</v>
      </c>
      <c r="D1025" t="s">
        <v>3128</v>
      </c>
      <c r="E1025" t="s">
        <v>1982</v>
      </c>
      <c r="F1025">
        <v>58</v>
      </c>
      <c r="G1025">
        <v>361</v>
      </c>
      <c r="H1025">
        <v>65</v>
      </c>
    </row>
    <row r="1026" spans="1:8" x14ac:dyDescent="0.3">
      <c r="A1026">
        <v>1153584</v>
      </c>
      <c r="B1026">
        <v>4813229</v>
      </c>
      <c r="C1026" t="s">
        <v>3107</v>
      </c>
      <c r="D1026" t="s">
        <v>3139</v>
      </c>
      <c r="E1026" t="s">
        <v>1982</v>
      </c>
      <c r="F1026">
        <v>78</v>
      </c>
      <c r="G1026">
        <v>289</v>
      </c>
      <c r="H1026">
        <v>50</v>
      </c>
    </row>
    <row r="1027" spans="1:8" x14ac:dyDescent="0.3">
      <c r="A1027">
        <v>1154260</v>
      </c>
      <c r="B1027">
        <v>5722084</v>
      </c>
      <c r="C1027" t="s">
        <v>3130</v>
      </c>
      <c r="D1027" t="s">
        <v>3186</v>
      </c>
      <c r="E1027" t="s">
        <v>1981</v>
      </c>
      <c r="F1027">
        <v>7</v>
      </c>
      <c r="G1027">
        <v>38</v>
      </c>
      <c r="H1027">
        <v>115</v>
      </c>
    </row>
    <row r="1028" spans="1:8" x14ac:dyDescent="0.3">
      <c r="A1028">
        <v>1154790</v>
      </c>
      <c r="B1028">
        <v>4614436</v>
      </c>
      <c r="C1028" t="s">
        <v>3105</v>
      </c>
      <c r="D1028" t="s">
        <v>3128</v>
      </c>
      <c r="E1028" t="s">
        <v>1982</v>
      </c>
      <c r="F1028">
        <v>34</v>
      </c>
      <c r="G1028">
        <v>362</v>
      </c>
      <c r="H1028">
        <v>45</v>
      </c>
    </row>
    <row r="1029" spans="1:8" x14ac:dyDescent="0.3">
      <c r="A1029">
        <v>1155736</v>
      </c>
      <c r="B1029">
        <v>2788076</v>
      </c>
      <c r="C1029" t="s">
        <v>3113</v>
      </c>
      <c r="D1029" t="s">
        <v>3170</v>
      </c>
      <c r="E1029" t="s">
        <v>1981</v>
      </c>
      <c r="F1029">
        <v>36</v>
      </c>
      <c r="G1029">
        <v>159</v>
      </c>
      <c r="H1029">
        <v>90</v>
      </c>
    </row>
    <row r="1030" spans="1:8" x14ac:dyDescent="0.3">
      <c r="A1030">
        <v>1157858</v>
      </c>
      <c r="B1030">
        <v>6345039</v>
      </c>
      <c r="C1030" t="s">
        <v>3123</v>
      </c>
      <c r="D1030" t="s">
        <v>3190</v>
      </c>
      <c r="E1030" t="s">
        <v>1981</v>
      </c>
      <c r="F1030">
        <v>18</v>
      </c>
      <c r="G1030">
        <v>126</v>
      </c>
      <c r="H1030">
        <v>45</v>
      </c>
    </row>
    <row r="1031" spans="1:8" x14ac:dyDescent="0.3">
      <c r="A1031">
        <v>1158424</v>
      </c>
      <c r="B1031">
        <v>6347860</v>
      </c>
      <c r="C1031" t="s">
        <v>3105</v>
      </c>
      <c r="D1031" t="s">
        <v>3169</v>
      </c>
      <c r="E1031" t="s">
        <v>1981</v>
      </c>
      <c r="F1031">
        <v>14</v>
      </c>
      <c r="G1031">
        <v>188</v>
      </c>
      <c r="H1031">
        <v>50</v>
      </c>
    </row>
    <row r="1032" spans="1:8" x14ac:dyDescent="0.3">
      <c r="A1032">
        <v>1159542</v>
      </c>
      <c r="B1032">
        <v>6354096</v>
      </c>
      <c r="C1032" t="s">
        <v>3107</v>
      </c>
      <c r="D1032" t="s">
        <v>3109</v>
      </c>
      <c r="E1032" t="s">
        <v>1981</v>
      </c>
      <c r="F1032">
        <v>20</v>
      </c>
      <c r="G1032">
        <v>340</v>
      </c>
      <c r="H1032">
        <v>97</v>
      </c>
    </row>
    <row r="1033" spans="1:8" x14ac:dyDescent="0.3">
      <c r="A1033">
        <v>1159572</v>
      </c>
      <c r="B1033">
        <v>5115897</v>
      </c>
      <c r="C1033" t="s">
        <v>3113</v>
      </c>
      <c r="D1033" t="s">
        <v>3119</v>
      </c>
      <c r="E1033" t="s">
        <v>1981</v>
      </c>
      <c r="F1033">
        <v>208</v>
      </c>
      <c r="G1033">
        <v>234</v>
      </c>
      <c r="H1033">
        <v>119</v>
      </c>
    </row>
    <row r="1034" spans="1:8" x14ac:dyDescent="0.3">
      <c r="A1034">
        <v>1162720</v>
      </c>
      <c r="B1034">
        <v>6368692</v>
      </c>
      <c r="C1034" t="s">
        <v>3110</v>
      </c>
      <c r="D1034" t="s">
        <v>3111</v>
      </c>
      <c r="E1034" t="s">
        <v>1982</v>
      </c>
      <c r="F1034">
        <v>17</v>
      </c>
      <c r="G1034">
        <v>311</v>
      </c>
      <c r="H1034">
        <v>45</v>
      </c>
    </row>
    <row r="1035" spans="1:8" x14ac:dyDescent="0.3">
      <c r="A1035">
        <v>1163196</v>
      </c>
      <c r="B1035">
        <v>128654</v>
      </c>
      <c r="C1035" t="s">
        <v>3113</v>
      </c>
      <c r="D1035" t="s">
        <v>3119</v>
      </c>
      <c r="E1035" t="s">
        <v>1982</v>
      </c>
      <c r="F1035">
        <v>66</v>
      </c>
      <c r="G1035">
        <v>76</v>
      </c>
      <c r="H1035">
        <v>65</v>
      </c>
    </row>
    <row r="1036" spans="1:8" x14ac:dyDescent="0.3">
      <c r="A1036">
        <v>1163870</v>
      </c>
      <c r="B1036">
        <v>4614436</v>
      </c>
      <c r="C1036" t="s">
        <v>3113</v>
      </c>
      <c r="D1036" t="s">
        <v>3118</v>
      </c>
      <c r="E1036" t="s">
        <v>1982</v>
      </c>
      <c r="F1036">
        <v>49</v>
      </c>
      <c r="G1036">
        <v>235</v>
      </c>
      <c r="H1036">
        <v>110</v>
      </c>
    </row>
    <row r="1037" spans="1:8" x14ac:dyDescent="0.3">
      <c r="A1037">
        <v>1165431</v>
      </c>
      <c r="B1037">
        <v>6383363</v>
      </c>
      <c r="C1037" t="s">
        <v>3147</v>
      </c>
      <c r="D1037" t="s">
        <v>3166</v>
      </c>
      <c r="E1037" t="s">
        <v>1982</v>
      </c>
      <c r="F1037">
        <v>8</v>
      </c>
      <c r="G1037">
        <v>251</v>
      </c>
      <c r="H1037">
        <v>39</v>
      </c>
    </row>
    <row r="1038" spans="1:8" x14ac:dyDescent="0.3">
      <c r="A1038">
        <v>1165955</v>
      </c>
      <c r="B1038">
        <v>6220454</v>
      </c>
      <c r="C1038" t="s">
        <v>3105</v>
      </c>
      <c r="D1038" t="s">
        <v>3169</v>
      </c>
      <c r="E1038" t="s">
        <v>1982</v>
      </c>
      <c r="F1038">
        <v>0</v>
      </c>
      <c r="G1038">
        <v>0</v>
      </c>
      <c r="H1038">
        <v>24</v>
      </c>
    </row>
    <row r="1039" spans="1:8" x14ac:dyDescent="0.3">
      <c r="A1039">
        <v>1168611</v>
      </c>
      <c r="B1039">
        <v>5601145</v>
      </c>
      <c r="C1039" t="s">
        <v>3113</v>
      </c>
      <c r="D1039" t="s">
        <v>3118</v>
      </c>
      <c r="E1039" t="s">
        <v>1982</v>
      </c>
      <c r="F1039">
        <v>19</v>
      </c>
      <c r="G1039">
        <v>97</v>
      </c>
      <c r="H1039">
        <v>60</v>
      </c>
    </row>
    <row r="1040" spans="1:8" x14ac:dyDescent="0.3">
      <c r="A1040">
        <v>1168787</v>
      </c>
      <c r="B1040">
        <v>333520</v>
      </c>
      <c r="C1040" t="s">
        <v>3107</v>
      </c>
      <c r="D1040" t="s">
        <v>3120</v>
      </c>
      <c r="E1040" t="s">
        <v>1981</v>
      </c>
      <c r="F1040">
        <v>9</v>
      </c>
      <c r="G1040">
        <v>320</v>
      </c>
      <c r="H1040">
        <v>350</v>
      </c>
    </row>
    <row r="1041" spans="1:8" x14ac:dyDescent="0.3">
      <c r="A1041">
        <v>1172623</v>
      </c>
      <c r="B1041">
        <v>4137610</v>
      </c>
      <c r="C1041" t="s">
        <v>3116</v>
      </c>
      <c r="D1041" t="s">
        <v>3117</v>
      </c>
      <c r="E1041" t="s">
        <v>1982</v>
      </c>
      <c r="F1041">
        <v>6</v>
      </c>
      <c r="G1041">
        <v>286</v>
      </c>
      <c r="H1041">
        <v>36</v>
      </c>
    </row>
    <row r="1042" spans="1:8" x14ac:dyDescent="0.3">
      <c r="A1042">
        <v>1172856</v>
      </c>
      <c r="B1042">
        <v>6420472</v>
      </c>
      <c r="C1042" t="s">
        <v>3105</v>
      </c>
      <c r="D1042" t="s">
        <v>3106</v>
      </c>
      <c r="E1042" t="s">
        <v>1982</v>
      </c>
      <c r="F1042">
        <v>42</v>
      </c>
      <c r="G1042">
        <v>316</v>
      </c>
      <c r="H1042">
        <v>41</v>
      </c>
    </row>
    <row r="1043" spans="1:8" x14ac:dyDescent="0.3">
      <c r="A1043">
        <v>1176103</v>
      </c>
      <c r="B1043">
        <v>2881484</v>
      </c>
      <c r="C1043" t="s">
        <v>3107</v>
      </c>
      <c r="D1043" t="s">
        <v>3108</v>
      </c>
      <c r="E1043" t="s">
        <v>1982</v>
      </c>
      <c r="F1043">
        <v>4</v>
      </c>
      <c r="G1043">
        <v>89</v>
      </c>
      <c r="H1043">
        <v>30</v>
      </c>
    </row>
    <row r="1044" spans="1:8" x14ac:dyDescent="0.3">
      <c r="A1044">
        <v>1176655</v>
      </c>
      <c r="B1044">
        <v>6438552</v>
      </c>
      <c r="C1044" t="s">
        <v>3105</v>
      </c>
      <c r="D1044" t="s">
        <v>3106</v>
      </c>
      <c r="E1044" t="s">
        <v>1981</v>
      </c>
      <c r="F1044">
        <v>116</v>
      </c>
      <c r="G1044">
        <v>128</v>
      </c>
      <c r="H1044">
        <v>79</v>
      </c>
    </row>
    <row r="1045" spans="1:8" x14ac:dyDescent="0.3">
      <c r="A1045">
        <v>1176927</v>
      </c>
      <c r="B1045">
        <v>6439678</v>
      </c>
      <c r="C1045" t="s">
        <v>3113</v>
      </c>
      <c r="D1045" t="s">
        <v>3119</v>
      </c>
      <c r="E1045" t="s">
        <v>1981</v>
      </c>
      <c r="F1045">
        <v>8</v>
      </c>
      <c r="G1045">
        <v>0</v>
      </c>
      <c r="H1045">
        <v>100</v>
      </c>
    </row>
    <row r="1046" spans="1:8" x14ac:dyDescent="0.3">
      <c r="A1046">
        <v>1177810</v>
      </c>
      <c r="B1046">
        <v>6385859</v>
      </c>
      <c r="C1046" t="s">
        <v>3123</v>
      </c>
      <c r="D1046" t="s">
        <v>3135</v>
      </c>
      <c r="E1046" t="s">
        <v>1981</v>
      </c>
      <c r="F1046">
        <v>61</v>
      </c>
      <c r="G1046">
        <v>79</v>
      </c>
      <c r="H1046">
        <v>45</v>
      </c>
    </row>
    <row r="1047" spans="1:8" x14ac:dyDescent="0.3">
      <c r="A1047">
        <v>1177924</v>
      </c>
      <c r="B1047">
        <v>6444753</v>
      </c>
      <c r="C1047" t="s">
        <v>3113</v>
      </c>
      <c r="D1047" t="s">
        <v>3119</v>
      </c>
      <c r="E1047" t="s">
        <v>1981</v>
      </c>
      <c r="F1047">
        <v>163</v>
      </c>
      <c r="G1047">
        <v>307</v>
      </c>
      <c r="H1047">
        <v>140</v>
      </c>
    </row>
    <row r="1048" spans="1:8" x14ac:dyDescent="0.3">
      <c r="A1048">
        <v>1184418</v>
      </c>
      <c r="B1048">
        <v>4048130</v>
      </c>
      <c r="C1048" t="s">
        <v>3107</v>
      </c>
      <c r="D1048" t="s">
        <v>3203</v>
      </c>
      <c r="E1048" t="s">
        <v>1982</v>
      </c>
      <c r="F1048">
        <v>2</v>
      </c>
      <c r="G1048">
        <v>0</v>
      </c>
      <c r="H1048">
        <v>21</v>
      </c>
    </row>
    <row r="1049" spans="1:8" x14ac:dyDescent="0.3">
      <c r="A1049">
        <v>1185916</v>
      </c>
      <c r="B1049">
        <v>6485008</v>
      </c>
      <c r="C1049" t="s">
        <v>3123</v>
      </c>
      <c r="D1049" t="s">
        <v>3129</v>
      </c>
      <c r="E1049" t="s">
        <v>1982</v>
      </c>
      <c r="F1049">
        <v>23</v>
      </c>
      <c r="G1049">
        <v>141</v>
      </c>
      <c r="H1049">
        <v>55</v>
      </c>
    </row>
    <row r="1050" spans="1:8" x14ac:dyDescent="0.3">
      <c r="A1050">
        <v>1186130</v>
      </c>
      <c r="B1050">
        <v>6485890</v>
      </c>
      <c r="C1050" t="s">
        <v>3107</v>
      </c>
      <c r="D1050" t="s">
        <v>3120</v>
      </c>
      <c r="E1050" t="s">
        <v>1981</v>
      </c>
      <c r="F1050">
        <v>43</v>
      </c>
      <c r="G1050">
        <v>4</v>
      </c>
      <c r="H1050">
        <v>50</v>
      </c>
    </row>
    <row r="1051" spans="1:8" x14ac:dyDescent="0.3">
      <c r="A1051">
        <v>1188244</v>
      </c>
      <c r="B1051">
        <v>6497355</v>
      </c>
      <c r="C1051" t="s">
        <v>3107</v>
      </c>
      <c r="D1051" t="s">
        <v>3109</v>
      </c>
      <c r="E1051" t="s">
        <v>1982</v>
      </c>
      <c r="F1051">
        <v>286</v>
      </c>
      <c r="G1051">
        <v>64</v>
      </c>
      <c r="H1051">
        <v>42</v>
      </c>
    </row>
    <row r="1052" spans="1:8" x14ac:dyDescent="0.3">
      <c r="A1052">
        <v>1191779</v>
      </c>
      <c r="B1052">
        <v>1910903</v>
      </c>
      <c r="C1052" t="s">
        <v>3113</v>
      </c>
      <c r="D1052" t="s">
        <v>3119</v>
      </c>
      <c r="E1052" t="s">
        <v>1981</v>
      </c>
      <c r="F1052">
        <v>78</v>
      </c>
      <c r="G1052">
        <v>325</v>
      </c>
      <c r="H1052">
        <v>86</v>
      </c>
    </row>
    <row r="1053" spans="1:8" x14ac:dyDescent="0.3">
      <c r="A1053">
        <v>1192710</v>
      </c>
      <c r="B1053">
        <v>6519121</v>
      </c>
      <c r="C1053" t="s">
        <v>3110</v>
      </c>
      <c r="D1053" t="s">
        <v>3111</v>
      </c>
      <c r="E1053" t="s">
        <v>1981</v>
      </c>
      <c r="F1053">
        <v>36</v>
      </c>
      <c r="G1053">
        <v>219</v>
      </c>
      <c r="H1053">
        <v>60</v>
      </c>
    </row>
    <row r="1054" spans="1:8" x14ac:dyDescent="0.3">
      <c r="A1054">
        <v>1192961</v>
      </c>
      <c r="B1054">
        <v>4217522</v>
      </c>
      <c r="C1054" t="s">
        <v>3105</v>
      </c>
      <c r="D1054" t="s">
        <v>3121</v>
      </c>
      <c r="E1054" t="s">
        <v>1982</v>
      </c>
      <c r="F1054">
        <v>265</v>
      </c>
      <c r="G1054">
        <v>14</v>
      </c>
      <c r="H1054">
        <v>35</v>
      </c>
    </row>
    <row r="1055" spans="1:8" x14ac:dyDescent="0.3">
      <c r="A1055">
        <v>1193004</v>
      </c>
      <c r="B1055">
        <v>6334003</v>
      </c>
      <c r="C1055" t="s">
        <v>3123</v>
      </c>
      <c r="D1055" t="s">
        <v>3152</v>
      </c>
      <c r="E1055" t="s">
        <v>1982</v>
      </c>
      <c r="F1055">
        <v>1</v>
      </c>
      <c r="G1055">
        <v>267</v>
      </c>
      <c r="H1055">
        <v>95</v>
      </c>
    </row>
    <row r="1056" spans="1:8" x14ac:dyDescent="0.3">
      <c r="A1056">
        <v>1193404</v>
      </c>
      <c r="B1056">
        <v>6522168</v>
      </c>
      <c r="C1056" t="s">
        <v>3107</v>
      </c>
      <c r="D1056" t="s">
        <v>3109</v>
      </c>
      <c r="E1056" t="s">
        <v>1981</v>
      </c>
      <c r="F1056">
        <v>168</v>
      </c>
      <c r="G1056">
        <v>300</v>
      </c>
      <c r="H1056">
        <v>60</v>
      </c>
    </row>
    <row r="1057" spans="1:8" x14ac:dyDescent="0.3">
      <c r="A1057">
        <v>1194126</v>
      </c>
      <c r="B1057">
        <v>6284084</v>
      </c>
      <c r="C1057" t="s">
        <v>3107</v>
      </c>
      <c r="D1057" t="s">
        <v>3109</v>
      </c>
      <c r="E1057" t="s">
        <v>1982</v>
      </c>
      <c r="F1057">
        <v>22</v>
      </c>
      <c r="G1057">
        <v>260</v>
      </c>
      <c r="H1057">
        <v>35</v>
      </c>
    </row>
    <row r="1058" spans="1:8" x14ac:dyDescent="0.3">
      <c r="A1058">
        <v>1196411</v>
      </c>
      <c r="B1058">
        <v>6537403</v>
      </c>
      <c r="C1058" t="s">
        <v>3105</v>
      </c>
      <c r="D1058" t="s">
        <v>3155</v>
      </c>
      <c r="E1058" t="s">
        <v>1981</v>
      </c>
      <c r="F1058">
        <v>9</v>
      </c>
      <c r="G1058">
        <v>211</v>
      </c>
      <c r="H1058">
        <v>65</v>
      </c>
    </row>
    <row r="1059" spans="1:8" x14ac:dyDescent="0.3">
      <c r="A1059">
        <v>1198030</v>
      </c>
      <c r="B1059">
        <v>1938546</v>
      </c>
      <c r="C1059" t="s">
        <v>3105</v>
      </c>
      <c r="D1059" t="s">
        <v>3169</v>
      </c>
      <c r="E1059" t="s">
        <v>1981</v>
      </c>
      <c r="F1059">
        <v>3</v>
      </c>
      <c r="G1059">
        <v>98</v>
      </c>
      <c r="H1059">
        <v>60</v>
      </c>
    </row>
    <row r="1060" spans="1:8" x14ac:dyDescent="0.3">
      <c r="A1060">
        <v>1198893</v>
      </c>
      <c r="B1060">
        <v>6549867</v>
      </c>
      <c r="C1060" t="s">
        <v>3116</v>
      </c>
      <c r="D1060" t="s">
        <v>3177</v>
      </c>
      <c r="E1060" t="s">
        <v>1982</v>
      </c>
      <c r="F1060">
        <v>68</v>
      </c>
      <c r="G1060">
        <v>328</v>
      </c>
      <c r="H1060">
        <v>89</v>
      </c>
    </row>
    <row r="1061" spans="1:8" x14ac:dyDescent="0.3">
      <c r="A1061">
        <v>1202152</v>
      </c>
      <c r="B1061">
        <v>6566668</v>
      </c>
      <c r="C1061" t="s">
        <v>3105</v>
      </c>
      <c r="D1061" t="s">
        <v>3150</v>
      </c>
      <c r="E1061" t="s">
        <v>1981</v>
      </c>
      <c r="F1061">
        <v>23</v>
      </c>
      <c r="G1061">
        <v>0</v>
      </c>
      <c r="H1061">
        <v>55</v>
      </c>
    </row>
    <row r="1062" spans="1:8" x14ac:dyDescent="0.3">
      <c r="A1062">
        <v>1204897</v>
      </c>
      <c r="B1062">
        <v>6581680</v>
      </c>
      <c r="C1062" t="s">
        <v>3123</v>
      </c>
      <c r="D1062" t="s">
        <v>3124</v>
      </c>
      <c r="E1062" t="s">
        <v>1981</v>
      </c>
      <c r="F1062">
        <v>91</v>
      </c>
      <c r="G1062">
        <v>326</v>
      </c>
      <c r="H1062">
        <v>75</v>
      </c>
    </row>
    <row r="1063" spans="1:8" x14ac:dyDescent="0.3">
      <c r="A1063">
        <v>1205350</v>
      </c>
      <c r="B1063">
        <v>6584336</v>
      </c>
      <c r="C1063" t="s">
        <v>3107</v>
      </c>
      <c r="D1063" t="s">
        <v>3109</v>
      </c>
      <c r="E1063" t="s">
        <v>1981</v>
      </c>
      <c r="F1063">
        <v>129</v>
      </c>
      <c r="G1063">
        <v>276</v>
      </c>
      <c r="H1063">
        <v>85</v>
      </c>
    </row>
    <row r="1064" spans="1:8" x14ac:dyDescent="0.3">
      <c r="A1064">
        <v>1208258</v>
      </c>
      <c r="B1064">
        <v>5589000</v>
      </c>
      <c r="C1064" t="s">
        <v>3116</v>
      </c>
      <c r="D1064" t="s">
        <v>3177</v>
      </c>
      <c r="E1064" t="s">
        <v>1982</v>
      </c>
      <c r="F1064">
        <v>3</v>
      </c>
      <c r="G1064">
        <v>0</v>
      </c>
      <c r="H1064">
        <v>28</v>
      </c>
    </row>
    <row r="1065" spans="1:8" x14ac:dyDescent="0.3">
      <c r="A1065">
        <v>1209178</v>
      </c>
      <c r="B1065">
        <v>2504555</v>
      </c>
      <c r="C1065" t="s">
        <v>3107</v>
      </c>
      <c r="D1065" t="s">
        <v>3109</v>
      </c>
      <c r="E1065" t="s">
        <v>1981</v>
      </c>
      <c r="F1065">
        <v>17</v>
      </c>
      <c r="G1065">
        <v>299</v>
      </c>
      <c r="H1065">
        <v>60</v>
      </c>
    </row>
    <row r="1066" spans="1:8" x14ac:dyDescent="0.3">
      <c r="A1066">
        <v>1209221</v>
      </c>
      <c r="B1066">
        <v>396915</v>
      </c>
      <c r="C1066" t="s">
        <v>3107</v>
      </c>
      <c r="D1066" t="s">
        <v>3154</v>
      </c>
      <c r="E1066" t="s">
        <v>1982</v>
      </c>
      <c r="F1066">
        <v>151</v>
      </c>
      <c r="G1066">
        <v>43</v>
      </c>
      <c r="H1066">
        <v>30</v>
      </c>
    </row>
    <row r="1067" spans="1:8" x14ac:dyDescent="0.3">
      <c r="A1067">
        <v>1211965</v>
      </c>
      <c r="B1067">
        <v>1194258</v>
      </c>
      <c r="C1067" t="s">
        <v>3105</v>
      </c>
      <c r="D1067" t="s">
        <v>3106</v>
      </c>
      <c r="E1067" t="s">
        <v>1981</v>
      </c>
      <c r="F1067">
        <v>46</v>
      </c>
      <c r="G1067">
        <v>55</v>
      </c>
      <c r="H1067">
        <v>95</v>
      </c>
    </row>
    <row r="1068" spans="1:8" x14ac:dyDescent="0.3">
      <c r="A1068">
        <v>1213012</v>
      </c>
      <c r="B1068">
        <v>6621275</v>
      </c>
      <c r="C1068" t="s">
        <v>3107</v>
      </c>
      <c r="D1068" t="s">
        <v>3109</v>
      </c>
      <c r="E1068" t="s">
        <v>1981</v>
      </c>
      <c r="F1068">
        <v>174</v>
      </c>
      <c r="G1068">
        <v>251</v>
      </c>
      <c r="H1068">
        <v>135</v>
      </c>
    </row>
    <row r="1069" spans="1:8" x14ac:dyDescent="0.3">
      <c r="A1069">
        <v>1214669</v>
      </c>
      <c r="B1069">
        <v>6630483</v>
      </c>
      <c r="C1069" t="s">
        <v>3105</v>
      </c>
      <c r="D1069" t="s">
        <v>3121</v>
      </c>
      <c r="E1069" t="s">
        <v>1981</v>
      </c>
      <c r="F1069">
        <v>98</v>
      </c>
      <c r="G1069">
        <v>66</v>
      </c>
      <c r="H1069">
        <v>125</v>
      </c>
    </row>
    <row r="1070" spans="1:8" x14ac:dyDescent="0.3">
      <c r="A1070">
        <v>1216091</v>
      </c>
      <c r="B1070">
        <v>6635875</v>
      </c>
      <c r="C1070" t="s">
        <v>3113</v>
      </c>
      <c r="D1070" t="s">
        <v>3115</v>
      </c>
      <c r="E1070" t="s">
        <v>1981</v>
      </c>
      <c r="F1070">
        <v>3</v>
      </c>
      <c r="G1070">
        <v>310</v>
      </c>
      <c r="H1070">
        <v>80</v>
      </c>
    </row>
    <row r="1071" spans="1:8" x14ac:dyDescent="0.3">
      <c r="A1071">
        <v>1216269</v>
      </c>
      <c r="B1071">
        <v>6637229</v>
      </c>
      <c r="C1071" t="s">
        <v>3113</v>
      </c>
      <c r="D1071" t="s">
        <v>3119</v>
      </c>
      <c r="E1071" t="s">
        <v>1982</v>
      </c>
      <c r="F1071">
        <v>2</v>
      </c>
      <c r="G1071">
        <v>0</v>
      </c>
      <c r="H1071">
        <v>99</v>
      </c>
    </row>
    <row r="1072" spans="1:8" x14ac:dyDescent="0.3">
      <c r="A1072">
        <v>1222569</v>
      </c>
      <c r="B1072">
        <v>801366</v>
      </c>
      <c r="C1072" t="s">
        <v>3123</v>
      </c>
      <c r="D1072" t="s">
        <v>3189</v>
      </c>
      <c r="E1072" t="s">
        <v>1981</v>
      </c>
      <c r="F1072">
        <v>95</v>
      </c>
      <c r="G1072">
        <v>44</v>
      </c>
      <c r="H1072">
        <v>110</v>
      </c>
    </row>
    <row r="1073" spans="1:8" x14ac:dyDescent="0.3">
      <c r="A1073">
        <v>1223445</v>
      </c>
      <c r="B1073">
        <v>2839232</v>
      </c>
      <c r="C1073" t="s">
        <v>3110</v>
      </c>
      <c r="D1073" t="s">
        <v>3196</v>
      </c>
      <c r="E1073" t="s">
        <v>1981</v>
      </c>
      <c r="F1073">
        <v>12</v>
      </c>
      <c r="G1073">
        <v>35</v>
      </c>
      <c r="H1073">
        <v>28</v>
      </c>
    </row>
    <row r="1074" spans="1:8" x14ac:dyDescent="0.3">
      <c r="A1074">
        <v>1224679</v>
      </c>
      <c r="B1074">
        <v>6635876</v>
      </c>
      <c r="C1074" t="s">
        <v>3105</v>
      </c>
      <c r="D1074" t="s">
        <v>3200</v>
      </c>
      <c r="E1074" t="s">
        <v>1981</v>
      </c>
      <c r="F1074">
        <v>14</v>
      </c>
      <c r="G1074">
        <v>132</v>
      </c>
      <c r="H1074">
        <v>55</v>
      </c>
    </row>
    <row r="1075" spans="1:8" x14ac:dyDescent="0.3">
      <c r="A1075">
        <v>1226803</v>
      </c>
      <c r="B1075">
        <v>6390440</v>
      </c>
      <c r="C1075" t="s">
        <v>3113</v>
      </c>
      <c r="D1075" t="s">
        <v>3134</v>
      </c>
      <c r="E1075" t="s">
        <v>1981</v>
      </c>
      <c r="F1075">
        <v>29</v>
      </c>
      <c r="G1075">
        <v>94</v>
      </c>
      <c r="H1075">
        <v>110</v>
      </c>
    </row>
    <row r="1076" spans="1:8" x14ac:dyDescent="0.3">
      <c r="A1076">
        <v>1230836</v>
      </c>
      <c r="B1076">
        <v>6712655</v>
      </c>
      <c r="C1076" t="s">
        <v>3107</v>
      </c>
      <c r="D1076" t="s">
        <v>3122</v>
      </c>
      <c r="E1076" t="s">
        <v>1982</v>
      </c>
      <c r="F1076">
        <v>0</v>
      </c>
      <c r="G1076">
        <v>365</v>
      </c>
      <c r="H1076">
        <v>77</v>
      </c>
    </row>
    <row r="1077" spans="1:8" x14ac:dyDescent="0.3">
      <c r="A1077">
        <v>1230881</v>
      </c>
      <c r="B1077">
        <v>6713129</v>
      </c>
      <c r="C1077" t="s">
        <v>3105</v>
      </c>
      <c r="D1077" t="s">
        <v>3155</v>
      </c>
      <c r="E1077" t="s">
        <v>1982</v>
      </c>
      <c r="F1077">
        <v>28</v>
      </c>
      <c r="G1077">
        <v>310</v>
      </c>
      <c r="H1077">
        <v>30</v>
      </c>
    </row>
    <row r="1078" spans="1:8" x14ac:dyDescent="0.3">
      <c r="A1078">
        <v>1234638</v>
      </c>
      <c r="B1078">
        <v>6732062</v>
      </c>
      <c r="C1078" t="s">
        <v>3113</v>
      </c>
      <c r="D1078" t="s">
        <v>3134</v>
      </c>
      <c r="E1078" t="s">
        <v>1981</v>
      </c>
      <c r="F1078">
        <v>61</v>
      </c>
      <c r="G1078">
        <v>320</v>
      </c>
      <c r="H1078">
        <v>130</v>
      </c>
    </row>
    <row r="1079" spans="1:8" x14ac:dyDescent="0.3">
      <c r="A1079">
        <v>1236282</v>
      </c>
      <c r="B1079">
        <v>4647121</v>
      </c>
      <c r="C1079" t="s">
        <v>3116</v>
      </c>
      <c r="D1079" t="s">
        <v>3117</v>
      </c>
      <c r="E1079" t="s">
        <v>1982</v>
      </c>
      <c r="F1079">
        <v>171</v>
      </c>
      <c r="G1079">
        <v>63</v>
      </c>
      <c r="H1079">
        <v>25</v>
      </c>
    </row>
    <row r="1080" spans="1:8" x14ac:dyDescent="0.3">
      <c r="A1080">
        <v>1237568</v>
      </c>
      <c r="B1080">
        <v>1019502</v>
      </c>
      <c r="C1080" t="s">
        <v>3105</v>
      </c>
      <c r="D1080" t="s">
        <v>3128</v>
      </c>
      <c r="E1080" t="s">
        <v>1981</v>
      </c>
      <c r="F1080">
        <v>122</v>
      </c>
      <c r="G1080">
        <v>82</v>
      </c>
      <c r="H1080">
        <v>100</v>
      </c>
    </row>
    <row r="1081" spans="1:8" x14ac:dyDescent="0.3">
      <c r="A1081">
        <v>1238867</v>
      </c>
      <c r="B1081">
        <v>6522168</v>
      </c>
      <c r="C1081" t="s">
        <v>3107</v>
      </c>
      <c r="D1081" t="s">
        <v>3122</v>
      </c>
      <c r="E1081" t="s">
        <v>1981</v>
      </c>
      <c r="F1081">
        <v>120</v>
      </c>
      <c r="G1081">
        <v>258</v>
      </c>
      <c r="H1081">
        <v>58</v>
      </c>
    </row>
    <row r="1082" spans="1:8" x14ac:dyDescent="0.3">
      <c r="A1082">
        <v>1244210</v>
      </c>
      <c r="B1082">
        <v>4446679</v>
      </c>
      <c r="C1082" t="s">
        <v>3144</v>
      </c>
      <c r="D1082" t="s">
        <v>3212</v>
      </c>
      <c r="E1082" t="s">
        <v>1981</v>
      </c>
      <c r="F1082">
        <v>0</v>
      </c>
      <c r="G1082">
        <v>301</v>
      </c>
      <c r="H1082">
        <v>146</v>
      </c>
    </row>
    <row r="1083" spans="1:8" x14ac:dyDescent="0.3">
      <c r="A1083">
        <v>1244451</v>
      </c>
      <c r="B1083">
        <v>6783079</v>
      </c>
      <c r="C1083" t="s">
        <v>3107</v>
      </c>
      <c r="D1083" t="s">
        <v>3112</v>
      </c>
      <c r="E1083" t="s">
        <v>1981</v>
      </c>
      <c r="F1083">
        <v>2</v>
      </c>
      <c r="G1083">
        <v>50</v>
      </c>
      <c r="H1083">
        <v>140</v>
      </c>
    </row>
    <row r="1084" spans="1:8" x14ac:dyDescent="0.3">
      <c r="A1084">
        <v>1245274</v>
      </c>
      <c r="B1084">
        <v>6786385</v>
      </c>
      <c r="C1084" t="s">
        <v>3116</v>
      </c>
      <c r="D1084" t="s">
        <v>3177</v>
      </c>
      <c r="E1084" t="s">
        <v>1981</v>
      </c>
      <c r="F1084">
        <v>1</v>
      </c>
      <c r="G1084">
        <v>279</v>
      </c>
      <c r="H1084">
        <v>60</v>
      </c>
    </row>
    <row r="1085" spans="1:8" x14ac:dyDescent="0.3">
      <c r="A1085">
        <v>1245728</v>
      </c>
      <c r="B1085">
        <v>5472923</v>
      </c>
      <c r="C1085" t="s">
        <v>3105</v>
      </c>
      <c r="D1085" t="s">
        <v>3169</v>
      </c>
      <c r="E1085" t="s">
        <v>1981</v>
      </c>
      <c r="F1085">
        <v>69</v>
      </c>
      <c r="G1085">
        <v>16</v>
      </c>
      <c r="H1085">
        <v>59</v>
      </c>
    </row>
    <row r="1086" spans="1:8" x14ac:dyDescent="0.3">
      <c r="A1086">
        <v>1247590</v>
      </c>
      <c r="B1086">
        <v>11015</v>
      </c>
      <c r="C1086" t="s">
        <v>3113</v>
      </c>
      <c r="D1086" t="s">
        <v>3118</v>
      </c>
      <c r="E1086" t="s">
        <v>1982</v>
      </c>
      <c r="F1086">
        <v>276</v>
      </c>
      <c r="G1086">
        <v>96</v>
      </c>
      <c r="H1086">
        <v>49</v>
      </c>
    </row>
    <row r="1087" spans="1:8" x14ac:dyDescent="0.3">
      <c r="A1087">
        <v>1248364</v>
      </c>
      <c r="B1087">
        <v>2900692</v>
      </c>
      <c r="C1087" t="s">
        <v>3107</v>
      </c>
      <c r="D1087" t="s">
        <v>3108</v>
      </c>
      <c r="E1087" t="s">
        <v>1981</v>
      </c>
      <c r="F1087">
        <v>22</v>
      </c>
      <c r="G1087">
        <v>88</v>
      </c>
      <c r="H1087">
        <v>58</v>
      </c>
    </row>
    <row r="1088" spans="1:8" x14ac:dyDescent="0.3">
      <c r="A1088">
        <v>1250070</v>
      </c>
      <c r="B1088">
        <v>2454027</v>
      </c>
      <c r="C1088" t="s">
        <v>3105</v>
      </c>
      <c r="D1088" t="s">
        <v>3128</v>
      </c>
      <c r="E1088" t="s">
        <v>1981</v>
      </c>
      <c r="F1088">
        <v>5</v>
      </c>
      <c r="G1088">
        <v>357</v>
      </c>
      <c r="H1088">
        <v>200</v>
      </c>
    </row>
    <row r="1089" spans="1:8" x14ac:dyDescent="0.3">
      <c r="A1089">
        <v>1251270</v>
      </c>
      <c r="B1089">
        <v>2679993</v>
      </c>
      <c r="C1089" t="s">
        <v>3113</v>
      </c>
      <c r="D1089" t="s">
        <v>3114</v>
      </c>
      <c r="E1089" t="s">
        <v>1981</v>
      </c>
      <c r="F1089">
        <v>103</v>
      </c>
      <c r="G1089">
        <v>86</v>
      </c>
      <c r="H1089">
        <v>68</v>
      </c>
    </row>
    <row r="1090" spans="1:8" x14ac:dyDescent="0.3">
      <c r="A1090">
        <v>1251299</v>
      </c>
      <c r="B1090">
        <v>6817854</v>
      </c>
      <c r="C1090" t="s">
        <v>3105</v>
      </c>
      <c r="D1090" t="s">
        <v>3106</v>
      </c>
      <c r="E1090" t="s">
        <v>1982</v>
      </c>
      <c r="F1090">
        <v>188</v>
      </c>
      <c r="G1090">
        <v>32</v>
      </c>
      <c r="H1090">
        <v>68</v>
      </c>
    </row>
    <row r="1091" spans="1:8" x14ac:dyDescent="0.3">
      <c r="A1091">
        <v>1254631</v>
      </c>
      <c r="B1091">
        <v>5520073</v>
      </c>
      <c r="C1091" t="s">
        <v>3110</v>
      </c>
      <c r="D1091" t="s">
        <v>3196</v>
      </c>
      <c r="E1091" t="s">
        <v>1981</v>
      </c>
      <c r="F1091">
        <v>44</v>
      </c>
      <c r="G1091">
        <v>2</v>
      </c>
      <c r="H1091">
        <v>54</v>
      </c>
    </row>
    <row r="1092" spans="1:8" x14ac:dyDescent="0.3">
      <c r="A1092">
        <v>1255664</v>
      </c>
      <c r="B1092">
        <v>6839883</v>
      </c>
      <c r="C1092" t="s">
        <v>3123</v>
      </c>
      <c r="D1092" t="s">
        <v>3124</v>
      </c>
      <c r="E1092" t="s">
        <v>1981</v>
      </c>
      <c r="F1092">
        <v>26</v>
      </c>
      <c r="G1092">
        <v>129</v>
      </c>
      <c r="H1092">
        <v>45</v>
      </c>
    </row>
    <row r="1093" spans="1:8" x14ac:dyDescent="0.3">
      <c r="A1093">
        <v>1256590</v>
      </c>
      <c r="B1093">
        <v>6844683</v>
      </c>
      <c r="C1093" t="s">
        <v>3113</v>
      </c>
      <c r="D1093" t="s">
        <v>3118</v>
      </c>
      <c r="E1093" t="s">
        <v>1981</v>
      </c>
      <c r="F1093">
        <v>0</v>
      </c>
      <c r="G1093">
        <v>0</v>
      </c>
      <c r="H1093">
        <v>199</v>
      </c>
    </row>
    <row r="1094" spans="1:8" x14ac:dyDescent="0.3">
      <c r="A1094">
        <v>1258253</v>
      </c>
      <c r="B1094">
        <v>6853157</v>
      </c>
      <c r="C1094" t="s">
        <v>3107</v>
      </c>
      <c r="D1094" t="s">
        <v>3108</v>
      </c>
      <c r="E1094" t="s">
        <v>1981</v>
      </c>
      <c r="F1094">
        <v>25</v>
      </c>
      <c r="G1094">
        <v>0</v>
      </c>
      <c r="H1094">
        <v>29</v>
      </c>
    </row>
    <row r="1095" spans="1:8" x14ac:dyDescent="0.3">
      <c r="A1095">
        <v>1259092</v>
      </c>
      <c r="B1095">
        <v>6856699</v>
      </c>
      <c r="C1095" t="s">
        <v>3113</v>
      </c>
      <c r="D1095" t="s">
        <v>3134</v>
      </c>
      <c r="E1095" t="s">
        <v>1981</v>
      </c>
      <c r="F1095">
        <v>39</v>
      </c>
      <c r="G1095">
        <v>259</v>
      </c>
      <c r="H1095">
        <v>60</v>
      </c>
    </row>
    <row r="1096" spans="1:8" x14ac:dyDescent="0.3">
      <c r="A1096">
        <v>1263828</v>
      </c>
      <c r="B1096">
        <v>5322661</v>
      </c>
      <c r="C1096" t="s">
        <v>3107</v>
      </c>
      <c r="D1096" t="s">
        <v>3109</v>
      </c>
      <c r="E1096" t="s">
        <v>1982</v>
      </c>
      <c r="F1096">
        <v>6</v>
      </c>
      <c r="G1096">
        <v>0</v>
      </c>
      <c r="H1096">
        <v>68</v>
      </c>
    </row>
    <row r="1097" spans="1:8" x14ac:dyDescent="0.3">
      <c r="A1097">
        <v>1264077</v>
      </c>
      <c r="B1097">
        <v>6882486</v>
      </c>
      <c r="C1097" t="s">
        <v>3116</v>
      </c>
      <c r="D1097" t="s">
        <v>3217</v>
      </c>
      <c r="E1097" t="s">
        <v>1981</v>
      </c>
      <c r="F1097">
        <v>22</v>
      </c>
      <c r="G1097">
        <v>160</v>
      </c>
      <c r="H1097">
        <v>38</v>
      </c>
    </row>
    <row r="1098" spans="1:8" x14ac:dyDescent="0.3">
      <c r="A1098">
        <v>1264154</v>
      </c>
      <c r="B1098">
        <v>2018430</v>
      </c>
      <c r="C1098" t="s">
        <v>3107</v>
      </c>
      <c r="D1098" t="s">
        <v>3122</v>
      </c>
      <c r="E1098" t="s">
        <v>1981</v>
      </c>
      <c r="F1098">
        <v>21</v>
      </c>
      <c r="G1098">
        <v>334</v>
      </c>
      <c r="H1098">
        <v>59</v>
      </c>
    </row>
    <row r="1099" spans="1:8" x14ac:dyDescent="0.3">
      <c r="A1099">
        <v>1265542</v>
      </c>
      <c r="B1099">
        <v>4065526</v>
      </c>
      <c r="C1099" t="s">
        <v>3113</v>
      </c>
      <c r="D1099" t="s">
        <v>3134</v>
      </c>
      <c r="E1099" t="s">
        <v>1981</v>
      </c>
      <c r="F1099">
        <v>310</v>
      </c>
      <c r="G1099">
        <v>146</v>
      </c>
      <c r="H1099">
        <v>130</v>
      </c>
    </row>
    <row r="1100" spans="1:8" x14ac:dyDescent="0.3">
      <c r="A1100">
        <v>1266630</v>
      </c>
      <c r="B1100">
        <v>3171163</v>
      </c>
      <c r="C1100" t="s">
        <v>3110</v>
      </c>
      <c r="D1100" t="s">
        <v>3111</v>
      </c>
      <c r="E1100" t="s">
        <v>1981</v>
      </c>
      <c r="F1100">
        <v>238</v>
      </c>
      <c r="G1100">
        <v>101</v>
      </c>
      <c r="H1100">
        <v>40</v>
      </c>
    </row>
    <row r="1101" spans="1:8" x14ac:dyDescent="0.3">
      <c r="A1101">
        <v>1267501</v>
      </c>
      <c r="B1101">
        <v>6899444</v>
      </c>
      <c r="C1101" t="s">
        <v>3147</v>
      </c>
      <c r="D1101" t="s">
        <v>3166</v>
      </c>
      <c r="E1101" t="s">
        <v>1981</v>
      </c>
      <c r="F1101">
        <v>9</v>
      </c>
      <c r="G1101">
        <v>86</v>
      </c>
      <c r="H1101">
        <v>38</v>
      </c>
    </row>
    <row r="1102" spans="1:8" x14ac:dyDescent="0.3">
      <c r="A1102">
        <v>1268657</v>
      </c>
      <c r="B1102">
        <v>84157</v>
      </c>
      <c r="C1102" t="s">
        <v>3116</v>
      </c>
      <c r="D1102" t="s">
        <v>3117</v>
      </c>
      <c r="E1102" t="s">
        <v>1981</v>
      </c>
      <c r="F1102">
        <v>68</v>
      </c>
      <c r="G1102">
        <v>344</v>
      </c>
      <c r="H1102">
        <v>105</v>
      </c>
    </row>
    <row r="1103" spans="1:8" x14ac:dyDescent="0.3">
      <c r="A1103">
        <v>1268889</v>
      </c>
      <c r="B1103">
        <v>3634149</v>
      </c>
      <c r="C1103" t="s">
        <v>3113</v>
      </c>
      <c r="D1103" t="s">
        <v>3141</v>
      </c>
      <c r="E1103" t="s">
        <v>1981</v>
      </c>
      <c r="F1103">
        <v>0</v>
      </c>
      <c r="G1103">
        <v>0</v>
      </c>
      <c r="H1103">
        <v>50</v>
      </c>
    </row>
    <row r="1104" spans="1:8" x14ac:dyDescent="0.3">
      <c r="A1104">
        <v>1268990</v>
      </c>
      <c r="B1104">
        <v>1422088</v>
      </c>
      <c r="C1104" t="s">
        <v>3113</v>
      </c>
      <c r="D1104" t="s">
        <v>3115</v>
      </c>
      <c r="E1104" t="s">
        <v>1982</v>
      </c>
      <c r="F1104">
        <v>189</v>
      </c>
      <c r="G1104">
        <v>84</v>
      </c>
      <c r="H1104">
        <v>45</v>
      </c>
    </row>
    <row r="1105" spans="1:8" x14ac:dyDescent="0.3">
      <c r="A1105">
        <v>1272110</v>
      </c>
      <c r="B1105">
        <v>6923567</v>
      </c>
      <c r="C1105" t="s">
        <v>3107</v>
      </c>
      <c r="D1105" t="s">
        <v>3120</v>
      </c>
      <c r="E1105" t="s">
        <v>1981</v>
      </c>
      <c r="F1105">
        <v>9</v>
      </c>
      <c r="G1105">
        <v>364</v>
      </c>
      <c r="H1105">
        <v>75</v>
      </c>
    </row>
    <row r="1106" spans="1:8" x14ac:dyDescent="0.3">
      <c r="A1106">
        <v>1272125</v>
      </c>
      <c r="B1106">
        <v>3256022</v>
      </c>
      <c r="C1106" t="s">
        <v>3123</v>
      </c>
      <c r="D1106" t="s">
        <v>3124</v>
      </c>
      <c r="E1106" t="s">
        <v>1982</v>
      </c>
      <c r="F1106">
        <v>82</v>
      </c>
      <c r="G1106">
        <v>34</v>
      </c>
      <c r="H1106">
        <v>33</v>
      </c>
    </row>
    <row r="1107" spans="1:8" x14ac:dyDescent="0.3">
      <c r="A1107">
        <v>1273287</v>
      </c>
      <c r="B1107">
        <v>6923376</v>
      </c>
      <c r="C1107" t="s">
        <v>3123</v>
      </c>
      <c r="D1107" t="s">
        <v>3129</v>
      </c>
      <c r="E1107" t="s">
        <v>1981</v>
      </c>
      <c r="F1107">
        <v>103</v>
      </c>
      <c r="G1107">
        <v>82</v>
      </c>
      <c r="H1107">
        <v>65</v>
      </c>
    </row>
    <row r="1108" spans="1:8" x14ac:dyDescent="0.3">
      <c r="A1108">
        <v>1273930</v>
      </c>
      <c r="B1108">
        <v>6099328</v>
      </c>
      <c r="C1108" t="s">
        <v>3105</v>
      </c>
      <c r="D1108" t="s">
        <v>3106</v>
      </c>
      <c r="E1108" t="s">
        <v>1981</v>
      </c>
      <c r="F1108">
        <v>48</v>
      </c>
      <c r="G1108">
        <v>340</v>
      </c>
      <c r="H1108">
        <v>102</v>
      </c>
    </row>
    <row r="1109" spans="1:8" x14ac:dyDescent="0.3">
      <c r="A1109">
        <v>1273941</v>
      </c>
      <c r="B1109">
        <v>6099328</v>
      </c>
      <c r="C1109" t="s">
        <v>3105</v>
      </c>
      <c r="D1109" t="s">
        <v>3106</v>
      </c>
      <c r="E1109" t="s">
        <v>1981</v>
      </c>
      <c r="F1109">
        <v>59</v>
      </c>
      <c r="G1109">
        <v>331</v>
      </c>
      <c r="H1109">
        <v>104</v>
      </c>
    </row>
    <row r="1110" spans="1:8" x14ac:dyDescent="0.3">
      <c r="A1110">
        <v>1273954</v>
      </c>
      <c r="B1110">
        <v>6099328</v>
      </c>
      <c r="C1110" t="s">
        <v>3105</v>
      </c>
      <c r="D1110" t="s">
        <v>3106</v>
      </c>
      <c r="E1110" t="s">
        <v>1981</v>
      </c>
      <c r="F1110">
        <v>68</v>
      </c>
      <c r="G1110">
        <v>345</v>
      </c>
      <c r="H1110">
        <v>104</v>
      </c>
    </row>
    <row r="1111" spans="1:8" x14ac:dyDescent="0.3">
      <c r="A1111">
        <v>1273965</v>
      </c>
      <c r="B1111">
        <v>6099328</v>
      </c>
      <c r="C1111" t="s">
        <v>3105</v>
      </c>
      <c r="D1111" t="s">
        <v>3106</v>
      </c>
      <c r="E1111" t="s">
        <v>1981</v>
      </c>
      <c r="F1111">
        <v>92</v>
      </c>
      <c r="G1111">
        <v>321</v>
      </c>
      <c r="H1111">
        <v>85</v>
      </c>
    </row>
    <row r="1112" spans="1:8" x14ac:dyDescent="0.3">
      <c r="A1112">
        <v>1274386</v>
      </c>
      <c r="B1112">
        <v>6782131</v>
      </c>
      <c r="C1112" t="s">
        <v>3123</v>
      </c>
      <c r="D1112" t="s">
        <v>3168</v>
      </c>
      <c r="E1112" t="s">
        <v>1982</v>
      </c>
      <c r="F1112">
        <v>122</v>
      </c>
      <c r="G1112">
        <v>92</v>
      </c>
      <c r="H1112">
        <v>23</v>
      </c>
    </row>
    <row r="1113" spans="1:8" x14ac:dyDescent="0.3">
      <c r="A1113">
        <v>1274387</v>
      </c>
      <c r="B1113">
        <v>6782131</v>
      </c>
      <c r="C1113" t="s">
        <v>3123</v>
      </c>
      <c r="D1113" t="s">
        <v>3168</v>
      </c>
      <c r="E1113" t="s">
        <v>1982</v>
      </c>
      <c r="F1113">
        <v>106</v>
      </c>
      <c r="G1113">
        <v>183</v>
      </c>
      <c r="H1113">
        <v>24</v>
      </c>
    </row>
    <row r="1114" spans="1:8" x14ac:dyDescent="0.3">
      <c r="A1114">
        <v>1274612</v>
      </c>
      <c r="B1114">
        <v>5558842</v>
      </c>
      <c r="C1114" t="s">
        <v>3147</v>
      </c>
      <c r="D1114" t="s">
        <v>3162</v>
      </c>
      <c r="E1114" t="s">
        <v>1982</v>
      </c>
      <c r="F1114">
        <v>49</v>
      </c>
      <c r="G1114">
        <v>358</v>
      </c>
      <c r="H1114">
        <v>29</v>
      </c>
    </row>
    <row r="1115" spans="1:8" x14ac:dyDescent="0.3">
      <c r="A1115">
        <v>1275721</v>
      </c>
      <c r="B1115">
        <v>6851991</v>
      </c>
      <c r="C1115" t="s">
        <v>3123</v>
      </c>
      <c r="D1115" t="s">
        <v>3182</v>
      </c>
      <c r="E1115" t="s">
        <v>1981</v>
      </c>
      <c r="F1115">
        <v>4</v>
      </c>
      <c r="G1115">
        <v>0</v>
      </c>
      <c r="H1115">
        <v>65</v>
      </c>
    </row>
    <row r="1116" spans="1:8" x14ac:dyDescent="0.3">
      <c r="A1116">
        <v>1275837</v>
      </c>
      <c r="B1116">
        <v>6944015</v>
      </c>
      <c r="C1116" t="s">
        <v>3113</v>
      </c>
      <c r="D1116" t="s">
        <v>3161</v>
      </c>
      <c r="E1116" t="s">
        <v>1981</v>
      </c>
      <c r="F1116">
        <v>9</v>
      </c>
      <c r="G1116">
        <v>135</v>
      </c>
      <c r="H1116">
        <v>75</v>
      </c>
    </row>
    <row r="1117" spans="1:8" x14ac:dyDescent="0.3">
      <c r="A1117">
        <v>1277277</v>
      </c>
      <c r="B1117">
        <v>6952208</v>
      </c>
      <c r="C1117" t="s">
        <v>3105</v>
      </c>
      <c r="D1117" t="s">
        <v>3137</v>
      </c>
      <c r="E1117" t="s">
        <v>1981</v>
      </c>
      <c r="F1117">
        <v>9</v>
      </c>
      <c r="G1117">
        <v>310</v>
      </c>
      <c r="H1117">
        <v>140</v>
      </c>
    </row>
    <row r="1118" spans="1:8" x14ac:dyDescent="0.3">
      <c r="A1118">
        <v>1282857</v>
      </c>
      <c r="B1118">
        <v>6783646</v>
      </c>
      <c r="C1118" t="s">
        <v>3113</v>
      </c>
      <c r="D1118" t="s">
        <v>3119</v>
      </c>
      <c r="E1118" t="s">
        <v>1981</v>
      </c>
      <c r="F1118">
        <v>136</v>
      </c>
      <c r="G1118">
        <v>329</v>
      </c>
      <c r="H1118">
        <v>76</v>
      </c>
    </row>
    <row r="1119" spans="1:8" x14ac:dyDescent="0.3">
      <c r="A1119">
        <v>1283324</v>
      </c>
      <c r="B1119">
        <v>6870892</v>
      </c>
      <c r="C1119" t="s">
        <v>3116</v>
      </c>
      <c r="D1119" t="s">
        <v>3177</v>
      </c>
      <c r="E1119" t="s">
        <v>1981</v>
      </c>
      <c r="F1119">
        <v>104</v>
      </c>
      <c r="G1119">
        <v>329</v>
      </c>
      <c r="H1119">
        <v>117</v>
      </c>
    </row>
    <row r="1120" spans="1:8" x14ac:dyDescent="0.3">
      <c r="A1120">
        <v>1288312</v>
      </c>
      <c r="B1120">
        <v>5475298</v>
      </c>
      <c r="C1120" t="s">
        <v>3147</v>
      </c>
      <c r="D1120" t="s">
        <v>3162</v>
      </c>
      <c r="E1120" t="s">
        <v>1982</v>
      </c>
      <c r="F1120">
        <v>4</v>
      </c>
      <c r="G1120">
        <v>305</v>
      </c>
      <c r="H1120">
        <v>60</v>
      </c>
    </row>
    <row r="1121" spans="1:8" x14ac:dyDescent="0.3">
      <c r="A1121">
        <v>1288538</v>
      </c>
      <c r="B1121">
        <v>7007500</v>
      </c>
      <c r="C1121" t="s">
        <v>3105</v>
      </c>
      <c r="D1121" t="s">
        <v>3106</v>
      </c>
      <c r="E1121" t="s">
        <v>1981</v>
      </c>
      <c r="F1121">
        <v>3</v>
      </c>
      <c r="G1121">
        <v>362</v>
      </c>
      <c r="H1121">
        <v>110</v>
      </c>
    </row>
    <row r="1122" spans="1:8" x14ac:dyDescent="0.3">
      <c r="A1122">
        <v>1288665</v>
      </c>
      <c r="B1122">
        <v>7008325</v>
      </c>
      <c r="C1122" t="s">
        <v>3113</v>
      </c>
      <c r="D1122" t="s">
        <v>3118</v>
      </c>
      <c r="E1122" t="s">
        <v>1981</v>
      </c>
      <c r="F1122">
        <v>8</v>
      </c>
      <c r="G1122">
        <v>0</v>
      </c>
      <c r="H1122">
        <v>73</v>
      </c>
    </row>
    <row r="1123" spans="1:8" x14ac:dyDescent="0.3">
      <c r="A1123">
        <v>1289498</v>
      </c>
      <c r="B1123">
        <v>7013190</v>
      </c>
      <c r="C1123" t="s">
        <v>3110</v>
      </c>
      <c r="D1123" t="s">
        <v>3149</v>
      </c>
      <c r="E1123" t="s">
        <v>1981</v>
      </c>
      <c r="F1123">
        <v>19</v>
      </c>
      <c r="G1123">
        <v>0</v>
      </c>
      <c r="H1123">
        <v>75</v>
      </c>
    </row>
    <row r="1124" spans="1:8" x14ac:dyDescent="0.3">
      <c r="A1124">
        <v>1290479</v>
      </c>
      <c r="B1124">
        <v>7017250</v>
      </c>
      <c r="C1124" t="s">
        <v>3130</v>
      </c>
      <c r="D1124" t="s">
        <v>3186</v>
      </c>
      <c r="E1124" t="s">
        <v>1981</v>
      </c>
      <c r="F1124">
        <v>30</v>
      </c>
      <c r="G1124">
        <v>92</v>
      </c>
      <c r="H1124">
        <v>65</v>
      </c>
    </row>
    <row r="1125" spans="1:8" x14ac:dyDescent="0.3">
      <c r="A1125">
        <v>1290566</v>
      </c>
      <c r="B1125">
        <v>7017828</v>
      </c>
      <c r="C1125" t="s">
        <v>3105</v>
      </c>
      <c r="D1125" t="s">
        <v>3106</v>
      </c>
      <c r="E1125" t="s">
        <v>1982</v>
      </c>
      <c r="F1125">
        <v>20</v>
      </c>
      <c r="G1125">
        <v>43</v>
      </c>
      <c r="H1125">
        <v>46</v>
      </c>
    </row>
    <row r="1126" spans="1:8" x14ac:dyDescent="0.3">
      <c r="A1126">
        <v>1291967</v>
      </c>
      <c r="B1126">
        <v>7024453</v>
      </c>
      <c r="C1126" t="s">
        <v>3107</v>
      </c>
      <c r="D1126" t="s">
        <v>3154</v>
      </c>
      <c r="E1126" t="s">
        <v>1981</v>
      </c>
      <c r="F1126">
        <v>22</v>
      </c>
      <c r="G1126">
        <v>138</v>
      </c>
      <c r="H1126">
        <v>27</v>
      </c>
    </row>
    <row r="1127" spans="1:8" x14ac:dyDescent="0.3">
      <c r="A1127">
        <v>1292808</v>
      </c>
      <c r="B1127">
        <v>4904972</v>
      </c>
      <c r="C1127" t="s">
        <v>3113</v>
      </c>
      <c r="D1127" t="s">
        <v>3141</v>
      </c>
      <c r="E1127" t="s">
        <v>1982</v>
      </c>
      <c r="F1127">
        <v>52</v>
      </c>
      <c r="G1127">
        <v>240</v>
      </c>
      <c r="H1127">
        <v>31</v>
      </c>
    </row>
    <row r="1128" spans="1:8" x14ac:dyDescent="0.3">
      <c r="A1128">
        <v>1294026</v>
      </c>
      <c r="B1128">
        <v>55531</v>
      </c>
      <c r="C1128" t="s">
        <v>3147</v>
      </c>
      <c r="D1128" t="s">
        <v>3148</v>
      </c>
      <c r="E1128" t="s">
        <v>1981</v>
      </c>
      <c r="F1128">
        <v>15</v>
      </c>
      <c r="G1128">
        <v>0</v>
      </c>
      <c r="H1128">
        <v>280</v>
      </c>
    </row>
    <row r="1129" spans="1:8" x14ac:dyDescent="0.3">
      <c r="A1129">
        <v>1296055</v>
      </c>
      <c r="B1129">
        <v>7047467</v>
      </c>
      <c r="C1129" t="s">
        <v>3107</v>
      </c>
      <c r="D1129" t="s">
        <v>3109</v>
      </c>
      <c r="E1129" t="s">
        <v>1981</v>
      </c>
      <c r="F1129">
        <v>36</v>
      </c>
      <c r="G1129">
        <v>310</v>
      </c>
      <c r="H1129">
        <v>55</v>
      </c>
    </row>
    <row r="1130" spans="1:8" x14ac:dyDescent="0.3">
      <c r="A1130">
        <v>1296116</v>
      </c>
      <c r="B1130">
        <v>1539097</v>
      </c>
      <c r="C1130" t="s">
        <v>3107</v>
      </c>
      <c r="D1130" t="s">
        <v>3108</v>
      </c>
      <c r="E1130" t="s">
        <v>1981</v>
      </c>
      <c r="F1130">
        <v>181</v>
      </c>
      <c r="G1130">
        <v>223</v>
      </c>
      <c r="H1130">
        <v>52</v>
      </c>
    </row>
    <row r="1131" spans="1:8" x14ac:dyDescent="0.3">
      <c r="A1131">
        <v>1296135</v>
      </c>
      <c r="B1131">
        <v>7047741</v>
      </c>
      <c r="C1131" t="s">
        <v>3123</v>
      </c>
      <c r="D1131" t="s">
        <v>3182</v>
      </c>
      <c r="E1131" t="s">
        <v>1981</v>
      </c>
      <c r="F1131">
        <v>1</v>
      </c>
      <c r="G1131">
        <v>0</v>
      </c>
      <c r="H1131">
        <v>99</v>
      </c>
    </row>
    <row r="1132" spans="1:8" x14ac:dyDescent="0.3">
      <c r="A1132">
        <v>1297234</v>
      </c>
      <c r="B1132">
        <v>6353600</v>
      </c>
      <c r="C1132" t="s">
        <v>3110</v>
      </c>
      <c r="D1132" t="s">
        <v>3149</v>
      </c>
      <c r="E1132" t="s">
        <v>1982</v>
      </c>
      <c r="F1132">
        <v>94</v>
      </c>
      <c r="G1132">
        <v>328</v>
      </c>
      <c r="H1132">
        <v>38</v>
      </c>
    </row>
    <row r="1133" spans="1:8" x14ac:dyDescent="0.3">
      <c r="A1133">
        <v>1297316</v>
      </c>
      <c r="B1133">
        <v>7053397</v>
      </c>
      <c r="C1133" t="s">
        <v>3113</v>
      </c>
      <c r="D1133" t="s">
        <v>3114</v>
      </c>
      <c r="E1133" t="s">
        <v>1981</v>
      </c>
      <c r="F1133">
        <v>58</v>
      </c>
      <c r="G1133">
        <v>145</v>
      </c>
      <c r="H1133">
        <v>62</v>
      </c>
    </row>
    <row r="1134" spans="1:8" x14ac:dyDescent="0.3">
      <c r="A1134">
        <v>1300487</v>
      </c>
      <c r="B1134">
        <v>7070629</v>
      </c>
      <c r="C1134" t="s">
        <v>3113</v>
      </c>
      <c r="D1134" t="s">
        <v>3114</v>
      </c>
      <c r="E1134" t="s">
        <v>1982</v>
      </c>
      <c r="F1134">
        <v>19</v>
      </c>
      <c r="G1134">
        <v>154</v>
      </c>
      <c r="H1134">
        <v>40</v>
      </c>
    </row>
    <row r="1135" spans="1:8" x14ac:dyDescent="0.3">
      <c r="A1135">
        <v>1302932</v>
      </c>
      <c r="B1135">
        <v>7083501</v>
      </c>
      <c r="C1135" t="s">
        <v>3105</v>
      </c>
      <c r="D1135" t="s">
        <v>3165</v>
      </c>
      <c r="E1135" t="s">
        <v>1981</v>
      </c>
      <c r="F1135">
        <v>63</v>
      </c>
      <c r="G1135">
        <v>342</v>
      </c>
      <c r="H1135">
        <v>85</v>
      </c>
    </row>
    <row r="1136" spans="1:8" x14ac:dyDescent="0.3">
      <c r="A1136">
        <v>1304376</v>
      </c>
      <c r="B1136">
        <v>6059472</v>
      </c>
      <c r="C1136" t="s">
        <v>3147</v>
      </c>
      <c r="D1136" t="s">
        <v>3218</v>
      </c>
      <c r="E1136" t="s">
        <v>1982</v>
      </c>
      <c r="F1136">
        <v>2</v>
      </c>
      <c r="G1136">
        <v>365</v>
      </c>
      <c r="H1136">
        <v>76</v>
      </c>
    </row>
    <row r="1137" spans="1:8" x14ac:dyDescent="0.3">
      <c r="A1137">
        <v>1304785</v>
      </c>
      <c r="B1137">
        <v>7092633</v>
      </c>
      <c r="C1137" t="s">
        <v>3105</v>
      </c>
      <c r="D1137" t="s">
        <v>3142</v>
      </c>
      <c r="E1137" t="s">
        <v>1982</v>
      </c>
      <c r="F1137">
        <v>21</v>
      </c>
      <c r="G1137">
        <v>88</v>
      </c>
      <c r="H1137">
        <v>39</v>
      </c>
    </row>
    <row r="1138" spans="1:8" x14ac:dyDescent="0.3">
      <c r="A1138">
        <v>1306162</v>
      </c>
      <c r="B1138">
        <v>7101821</v>
      </c>
      <c r="C1138" t="s">
        <v>3123</v>
      </c>
      <c r="D1138" t="s">
        <v>3143</v>
      </c>
      <c r="E1138" t="s">
        <v>1982</v>
      </c>
      <c r="F1138">
        <v>0</v>
      </c>
      <c r="G1138">
        <v>0</v>
      </c>
      <c r="H1138">
        <v>57</v>
      </c>
    </row>
    <row r="1139" spans="1:8" x14ac:dyDescent="0.3">
      <c r="A1139">
        <v>1306679</v>
      </c>
      <c r="B1139">
        <v>7101186</v>
      </c>
      <c r="C1139" t="s">
        <v>3105</v>
      </c>
      <c r="D1139" t="s">
        <v>3106</v>
      </c>
      <c r="E1139" t="s">
        <v>1981</v>
      </c>
      <c r="F1139">
        <v>117</v>
      </c>
      <c r="G1139">
        <v>49</v>
      </c>
      <c r="H1139">
        <v>65</v>
      </c>
    </row>
    <row r="1140" spans="1:8" x14ac:dyDescent="0.3">
      <c r="A1140">
        <v>1307230</v>
      </c>
      <c r="B1140">
        <v>7106671</v>
      </c>
      <c r="C1140" t="s">
        <v>3116</v>
      </c>
      <c r="D1140" t="s">
        <v>3177</v>
      </c>
      <c r="E1140" t="s">
        <v>1981</v>
      </c>
      <c r="F1140">
        <v>30</v>
      </c>
      <c r="G1140">
        <v>131</v>
      </c>
      <c r="H1140">
        <v>50</v>
      </c>
    </row>
    <row r="1141" spans="1:8" x14ac:dyDescent="0.3">
      <c r="A1141">
        <v>1307562</v>
      </c>
      <c r="B1141">
        <v>689609</v>
      </c>
      <c r="C1141" t="s">
        <v>3123</v>
      </c>
      <c r="D1141" t="s">
        <v>3168</v>
      </c>
      <c r="E1141" t="s">
        <v>1981</v>
      </c>
      <c r="F1141">
        <v>1</v>
      </c>
      <c r="G1141">
        <v>191</v>
      </c>
      <c r="H1141">
        <v>45</v>
      </c>
    </row>
    <row r="1142" spans="1:8" x14ac:dyDescent="0.3">
      <c r="A1142">
        <v>1309100</v>
      </c>
      <c r="B1142">
        <v>4293723</v>
      </c>
      <c r="C1142" t="s">
        <v>3123</v>
      </c>
      <c r="D1142" t="s">
        <v>3152</v>
      </c>
      <c r="E1142" t="s">
        <v>1981</v>
      </c>
      <c r="F1142">
        <v>82</v>
      </c>
      <c r="G1142">
        <v>0</v>
      </c>
      <c r="H1142">
        <v>107</v>
      </c>
    </row>
    <row r="1143" spans="1:8" x14ac:dyDescent="0.3">
      <c r="A1143">
        <v>1311838</v>
      </c>
      <c r="B1143">
        <v>7092390</v>
      </c>
      <c r="C1143" t="s">
        <v>3105</v>
      </c>
      <c r="D1143" t="s">
        <v>3142</v>
      </c>
      <c r="E1143" t="s">
        <v>1981</v>
      </c>
      <c r="F1143">
        <v>0</v>
      </c>
      <c r="G1143">
        <v>17</v>
      </c>
      <c r="H1143">
        <v>50</v>
      </c>
    </row>
    <row r="1144" spans="1:8" x14ac:dyDescent="0.3">
      <c r="A1144">
        <v>1312007</v>
      </c>
      <c r="B1144">
        <v>603167</v>
      </c>
      <c r="C1144" t="s">
        <v>3107</v>
      </c>
      <c r="D1144" t="s">
        <v>3120</v>
      </c>
      <c r="E1144" t="s">
        <v>1981</v>
      </c>
      <c r="F1144">
        <v>44</v>
      </c>
      <c r="G1144">
        <v>311</v>
      </c>
      <c r="H1144">
        <v>62</v>
      </c>
    </row>
    <row r="1145" spans="1:8" x14ac:dyDescent="0.3">
      <c r="A1145">
        <v>1314489</v>
      </c>
      <c r="B1145">
        <v>7049784</v>
      </c>
      <c r="C1145" t="s">
        <v>3116</v>
      </c>
      <c r="D1145" t="s">
        <v>3133</v>
      </c>
      <c r="E1145" t="s">
        <v>1981</v>
      </c>
      <c r="F1145">
        <v>27</v>
      </c>
      <c r="G1145">
        <v>197</v>
      </c>
      <c r="H1145">
        <v>54</v>
      </c>
    </row>
    <row r="1146" spans="1:8" x14ac:dyDescent="0.3">
      <c r="A1146">
        <v>1315106</v>
      </c>
      <c r="B1146">
        <v>712311</v>
      </c>
      <c r="C1146" t="s">
        <v>3107</v>
      </c>
      <c r="D1146" t="s">
        <v>3112</v>
      </c>
      <c r="E1146" t="s">
        <v>1981</v>
      </c>
      <c r="F1146">
        <v>8</v>
      </c>
      <c r="G1146">
        <v>0</v>
      </c>
      <c r="H1146">
        <v>158</v>
      </c>
    </row>
    <row r="1147" spans="1:8" x14ac:dyDescent="0.3">
      <c r="A1147">
        <v>1319575</v>
      </c>
      <c r="B1147">
        <v>7035736</v>
      </c>
      <c r="C1147" t="s">
        <v>3144</v>
      </c>
      <c r="D1147" t="s">
        <v>3151</v>
      </c>
      <c r="E1147" t="s">
        <v>1981</v>
      </c>
      <c r="F1147">
        <v>6</v>
      </c>
      <c r="G1147">
        <v>190</v>
      </c>
      <c r="H1147">
        <v>27</v>
      </c>
    </row>
    <row r="1148" spans="1:8" x14ac:dyDescent="0.3">
      <c r="A1148">
        <v>1322019</v>
      </c>
      <c r="B1148">
        <v>3554638</v>
      </c>
      <c r="C1148" t="s">
        <v>3116</v>
      </c>
      <c r="D1148" t="s">
        <v>3117</v>
      </c>
      <c r="E1148" t="s">
        <v>1981</v>
      </c>
      <c r="F1148">
        <v>8</v>
      </c>
      <c r="G1148">
        <v>2</v>
      </c>
      <c r="H1148">
        <v>50</v>
      </c>
    </row>
    <row r="1149" spans="1:8" x14ac:dyDescent="0.3">
      <c r="A1149">
        <v>1322780</v>
      </c>
      <c r="B1149">
        <v>7180371</v>
      </c>
      <c r="C1149" t="s">
        <v>3123</v>
      </c>
      <c r="D1149" t="s">
        <v>3129</v>
      </c>
      <c r="E1149" t="s">
        <v>1981</v>
      </c>
      <c r="F1149">
        <v>109</v>
      </c>
      <c r="G1149">
        <v>313</v>
      </c>
      <c r="H1149">
        <v>65</v>
      </c>
    </row>
    <row r="1150" spans="1:8" x14ac:dyDescent="0.3">
      <c r="A1150">
        <v>1323225</v>
      </c>
      <c r="B1150">
        <v>7182276</v>
      </c>
      <c r="C1150" t="s">
        <v>3113</v>
      </c>
      <c r="D1150" t="s">
        <v>3161</v>
      </c>
      <c r="E1150" t="s">
        <v>1981</v>
      </c>
      <c r="F1150">
        <v>19</v>
      </c>
      <c r="G1150">
        <v>67</v>
      </c>
      <c r="H1150">
        <v>49</v>
      </c>
    </row>
    <row r="1151" spans="1:8" x14ac:dyDescent="0.3">
      <c r="A1151">
        <v>1323313</v>
      </c>
      <c r="B1151">
        <v>7182924</v>
      </c>
      <c r="C1151" t="s">
        <v>3113</v>
      </c>
      <c r="D1151" t="s">
        <v>3141</v>
      </c>
      <c r="E1151" t="s">
        <v>1981</v>
      </c>
      <c r="F1151">
        <v>26</v>
      </c>
      <c r="G1151">
        <v>221</v>
      </c>
      <c r="H1151">
        <v>60</v>
      </c>
    </row>
    <row r="1152" spans="1:8" x14ac:dyDescent="0.3">
      <c r="A1152">
        <v>1323516</v>
      </c>
      <c r="B1152">
        <v>7126118</v>
      </c>
      <c r="C1152" t="s">
        <v>3116</v>
      </c>
      <c r="D1152" t="s">
        <v>3125</v>
      </c>
      <c r="E1152" t="s">
        <v>1981</v>
      </c>
      <c r="F1152">
        <v>48</v>
      </c>
      <c r="G1152">
        <v>31</v>
      </c>
      <c r="H1152">
        <v>42</v>
      </c>
    </row>
    <row r="1153" spans="1:8" x14ac:dyDescent="0.3">
      <c r="A1153">
        <v>1325308</v>
      </c>
      <c r="B1153">
        <v>7192970</v>
      </c>
      <c r="C1153" t="s">
        <v>3107</v>
      </c>
      <c r="D1153" t="s">
        <v>3158</v>
      </c>
      <c r="E1153" t="s">
        <v>1981</v>
      </c>
      <c r="F1153">
        <v>2</v>
      </c>
      <c r="G1153">
        <v>67</v>
      </c>
      <c r="H1153">
        <v>82</v>
      </c>
    </row>
    <row r="1154" spans="1:8" x14ac:dyDescent="0.3">
      <c r="A1154">
        <v>1325593</v>
      </c>
      <c r="B1154">
        <v>7194747</v>
      </c>
      <c r="C1154" t="s">
        <v>3110</v>
      </c>
      <c r="D1154" t="s">
        <v>3196</v>
      </c>
      <c r="E1154" t="s">
        <v>1981</v>
      </c>
      <c r="F1154">
        <v>25</v>
      </c>
      <c r="G1154">
        <v>35</v>
      </c>
      <c r="H1154">
        <v>25</v>
      </c>
    </row>
    <row r="1155" spans="1:8" x14ac:dyDescent="0.3">
      <c r="A1155">
        <v>1327416</v>
      </c>
      <c r="B1155">
        <v>7203340</v>
      </c>
      <c r="C1155" t="s">
        <v>3107</v>
      </c>
      <c r="D1155" t="s">
        <v>3122</v>
      </c>
      <c r="E1155" t="s">
        <v>1981</v>
      </c>
      <c r="F1155">
        <v>4</v>
      </c>
      <c r="G1155">
        <v>0</v>
      </c>
      <c r="H1155">
        <v>60</v>
      </c>
    </row>
    <row r="1156" spans="1:8" x14ac:dyDescent="0.3">
      <c r="A1156">
        <v>1328436</v>
      </c>
      <c r="B1156">
        <v>7209360</v>
      </c>
      <c r="C1156" t="s">
        <v>3113</v>
      </c>
      <c r="D1156" t="s">
        <v>3119</v>
      </c>
      <c r="E1156" t="s">
        <v>1981</v>
      </c>
      <c r="F1156">
        <v>166</v>
      </c>
      <c r="G1156">
        <v>6</v>
      </c>
      <c r="H1156">
        <v>63</v>
      </c>
    </row>
    <row r="1157" spans="1:8" x14ac:dyDescent="0.3">
      <c r="A1157">
        <v>1329666</v>
      </c>
      <c r="B1157">
        <v>7214207</v>
      </c>
      <c r="C1157" t="s">
        <v>3116</v>
      </c>
      <c r="D1157" t="s">
        <v>3117</v>
      </c>
      <c r="E1157" t="s">
        <v>1981</v>
      </c>
      <c r="F1157">
        <v>21</v>
      </c>
      <c r="G1157">
        <v>310</v>
      </c>
      <c r="H1157">
        <v>125</v>
      </c>
    </row>
    <row r="1158" spans="1:8" x14ac:dyDescent="0.3">
      <c r="A1158">
        <v>1330320</v>
      </c>
      <c r="B1158">
        <v>7216928</v>
      </c>
      <c r="C1158" t="s">
        <v>3116</v>
      </c>
      <c r="D1158" t="s">
        <v>3133</v>
      </c>
      <c r="E1158" t="s">
        <v>1982</v>
      </c>
      <c r="F1158">
        <v>17</v>
      </c>
      <c r="G1158">
        <v>77</v>
      </c>
      <c r="H1158">
        <v>38</v>
      </c>
    </row>
    <row r="1159" spans="1:8" x14ac:dyDescent="0.3">
      <c r="A1159">
        <v>1331239</v>
      </c>
      <c r="B1159">
        <v>4128547</v>
      </c>
      <c r="C1159" t="s">
        <v>3105</v>
      </c>
      <c r="D1159" t="s">
        <v>3165</v>
      </c>
      <c r="E1159" t="s">
        <v>1981</v>
      </c>
      <c r="F1159">
        <v>6</v>
      </c>
      <c r="G1159">
        <v>310</v>
      </c>
      <c r="H1159">
        <v>90</v>
      </c>
    </row>
    <row r="1160" spans="1:8" x14ac:dyDescent="0.3">
      <c r="A1160">
        <v>1334111</v>
      </c>
      <c r="B1160">
        <v>7235668</v>
      </c>
      <c r="C1160" t="s">
        <v>3123</v>
      </c>
      <c r="D1160" t="s">
        <v>3191</v>
      </c>
      <c r="E1160" t="s">
        <v>1981</v>
      </c>
      <c r="F1160">
        <v>5</v>
      </c>
      <c r="G1160">
        <v>67</v>
      </c>
      <c r="H1160">
        <v>59</v>
      </c>
    </row>
    <row r="1161" spans="1:8" x14ac:dyDescent="0.3">
      <c r="A1161">
        <v>1335109</v>
      </c>
      <c r="B1161">
        <v>7239678</v>
      </c>
      <c r="C1161" t="s">
        <v>3107</v>
      </c>
      <c r="D1161" t="s">
        <v>3112</v>
      </c>
      <c r="E1161" t="s">
        <v>1981</v>
      </c>
      <c r="F1161">
        <v>3</v>
      </c>
      <c r="G1161">
        <v>193</v>
      </c>
      <c r="H1161">
        <v>32</v>
      </c>
    </row>
    <row r="1162" spans="1:8" x14ac:dyDescent="0.3">
      <c r="A1162">
        <v>1337778</v>
      </c>
      <c r="B1162">
        <v>7254664</v>
      </c>
      <c r="C1162" t="s">
        <v>3113</v>
      </c>
      <c r="D1162" t="s">
        <v>3114</v>
      </c>
      <c r="E1162" t="s">
        <v>1981</v>
      </c>
      <c r="F1162">
        <v>2</v>
      </c>
      <c r="G1162">
        <v>0</v>
      </c>
      <c r="H1162">
        <v>80</v>
      </c>
    </row>
    <row r="1163" spans="1:8" x14ac:dyDescent="0.3">
      <c r="A1163">
        <v>1338928</v>
      </c>
      <c r="B1163">
        <v>7260647</v>
      </c>
      <c r="C1163" t="s">
        <v>3113</v>
      </c>
      <c r="D1163" t="s">
        <v>3115</v>
      </c>
      <c r="E1163" t="s">
        <v>1981</v>
      </c>
      <c r="F1163">
        <v>287</v>
      </c>
      <c r="G1163">
        <v>313</v>
      </c>
      <c r="H1163">
        <v>120</v>
      </c>
    </row>
    <row r="1164" spans="1:8" x14ac:dyDescent="0.3">
      <c r="A1164">
        <v>1338998</v>
      </c>
      <c r="B1164">
        <v>7261024</v>
      </c>
      <c r="C1164" t="s">
        <v>3116</v>
      </c>
      <c r="D1164" t="s">
        <v>3125</v>
      </c>
      <c r="E1164" t="s">
        <v>1982</v>
      </c>
      <c r="F1164">
        <v>1</v>
      </c>
      <c r="G1164">
        <v>0</v>
      </c>
      <c r="H1164">
        <v>45</v>
      </c>
    </row>
    <row r="1165" spans="1:8" x14ac:dyDescent="0.3">
      <c r="A1165">
        <v>1339065</v>
      </c>
      <c r="B1165">
        <v>7259553</v>
      </c>
      <c r="C1165" t="s">
        <v>3107</v>
      </c>
      <c r="D1165" t="s">
        <v>3158</v>
      </c>
      <c r="E1165" t="s">
        <v>1981</v>
      </c>
      <c r="F1165">
        <v>18</v>
      </c>
      <c r="G1165">
        <v>0</v>
      </c>
      <c r="H1165">
        <v>65</v>
      </c>
    </row>
    <row r="1166" spans="1:8" x14ac:dyDescent="0.3">
      <c r="A1166">
        <v>1339797</v>
      </c>
      <c r="B1166">
        <v>7265122</v>
      </c>
      <c r="C1166" t="s">
        <v>3107</v>
      </c>
      <c r="D1166" t="s">
        <v>3108</v>
      </c>
      <c r="E1166" t="s">
        <v>1982</v>
      </c>
      <c r="F1166">
        <v>120</v>
      </c>
      <c r="G1166">
        <v>277</v>
      </c>
      <c r="H1166">
        <v>35</v>
      </c>
    </row>
    <row r="1167" spans="1:8" x14ac:dyDescent="0.3">
      <c r="A1167">
        <v>1339858</v>
      </c>
      <c r="B1167">
        <v>5168784</v>
      </c>
      <c r="C1167" t="s">
        <v>3105</v>
      </c>
      <c r="D1167" t="s">
        <v>3128</v>
      </c>
      <c r="E1167" t="s">
        <v>1981</v>
      </c>
      <c r="F1167">
        <v>35</v>
      </c>
      <c r="G1167">
        <v>310</v>
      </c>
      <c r="H1167">
        <v>90</v>
      </c>
    </row>
    <row r="1168" spans="1:8" x14ac:dyDescent="0.3">
      <c r="A1168">
        <v>1339936</v>
      </c>
      <c r="B1168">
        <v>6963967</v>
      </c>
      <c r="C1168" t="s">
        <v>3113</v>
      </c>
      <c r="D1168" t="s">
        <v>3119</v>
      </c>
      <c r="E1168" t="s">
        <v>1981</v>
      </c>
      <c r="F1168">
        <v>121</v>
      </c>
      <c r="G1168">
        <v>106</v>
      </c>
      <c r="H1168">
        <v>80</v>
      </c>
    </row>
    <row r="1169" spans="1:8" x14ac:dyDescent="0.3">
      <c r="A1169">
        <v>1342415</v>
      </c>
      <c r="B1169">
        <v>7280945</v>
      </c>
      <c r="C1169" t="s">
        <v>3147</v>
      </c>
      <c r="D1169" t="s">
        <v>3219</v>
      </c>
      <c r="E1169" t="s">
        <v>1981</v>
      </c>
      <c r="F1169">
        <v>29</v>
      </c>
      <c r="G1169">
        <v>285</v>
      </c>
      <c r="H1169">
        <v>115</v>
      </c>
    </row>
    <row r="1170" spans="1:8" x14ac:dyDescent="0.3">
      <c r="A1170">
        <v>1345110</v>
      </c>
      <c r="B1170">
        <v>4508680</v>
      </c>
      <c r="C1170" t="s">
        <v>3126</v>
      </c>
      <c r="D1170" t="s">
        <v>3127</v>
      </c>
      <c r="E1170" t="s">
        <v>1981</v>
      </c>
      <c r="F1170">
        <v>7</v>
      </c>
      <c r="G1170">
        <v>35</v>
      </c>
      <c r="H1170">
        <v>48</v>
      </c>
    </row>
    <row r="1171" spans="1:8" x14ac:dyDescent="0.3">
      <c r="A1171">
        <v>1345530</v>
      </c>
      <c r="B1171">
        <v>1860834</v>
      </c>
      <c r="C1171" t="s">
        <v>3113</v>
      </c>
      <c r="D1171" t="s">
        <v>3119</v>
      </c>
      <c r="E1171" t="s">
        <v>1981</v>
      </c>
      <c r="F1171">
        <v>4</v>
      </c>
      <c r="G1171">
        <v>0</v>
      </c>
      <c r="H1171">
        <v>90</v>
      </c>
    </row>
    <row r="1172" spans="1:8" x14ac:dyDescent="0.3">
      <c r="A1172">
        <v>1345607</v>
      </c>
      <c r="B1172">
        <v>5033407</v>
      </c>
      <c r="C1172" t="s">
        <v>3105</v>
      </c>
      <c r="D1172" t="s">
        <v>3128</v>
      </c>
      <c r="E1172" t="s">
        <v>1981</v>
      </c>
      <c r="F1172">
        <v>11</v>
      </c>
      <c r="G1172">
        <v>0</v>
      </c>
      <c r="H1172">
        <v>79</v>
      </c>
    </row>
    <row r="1173" spans="1:8" x14ac:dyDescent="0.3">
      <c r="A1173">
        <v>1346757</v>
      </c>
      <c r="B1173">
        <v>7306430</v>
      </c>
      <c r="C1173" t="s">
        <v>3105</v>
      </c>
      <c r="D1173" t="s">
        <v>3200</v>
      </c>
      <c r="E1173" t="s">
        <v>1981</v>
      </c>
      <c r="F1173">
        <v>171</v>
      </c>
      <c r="G1173">
        <v>50</v>
      </c>
      <c r="H1173">
        <v>49</v>
      </c>
    </row>
    <row r="1174" spans="1:8" x14ac:dyDescent="0.3">
      <c r="A1174">
        <v>1347741</v>
      </c>
      <c r="B1174">
        <v>7050331</v>
      </c>
      <c r="C1174" t="s">
        <v>3107</v>
      </c>
      <c r="D1174" t="s">
        <v>3108</v>
      </c>
      <c r="E1174" t="s">
        <v>1981</v>
      </c>
      <c r="F1174">
        <v>26</v>
      </c>
      <c r="G1174">
        <v>190</v>
      </c>
      <c r="H1174">
        <v>130</v>
      </c>
    </row>
    <row r="1175" spans="1:8" x14ac:dyDescent="0.3">
      <c r="A1175">
        <v>1351859</v>
      </c>
      <c r="B1175">
        <v>7216928</v>
      </c>
      <c r="C1175" t="s">
        <v>3116</v>
      </c>
      <c r="D1175" t="s">
        <v>3133</v>
      </c>
      <c r="E1175" t="s">
        <v>1982</v>
      </c>
      <c r="F1175">
        <v>43</v>
      </c>
      <c r="G1175">
        <v>306</v>
      </c>
      <c r="H1175">
        <v>32</v>
      </c>
    </row>
    <row r="1176" spans="1:8" x14ac:dyDescent="0.3">
      <c r="A1176">
        <v>1352426</v>
      </c>
      <c r="B1176">
        <v>5575797</v>
      </c>
      <c r="C1176" t="s">
        <v>3107</v>
      </c>
      <c r="D1176" t="s">
        <v>3112</v>
      </c>
      <c r="E1176" t="s">
        <v>1981</v>
      </c>
      <c r="F1176">
        <v>16</v>
      </c>
      <c r="G1176">
        <v>125</v>
      </c>
      <c r="H1176">
        <v>52</v>
      </c>
    </row>
    <row r="1177" spans="1:8" x14ac:dyDescent="0.3">
      <c r="A1177">
        <v>1353286</v>
      </c>
      <c r="B1177">
        <v>7345803</v>
      </c>
      <c r="C1177" t="s">
        <v>3105</v>
      </c>
      <c r="D1177" t="s">
        <v>3142</v>
      </c>
      <c r="E1177" t="s">
        <v>1981</v>
      </c>
      <c r="F1177">
        <v>1</v>
      </c>
      <c r="G1177">
        <v>0</v>
      </c>
      <c r="H1177">
        <v>60</v>
      </c>
    </row>
    <row r="1178" spans="1:8" x14ac:dyDescent="0.3">
      <c r="A1178">
        <v>1355609</v>
      </c>
      <c r="B1178">
        <v>7357035</v>
      </c>
      <c r="C1178" t="s">
        <v>3116</v>
      </c>
      <c r="D1178" t="s">
        <v>3133</v>
      </c>
      <c r="E1178" t="s">
        <v>1982</v>
      </c>
      <c r="F1178">
        <v>234</v>
      </c>
      <c r="G1178">
        <v>31</v>
      </c>
      <c r="H1178">
        <v>34</v>
      </c>
    </row>
    <row r="1179" spans="1:8" x14ac:dyDescent="0.3">
      <c r="A1179">
        <v>1357532</v>
      </c>
      <c r="B1179">
        <v>2193666</v>
      </c>
      <c r="C1179" t="s">
        <v>3116</v>
      </c>
      <c r="D1179" t="s">
        <v>3177</v>
      </c>
      <c r="E1179" t="s">
        <v>1981</v>
      </c>
      <c r="F1179">
        <v>104</v>
      </c>
      <c r="G1179">
        <v>66</v>
      </c>
      <c r="H1179">
        <v>40</v>
      </c>
    </row>
    <row r="1180" spans="1:8" x14ac:dyDescent="0.3">
      <c r="A1180">
        <v>1358910</v>
      </c>
      <c r="B1180">
        <v>7375828</v>
      </c>
      <c r="C1180" t="s">
        <v>3105</v>
      </c>
      <c r="D1180" t="s">
        <v>3121</v>
      </c>
      <c r="E1180" t="s">
        <v>1981</v>
      </c>
      <c r="F1180">
        <v>52</v>
      </c>
      <c r="G1180">
        <v>63</v>
      </c>
      <c r="H1180">
        <v>50</v>
      </c>
    </row>
    <row r="1181" spans="1:8" x14ac:dyDescent="0.3">
      <c r="A1181">
        <v>1362184</v>
      </c>
      <c r="B1181">
        <v>3672535</v>
      </c>
      <c r="C1181" t="s">
        <v>3107</v>
      </c>
      <c r="D1181" t="s">
        <v>3202</v>
      </c>
      <c r="E1181" t="s">
        <v>1981</v>
      </c>
      <c r="F1181">
        <v>129</v>
      </c>
      <c r="G1181">
        <v>282</v>
      </c>
      <c r="H1181">
        <v>49</v>
      </c>
    </row>
    <row r="1182" spans="1:8" x14ac:dyDescent="0.3">
      <c r="A1182">
        <v>1363187</v>
      </c>
      <c r="B1182">
        <v>1357526</v>
      </c>
      <c r="C1182" t="s">
        <v>3107</v>
      </c>
      <c r="D1182" t="s">
        <v>3108</v>
      </c>
      <c r="E1182" t="s">
        <v>1981</v>
      </c>
      <c r="F1182">
        <v>25</v>
      </c>
      <c r="G1182">
        <v>265</v>
      </c>
      <c r="H1182">
        <v>50</v>
      </c>
    </row>
    <row r="1183" spans="1:8" x14ac:dyDescent="0.3">
      <c r="A1183">
        <v>1366569</v>
      </c>
      <c r="B1183">
        <v>6753345</v>
      </c>
      <c r="C1183" t="s">
        <v>3107</v>
      </c>
      <c r="D1183" t="s">
        <v>3120</v>
      </c>
      <c r="E1183" t="s">
        <v>1982</v>
      </c>
      <c r="F1183">
        <v>51</v>
      </c>
      <c r="G1183">
        <v>155</v>
      </c>
      <c r="H1183">
        <v>27</v>
      </c>
    </row>
    <row r="1184" spans="1:8" x14ac:dyDescent="0.3">
      <c r="A1184">
        <v>1367584</v>
      </c>
      <c r="B1184">
        <v>5836117</v>
      </c>
      <c r="C1184" t="s">
        <v>3105</v>
      </c>
      <c r="D1184" t="s">
        <v>3137</v>
      </c>
      <c r="E1184" t="s">
        <v>1981</v>
      </c>
      <c r="F1184">
        <v>228</v>
      </c>
      <c r="G1184">
        <v>65</v>
      </c>
      <c r="H1184">
        <v>137</v>
      </c>
    </row>
    <row r="1185" spans="1:8" x14ac:dyDescent="0.3">
      <c r="A1185">
        <v>1368460</v>
      </c>
      <c r="B1185">
        <v>7422410</v>
      </c>
      <c r="C1185" t="s">
        <v>3107</v>
      </c>
      <c r="D1185" t="s">
        <v>3122</v>
      </c>
      <c r="E1185" t="s">
        <v>1982</v>
      </c>
      <c r="F1185">
        <v>2</v>
      </c>
      <c r="G1185">
        <v>221</v>
      </c>
      <c r="H1185">
        <v>20</v>
      </c>
    </row>
    <row r="1186" spans="1:8" x14ac:dyDescent="0.3">
      <c r="A1186">
        <v>1372560</v>
      </c>
      <c r="B1186">
        <v>7439926</v>
      </c>
      <c r="C1186" t="s">
        <v>3113</v>
      </c>
      <c r="D1186" t="s">
        <v>3119</v>
      </c>
      <c r="E1186" t="s">
        <v>1981</v>
      </c>
      <c r="F1186">
        <v>9</v>
      </c>
      <c r="G1186">
        <v>229</v>
      </c>
      <c r="H1186">
        <v>85</v>
      </c>
    </row>
    <row r="1187" spans="1:8" x14ac:dyDescent="0.3">
      <c r="A1187">
        <v>1373227</v>
      </c>
      <c r="B1187">
        <v>6537403</v>
      </c>
      <c r="C1187" t="s">
        <v>3105</v>
      </c>
      <c r="D1187" t="s">
        <v>3155</v>
      </c>
      <c r="E1187" t="s">
        <v>1981</v>
      </c>
      <c r="F1187">
        <v>9</v>
      </c>
      <c r="G1187">
        <v>249</v>
      </c>
      <c r="H1187">
        <v>55</v>
      </c>
    </row>
    <row r="1188" spans="1:8" x14ac:dyDescent="0.3">
      <c r="A1188">
        <v>1374034</v>
      </c>
      <c r="B1188">
        <v>7445858</v>
      </c>
      <c r="C1188" t="s">
        <v>3113</v>
      </c>
      <c r="D1188" t="s">
        <v>3119</v>
      </c>
      <c r="E1188" t="s">
        <v>1981</v>
      </c>
      <c r="F1188">
        <v>75</v>
      </c>
      <c r="G1188">
        <v>190</v>
      </c>
      <c r="H1188">
        <v>65</v>
      </c>
    </row>
    <row r="1189" spans="1:8" x14ac:dyDescent="0.3">
      <c r="A1189">
        <v>1375990</v>
      </c>
      <c r="B1189">
        <v>7455517</v>
      </c>
      <c r="C1189" t="s">
        <v>3113</v>
      </c>
      <c r="D1189" t="s">
        <v>3119</v>
      </c>
      <c r="E1189" t="s">
        <v>1982</v>
      </c>
      <c r="F1189">
        <v>8</v>
      </c>
      <c r="G1189">
        <v>267</v>
      </c>
      <c r="H1189">
        <v>37</v>
      </c>
    </row>
    <row r="1190" spans="1:8" x14ac:dyDescent="0.3">
      <c r="A1190">
        <v>1379257</v>
      </c>
      <c r="B1190">
        <v>5465385</v>
      </c>
      <c r="C1190" t="s">
        <v>3113</v>
      </c>
      <c r="D1190" t="s">
        <v>3114</v>
      </c>
      <c r="E1190" t="s">
        <v>1981</v>
      </c>
      <c r="F1190">
        <v>3</v>
      </c>
      <c r="G1190">
        <v>0</v>
      </c>
      <c r="H1190">
        <v>100</v>
      </c>
    </row>
    <row r="1191" spans="1:8" x14ac:dyDescent="0.3">
      <c r="A1191">
        <v>1379902</v>
      </c>
      <c r="B1191">
        <v>2355317</v>
      </c>
      <c r="C1191" t="s">
        <v>3107</v>
      </c>
      <c r="D1191" t="s">
        <v>3120</v>
      </c>
      <c r="E1191" t="s">
        <v>1981</v>
      </c>
      <c r="F1191">
        <v>196</v>
      </c>
      <c r="G1191">
        <v>243</v>
      </c>
      <c r="H1191">
        <v>65</v>
      </c>
    </row>
    <row r="1192" spans="1:8" x14ac:dyDescent="0.3">
      <c r="A1192">
        <v>1380515</v>
      </c>
      <c r="B1192">
        <v>3089793</v>
      </c>
      <c r="C1192" t="s">
        <v>3113</v>
      </c>
      <c r="D1192" t="s">
        <v>3119</v>
      </c>
      <c r="E1192" t="s">
        <v>1981</v>
      </c>
      <c r="F1192">
        <v>3</v>
      </c>
      <c r="G1192">
        <v>19</v>
      </c>
      <c r="H1192">
        <v>130</v>
      </c>
    </row>
    <row r="1193" spans="1:8" x14ac:dyDescent="0.3">
      <c r="A1193">
        <v>1386730</v>
      </c>
      <c r="B1193">
        <v>3123713</v>
      </c>
      <c r="C1193" t="s">
        <v>3107</v>
      </c>
      <c r="D1193" t="s">
        <v>3108</v>
      </c>
      <c r="E1193" t="s">
        <v>1981</v>
      </c>
      <c r="F1193">
        <v>4</v>
      </c>
      <c r="G1193">
        <v>359</v>
      </c>
      <c r="H1193">
        <v>50</v>
      </c>
    </row>
    <row r="1194" spans="1:8" x14ac:dyDescent="0.3">
      <c r="A1194">
        <v>1386865</v>
      </c>
      <c r="B1194">
        <v>7502783</v>
      </c>
      <c r="C1194" t="s">
        <v>3113</v>
      </c>
      <c r="D1194" t="s">
        <v>3114</v>
      </c>
      <c r="E1194" t="s">
        <v>1981</v>
      </c>
      <c r="F1194">
        <v>3</v>
      </c>
      <c r="G1194">
        <v>190</v>
      </c>
      <c r="H1194">
        <v>62</v>
      </c>
    </row>
    <row r="1195" spans="1:8" x14ac:dyDescent="0.3">
      <c r="A1195">
        <v>1389205</v>
      </c>
      <c r="B1195">
        <v>300965</v>
      </c>
      <c r="C1195" t="s">
        <v>3113</v>
      </c>
      <c r="D1195" t="s">
        <v>3119</v>
      </c>
      <c r="E1195" t="s">
        <v>1981</v>
      </c>
      <c r="F1195">
        <v>24</v>
      </c>
      <c r="G1195">
        <v>236</v>
      </c>
      <c r="H1195">
        <v>129</v>
      </c>
    </row>
    <row r="1196" spans="1:8" x14ac:dyDescent="0.3">
      <c r="A1196">
        <v>1390729</v>
      </c>
      <c r="B1196">
        <v>6823092</v>
      </c>
      <c r="C1196" t="s">
        <v>3107</v>
      </c>
      <c r="D1196" t="s">
        <v>3112</v>
      </c>
      <c r="E1196" t="s">
        <v>1981</v>
      </c>
      <c r="F1196">
        <v>68</v>
      </c>
      <c r="G1196">
        <v>36</v>
      </c>
      <c r="H1196">
        <v>59</v>
      </c>
    </row>
    <row r="1197" spans="1:8" x14ac:dyDescent="0.3">
      <c r="A1197">
        <v>1392487</v>
      </c>
      <c r="B1197">
        <v>1711877</v>
      </c>
      <c r="C1197" t="s">
        <v>3130</v>
      </c>
      <c r="D1197" t="s">
        <v>3186</v>
      </c>
      <c r="E1197" t="s">
        <v>1981</v>
      </c>
      <c r="F1197">
        <v>54</v>
      </c>
      <c r="G1197">
        <v>243</v>
      </c>
      <c r="H1197">
        <v>65</v>
      </c>
    </row>
    <row r="1198" spans="1:8" x14ac:dyDescent="0.3">
      <c r="A1198">
        <v>1393078</v>
      </c>
      <c r="B1198">
        <v>7530729</v>
      </c>
      <c r="C1198" t="s">
        <v>3123</v>
      </c>
      <c r="D1198" t="s">
        <v>3173</v>
      </c>
      <c r="E1198" t="s">
        <v>1982</v>
      </c>
      <c r="F1198">
        <v>104</v>
      </c>
      <c r="G1198">
        <v>325</v>
      </c>
      <c r="H1198">
        <v>38</v>
      </c>
    </row>
    <row r="1199" spans="1:8" x14ac:dyDescent="0.3">
      <c r="A1199">
        <v>1393484</v>
      </c>
      <c r="B1199">
        <v>7345295</v>
      </c>
      <c r="C1199" t="s">
        <v>3107</v>
      </c>
      <c r="D1199" t="s">
        <v>3112</v>
      </c>
      <c r="E1199" t="s">
        <v>1983</v>
      </c>
      <c r="F1199">
        <v>19</v>
      </c>
      <c r="G1199">
        <v>74</v>
      </c>
      <c r="H1199">
        <v>53</v>
      </c>
    </row>
    <row r="1200" spans="1:8" x14ac:dyDescent="0.3">
      <c r="A1200">
        <v>1396645</v>
      </c>
      <c r="B1200">
        <v>5150498</v>
      </c>
      <c r="C1200" t="s">
        <v>3107</v>
      </c>
      <c r="D1200" t="s">
        <v>3109</v>
      </c>
      <c r="E1200" t="s">
        <v>1981</v>
      </c>
      <c r="F1200">
        <v>14</v>
      </c>
      <c r="G1200">
        <v>0</v>
      </c>
      <c r="H1200">
        <v>78</v>
      </c>
    </row>
    <row r="1201" spans="1:8" x14ac:dyDescent="0.3">
      <c r="A1201">
        <v>1396712</v>
      </c>
      <c r="B1201">
        <v>7545909</v>
      </c>
      <c r="C1201" t="s">
        <v>3113</v>
      </c>
      <c r="D1201" t="s">
        <v>3118</v>
      </c>
      <c r="E1201" t="s">
        <v>1981</v>
      </c>
      <c r="F1201">
        <v>68</v>
      </c>
      <c r="G1201">
        <v>186</v>
      </c>
      <c r="H1201">
        <v>60</v>
      </c>
    </row>
    <row r="1202" spans="1:8" x14ac:dyDescent="0.3">
      <c r="A1202">
        <v>1398566</v>
      </c>
      <c r="B1202">
        <v>4655647</v>
      </c>
      <c r="C1202" t="s">
        <v>3107</v>
      </c>
      <c r="D1202" t="s">
        <v>3112</v>
      </c>
      <c r="E1202" t="s">
        <v>1982</v>
      </c>
      <c r="F1202">
        <v>24</v>
      </c>
      <c r="G1202">
        <v>176</v>
      </c>
      <c r="H1202">
        <v>55</v>
      </c>
    </row>
    <row r="1203" spans="1:8" x14ac:dyDescent="0.3">
      <c r="A1203">
        <v>1400305</v>
      </c>
      <c r="B1203">
        <v>283107</v>
      </c>
      <c r="C1203" t="s">
        <v>3107</v>
      </c>
      <c r="D1203" t="s">
        <v>3108</v>
      </c>
      <c r="E1203" t="s">
        <v>1982</v>
      </c>
      <c r="F1203">
        <v>20</v>
      </c>
      <c r="G1203">
        <v>201</v>
      </c>
      <c r="H1203">
        <v>63</v>
      </c>
    </row>
    <row r="1204" spans="1:8" x14ac:dyDescent="0.3">
      <c r="A1204">
        <v>1400385</v>
      </c>
      <c r="B1204">
        <v>1157727</v>
      </c>
      <c r="C1204" t="s">
        <v>3144</v>
      </c>
      <c r="D1204" t="s">
        <v>3151</v>
      </c>
      <c r="E1204" t="s">
        <v>1981</v>
      </c>
      <c r="F1204">
        <v>7</v>
      </c>
      <c r="G1204">
        <v>0</v>
      </c>
      <c r="H1204">
        <v>80</v>
      </c>
    </row>
    <row r="1205" spans="1:8" x14ac:dyDescent="0.3">
      <c r="A1205">
        <v>1402056</v>
      </c>
      <c r="B1205">
        <v>7568471</v>
      </c>
      <c r="C1205" t="s">
        <v>3107</v>
      </c>
      <c r="D1205" t="s">
        <v>3122</v>
      </c>
      <c r="E1205" t="s">
        <v>1982</v>
      </c>
      <c r="F1205">
        <v>12</v>
      </c>
      <c r="G1205">
        <v>316</v>
      </c>
      <c r="H1205">
        <v>21</v>
      </c>
    </row>
    <row r="1206" spans="1:8" x14ac:dyDescent="0.3">
      <c r="A1206">
        <v>1405939</v>
      </c>
      <c r="B1206">
        <v>7585649</v>
      </c>
      <c r="C1206" t="s">
        <v>3116</v>
      </c>
      <c r="D1206" t="s">
        <v>3133</v>
      </c>
      <c r="E1206" t="s">
        <v>1982</v>
      </c>
      <c r="F1206">
        <v>209</v>
      </c>
      <c r="G1206">
        <v>299</v>
      </c>
      <c r="H1206">
        <v>40</v>
      </c>
    </row>
    <row r="1207" spans="1:8" x14ac:dyDescent="0.3">
      <c r="A1207">
        <v>1407846</v>
      </c>
      <c r="B1207">
        <v>2740485</v>
      </c>
      <c r="C1207" t="s">
        <v>3105</v>
      </c>
      <c r="D1207" t="s">
        <v>3128</v>
      </c>
      <c r="E1207" t="s">
        <v>1982</v>
      </c>
      <c r="F1207">
        <v>54</v>
      </c>
      <c r="G1207">
        <v>0</v>
      </c>
      <c r="H1207">
        <v>64</v>
      </c>
    </row>
    <row r="1208" spans="1:8" x14ac:dyDescent="0.3">
      <c r="A1208">
        <v>1418849</v>
      </c>
      <c r="B1208">
        <v>7592348</v>
      </c>
      <c r="C1208" t="s">
        <v>3113</v>
      </c>
      <c r="D1208" t="s">
        <v>3115</v>
      </c>
      <c r="E1208" t="s">
        <v>1981</v>
      </c>
      <c r="F1208">
        <v>53</v>
      </c>
      <c r="G1208">
        <v>57</v>
      </c>
      <c r="H1208">
        <v>50</v>
      </c>
    </row>
    <row r="1209" spans="1:8" x14ac:dyDescent="0.3">
      <c r="A1209">
        <v>1419206</v>
      </c>
      <c r="B1209">
        <v>7493737</v>
      </c>
      <c r="C1209" t="s">
        <v>3107</v>
      </c>
      <c r="D1209" t="s">
        <v>3154</v>
      </c>
      <c r="E1209" t="s">
        <v>1982</v>
      </c>
      <c r="F1209">
        <v>17</v>
      </c>
      <c r="G1209">
        <v>306</v>
      </c>
      <c r="H1209">
        <v>53</v>
      </c>
    </row>
    <row r="1210" spans="1:8" x14ac:dyDescent="0.3">
      <c r="A1210">
        <v>1421907</v>
      </c>
      <c r="B1210">
        <v>7654105</v>
      </c>
      <c r="C1210" t="s">
        <v>3107</v>
      </c>
      <c r="D1210" t="s">
        <v>3108</v>
      </c>
      <c r="E1210" t="s">
        <v>1982</v>
      </c>
      <c r="F1210">
        <v>11</v>
      </c>
      <c r="G1210">
        <v>341</v>
      </c>
      <c r="H1210">
        <v>40</v>
      </c>
    </row>
    <row r="1211" spans="1:8" x14ac:dyDescent="0.3">
      <c r="A1211">
        <v>1422670</v>
      </c>
      <c r="B1211">
        <v>7562259</v>
      </c>
      <c r="C1211" t="s">
        <v>3113</v>
      </c>
      <c r="D1211" t="s">
        <v>3119</v>
      </c>
      <c r="E1211" t="s">
        <v>1982</v>
      </c>
      <c r="F1211">
        <v>46</v>
      </c>
      <c r="G1211">
        <v>41</v>
      </c>
      <c r="H1211">
        <v>37</v>
      </c>
    </row>
    <row r="1212" spans="1:8" x14ac:dyDescent="0.3">
      <c r="A1212">
        <v>1423398</v>
      </c>
      <c r="B1212">
        <v>7660196</v>
      </c>
      <c r="C1212" t="s">
        <v>3113</v>
      </c>
      <c r="D1212" t="s">
        <v>3141</v>
      </c>
      <c r="E1212" t="s">
        <v>1981</v>
      </c>
      <c r="F1212">
        <v>14</v>
      </c>
      <c r="G1212">
        <v>0</v>
      </c>
      <c r="H1212">
        <v>120</v>
      </c>
    </row>
    <row r="1213" spans="1:8" x14ac:dyDescent="0.3">
      <c r="A1213">
        <v>1424667</v>
      </c>
      <c r="B1213">
        <v>7585649</v>
      </c>
      <c r="C1213" t="s">
        <v>3116</v>
      </c>
      <c r="D1213" t="s">
        <v>3133</v>
      </c>
      <c r="E1213" t="s">
        <v>1982</v>
      </c>
      <c r="F1213">
        <v>36</v>
      </c>
      <c r="G1213">
        <v>319</v>
      </c>
      <c r="H1213">
        <v>20</v>
      </c>
    </row>
    <row r="1214" spans="1:8" x14ac:dyDescent="0.3">
      <c r="A1214">
        <v>1427156</v>
      </c>
      <c r="B1214">
        <v>7429969</v>
      </c>
      <c r="C1214" t="s">
        <v>3105</v>
      </c>
      <c r="D1214" t="s">
        <v>3106</v>
      </c>
      <c r="E1214" t="s">
        <v>1981</v>
      </c>
      <c r="F1214">
        <v>93</v>
      </c>
      <c r="G1214">
        <v>165</v>
      </c>
      <c r="H1214">
        <v>70</v>
      </c>
    </row>
    <row r="1215" spans="1:8" x14ac:dyDescent="0.3">
      <c r="A1215">
        <v>1429587</v>
      </c>
      <c r="B1215">
        <v>1482081</v>
      </c>
      <c r="C1215" t="s">
        <v>3105</v>
      </c>
      <c r="D1215" t="s">
        <v>3155</v>
      </c>
      <c r="E1215" t="s">
        <v>1981</v>
      </c>
      <c r="F1215">
        <v>121</v>
      </c>
      <c r="G1215">
        <v>285</v>
      </c>
      <c r="H1215">
        <v>39</v>
      </c>
    </row>
    <row r="1216" spans="1:8" x14ac:dyDescent="0.3">
      <c r="A1216">
        <v>1433334</v>
      </c>
      <c r="B1216">
        <v>7645075</v>
      </c>
      <c r="C1216" t="s">
        <v>3113</v>
      </c>
      <c r="D1216" t="s">
        <v>3119</v>
      </c>
      <c r="E1216" t="s">
        <v>1982</v>
      </c>
      <c r="F1216">
        <v>2</v>
      </c>
      <c r="G1216">
        <v>0</v>
      </c>
      <c r="H1216">
        <v>30</v>
      </c>
    </row>
    <row r="1217" spans="1:8" x14ac:dyDescent="0.3">
      <c r="A1217">
        <v>1434704</v>
      </c>
      <c r="B1217">
        <v>1250188</v>
      </c>
      <c r="C1217" t="s">
        <v>3107</v>
      </c>
      <c r="D1217" t="s">
        <v>3112</v>
      </c>
      <c r="E1217" t="s">
        <v>1981</v>
      </c>
      <c r="F1217">
        <v>10</v>
      </c>
      <c r="G1217">
        <v>304</v>
      </c>
      <c r="H1217">
        <v>85</v>
      </c>
    </row>
    <row r="1218" spans="1:8" x14ac:dyDescent="0.3">
      <c r="A1218">
        <v>1434793</v>
      </c>
      <c r="B1218">
        <v>7711221</v>
      </c>
      <c r="C1218" t="s">
        <v>3107</v>
      </c>
      <c r="D1218" t="s">
        <v>3120</v>
      </c>
      <c r="E1218" t="s">
        <v>1981</v>
      </c>
      <c r="F1218">
        <v>3</v>
      </c>
      <c r="G1218">
        <v>0</v>
      </c>
      <c r="H1218">
        <v>40</v>
      </c>
    </row>
    <row r="1219" spans="1:8" x14ac:dyDescent="0.3">
      <c r="A1219">
        <v>1439011</v>
      </c>
      <c r="B1219">
        <v>6561859</v>
      </c>
      <c r="C1219" t="s">
        <v>3147</v>
      </c>
      <c r="D1219" t="s">
        <v>3166</v>
      </c>
      <c r="E1219" t="s">
        <v>1982</v>
      </c>
      <c r="F1219">
        <v>13</v>
      </c>
      <c r="G1219">
        <v>88</v>
      </c>
      <c r="H1219">
        <v>35</v>
      </c>
    </row>
    <row r="1220" spans="1:8" x14ac:dyDescent="0.3">
      <c r="A1220">
        <v>1440214</v>
      </c>
      <c r="B1220">
        <v>7734921</v>
      </c>
      <c r="C1220" t="s">
        <v>3107</v>
      </c>
      <c r="D1220" t="s">
        <v>3112</v>
      </c>
      <c r="E1220" t="s">
        <v>1981</v>
      </c>
      <c r="F1220">
        <v>4</v>
      </c>
      <c r="G1220">
        <v>129</v>
      </c>
      <c r="H1220">
        <v>70</v>
      </c>
    </row>
    <row r="1221" spans="1:8" x14ac:dyDescent="0.3">
      <c r="A1221">
        <v>1440278</v>
      </c>
      <c r="B1221">
        <v>2486507</v>
      </c>
      <c r="C1221" t="s">
        <v>3113</v>
      </c>
      <c r="D1221" t="s">
        <v>3114</v>
      </c>
      <c r="E1221" t="s">
        <v>1981</v>
      </c>
      <c r="F1221">
        <v>60</v>
      </c>
      <c r="G1221">
        <v>243</v>
      </c>
      <c r="H1221">
        <v>99</v>
      </c>
    </row>
    <row r="1222" spans="1:8" x14ac:dyDescent="0.3">
      <c r="A1222">
        <v>1442066</v>
      </c>
      <c r="B1222">
        <v>7743542</v>
      </c>
      <c r="C1222" t="s">
        <v>3174</v>
      </c>
      <c r="D1222" t="s">
        <v>3175</v>
      </c>
      <c r="E1222" t="s">
        <v>1981</v>
      </c>
      <c r="F1222">
        <v>97</v>
      </c>
      <c r="G1222">
        <v>140</v>
      </c>
      <c r="H1222">
        <v>75</v>
      </c>
    </row>
    <row r="1223" spans="1:8" x14ac:dyDescent="0.3">
      <c r="A1223">
        <v>1448533</v>
      </c>
      <c r="B1223">
        <v>7774275</v>
      </c>
      <c r="C1223" t="s">
        <v>3105</v>
      </c>
      <c r="D1223" t="s">
        <v>3169</v>
      </c>
      <c r="E1223" t="s">
        <v>1981</v>
      </c>
      <c r="F1223">
        <v>174</v>
      </c>
      <c r="G1223">
        <v>80</v>
      </c>
      <c r="H1223">
        <v>80</v>
      </c>
    </row>
    <row r="1224" spans="1:8" x14ac:dyDescent="0.3">
      <c r="A1224">
        <v>1452082</v>
      </c>
      <c r="B1224">
        <v>7791153</v>
      </c>
      <c r="C1224" t="s">
        <v>3107</v>
      </c>
      <c r="D1224" t="s">
        <v>3109</v>
      </c>
      <c r="E1224" t="s">
        <v>1981</v>
      </c>
      <c r="F1224">
        <v>5</v>
      </c>
      <c r="G1224">
        <v>341</v>
      </c>
      <c r="H1224">
        <v>80</v>
      </c>
    </row>
    <row r="1225" spans="1:8" x14ac:dyDescent="0.3">
      <c r="A1225">
        <v>1455157</v>
      </c>
      <c r="B1225">
        <v>7804284</v>
      </c>
      <c r="C1225" t="s">
        <v>3113</v>
      </c>
      <c r="D1225" t="s">
        <v>3115</v>
      </c>
      <c r="E1225" t="s">
        <v>1982</v>
      </c>
      <c r="F1225">
        <v>14</v>
      </c>
      <c r="G1225">
        <v>6</v>
      </c>
      <c r="H1225">
        <v>55</v>
      </c>
    </row>
    <row r="1226" spans="1:8" x14ac:dyDescent="0.3">
      <c r="A1226">
        <v>1455727</v>
      </c>
      <c r="B1226">
        <v>2865408</v>
      </c>
      <c r="C1226" t="s">
        <v>3113</v>
      </c>
      <c r="D1226" t="s">
        <v>3119</v>
      </c>
      <c r="E1226" t="s">
        <v>1981</v>
      </c>
      <c r="F1226">
        <v>12</v>
      </c>
      <c r="G1226">
        <v>97</v>
      </c>
      <c r="H1226">
        <v>75</v>
      </c>
    </row>
    <row r="1227" spans="1:8" x14ac:dyDescent="0.3">
      <c r="A1227">
        <v>1457197</v>
      </c>
      <c r="B1227">
        <v>7814818</v>
      </c>
      <c r="C1227" t="s">
        <v>3113</v>
      </c>
      <c r="D1227" t="s">
        <v>3118</v>
      </c>
      <c r="E1227" t="s">
        <v>1982</v>
      </c>
      <c r="F1227">
        <v>16</v>
      </c>
      <c r="G1227">
        <v>0</v>
      </c>
      <c r="H1227">
        <v>25</v>
      </c>
    </row>
    <row r="1228" spans="1:8" x14ac:dyDescent="0.3">
      <c r="A1228">
        <v>1457828</v>
      </c>
      <c r="B1228">
        <v>3039044</v>
      </c>
      <c r="C1228" t="s">
        <v>3113</v>
      </c>
      <c r="D1228" t="s">
        <v>3141</v>
      </c>
      <c r="E1228" t="s">
        <v>1981</v>
      </c>
      <c r="F1228">
        <v>29</v>
      </c>
      <c r="G1228">
        <v>0</v>
      </c>
      <c r="H1228">
        <v>45</v>
      </c>
    </row>
    <row r="1229" spans="1:8" x14ac:dyDescent="0.3">
      <c r="A1229">
        <v>1458754</v>
      </c>
      <c r="B1229">
        <v>5412567</v>
      </c>
      <c r="C1229" t="s">
        <v>3123</v>
      </c>
      <c r="D1229" t="s">
        <v>3135</v>
      </c>
      <c r="E1229" t="s">
        <v>1981</v>
      </c>
      <c r="F1229">
        <v>38</v>
      </c>
      <c r="G1229">
        <v>85</v>
      </c>
      <c r="H1229">
        <v>155</v>
      </c>
    </row>
    <row r="1230" spans="1:8" x14ac:dyDescent="0.3">
      <c r="A1230">
        <v>1459806</v>
      </c>
      <c r="B1230">
        <v>7824665</v>
      </c>
      <c r="C1230" t="s">
        <v>3110</v>
      </c>
      <c r="D1230" t="s">
        <v>3138</v>
      </c>
      <c r="E1230" t="s">
        <v>1981</v>
      </c>
      <c r="F1230">
        <v>43</v>
      </c>
      <c r="G1230">
        <v>99</v>
      </c>
      <c r="H1230">
        <v>50</v>
      </c>
    </row>
    <row r="1231" spans="1:8" x14ac:dyDescent="0.3">
      <c r="A1231">
        <v>1460349</v>
      </c>
      <c r="B1231">
        <v>7802614</v>
      </c>
      <c r="C1231" t="s">
        <v>3113</v>
      </c>
      <c r="D1231" t="s">
        <v>3119</v>
      </c>
      <c r="E1231" t="s">
        <v>1981</v>
      </c>
      <c r="F1231">
        <v>3</v>
      </c>
      <c r="G1231">
        <v>172</v>
      </c>
      <c r="H1231">
        <v>45</v>
      </c>
    </row>
    <row r="1232" spans="1:8" x14ac:dyDescent="0.3">
      <c r="A1232">
        <v>1461097</v>
      </c>
      <c r="B1232">
        <v>7731478</v>
      </c>
      <c r="C1232" t="s">
        <v>3110</v>
      </c>
      <c r="D1232" t="s">
        <v>3196</v>
      </c>
      <c r="E1232" t="s">
        <v>1981</v>
      </c>
      <c r="F1232">
        <v>1</v>
      </c>
      <c r="G1232">
        <v>0</v>
      </c>
      <c r="H1232">
        <v>45</v>
      </c>
    </row>
    <row r="1233" spans="1:8" x14ac:dyDescent="0.3">
      <c r="A1233">
        <v>1461104</v>
      </c>
      <c r="B1233">
        <v>7830966</v>
      </c>
      <c r="C1233" t="s">
        <v>3113</v>
      </c>
      <c r="D1233" t="s">
        <v>3115</v>
      </c>
      <c r="E1233" t="s">
        <v>1982</v>
      </c>
      <c r="F1233">
        <v>5</v>
      </c>
      <c r="G1233">
        <v>0</v>
      </c>
      <c r="H1233">
        <v>35</v>
      </c>
    </row>
    <row r="1234" spans="1:8" x14ac:dyDescent="0.3">
      <c r="A1234">
        <v>1461757</v>
      </c>
      <c r="B1234">
        <v>1423319</v>
      </c>
      <c r="C1234" t="s">
        <v>3107</v>
      </c>
      <c r="D1234" t="s">
        <v>3112</v>
      </c>
      <c r="E1234" t="s">
        <v>1981</v>
      </c>
      <c r="F1234">
        <v>15</v>
      </c>
      <c r="G1234">
        <v>22</v>
      </c>
      <c r="H1234">
        <v>50</v>
      </c>
    </row>
    <row r="1235" spans="1:8" x14ac:dyDescent="0.3">
      <c r="A1235">
        <v>1463302</v>
      </c>
      <c r="B1235">
        <v>6580253</v>
      </c>
      <c r="C1235" t="s">
        <v>3113</v>
      </c>
      <c r="D1235" t="s">
        <v>3161</v>
      </c>
      <c r="E1235" t="s">
        <v>1982</v>
      </c>
      <c r="F1235">
        <v>5</v>
      </c>
      <c r="G1235">
        <v>62</v>
      </c>
      <c r="H1235">
        <v>25</v>
      </c>
    </row>
    <row r="1236" spans="1:8" x14ac:dyDescent="0.3">
      <c r="A1236">
        <v>1465653</v>
      </c>
      <c r="B1236">
        <v>7760729</v>
      </c>
      <c r="C1236" t="s">
        <v>3116</v>
      </c>
      <c r="D1236" t="s">
        <v>3117</v>
      </c>
      <c r="E1236" t="s">
        <v>1981</v>
      </c>
      <c r="F1236">
        <v>0</v>
      </c>
      <c r="G1236">
        <v>258</v>
      </c>
      <c r="H1236">
        <v>48</v>
      </c>
    </row>
    <row r="1237" spans="1:8" x14ac:dyDescent="0.3">
      <c r="A1237">
        <v>1466154</v>
      </c>
      <c r="B1237">
        <v>3804152</v>
      </c>
      <c r="C1237" t="s">
        <v>3113</v>
      </c>
      <c r="D1237" t="s">
        <v>3119</v>
      </c>
      <c r="E1237" t="s">
        <v>1981</v>
      </c>
      <c r="F1237">
        <v>5</v>
      </c>
      <c r="G1237">
        <v>0</v>
      </c>
      <c r="H1237">
        <v>60</v>
      </c>
    </row>
    <row r="1238" spans="1:8" x14ac:dyDescent="0.3">
      <c r="A1238">
        <v>1468813</v>
      </c>
      <c r="B1238">
        <v>7697426</v>
      </c>
      <c r="C1238" t="s">
        <v>3113</v>
      </c>
      <c r="D1238" t="s">
        <v>3134</v>
      </c>
      <c r="E1238" t="s">
        <v>1982</v>
      </c>
      <c r="F1238">
        <v>18</v>
      </c>
      <c r="G1238">
        <v>271</v>
      </c>
      <c r="H1238">
        <v>17</v>
      </c>
    </row>
    <row r="1239" spans="1:8" x14ac:dyDescent="0.3">
      <c r="A1239">
        <v>1471271</v>
      </c>
      <c r="B1239">
        <v>7876978</v>
      </c>
      <c r="C1239" t="s">
        <v>3113</v>
      </c>
      <c r="D1239" t="s">
        <v>3170</v>
      </c>
      <c r="E1239" t="s">
        <v>1981</v>
      </c>
      <c r="F1239">
        <v>2</v>
      </c>
      <c r="G1239">
        <v>0</v>
      </c>
      <c r="H1239">
        <v>33</v>
      </c>
    </row>
    <row r="1240" spans="1:8" x14ac:dyDescent="0.3">
      <c r="A1240">
        <v>1471798</v>
      </c>
      <c r="B1240">
        <v>7879983</v>
      </c>
      <c r="C1240" t="s">
        <v>3113</v>
      </c>
      <c r="D1240" t="s">
        <v>3115</v>
      </c>
      <c r="E1240" t="s">
        <v>1982</v>
      </c>
      <c r="F1240">
        <v>143</v>
      </c>
      <c r="G1240">
        <v>284</v>
      </c>
      <c r="H1240">
        <v>80</v>
      </c>
    </row>
    <row r="1241" spans="1:8" x14ac:dyDescent="0.3">
      <c r="A1241">
        <v>1473360</v>
      </c>
      <c r="B1241">
        <v>7887689</v>
      </c>
      <c r="C1241" t="s">
        <v>3113</v>
      </c>
      <c r="D1241" t="s">
        <v>3114</v>
      </c>
      <c r="E1241" t="s">
        <v>1982</v>
      </c>
      <c r="F1241">
        <v>35</v>
      </c>
      <c r="G1241">
        <v>310</v>
      </c>
      <c r="H1241">
        <v>32</v>
      </c>
    </row>
    <row r="1242" spans="1:8" x14ac:dyDescent="0.3">
      <c r="A1242">
        <v>1474189</v>
      </c>
      <c r="B1242">
        <v>7696019</v>
      </c>
      <c r="C1242" t="s">
        <v>3116</v>
      </c>
      <c r="D1242" t="s">
        <v>3133</v>
      </c>
      <c r="E1242" t="s">
        <v>1981</v>
      </c>
      <c r="F1242">
        <v>24</v>
      </c>
      <c r="G1242">
        <v>0</v>
      </c>
      <c r="H1242">
        <v>65</v>
      </c>
    </row>
    <row r="1243" spans="1:8" x14ac:dyDescent="0.3">
      <c r="A1243">
        <v>1477756</v>
      </c>
      <c r="B1243">
        <v>5692471</v>
      </c>
      <c r="C1243" t="s">
        <v>3107</v>
      </c>
      <c r="D1243" t="s">
        <v>3109</v>
      </c>
      <c r="E1243" t="s">
        <v>1982</v>
      </c>
      <c r="F1243">
        <v>145</v>
      </c>
      <c r="G1243">
        <v>37</v>
      </c>
      <c r="H1243">
        <v>43</v>
      </c>
    </row>
    <row r="1244" spans="1:8" x14ac:dyDescent="0.3">
      <c r="A1244">
        <v>1481357</v>
      </c>
      <c r="B1244">
        <v>1826978</v>
      </c>
      <c r="C1244" t="s">
        <v>3113</v>
      </c>
      <c r="D1244" t="s">
        <v>3115</v>
      </c>
      <c r="E1244" t="s">
        <v>1982</v>
      </c>
      <c r="F1244">
        <v>34</v>
      </c>
      <c r="G1244">
        <v>87</v>
      </c>
      <c r="H1244">
        <v>48</v>
      </c>
    </row>
    <row r="1245" spans="1:8" x14ac:dyDescent="0.3">
      <c r="A1245">
        <v>1481418</v>
      </c>
      <c r="B1245">
        <v>3099670</v>
      </c>
      <c r="C1245" t="s">
        <v>3105</v>
      </c>
      <c r="D1245" t="s">
        <v>3169</v>
      </c>
      <c r="E1245" t="s">
        <v>1982</v>
      </c>
      <c r="F1245">
        <v>0</v>
      </c>
      <c r="G1245">
        <v>341</v>
      </c>
      <c r="H1245">
        <v>36</v>
      </c>
    </row>
    <row r="1246" spans="1:8" x14ac:dyDescent="0.3">
      <c r="A1246">
        <v>1481836</v>
      </c>
      <c r="B1246">
        <v>6242111</v>
      </c>
      <c r="C1246" t="s">
        <v>3116</v>
      </c>
      <c r="D1246" t="s">
        <v>3177</v>
      </c>
      <c r="E1246" t="s">
        <v>1982</v>
      </c>
      <c r="F1246">
        <v>46</v>
      </c>
      <c r="G1246">
        <v>99</v>
      </c>
      <c r="H1246">
        <v>24</v>
      </c>
    </row>
    <row r="1247" spans="1:8" x14ac:dyDescent="0.3">
      <c r="A1247">
        <v>1482741</v>
      </c>
      <c r="B1247">
        <v>3904366</v>
      </c>
      <c r="C1247" t="s">
        <v>3113</v>
      </c>
      <c r="D1247" t="s">
        <v>3114</v>
      </c>
      <c r="E1247" t="s">
        <v>1982</v>
      </c>
      <c r="F1247">
        <v>106</v>
      </c>
      <c r="G1247">
        <v>59</v>
      </c>
      <c r="H1247">
        <v>40</v>
      </c>
    </row>
    <row r="1248" spans="1:8" x14ac:dyDescent="0.3">
      <c r="A1248">
        <v>1485751</v>
      </c>
      <c r="B1248">
        <v>7947504</v>
      </c>
      <c r="C1248" t="s">
        <v>3123</v>
      </c>
      <c r="D1248" t="s">
        <v>3135</v>
      </c>
      <c r="E1248" t="s">
        <v>1982</v>
      </c>
      <c r="F1248">
        <v>48</v>
      </c>
      <c r="G1248">
        <v>310</v>
      </c>
      <c r="H1248">
        <v>49</v>
      </c>
    </row>
    <row r="1249" spans="1:8" x14ac:dyDescent="0.3">
      <c r="A1249">
        <v>1490274</v>
      </c>
      <c r="B1249">
        <v>7969129</v>
      </c>
      <c r="C1249" t="s">
        <v>3116</v>
      </c>
      <c r="D1249" t="s">
        <v>3177</v>
      </c>
      <c r="E1249" t="s">
        <v>1982</v>
      </c>
      <c r="F1249">
        <v>3</v>
      </c>
      <c r="G1249">
        <v>8</v>
      </c>
      <c r="H1249">
        <v>20</v>
      </c>
    </row>
    <row r="1250" spans="1:8" x14ac:dyDescent="0.3">
      <c r="A1250">
        <v>1490920</v>
      </c>
      <c r="B1250">
        <v>7971824</v>
      </c>
      <c r="C1250" t="s">
        <v>3147</v>
      </c>
      <c r="D1250" t="s">
        <v>3166</v>
      </c>
      <c r="E1250" t="s">
        <v>1982</v>
      </c>
      <c r="F1250">
        <v>10</v>
      </c>
      <c r="G1250">
        <v>0</v>
      </c>
      <c r="H1250">
        <v>30</v>
      </c>
    </row>
    <row r="1251" spans="1:8" x14ac:dyDescent="0.3">
      <c r="A1251">
        <v>1491007</v>
      </c>
      <c r="B1251">
        <v>6983517</v>
      </c>
      <c r="C1251" t="s">
        <v>3105</v>
      </c>
      <c r="D1251" t="s">
        <v>3106</v>
      </c>
      <c r="E1251" t="s">
        <v>1981</v>
      </c>
      <c r="F1251">
        <v>14</v>
      </c>
      <c r="G1251">
        <v>42</v>
      </c>
      <c r="H1251">
        <v>45</v>
      </c>
    </row>
    <row r="1252" spans="1:8" x14ac:dyDescent="0.3">
      <c r="A1252">
        <v>1491518</v>
      </c>
      <c r="B1252">
        <v>7974198</v>
      </c>
      <c r="C1252" t="s">
        <v>3116</v>
      </c>
      <c r="D1252" t="s">
        <v>3177</v>
      </c>
      <c r="E1252" t="s">
        <v>1982</v>
      </c>
      <c r="F1252">
        <v>6</v>
      </c>
      <c r="G1252">
        <v>58</v>
      </c>
      <c r="H1252">
        <v>25</v>
      </c>
    </row>
    <row r="1253" spans="1:8" x14ac:dyDescent="0.3">
      <c r="A1253">
        <v>1493526</v>
      </c>
      <c r="B1253">
        <v>7982409</v>
      </c>
      <c r="C1253" t="s">
        <v>3113</v>
      </c>
      <c r="D1253" t="s">
        <v>3114</v>
      </c>
      <c r="E1253" t="s">
        <v>1982</v>
      </c>
      <c r="F1253">
        <v>45</v>
      </c>
      <c r="G1253">
        <v>263</v>
      </c>
      <c r="H1253">
        <v>39</v>
      </c>
    </row>
    <row r="1254" spans="1:8" x14ac:dyDescent="0.3">
      <c r="A1254">
        <v>1493537</v>
      </c>
      <c r="B1254">
        <v>7982929</v>
      </c>
      <c r="C1254" t="s">
        <v>3107</v>
      </c>
      <c r="D1254" t="s">
        <v>3109</v>
      </c>
      <c r="E1254" t="s">
        <v>1981</v>
      </c>
      <c r="F1254">
        <v>6</v>
      </c>
      <c r="G1254">
        <v>364</v>
      </c>
      <c r="H1254">
        <v>43</v>
      </c>
    </row>
    <row r="1255" spans="1:8" x14ac:dyDescent="0.3">
      <c r="A1255">
        <v>1493899</v>
      </c>
      <c r="B1255">
        <v>7984696</v>
      </c>
      <c r="C1255" t="s">
        <v>3113</v>
      </c>
      <c r="D1255" t="s">
        <v>3134</v>
      </c>
      <c r="E1255" t="s">
        <v>1981</v>
      </c>
      <c r="F1255">
        <v>86</v>
      </c>
      <c r="G1255">
        <v>49</v>
      </c>
      <c r="H1255">
        <v>60</v>
      </c>
    </row>
    <row r="1256" spans="1:8" x14ac:dyDescent="0.3">
      <c r="A1256">
        <v>1494301</v>
      </c>
      <c r="B1256">
        <v>7987049</v>
      </c>
      <c r="C1256" t="s">
        <v>3123</v>
      </c>
      <c r="D1256" t="s">
        <v>3220</v>
      </c>
      <c r="E1256" t="s">
        <v>1981</v>
      </c>
      <c r="F1256">
        <v>4</v>
      </c>
      <c r="G1256">
        <v>39</v>
      </c>
      <c r="H1256">
        <v>41</v>
      </c>
    </row>
    <row r="1257" spans="1:8" x14ac:dyDescent="0.3">
      <c r="A1257">
        <v>1497227</v>
      </c>
      <c r="B1257">
        <v>8001305</v>
      </c>
      <c r="C1257" t="s">
        <v>3113</v>
      </c>
      <c r="D1257" t="s">
        <v>3119</v>
      </c>
      <c r="E1257" t="s">
        <v>1982</v>
      </c>
      <c r="F1257">
        <v>16</v>
      </c>
      <c r="G1257">
        <v>80</v>
      </c>
      <c r="H1257">
        <v>20</v>
      </c>
    </row>
    <row r="1258" spans="1:8" x14ac:dyDescent="0.3">
      <c r="A1258">
        <v>1497716</v>
      </c>
      <c r="B1258">
        <v>4423387</v>
      </c>
      <c r="C1258" t="s">
        <v>3110</v>
      </c>
      <c r="D1258" t="s">
        <v>3111</v>
      </c>
      <c r="E1258" t="s">
        <v>1981</v>
      </c>
      <c r="F1258">
        <v>2</v>
      </c>
      <c r="G1258">
        <v>165</v>
      </c>
      <c r="H1258">
        <v>97</v>
      </c>
    </row>
    <row r="1259" spans="1:8" x14ac:dyDescent="0.3">
      <c r="A1259">
        <v>1505506</v>
      </c>
      <c r="B1259">
        <v>7526920</v>
      </c>
      <c r="C1259" t="s">
        <v>3105</v>
      </c>
      <c r="D1259" t="s">
        <v>3128</v>
      </c>
      <c r="E1259" t="s">
        <v>1982</v>
      </c>
      <c r="F1259">
        <v>334</v>
      </c>
      <c r="G1259">
        <v>279</v>
      </c>
      <c r="H1259">
        <v>39</v>
      </c>
    </row>
    <row r="1260" spans="1:8" x14ac:dyDescent="0.3">
      <c r="A1260">
        <v>1505572</v>
      </c>
      <c r="B1260">
        <v>3113354</v>
      </c>
      <c r="C1260" t="s">
        <v>3116</v>
      </c>
      <c r="D1260" t="s">
        <v>3133</v>
      </c>
      <c r="E1260" t="s">
        <v>1982</v>
      </c>
      <c r="F1260">
        <v>9</v>
      </c>
      <c r="G1260">
        <v>43</v>
      </c>
      <c r="H1260">
        <v>25</v>
      </c>
    </row>
    <row r="1261" spans="1:8" x14ac:dyDescent="0.3">
      <c r="A1261">
        <v>1507645</v>
      </c>
      <c r="B1261">
        <v>8053151</v>
      </c>
      <c r="C1261" t="s">
        <v>3116</v>
      </c>
      <c r="D1261" t="s">
        <v>3133</v>
      </c>
      <c r="E1261" t="s">
        <v>1981</v>
      </c>
      <c r="F1261">
        <v>29</v>
      </c>
      <c r="G1261">
        <v>18</v>
      </c>
      <c r="H1261">
        <v>42</v>
      </c>
    </row>
    <row r="1262" spans="1:8" x14ac:dyDescent="0.3">
      <c r="A1262">
        <v>1509828</v>
      </c>
      <c r="B1262">
        <v>4312026</v>
      </c>
      <c r="C1262" t="s">
        <v>3113</v>
      </c>
      <c r="D1262" t="s">
        <v>3170</v>
      </c>
      <c r="E1262" t="s">
        <v>1982</v>
      </c>
      <c r="F1262">
        <v>161</v>
      </c>
      <c r="G1262">
        <v>311</v>
      </c>
      <c r="H1262">
        <v>36</v>
      </c>
    </row>
    <row r="1263" spans="1:8" x14ac:dyDescent="0.3">
      <c r="A1263">
        <v>1510861</v>
      </c>
      <c r="B1263">
        <v>8069185</v>
      </c>
      <c r="C1263" t="s">
        <v>3107</v>
      </c>
      <c r="D1263" t="s">
        <v>3154</v>
      </c>
      <c r="E1263" t="s">
        <v>1982</v>
      </c>
      <c r="F1263">
        <v>38</v>
      </c>
      <c r="G1263">
        <v>2</v>
      </c>
      <c r="H1263">
        <v>30</v>
      </c>
    </row>
    <row r="1264" spans="1:8" x14ac:dyDescent="0.3">
      <c r="A1264">
        <v>1511005</v>
      </c>
      <c r="B1264">
        <v>1633560</v>
      </c>
      <c r="C1264" t="s">
        <v>3107</v>
      </c>
      <c r="D1264" t="s">
        <v>3112</v>
      </c>
      <c r="E1264" t="s">
        <v>1982</v>
      </c>
      <c r="F1264">
        <v>42</v>
      </c>
      <c r="G1264">
        <v>55</v>
      </c>
      <c r="H1264">
        <v>59</v>
      </c>
    </row>
    <row r="1265" spans="1:8" x14ac:dyDescent="0.3">
      <c r="A1265">
        <v>1511192</v>
      </c>
      <c r="B1265">
        <v>8045818</v>
      </c>
      <c r="C1265" t="s">
        <v>3116</v>
      </c>
      <c r="D1265" t="s">
        <v>3177</v>
      </c>
      <c r="E1265" t="s">
        <v>1982</v>
      </c>
      <c r="F1265">
        <v>5</v>
      </c>
      <c r="G1265">
        <v>0</v>
      </c>
      <c r="H1265">
        <v>30</v>
      </c>
    </row>
    <row r="1266" spans="1:8" x14ac:dyDescent="0.3">
      <c r="A1266">
        <v>1517436</v>
      </c>
      <c r="B1266">
        <v>8101181</v>
      </c>
      <c r="C1266" t="s">
        <v>3126</v>
      </c>
      <c r="D1266" t="s">
        <v>3221</v>
      </c>
      <c r="E1266" t="s">
        <v>1982</v>
      </c>
      <c r="F1266">
        <v>36</v>
      </c>
      <c r="G1266">
        <v>172</v>
      </c>
      <c r="H1266">
        <v>89</v>
      </c>
    </row>
    <row r="1267" spans="1:8" x14ac:dyDescent="0.3">
      <c r="A1267">
        <v>1517723</v>
      </c>
      <c r="B1267">
        <v>8102293</v>
      </c>
      <c r="C1267" t="s">
        <v>3107</v>
      </c>
      <c r="D1267" t="s">
        <v>3109</v>
      </c>
      <c r="E1267" t="s">
        <v>1981</v>
      </c>
      <c r="F1267">
        <v>1</v>
      </c>
      <c r="G1267">
        <v>0</v>
      </c>
      <c r="H1267">
        <v>36</v>
      </c>
    </row>
    <row r="1268" spans="1:8" x14ac:dyDescent="0.3">
      <c r="A1268">
        <v>1521826</v>
      </c>
      <c r="B1268">
        <v>8122393</v>
      </c>
      <c r="C1268" t="s">
        <v>3116</v>
      </c>
      <c r="D1268" t="s">
        <v>3177</v>
      </c>
      <c r="E1268" t="s">
        <v>1982</v>
      </c>
      <c r="F1268">
        <v>33</v>
      </c>
      <c r="G1268">
        <v>2</v>
      </c>
      <c r="H1268">
        <v>35</v>
      </c>
    </row>
    <row r="1269" spans="1:8" x14ac:dyDescent="0.3">
      <c r="A1269">
        <v>1523419</v>
      </c>
      <c r="B1269">
        <v>8048514</v>
      </c>
      <c r="C1269" t="s">
        <v>3105</v>
      </c>
      <c r="D1269" t="s">
        <v>3128</v>
      </c>
      <c r="E1269" t="s">
        <v>1981</v>
      </c>
      <c r="F1269">
        <v>2</v>
      </c>
      <c r="G1269">
        <v>0</v>
      </c>
      <c r="H1269">
        <v>80</v>
      </c>
    </row>
    <row r="1270" spans="1:8" x14ac:dyDescent="0.3">
      <c r="A1270">
        <v>1523887</v>
      </c>
      <c r="B1270">
        <v>4267717</v>
      </c>
      <c r="C1270" t="s">
        <v>3110</v>
      </c>
      <c r="D1270" t="s">
        <v>3111</v>
      </c>
      <c r="E1270" t="s">
        <v>1982</v>
      </c>
      <c r="F1270">
        <v>9</v>
      </c>
      <c r="G1270">
        <v>67</v>
      </c>
      <c r="H1270">
        <v>60</v>
      </c>
    </row>
    <row r="1271" spans="1:8" x14ac:dyDescent="0.3">
      <c r="A1271">
        <v>1524184</v>
      </c>
      <c r="B1271">
        <v>8132537</v>
      </c>
      <c r="C1271" t="s">
        <v>3113</v>
      </c>
      <c r="D1271" t="s">
        <v>3141</v>
      </c>
      <c r="E1271" t="s">
        <v>1982</v>
      </c>
      <c r="F1271">
        <v>2</v>
      </c>
      <c r="G1271">
        <v>83</v>
      </c>
      <c r="H1271">
        <v>35</v>
      </c>
    </row>
    <row r="1272" spans="1:8" x14ac:dyDescent="0.3">
      <c r="A1272">
        <v>1525270</v>
      </c>
      <c r="B1272">
        <v>8138034</v>
      </c>
      <c r="C1272" t="s">
        <v>3113</v>
      </c>
      <c r="D1272" t="s">
        <v>3134</v>
      </c>
      <c r="E1272" t="s">
        <v>1981</v>
      </c>
      <c r="F1272">
        <v>0</v>
      </c>
      <c r="G1272">
        <v>174</v>
      </c>
      <c r="H1272">
        <v>580</v>
      </c>
    </row>
    <row r="1273" spans="1:8" x14ac:dyDescent="0.3">
      <c r="A1273">
        <v>1525501</v>
      </c>
      <c r="B1273">
        <v>8104364</v>
      </c>
      <c r="C1273" t="s">
        <v>3107</v>
      </c>
      <c r="D1273" t="s">
        <v>3108</v>
      </c>
      <c r="E1273" t="s">
        <v>1981</v>
      </c>
      <c r="F1273">
        <v>6</v>
      </c>
      <c r="G1273">
        <v>318</v>
      </c>
      <c r="H1273">
        <v>45</v>
      </c>
    </row>
    <row r="1274" spans="1:8" x14ac:dyDescent="0.3">
      <c r="A1274">
        <v>1528556</v>
      </c>
      <c r="B1274">
        <v>8154292</v>
      </c>
      <c r="C1274" t="s">
        <v>3105</v>
      </c>
      <c r="D1274" t="s">
        <v>3121</v>
      </c>
      <c r="E1274" t="s">
        <v>1982</v>
      </c>
      <c r="F1274">
        <v>3</v>
      </c>
      <c r="G1274">
        <v>0</v>
      </c>
      <c r="H1274">
        <v>45</v>
      </c>
    </row>
    <row r="1275" spans="1:8" x14ac:dyDescent="0.3">
      <c r="A1275">
        <v>1532372</v>
      </c>
      <c r="B1275">
        <v>6111105</v>
      </c>
      <c r="C1275" t="s">
        <v>3116</v>
      </c>
      <c r="D1275" t="s">
        <v>3177</v>
      </c>
      <c r="E1275" t="s">
        <v>1981</v>
      </c>
      <c r="F1275">
        <v>95</v>
      </c>
      <c r="G1275">
        <v>297</v>
      </c>
      <c r="H1275">
        <v>69</v>
      </c>
    </row>
    <row r="1276" spans="1:8" x14ac:dyDescent="0.3">
      <c r="A1276">
        <v>1536708</v>
      </c>
      <c r="B1276">
        <v>8194421</v>
      </c>
      <c r="C1276" t="s">
        <v>3113</v>
      </c>
      <c r="D1276" t="s">
        <v>3114</v>
      </c>
      <c r="E1276" t="s">
        <v>1981</v>
      </c>
      <c r="F1276">
        <v>51</v>
      </c>
      <c r="G1276">
        <v>0</v>
      </c>
      <c r="H1276">
        <v>56</v>
      </c>
    </row>
    <row r="1277" spans="1:8" x14ac:dyDescent="0.3">
      <c r="A1277">
        <v>1537125</v>
      </c>
      <c r="B1277">
        <v>8196204</v>
      </c>
      <c r="C1277" t="s">
        <v>3105</v>
      </c>
      <c r="D1277" t="s">
        <v>3150</v>
      </c>
      <c r="E1277" t="s">
        <v>1981</v>
      </c>
      <c r="F1277">
        <v>92</v>
      </c>
      <c r="G1277">
        <v>50</v>
      </c>
      <c r="H1277">
        <v>55</v>
      </c>
    </row>
    <row r="1278" spans="1:8" x14ac:dyDescent="0.3">
      <c r="A1278">
        <v>1537417</v>
      </c>
      <c r="B1278">
        <v>8196204</v>
      </c>
      <c r="C1278" t="s">
        <v>3105</v>
      </c>
      <c r="D1278" t="s">
        <v>3106</v>
      </c>
      <c r="E1278" t="s">
        <v>1982</v>
      </c>
      <c r="F1278">
        <v>120</v>
      </c>
      <c r="G1278">
        <v>63</v>
      </c>
      <c r="H1278">
        <v>40</v>
      </c>
    </row>
    <row r="1279" spans="1:8" x14ac:dyDescent="0.3">
      <c r="A1279">
        <v>1537928</v>
      </c>
      <c r="B1279">
        <v>779623</v>
      </c>
      <c r="C1279" t="s">
        <v>3107</v>
      </c>
      <c r="D1279" t="s">
        <v>3120</v>
      </c>
      <c r="E1279" t="s">
        <v>1981</v>
      </c>
      <c r="F1279">
        <v>34</v>
      </c>
      <c r="G1279">
        <v>222</v>
      </c>
      <c r="H1279">
        <v>27</v>
      </c>
    </row>
    <row r="1280" spans="1:8" x14ac:dyDescent="0.3">
      <c r="A1280">
        <v>1540436</v>
      </c>
      <c r="B1280">
        <v>3944944</v>
      </c>
      <c r="C1280" t="s">
        <v>3107</v>
      </c>
      <c r="D1280" t="s">
        <v>3108</v>
      </c>
      <c r="E1280" t="s">
        <v>1982</v>
      </c>
      <c r="F1280">
        <v>16</v>
      </c>
      <c r="G1280">
        <v>126</v>
      </c>
      <c r="H1280">
        <v>15</v>
      </c>
    </row>
    <row r="1281" spans="1:8" x14ac:dyDescent="0.3">
      <c r="A1281">
        <v>1541488</v>
      </c>
      <c r="B1281">
        <v>7495091</v>
      </c>
      <c r="C1281" t="s">
        <v>3105</v>
      </c>
      <c r="D1281" t="s">
        <v>3128</v>
      </c>
      <c r="E1281" t="s">
        <v>1981</v>
      </c>
      <c r="F1281">
        <v>91</v>
      </c>
      <c r="G1281">
        <v>345</v>
      </c>
      <c r="H1281">
        <v>199</v>
      </c>
    </row>
    <row r="1282" spans="1:8" x14ac:dyDescent="0.3">
      <c r="A1282">
        <v>1543254</v>
      </c>
      <c r="B1282">
        <v>8031187</v>
      </c>
      <c r="C1282" t="s">
        <v>3126</v>
      </c>
      <c r="D1282" t="s">
        <v>3221</v>
      </c>
      <c r="E1282" t="s">
        <v>1981</v>
      </c>
      <c r="F1282">
        <v>0</v>
      </c>
      <c r="G1282">
        <v>222</v>
      </c>
      <c r="H1282">
        <v>42</v>
      </c>
    </row>
    <row r="1283" spans="1:8" x14ac:dyDescent="0.3">
      <c r="A1283">
        <v>1544092</v>
      </c>
      <c r="B1283">
        <v>6888033</v>
      </c>
      <c r="C1283" t="s">
        <v>3113</v>
      </c>
      <c r="D1283" t="s">
        <v>3114</v>
      </c>
      <c r="E1283" t="s">
        <v>1981</v>
      </c>
      <c r="F1283">
        <v>0</v>
      </c>
      <c r="G1283">
        <v>26</v>
      </c>
      <c r="H1283">
        <v>59</v>
      </c>
    </row>
    <row r="1284" spans="1:8" x14ac:dyDescent="0.3">
      <c r="A1284">
        <v>1544094</v>
      </c>
      <c r="B1284">
        <v>2403880</v>
      </c>
      <c r="C1284" t="s">
        <v>3107</v>
      </c>
      <c r="D1284" t="s">
        <v>3158</v>
      </c>
      <c r="E1284" t="s">
        <v>1981</v>
      </c>
      <c r="F1284">
        <v>4</v>
      </c>
      <c r="G1284">
        <v>304</v>
      </c>
      <c r="H1284">
        <v>80</v>
      </c>
    </row>
    <row r="1285" spans="1:8" x14ac:dyDescent="0.3">
      <c r="A1285">
        <v>1544666</v>
      </c>
      <c r="B1285">
        <v>8228269</v>
      </c>
      <c r="C1285" t="s">
        <v>3105</v>
      </c>
      <c r="D1285" t="s">
        <v>3106</v>
      </c>
      <c r="E1285" t="s">
        <v>1981</v>
      </c>
      <c r="F1285">
        <v>10</v>
      </c>
      <c r="G1285">
        <v>159</v>
      </c>
      <c r="H1285">
        <v>82</v>
      </c>
    </row>
    <row r="1286" spans="1:8" x14ac:dyDescent="0.3">
      <c r="A1286">
        <v>1547448</v>
      </c>
      <c r="B1286">
        <v>1740722</v>
      </c>
      <c r="C1286" t="s">
        <v>3116</v>
      </c>
      <c r="D1286" t="s">
        <v>3125</v>
      </c>
      <c r="E1286" t="s">
        <v>1981</v>
      </c>
      <c r="F1286">
        <v>25</v>
      </c>
      <c r="G1286">
        <v>3</v>
      </c>
      <c r="H1286">
        <v>59</v>
      </c>
    </row>
    <row r="1287" spans="1:8" x14ac:dyDescent="0.3">
      <c r="A1287">
        <v>1548045</v>
      </c>
      <c r="B1287">
        <v>8248809</v>
      </c>
      <c r="C1287" t="s">
        <v>3107</v>
      </c>
      <c r="D1287" t="s">
        <v>3122</v>
      </c>
      <c r="E1287" t="s">
        <v>1981</v>
      </c>
      <c r="F1287">
        <v>26</v>
      </c>
      <c r="G1287">
        <v>98</v>
      </c>
      <c r="H1287">
        <v>120</v>
      </c>
    </row>
    <row r="1288" spans="1:8" x14ac:dyDescent="0.3">
      <c r="A1288">
        <v>1554182</v>
      </c>
      <c r="B1288">
        <v>8275595</v>
      </c>
      <c r="C1288" t="s">
        <v>3116</v>
      </c>
      <c r="D1288" t="s">
        <v>3125</v>
      </c>
      <c r="E1288" t="s">
        <v>1981</v>
      </c>
      <c r="F1288">
        <v>0</v>
      </c>
      <c r="G1288">
        <v>269</v>
      </c>
      <c r="H1288">
        <v>65</v>
      </c>
    </row>
    <row r="1289" spans="1:8" x14ac:dyDescent="0.3">
      <c r="A1289">
        <v>1555212</v>
      </c>
      <c r="B1289">
        <v>3879639</v>
      </c>
      <c r="C1289" t="s">
        <v>3113</v>
      </c>
      <c r="D1289" t="s">
        <v>3119</v>
      </c>
      <c r="E1289" t="s">
        <v>1982</v>
      </c>
      <c r="F1289">
        <v>41</v>
      </c>
      <c r="G1289">
        <v>336</v>
      </c>
      <c r="H1289">
        <v>47</v>
      </c>
    </row>
    <row r="1290" spans="1:8" x14ac:dyDescent="0.3">
      <c r="A1290">
        <v>1555527</v>
      </c>
      <c r="B1290">
        <v>8275825</v>
      </c>
      <c r="C1290" t="s">
        <v>3107</v>
      </c>
      <c r="D1290" t="s">
        <v>3122</v>
      </c>
      <c r="E1290" t="s">
        <v>1981</v>
      </c>
      <c r="F1290">
        <v>5</v>
      </c>
      <c r="G1290">
        <v>0</v>
      </c>
      <c r="H1290">
        <v>80</v>
      </c>
    </row>
    <row r="1291" spans="1:8" x14ac:dyDescent="0.3">
      <c r="A1291">
        <v>1559030</v>
      </c>
      <c r="B1291">
        <v>3460831</v>
      </c>
      <c r="C1291" t="s">
        <v>3116</v>
      </c>
      <c r="D1291" t="s">
        <v>3117</v>
      </c>
      <c r="E1291" t="s">
        <v>1981</v>
      </c>
      <c r="F1291">
        <v>182</v>
      </c>
      <c r="G1291">
        <v>332</v>
      </c>
      <c r="H1291">
        <v>84</v>
      </c>
    </row>
    <row r="1292" spans="1:8" x14ac:dyDescent="0.3">
      <c r="A1292">
        <v>1559332</v>
      </c>
      <c r="B1292">
        <v>8299200</v>
      </c>
      <c r="C1292" t="s">
        <v>3105</v>
      </c>
      <c r="D1292" t="s">
        <v>3155</v>
      </c>
      <c r="E1292" t="s">
        <v>1982</v>
      </c>
      <c r="F1292">
        <v>1</v>
      </c>
      <c r="G1292">
        <v>320</v>
      </c>
      <c r="H1292">
        <v>65</v>
      </c>
    </row>
    <row r="1293" spans="1:8" x14ac:dyDescent="0.3">
      <c r="A1293">
        <v>1560137</v>
      </c>
      <c r="B1293">
        <v>8302732</v>
      </c>
      <c r="C1293" t="s">
        <v>3107</v>
      </c>
      <c r="D1293" t="s">
        <v>3122</v>
      </c>
      <c r="E1293" t="s">
        <v>1981</v>
      </c>
      <c r="F1293">
        <v>43</v>
      </c>
      <c r="G1293">
        <v>297</v>
      </c>
      <c r="H1293">
        <v>52</v>
      </c>
    </row>
    <row r="1294" spans="1:8" x14ac:dyDescent="0.3">
      <c r="A1294">
        <v>1563562</v>
      </c>
      <c r="B1294">
        <v>8319062</v>
      </c>
      <c r="C1294" t="s">
        <v>3110</v>
      </c>
      <c r="D1294" t="s">
        <v>3111</v>
      </c>
      <c r="E1294" t="s">
        <v>1982</v>
      </c>
      <c r="F1294">
        <v>106</v>
      </c>
      <c r="G1294">
        <v>223</v>
      </c>
      <c r="H1294">
        <v>45</v>
      </c>
    </row>
    <row r="1295" spans="1:8" x14ac:dyDescent="0.3">
      <c r="A1295">
        <v>1564041</v>
      </c>
      <c r="B1295">
        <v>8320936</v>
      </c>
      <c r="C1295" t="s">
        <v>3107</v>
      </c>
      <c r="D1295" t="s">
        <v>3108</v>
      </c>
      <c r="E1295" t="s">
        <v>1981</v>
      </c>
      <c r="F1295">
        <v>2</v>
      </c>
      <c r="G1295">
        <v>30</v>
      </c>
      <c r="H1295">
        <v>59</v>
      </c>
    </row>
    <row r="1296" spans="1:8" x14ac:dyDescent="0.3">
      <c r="A1296">
        <v>1564117</v>
      </c>
      <c r="B1296">
        <v>8320936</v>
      </c>
      <c r="C1296" t="s">
        <v>3107</v>
      </c>
      <c r="D1296" t="s">
        <v>3108</v>
      </c>
      <c r="E1296" t="s">
        <v>1981</v>
      </c>
      <c r="F1296">
        <v>10</v>
      </c>
      <c r="G1296">
        <v>41</v>
      </c>
      <c r="H1296">
        <v>99</v>
      </c>
    </row>
    <row r="1297" spans="1:8" x14ac:dyDescent="0.3">
      <c r="A1297">
        <v>1564278</v>
      </c>
      <c r="B1297">
        <v>8319062</v>
      </c>
      <c r="C1297" t="s">
        <v>3110</v>
      </c>
      <c r="D1297" t="s">
        <v>3111</v>
      </c>
      <c r="E1297" t="s">
        <v>1982</v>
      </c>
      <c r="F1297">
        <v>49</v>
      </c>
      <c r="G1297">
        <v>227</v>
      </c>
      <c r="H1297">
        <v>45</v>
      </c>
    </row>
    <row r="1298" spans="1:8" x14ac:dyDescent="0.3">
      <c r="A1298">
        <v>1564469</v>
      </c>
      <c r="B1298">
        <v>6815435</v>
      </c>
      <c r="C1298" t="s">
        <v>3113</v>
      </c>
      <c r="D1298" t="s">
        <v>3118</v>
      </c>
      <c r="E1298" t="s">
        <v>1981</v>
      </c>
      <c r="F1298">
        <v>32</v>
      </c>
      <c r="G1298">
        <v>194</v>
      </c>
      <c r="H1298">
        <v>32</v>
      </c>
    </row>
    <row r="1299" spans="1:8" x14ac:dyDescent="0.3">
      <c r="A1299">
        <v>1564654</v>
      </c>
      <c r="B1299">
        <v>8250486</v>
      </c>
      <c r="C1299" t="s">
        <v>3105</v>
      </c>
      <c r="D1299" t="s">
        <v>3128</v>
      </c>
      <c r="E1299" t="s">
        <v>1982</v>
      </c>
      <c r="F1299">
        <v>26</v>
      </c>
      <c r="G1299">
        <v>250</v>
      </c>
      <c r="H1299">
        <v>55</v>
      </c>
    </row>
    <row r="1300" spans="1:8" x14ac:dyDescent="0.3">
      <c r="A1300">
        <v>1564806</v>
      </c>
      <c r="B1300">
        <v>8250486</v>
      </c>
      <c r="C1300" t="s">
        <v>3105</v>
      </c>
      <c r="D1300" t="s">
        <v>3128</v>
      </c>
      <c r="E1300" t="s">
        <v>1983</v>
      </c>
      <c r="F1300">
        <v>126</v>
      </c>
      <c r="G1300">
        <v>248</v>
      </c>
      <c r="H1300">
        <v>17</v>
      </c>
    </row>
    <row r="1301" spans="1:8" x14ac:dyDescent="0.3">
      <c r="A1301">
        <v>1564917</v>
      </c>
      <c r="B1301">
        <v>8250486</v>
      </c>
      <c r="C1301" t="s">
        <v>3105</v>
      </c>
      <c r="D1301" t="s">
        <v>3128</v>
      </c>
      <c r="E1301" t="s">
        <v>1983</v>
      </c>
      <c r="F1301">
        <v>133</v>
      </c>
      <c r="G1301">
        <v>255</v>
      </c>
      <c r="H1301">
        <v>33</v>
      </c>
    </row>
    <row r="1302" spans="1:8" x14ac:dyDescent="0.3">
      <c r="A1302">
        <v>1565012</v>
      </c>
      <c r="B1302">
        <v>8250486</v>
      </c>
      <c r="C1302" t="s">
        <v>3105</v>
      </c>
      <c r="D1302" t="s">
        <v>3128</v>
      </c>
      <c r="E1302" t="s">
        <v>1983</v>
      </c>
      <c r="F1302">
        <v>94</v>
      </c>
      <c r="G1302">
        <v>259</v>
      </c>
      <c r="H1302">
        <v>25</v>
      </c>
    </row>
    <row r="1303" spans="1:8" x14ac:dyDescent="0.3">
      <c r="A1303">
        <v>1565047</v>
      </c>
      <c r="B1303">
        <v>8250486</v>
      </c>
      <c r="C1303" t="s">
        <v>3105</v>
      </c>
      <c r="D1303" t="s">
        <v>3128</v>
      </c>
      <c r="E1303" t="s">
        <v>1983</v>
      </c>
      <c r="F1303">
        <v>89</v>
      </c>
      <c r="G1303">
        <v>252</v>
      </c>
      <c r="H1303">
        <v>25</v>
      </c>
    </row>
    <row r="1304" spans="1:8" x14ac:dyDescent="0.3">
      <c r="A1304">
        <v>1566343</v>
      </c>
      <c r="B1304">
        <v>8331399</v>
      </c>
      <c r="C1304" t="s">
        <v>3113</v>
      </c>
      <c r="D1304" t="s">
        <v>3161</v>
      </c>
      <c r="E1304" t="s">
        <v>1981</v>
      </c>
      <c r="F1304">
        <v>1</v>
      </c>
      <c r="G1304">
        <v>0</v>
      </c>
      <c r="H1304">
        <v>84</v>
      </c>
    </row>
    <row r="1305" spans="1:8" x14ac:dyDescent="0.3">
      <c r="A1305">
        <v>1572664</v>
      </c>
      <c r="B1305">
        <v>8360534</v>
      </c>
      <c r="C1305" t="s">
        <v>3107</v>
      </c>
      <c r="D1305" t="s">
        <v>3112</v>
      </c>
      <c r="E1305" t="s">
        <v>1981</v>
      </c>
      <c r="F1305">
        <v>5</v>
      </c>
      <c r="G1305">
        <v>0</v>
      </c>
      <c r="H1305">
        <v>99</v>
      </c>
    </row>
    <row r="1306" spans="1:8" x14ac:dyDescent="0.3">
      <c r="A1306">
        <v>1573151</v>
      </c>
      <c r="B1306">
        <v>8362588</v>
      </c>
      <c r="C1306" t="s">
        <v>3113</v>
      </c>
      <c r="D1306" t="s">
        <v>3119</v>
      </c>
      <c r="E1306" t="s">
        <v>1982</v>
      </c>
      <c r="F1306">
        <v>21</v>
      </c>
      <c r="G1306">
        <v>30</v>
      </c>
      <c r="H1306">
        <v>33</v>
      </c>
    </row>
    <row r="1307" spans="1:8" x14ac:dyDescent="0.3">
      <c r="A1307">
        <v>1574222</v>
      </c>
      <c r="B1307">
        <v>7699755</v>
      </c>
      <c r="C1307" t="s">
        <v>3116</v>
      </c>
      <c r="D1307" t="s">
        <v>3177</v>
      </c>
      <c r="E1307" t="s">
        <v>1981</v>
      </c>
      <c r="F1307">
        <v>12</v>
      </c>
      <c r="G1307">
        <v>251</v>
      </c>
      <c r="H1307">
        <v>54</v>
      </c>
    </row>
    <row r="1308" spans="1:8" x14ac:dyDescent="0.3">
      <c r="A1308">
        <v>1574592</v>
      </c>
      <c r="B1308">
        <v>3474208</v>
      </c>
      <c r="C1308" t="s">
        <v>3123</v>
      </c>
      <c r="D1308" t="s">
        <v>3168</v>
      </c>
      <c r="E1308" t="s">
        <v>1981</v>
      </c>
      <c r="F1308">
        <v>80</v>
      </c>
      <c r="G1308">
        <v>263</v>
      </c>
      <c r="H1308">
        <v>65</v>
      </c>
    </row>
    <row r="1309" spans="1:8" x14ac:dyDescent="0.3">
      <c r="A1309">
        <v>1575295</v>
      </c>
      <c r="B1309">
        <v>8375490</v>
      </c>
      <c r="C1309" t="s">
        <v>3105</v>
      </c>
      <c r="D1309" t="s">
        <v>3106</v>
      </c>
      <c r="E1309" t="s">
        <v>1982</v>
      </c>
      <c r="F1309">
        <v>355</v>
      </c>
      <c r="G1309">
        <v>222</v>
      </c>
      <c r="H1309">
        <v>58</v>
      </c>
    </row>
    <row r="1310" spans="1:8" x14ac:dyDescent="0.3">
      <c r="A1310">
        <v>1580182</v>
      </c>
      <c r="B1310">
        <v>8405601</v>
      </c>
      <c r="C1310" t="s">
        <v>3113</v>
      </c>
      <c r="D1310" t="s">
        <v>3141</v>
      </c>
      <c r="E1310" t="s">
        <v>1982</v>
      </c>
      <c r="F1310">
        <v>279</v>
      </c>
      <c r="G1310">
        <v>291</v>
      </c>
      <c r="H1310">
        <v>35</v>
      </c>
    </row>
    <row r="1311" spans="1:8" x14ac:dyDescent="0.3">
      <c r="A1311">
        <v>1580352</v>
      </c>
      <c r="B1311">
        <v>8406209</v>
      </c>
      <c r="C1311" t="s">
        <v>3105</v>
      </c>
      <c r="D1311" t="s">
        <v>3106</v>
      </c>
      <c r="E1311" t="s">
        <v>1982</v>
      </c>
      <c r="F1311">
        <v>67</v>
      </c>
      <c r="G1311">
        <v>358</v>
      </c>
      <c r="H1311">
        <v>124</v>
      </c>
    </row>
    <row r="1312" spans="1:8" x14ac:dyDescent="0.3">
      <c r="A1312">
        <v>1581820</v>
      </c>
      <c r="B1312">
        <v>8414974</v>
      </c>
      <c r="C1312" t="s">
        <v>3107</v>
      </c>
      <c r="D1312" t="s">
        <v>3112</v>
      </c>
      <c r="E1312" t="s">
        <v>1982</v>
      </c>
      <c r="F1312">
        <v>283</v>
      </c>
      <c r="G1312">
        <v>36</v>
      </c>
      <c r="H1312">
        <v>28</v>
      </c>
    </row>
    <row r="1313" spans="1:8" x14ac:dyDescent="0.3">
      <c r="A1313">
        <v>1582522</v>
      </c>
      <c r="B1313">
        <v>8375490</v>
      </c>
      <c r="C1313" t="s">
        <v>3105</v>
      </c>
      <c r="D1313" t="s">
        <v>3106</v>
      </c>
      <c r="E1313" t="s">
        <v>1982</v>
      </c>
      <c r="F1313">
        <v>0</v>
      </c>
      <c r="G1313">
        <v>129</v>
      </c>
      <c r="H1313">
        <v>79</v>
      </c>
    </row>
    <row r="1314" spans="1:8" x14ac:dyDescent="0.3">
      <c r="A1314">
        <v>1585456</v>
      </c>
      <c r="B1314">
        <v>53217</v>
      </c>
      <c r="C1314" t="s">
        <v>3113</v>
      </c>
      <c r="D1314" t="s">
        <v>3119</v>
      </c>
      <c r="E1314" t="s">
        <v>1981</v>
      </c>
      <c r="F1314">
        <v>142</v>
      </c>
      <c r="G1314">
        <v>302</v>
      </c>
      <c r="H1314">
        <v>70</v>
      </c>
    </row>
    <row r="1315" spans="1:8" x14ac:dyDescent="0.3">
      <c r="A1315">
        <v>1586076</v>
      </c>
      <c r="B1315">
        <v>7375828</v>
      </c>
      <c r="C1315" t="s">
        <v>3105</v>
      </c>
      <c r="D1315" t="s">
        <v>3121</v>
      </c>
      <c r="E1315" t="s">
        <v>1982</v>
      </c>
      <c r="F1315">
        <v>20</v>
      </c>
      <c r="G1315">
        <v>349</v>
      </c>
      <c r="H1315">
        <v>33</v>
      </c>
    </row>
    <row r="1316" spans="1:8" x14ac:dyDescent="0.3">
      <c r="A1316">
        <v>1586198</v>
      </c>
      <c r="B1316">
        <v>5273680</v>
      </c>
      <c r="C1316" t="s">
        <v>3107</v>
      </c>
      <c r="D1316" t="s">
        <v>3120</v>
      </c>
      <c r="E1316" t="s">
        <v>1981</v>
      </c>
      <c r="F1316">
        <v>1</v>
      </c>
      <c r="G1316">
        <v>0</v>
      </c>
      <c r="H1316">
        <v>145</v>
      </c>
    </row>
    <row r="1317" spans="1:8" x14ac:dyDescent="0.3">
      <c r="A1317">
        <v>1588899</v>
      </c>
      <c r="B1317">
        <v>4159856</v>
      </c>
      <c r="C1317" t="s">
        <v>3113</v>
      </c>
      <c r="D1317" t="s">
        <v>3115</v>
      </c>
      <c r="E1317" t="s">
        <v>1982</v>
      </c>
      <c r="F1317">
        <v>0</v>
      </c>
      <c r="G1317">
        <v>0</v>
      </c>
      <c r="H1317">
        <v>30</v>
      </c>
    </row>
    <row r="1318" spans="1:8" x14ac:dyDescent="0.3">
      <c r="A1318">
        <v>1591650</v>
      </c>
      <c r="B1318">
        <v>8488193</v>
      </c>
      <c r="C1318" t="s">
        <v>3116</v>
      </c>
      <c r="D1318" t="s">
        <v>3117</v>
      </c>
      <c r="E1318" t="s">
        <v>1981</v>
      </c>
      <c r="F1318">
        <v>4</v>
      </c>
      <c r="G1318">
        <v>0</v>
      </c>
      <c r="H1318">
        <v>30</v>
      </c>
    </row>
    <row r="1319" spans="1:8" x14ac:dyDescent="0.3">
      <c r="A1319">
        <v>1592849</v>
      </c>
      <c r="B1319">
        <v>8496138</v>
      </c>
      <c r="C1319" t="s">
        <v>3113</v>
      </c>
      <c r="D1319" t="s">
        <v>3115</v>
      </c>
      <c r="E1319" t="s">
        <v>1981</v>
      </c>
      <c r="F1319">
        <v>29</v>
      </c>
      <c r="G1319">
        <v>46</v>
      </c>
      <c r="H1319">
        <v>81</v>
      </c>
    </row>
    <row r="1320" spans="1:8" x14ac:dyDescent="0.3">
      <c r="A1320">
        <v>1596566</v>
      </c>
      <c r="B1320">
        <v>6584336</v>
      </c>
      <c r="C1320" t="s">
        <v>3107</v>
      </c>
      <c r="D1320" t="s">
        <v>3109</v>
      </c>
      <c r="E1320" t="s">
        <v>1981</v>
      </c>
      <c r="F1320">
        <v>16</v>
      </c>
      <c r="G1320">
        <v>236</v>
      </c>
      <c r="H1320">
        <v>102</v>
      </c>
    </row>
    <row r="1321" spans="1:8" x14ac:dyDescent="0.3">
      <c r="A1321">
        <v>1599410</v>
      </c>
      <c r="B1321">
        <v>8526412</v>
      </c>
      <c r="C1321" t="s">
        <v>3113</v>
      </c>
      <c r="D1321" t="s">
        <v>3119</v>
      </c>
      <c r="E1321" t="s">
        <v>1981</v>
      </c>
      <c r="F1321">
        <v>69</v>
      </c>
      <c r="G1321">
        <v>252</v>
      </c>
      <c r="H1321">
        <v>68</v>
      </c>
    </row>
    <row r="1322" spans="1:8" x14ac:dyDescent="0.3">
      <c r="A1322">
        <v>1600603</v>
      </c>
      <c r="B1322">
        <v>7114666</v>
      </c>
      <c r="C1322" t="s">
        <v>3107</v>
      </c>
      <c r="D1322" t="s">
        <v>3109</v>
      </c>
      <c r="E1322" t="s">
        <v>1982</v>
      </c>
      <c r="F1322">
        <v>263</v>
      </c>
      <c r="G1322">
        <v>10</v>
      </c>
      <c r="H1322">
        <v>40</v>
      </c>
    </row>
    <row r="1323" spans="1:8" x14ac:dyDescent="0.3">
      <c r="A1323">
        <v>1600862</v>
      </c>
      <c r="B1323">
        <v>8531923</v>
      </c>
      <c r="C1323" t="s">
        <v>3105</v>
      </c>
      <c r="D1323" t="s">
        <v>3128</v>
      </c>
      <c r="E1323" t="s">
        <v>1981</v>
      </c>
      <c r="F1323">
        <v>185</v>
      </c>
      <c r="G1323">
        <v>98</v>
      </c>
      <c r="H1323">
        <v>60</v>
      </c>
    </row>
    <row r="1324" spans="1:8" x14ac:dyDescent="0.3">
      <c r="A1324">
        <v>1603212</v>
      </c>
      <c r="B1324">
        <v>8542932</v>
      </c>
      <c r="C1324" t="s">
        <v>3110</v>
      </c>
      <c r="D1324" t="s">
        <v>3138</v>
      </c>
      <c r="E1324" t="s">
        <v>1982</v>
      </c>
      <c r="F1324">
        <v>24</v>
      </c>
      <c r="G1324">
        <v>275</v>
      </c>
      <c r="H1324">
        <v>95</v>
      </c>
    </row>
    <row r="1325" spans="1:8" x14ac:dyDescent="0.3">
      <c r="A1325">
        <v>1604434</v>
      </c>
      <c r="B1325">
        <v>5730723</v>
      </c>
      <c r="C1325" t="s">
        <v>3116</v>
      </c>
      <c r="D1325" t="s">
        <v>3177</v>
      </c>
      <c r="E1325" t="s">
        <v>1982</v>
      </c>
      <c r="F1325">
        <v>265</v>
      </c>
      <c r="G1325">
        <v>30</v>
      </c>
      <c r="H1325">
        <v>34</v>
      </c>
    </row>
    <row r="1326" spans="1:8" x14ac:dyDescent="0.3">
      <c r="A1326">
        <v>1605555</v>
      </c>
      <c r="B1326">
        <v>8553557</v>
      </c>
      <c r="C1326" t="s">
        <v>3113</v>
      </c>
      <c r="D1326" t="s">
        <v>3118</v>
      </c>
      <c r="E1326" t="s">
        <v>1982</v>
      </c>
      <c r="F1326">
        <v>2</v>
      </c>
      <c r="G1326">
        <v>311</v>
      </c>
      <c r="H1326">
        <v>25</v>
      </c>
    </row>
    <row r="1327" spans="1:8" x14ac:dyDescent="0.3">
      <c r="A1327">
        <v>1606480</v>
      </c>
      <c r="B1327">
        <v>8346426</v>
      </c>
      <c r="C1327" t="s">
        <v>3116</v>
      </c>
      <c r="D1327" t="s">
        <v>3177</v>
      </c>
      <c r="E1327" t="s">
        <v>1982</v>
      </c>
      <c r="F1327">
        <v>19</v>
      </c>
      <c r="G1327">
        <v>0</v>
      </c>
      <c r="H1327">
        <v>30</v>
      </c>
    </row>
    <row r="1328" spans="1:8" x14ac:dyDescent="0.3">
      <c r="A1328">
        <v>1607008</v>
      </c>
      <c r="B1328">
        <v>286494</v>
      </c>
      <c r="C1328" t="s">
        <v>3107</v>
      </c>
      <c r="D1328" t="s">
        <v>3109</v>
      </c>
      <c r="E1328" t="s">
        <v>1981</v>
      </c>
      <c r="F1328">
        <v>357</v>
      </c>
      <c r="G1328">
        <v>302</v>
      </c>
      <c r="H1328">
        <v>95</v>
      </c>
    </row>
    <row r="1329" spans="1:8" x14ac:dyDescent="0.3">
      <c r="A1329">
        <v>1608059</v>
      </c>
      <c r="B1329">
        <v>8565088</v>
      </c>
      <c r="C1329" t="s">
        <v>3105</v>
      </c>
      <c r="D1329" t="s">
        <v>3128</v>
      </c>
      <c r="E1329" t="s">
        <v>1982</v>
      </c>
      <c r="F1329">
        <v>0</v>
      </c>
      <c r="G1329">
        <v>0</v>
      </c>
      <c r="H1329">
        <v>34</v>
      </c>
    </row>
    <row r="1330" spans="1:8" x14ac:dyDescent="0.3">
      <c r="A1330">
        <v>1613584</v>
      </c>
      <c r="B1330">
        <v>4106812</v>
      </c>
      <c r="C1330" t="s">
        <v>3107</v>
      </c>
      <c r="D1330" t="s">
        <v>3120</v>
      </c>
      <c r="E1330" t="s">
        <v>1982</v>
      </c>
      <c r="F1330">
        <v>109</v>
      </c>
      <c r="G1330">
        <v>70</v>
      </c>
      <c r="H1330">
        <v>49</v>
      </c>
    </row>
    <row r="1331" spans="1:8" x14ac:dyDescent="0.3">
      <c r="A1331">
        <v>1613678</v>
      </c>
      <c r="B1331">
        <v>6249813</v>
      </c>
      <c r="C1331" t="s">
        <v>3110</v>
      </c>
      <c r="D1331" t="s">
        <v>3196</v>
      </c>
      <c r="E1331" t="s">
        <v>1982</v>
      </c>
      <c r="F1331">
        <v>0</v>
      </c>
      <c r="G1331">
        <v>310</v>
      </c>
      <c r="H1331">
        <v>70</v>
      </c>
    </row>
    <row r="1332" spans="1:8" x14ac:dyDescent="0.3">
      <c r="A1332">
        <v>1615648</v>
      </c>
      <c r="B1332">
        <v>8598285</v>
      </c>
      <c r="C1332" t="s">
        <v>3113</v>
      </c>
      <c r="D1332" t="s">
        <v>3170</v>
      </c>
      <c r="E1332" t="s">
        <v>1982</v>
      </c>
      <c r="F1332">
        <v>50</v>
      </c>
      <c r="G1332">
        <v>363</v>
      </c>
      <c r="H1332">
        <v>54</v>
      </c>
    </row>
    <row r="1333" spans="1:8" x14ac:dyDescent="0.3">
      <c r="A1333">
        <v>1617037</v>
      </c>
      <c r="B1333">
        <v>8605064</v>
      </c>
      <c r="C1333" t="s">
        <v>3113</v>
      </c>
      <c r="D1333" t="s">
        <v>3114</v>
      </c>
      <c r="E1333" t="s">
        <v>1981</v>
      </c>
      <c r="F1333">
        <v>86</v>
      </c>
      <c r="G1333">
        <v>333</v>
      </c>
      <c r="H1333">
        <v>69</v>
      </c>
    </row>
    <row r="1334" spans="1:8" x14ac:dyDescent="0.3">
      <c r="A1334">
        <v>1619040</v>
      </c>
      <c r="B1334">
        <v>8598285</v>
      </c>
      <c r="C1334" t="s">
        <v>3113</v>
      </c>
      <c r="D1334" t="s">
        <v>3170</v>
      </c>
      <c r="E1334" t="s">
        <v>1982</v>
      </c>
      <c r="F1334">
        <v>47</v>
      </c>
      <c r="G1334">
        <v>323</v>
      </c>
      <c r="H1334">
        <v>44</v>
      </c>
    </row>
    <row r="1335" spans="1:8" x14ac:dyDescent="0.3">
      <c r="A1335">
        <v>1622338</v>
      </c>
      <c r="B1335">
        <v>8628147</v>
      </c>
      <c r="C1335" t="s">
        <v>3116</v>
      </c>
      <c r="D1335" t="s">
        <v>3125</v>
      </c>
      <c r="E1335" t="s">
        <v>1982</v>
      </c>
      <c r="F1335">
        <v>7</v>
      </c>
      <c r="G1335">
        <v>16</v>
      </c>
      <c r="H1335">
        <v>45</v>
      </c>
    </row>
    <row r="1336" spans="1:8" x14ac:dyDescent="0.3">
      <c r="A1336">
        <v>1624008</v>
      </c>
      <c r="B1336">
        <v>8635649</v>
      </c>
      <c r="C1336" t="s">
        <v>3113</v>
      </c>
      <c r="D1336" t="s">
        <v>3114</v>
      </c>
      <c r="E1336" t="s">
        <v>1981</v>
      </c>
      <c r="F1336">
        <v>67</v>
      </c>
      <c r="G1336">
        <v>299</v>
      </c>
      <c r="H1336">
        <v>80</v>
      </c>
    </row>
    <row r="1337" spans="1:8" x14ac:dyDescent="0.3">
      <c r="A1337">
        <v>1626164</v>
      </c>
      <c r="B1337">
        <v>3090032</v>
      </c>
      <c r="C1337" t="s">
        <v>3116</v>
      </c>
      <c r="D1337" t="s">
        <v>3117</v>
      </c>
      <c r="E1337" t="s">
        <v>1982</v>
      </c>
      <c r="F1337">
        <v>8</v>
      </c>
      <c r="G1337">
        <v>287</v>
      </c>
      <c r="H1337">
        <v>20</v>
      </c>
    </row>
    <row r="1338" spans="1:8" x14ac:dyDescent="0.3">
      <c r="A1338">
        <v>1626236</v>
      </c>
      <c r="B1338">
        <v>8645793</v>
      </c>
      <c r="C1338" t="s">
        <v>3123</v>
      </c>
      <c r="D1338" t="s">
        <v>3182</v>
      </c>
      <c r="E1338" t="s">
        <v>1981</v>
      </c>
      <c r="F1338">
        <v>94</v>
      </c>
      <c r="G1338">
        <v>175</v>
      </c>
      <c r="H1338">
        <v>79</v>
      </c>
    </row>
    <row r="1339" spans="1:8" x14ac:dyDescent="0.3">
      <c r="A1339">
        <v>1628763</v>
      </c>
      <c r="B1339">
        <v>2008692</v>
      </c>
      <c r="C1339" t="s">
        <v>3116</v>
      </c>
      <c r="D1339" t="s">
        <v>3133</v>
      </c>
      <c r="E1339" t="s">
        <v>1982</v>
      </c>
      <c r="F1339">
        <v>8</v>
      </c>
      <c r="G1339">
        <v>0</v>
      </c>
      <c r="H1339">
        <v>25</v>
      </c>
    </row>
    <row r="1340" spans="1:8" x14ac:dyDescent="0.3">
      <c r="A1340">
        <v>1630742</v>
      </c>
      <c r="B1340">
        <v>8665940</v>
      </c>
      <c r="C1340" t="s">
        <v>3113</v>
      </c>
      <c r="D1340" t="s">
        <v>3119</v>
      </c>
      <c r="E1340" t="s">
        <v>1982</v>
      </c>
      <c r="F1340">
        <v>0</v>
      </c>
      <c r="G1340">
        <v>0</v>
      </c>
      <c r="H1340">
        <v>22</v>
      </c>
    </row>
    <row r="1341" spans="1:8" x14ac:dyDescent="0.3">
      <c r="A1341">
        <v>1631465</v>
      </c>
      <c r="B1341">
        <v>6385144</v>
      </c>
      <c r="C1341" t="s">
        <v>3116</v>
      </c>
      <c r="D1341" t="s">
        <v>3117</v>
      </c>
      <c r="E1341" t="s">
        <v>1981</v>
      </c>
      <c r="F1341">
        <v>0</v>
      </c>
      <c r="G1341">
        <v>332</v>
      </c>
      <c r="H1341">
        <v>50</v>
      </c>
    </row>
    <row r="1342" spans="1:8" x14ac:dyDescent="0.3">
      <c r="A1342">
        <v>1632187</v>
      </c>
      <c r="B1342">
        <v>8671828</v>
      </c>
      <c r="C1342" t="s">
        <v>3113</v>
      </c>
      <c r="D1342" t="s">
        <v>3161</v>
      </c>
      <c r="E1342" t="s">
        <v>1981</v>
      </c>
      <c r="F1342">
        <v>48</v>
      </c>
      <c r="G1342">
        <v>156</v>
      </c>
      <c r="H1342">
        <v>120</v>
      </c>
    </row>
    <row r="1343" spans="1:8" x14ac:dyDescent="0.3">
      <c r="A1343">
        <v>1632353</v>
      </c>
      <c r="B1343">
        <v>1858098</v>
      </c>
      <c r="C1343" t="s">
        <v>3105</v>
      </c>
      <c r="D1343" t="s">
        <v>3128</v>
      </c>
      <c r="E1343" t="s">
        <v>1982</v>
      </c>
      <c r="F1343">
        <v>22</v>
      </c>
      <c r="G1343">
        <v>320</v>
      </c>
      <c r="H1343">
        <v>44</v>
      </c>
    </row>
    <row r="1344" spans="1:8" x14ac:dyDescent="0.3">
      <c r="A1344">
        <v>1634214</v>
      </c>
      <c r="B1344">
        <v>8681327</v>
      </c>
      <c r="C1344" t="s">
        <v>3123</v>
      </c>
      <c r="D1344" t="s">
        <v>3124</v>
      </c>
      <c r="E1344" t="s">
        <v>1982</v>
      </c>
      <c r="F1344">
        <v>61</v>
      </c>
      <c r="G1344">
        <v>35</v>
      </c>
      <c r="H1344">
        <v>58</v>
      </c>
    </row>
    <row r="1345" spans="1:8" x14ac:dyDescent="0.3">
      <c r="A1345">
        <v>1635036</v>
      </c>
      <c r="B1345">
        <v>8684845</v>
      </c>
      <c r="C1345" t="s">
        <v>3116</v>
      </c>
      <c r="D1345" t="s">
        <v>3117</v>
      </c>
      <c r="E1345" t="s">
        <v>1982</v>
      </c>
      <c r="F1345">
        <v>8</v>
      </c>
      <c r="G1345">
        <v>60</v>
      </c>
      <c r="H1345">
        <v>65</v>
      </c>
    </row>
    <row r="1346" spans="1:8" x14ac:dyDescent="0.3">
      <c r="A1346">
        <v>1637976</v>
      </c>
      <c r="B1346">
        <v>4485640</v>
      </c>
      <c r="C1346" t="s">
        <v>3107</v>
      </c>
      <c r="D1346" t="s">
        <v>3109</v>
      </c>
      <c r="E1346" t="s">
        <v>1981</v>
      </c>
      <c r="F1346">
        <v>25</v>
      </c>
      <c r="G1346">
        <v>0</v>
      </c>
      <c r="H1346">
        <v>110</v>
      </c>
    </row>
    <row r="1347" spans="1:8" x14ac:dyDescent="0.3">
      <c r="A1347">
        <v>1645341</v>
      </c>
      <c r="B1347">
        <v>8731736</v>
      </c>
      <c r="C1347" t="s">
        <v>3130</v>
      </c>
      <c r="D1347" t="s">
        <v>3164</v>
      </c>
      <c r="E1347" t="s">
        <v>1982</v>
      </c>
      <c r="F1347">
        <v>80</v>
      </c>
      <c r="G1347">
        <v>340</v>
      </c>
      <c r="H1347">
        <v>58</v>
      </c>
    </row>
    <row r="1348" spans="1:8" x14ac:dyDescent="0.3">
      <c r="A1348">
        <v>1647378</v>
      </c>
      <c r="B1348">
        <v>281614</v>
      </c>
      <c r="C1348" t="s">
        <v>3107</v>
      </c>
      <c r="D1348" t="s">
        <v>3120</v>
      </c>
      <c r="E1348" t="s">
        <v>1982</v>
      </c>
      <c r="F1348">
        <v>100</v>
      </c>
      <c r="G1348">
        <v>347</v>
      </c>
      <c r="H1348">
        <v>50</v>
      </c>
    </row>
    <row r="1349" spans="1:8" x14ac:dyDescent="0.3">
      <c r="A1349">
        <v>1648222</v>
      </c>
      <c r="B1349">
        <v>8744920</v>
      </c>
      <c r="C1349" t="s">
        <v>3123</v>
      </c>
      <c r="D1349" t="s">
        <v>3129</v>
      </c>
      <c r="E1349" t="s">
        <v>1982</v>
      </c>
      <c r="F1349">
        <v>42</v>
      </c>
      <c r="G1349">
        <v>347</v>
      </c>
      <c r="H1349">
        <v>54</v>
      </c>
    </row>
    <row r="1350" spans="1:8" x14ac:dyDescent="0.3">
      <c r="A1350">
        <v>1650581</v>
      </c>
      <c r="B1350">
        <v>5415448</v>
      </c>
      <c r="C1350" t="s">
        <v>3107</v>
      </c>
      <c r="D1350" t="s">
        <v>3158</v>
      </c>
      <c r="E1350" t="s">
        <v>1981</v>
      </c>
      <c r="F1350">
        <v>7</v>
      </c>
      <c r="G1350">
        <v>279</v>
      </c>
      <c r="H1350">
        <v>40</v>
      </c>
    </row>
    <row r="1351" spans="1:8" x14ac:dyDescent="0.3">
      <c r="A1351">
        <v>1652766</v>
      </c>
      <c r="B1351">
        <v>8765237</v>
      </c>
      <c r="C1351" t="s">
        <v>3105</v>
      </c>
      <c r="D1351" t="s">
        <v>3155</v>
      </c>
      <c r="E1351" t="s">
        <v>1982</v>
      </c>
      <c r="F1351">
        <v>2</v>
      </c>
      <c r="G1351">
        <v>34</v>
      </c>
      <c r="H1351">
        <v>50</v>
      </c>
    </row>
    <row r="1352" spans="1:8" x14ac:dyDescent="0.3">
      <c r="A1352">
        <v>1653909</v>
      </c>
      <c r="B1352">
        <v>8769999</v>
      </c>
      <c r="C1352" t="s">
        <v>3113</v>
      </c>
      <c r="D1352" t="s">
        <v>3115</v>
      </c>
      <c r="E1352" t="s">
        <v>1982</v>
      </c>
      <c r="F1352">
        <v>15</v>
      </c>
      <c r="G1352">
        <v>0</v>
      </c>
      <c r="H1352">
        <v>49</v>
      </c>
    </row>
    <row r="1353" spans="1:8" x14ac:dyDescent="0.3">
      <c r="A1353">
        <v>1656340</v>
      </c>
      <c r="B1353">
        <v>843326</v>
      </c>
      <c r="C1353" t="s">
        <v>3113</v>
      </c>
      <c r="D1353" t="s">
        <v>3141</v>
      </c>
      <c r="E1353" t="s">
        <v>1981</v>
      </c>
      <c r="F1353">
        <v>13</v>
      </c>
      <c r="G1353">
        <v>341</v>
      </c>
      <c r="H1353">
        <v>296</v>
      </c>
    </row>
    <row r="1354" spans="1:8" x14ac:dyDescent="0.3">
      <c r="A1354">
        <v>1657488</v>
      </c>
      <c r="B1354">
        <v>3944006</v>
      </c>
      <c r="C1354" t="s">
        <v>3110</v>
      </c>
      <c r="D1354" t="s">
        <v>3111</v>
      </c>
      <c r="E1354" t="s">
        <v>1981</v>
      </c>
      <c r="F1354">
        <v>46</v>
      </c>
      <c r="G1354">
        <v>248</v>
      </c>
      <c r="H1354">
        <v>35</v>
      </c>
    </row>
    <row r="1355" spans="1:8" x14ac:dyDescent="0.3">
      <c r="A1355">
        <v>1657909</v>
      </c>
      <c r="B1355">
        <v>8787641</v>
      </c>
      <c r="C1355" t="s">
        <v>3107</v>
      </c>
      <c r="D1355" t="s">
        <v>3109</v>
      </c>
      <c r="E1355" t="s">
        <v>1981</v>
      </c>
      <c r="F1355">
        <v>6</v>
      </c>
      <c r="G1355">
        <v>74</v>
      </c>
      <c r="H1355">
        <v>80</v>
      </c>
    </row>
    <row r="1356" spans="1:8" x14ac:dyDescent="0.3">
      <c r="A1356">
        <v>1658942</v>
      </c>
      <c r="B1356">
        <v>2572586</v>
      </c>
      <c r="C1356" t="s">
        <v>3105</v>
      </c>
      <c r="D1356" t="s">
        <v>3121</v>
      </c>
      <c r="E1356" t="s">
        <v>1981</v>
      </c>
      <c r="F1356">
        <v>39</v>
      </c>
      <c r="G1356">
        <v>36</v>
      </c>
      <c r="H1356">
        <v>35</v>
      </c>
    </row>
    <row r="1357" spans="1:8" x14ac:dyDescent="0.3">
      <c r="A1357">
        <v>1659160</v>
      </c>
      <c r="B1357">
        <v>8792782</v>
      </c>
      <c r="C1357" t="s">
        <v>3107</v>
      </c>
      <c r="D1357" t="s">
        <v>3109</v>
      </c>
      <c r="E1357" t="s">
        <v>1981</v>
      </c>
      <c r="F1357">
        <v>4</v>
      </c>
      <c r="G1357">
        <v>0</v>
      </c>
      <c r="H1357">
        <v>80</v>
      </c>
    </row>
    <row r="1358" spans="1:8" x14ac:dyDescent="0.3">
      <c r="A1358">
        <v>1660112</v>
      </c>
      <c r="B1358">
        <v>7255902</v>
      </c>
      <c r="C1358" t="s">
        <v>3147</v>
      </c>
      <c r="D1358" t="s">
        <v>3162</v>
      </c>
      <c r="E1358" t="s">
        <v>1982</v>
      </c>
      <c r="F1358">
        <v>0</v>
      </c>
      <c r="G1358">
        <v>365</v>
      </c>
      <c r="H1358">
        <v>150</v>
      </c>
    </row>
    <row r="1359" spans="1:8" x14ac:dyDescent="0.3">
      <c r="A1359">
        <v>1661023</v>
      </c>
      <c r="B1359">
        <v>8776553</v>
      </c>
      <c r="C1359" t="s">
        <v>3107</v>
      </c>
      <c r="D1359" t="s">
        <v>3108</v>
      </c>
      <c r="E1359" t="s">
        <v>1982</v>
      </c>
      <c r="F1359">
        <v>16</v>
      </c>
      <c r="G1359">
        <v>151</v>
      </c>
      <c r="H1359">
        <v>49</v>
      </c>
    </row>
    <row r="1360" spans="1:8" x14ac:dyDescent="0.3">
      <c r="A1360">
        <v>1666874</v>
      </c>
      <c r="B1360">
        <v>8826574</v>
      </c>
      <c r="C1360" t="s">
        <v>3107</v>
      </c>
      <c r="D1360" t="s">
        <v>3120</v>
      </c>
      <c r="E1360" t="s">
        <v>1981</v>
      </c>
      <c r="F1360">
        <v>23</v>
      </c>
      <c r="G1360">
        <v>23</v>
      </c>
      <c r="H1360">
        <v>89</v>
      </c>
    </row>
    <row r="1361" spans="1:8" x14ac:dyDescent="0.3">
      <c r="A1361">
        <v>1669546</v>
      </c>
      <c r="B1361">
        <v>7679594</v>
      </c>
      <c r="C1361" t="s">
        <v>3107</v>
      </c>
      <c r="D1361" t="s">
        <v>3154</v>
      </c>
      <c r="E1361" t="s">
        <v>1981</v>
      </c>
      <c r="F1361">
        <v>17</v>
      </c>
      <c r="G1361">
        <v>9</v>
      </c>
      <c r="H1361">
        <v>58</v>
      </c>
    </row>
    <row r="1362" spans="1:8" x14ac:dyDescent="0.3">
      <c r="A1362">
        <v>1669582</v>
      </c>
      <c r="B1362">
        <v>4561657</v>
      </c>
      <c r="C1362" t="s">
        <v>3116</v>
      </c>
      <c r="D1362" t="s">
        <v>3117</v>
      </c>
      <c r="E1362" t="s">
        <v>1981</v>
      </c>
      <c r="F1362">
        <v>9</v>
      </c>
      <c r="G1362">
        <v>0</v>
      </c>
      <c r="H1362">
        <v>40</v>
      </c>
    </row>
    <row r="1363" spans="1:8" x14ac:dyDescent="0.3">
      <c r="A1363">
        <v>1675786</v>
      </c>
      <c r="B1363">
        <v>4029691</v>
      </c>
      <c r="C1363" t="s">
        <v>3107</v>
      </c>
      <c r="D1363" t="s">
        <v>3109</v>
      </c>
      <c r="E1363" t="s">
        <v>1981</v>
      </c>
      <c r="F1363">
        <v>84</v>
      </c>
      <c r="G1363">
        <v>198</v>
      </c>
      <c r="H1363">
        <v>90</v>
      </c>
    </row>
    <row r="1364" spans="1:8" x14ac:dyDescent="0.3">
      <c r="A1364">
        <v>1675969</v>
      </c>
      <c r="B1364">
        <v>509910</v>
      </c>
      <c r="C1364" t="s">
        <v>3107</v>
      </c>
      <c r="D1364" t="s">
        <v>3108</v>
      </c>
      <c r="E1364" t="s">
        <v>1981</v>
      </c>
      <c r="F1364">
        <v>55</v>
      </c>
      <c r="G1364">
        <v>91</v>
      </c>
      <c r="H1364">
        <v>69</v>
      </c>
    </row>
    <row r="1365" spans="1:8" x14ac:dyDescent="0.3">
      <c r="A1365">
        <v>1676049</v>
      </c>
      <c r="B1365">
        <v>3232062</v>
      </c>
      <c r="C1365" t="s">
        <v>3113</v>
      </c>
      <c r="D1365" t="s">
        <v>3170</v>
      </c>
      <c r="E1365" t="s">
        <v>1981</v>
      </c>
      <c r="F1365">
        <v>86</v>
      </c>
      <c r="G1365">
        <v>29</v>
      </c>
      <c r="H1365">
        <v>100</v>
      </c>
    </row>
    <row r="1366" spans="1:8" x14ac:dyDescent="0.3">
      <c r="A1366">
        <v>1676267</v>
      </c>
      <c r="B1366">
        <v>8868596</v>
      </c>
      <c r="C1366" t="s">
        <v>3110</v>
      </c>
      <c r="D1366" t="s">
        <v>3111</v>
      </c>
      <c r="E1366" t="s">
        <v>1981</v>
      </c>
      <c r="F1366">
        <v>0</v>
      </c>
      <c r="G1366">
        <v>0</v>
      </c>
      <c r="H1366">
        <v>60</v>
      </c>
    </row>
    <row r="1367" spans="1:8" x14ac:dyDescent="0.3">
      <c r="A1367">
        <v>1679750</v>
      </c>
      <c r="B1367">
        <v>5963254</v>
      </c>
      <c r="C1367" t="s">
        <v>3105</v>
      </c>
      <c r="D1367" t="s">
        <v>3169</v>
      </c>
      <c r="E1367" t="s">
        <v>1981</v>
      </c>
      <c r="F1367">
        <v>106</v>
      </c>
      <c r="G1367">
        <v>7</v>
      </c>
      <c r="H1367">
        <v>250</v>
      </c>
    </row>
    <row r="1368" spans="1:8" x14ac:dyDescent="0.3">
      <c r="A1368">
        <v>1684769</v>
      </c>
      <c r="B1368">
        <v>6265009</v>
      </c>
      <c r="C1368" t="s">
        <v>3113</v>
      </c>
      <c r="D1368" t="s">
        <v>3170</v>
      </c>
      <c r="E1368" t="s">
        <v>1982</v>
      </c>
      <c r="F1368">
        <v>68</v>
      </c>
      <c r="G1368">
        <v>59</v>
      </c>
      <c r="H1368">
        <v>28</v>
      </c>
    </row>
    <row r="1369" spans="1:8" x14ac:dyDescent="0.3">
      <c r="A1369">
        <v>1692136</v>
      </c>
      <c r="B1369">
        <v>8938772</v>
      </c>
      <c r="C1369" t="s">
        <v>3105</v>
      </c>
      <c r="D1369" t="s">
        <v>3150</v>
      </c>
      <c r="E1369" t="s">
        <v>1982</v>
      </c>
      <c r="F1369">
        <v>47</v>
      </c>
      <c r="G1369">
        <v>256</v>
      </c>
      <c r="H1369">
        <v>30</v>
      </c>
    </row>
    <row r="1370" spans="1:8" x14ac:dyDescent="0.3">
      <c r="A1370">
        <v>1692351</v>
      </c>
      <c r="B1370">
        <v>5083703</v>
      </c>
      <c r="C1370" t="s">
        <v>3116</v>
      </c>
      <c r="D1370" t="s">
        <v>3125</v>
      </c>
      <c r="E1370" t="s">
        <v>1982</v>
      </c>
      <c r="F1370">
        <v>0</v>
      </c>
      <c r="G1370">
        <v>0</v>
      </c>
      <c r="H1370">
        <v>55</v>
      </c>
    </row>
    <row r="1371" spans="1:8" x14ac:dyDescent="0.3">
      <c r="A1371">
        <v>1694698</v>
      </c>
      <c r="B1371">
        <v>8950990</v>
      </c>
      <c r="C1371" t="s">
        <v>3123</v>
      </c>
      <c r="D1371" t="s">
        <v>3135</v>
      </c>
      <c r="E1371" t="s">
        <v>1981</v>
      </c>
      <c r="F1371">
        <v>0</v>
      </c>
      <c r="G1371">
        <v>365</v>
      </c>
      <c r="H1371">
        <v>193</v>
      </c>
    </row>
    <row r="1372" spans="1:8" x14ac:dyDescent="0.3">
      <c r="A1372">
        <v>1697691</v>
      </c>
      <c r="B1372">
        <v>4647121</v>
      </c>
      <c r="C1372" t="s">
        <v>3116</v>
      </c>
      <c r="D1372" t="s">
        <v>3117</v>
      </c>
      <c r="E1372" t="s">
        <v>1981</v>
      </c>
      <c r="F1372">
        <v>17</v>
      </c>
      <c r="G1372">
        <v>22</v>
      </c>
      <c r="H1372">
        <v>129</v>
      </c>
    </row>
    <row r="1373" spans="1:8" x14ac:dyDescent="0.3">
      <c r="A1373">
        <v>1701164</v>
      </c>
      <c r="B1373">
        <v>8982365</v>
      </c>
      <c r="C1373" t="s">
        <v>3105</v>
      </c>
      <c r="D1373" t="s">
        <v>3106</v>
      </c>
      <c r="E1373" t="s">
        <v>1981</v>
      </c>
      <c r="F1373">
        <v>77</v>
      </c>
      <c r="G1373">
        <v>226</v>
      </c>
      <c r="H1373">
        <v>99</v>
      </c>
    </row>
    <row r="1374" spans="1:8" x14ac:dyDescent="0.3">
      <c r="A1374">
        <v>1701332</v>
      </c>
      <c r="B1374">
        <v>8983067</v>
      </c>
      <c r="C1374" t="s">
        <v>3105</v>
      </c>
      <c r="D1374" t="s">
        <v>3128</v>
      </c>
      <c r="E1374" t="s">
        <v>1981</v>
      </c>
      <c r="F1374">
        <v>178</v>
      </c>
      <c r="G1374">
        <v>322</v>
      </c>
      <c r="H1374">
        <v>90</v>
      </c>
    </row>
    <row r="1375" spans="1:8" x14ac:dyDescent="0.3">
      <c r="A1375">
        <v>1705205</v>
      </c>
      <c r="B1375">
        <v>4239455</v>
      </c>
      <c r="C1375" t="s">
        <v>3116</v>
      </c>
      <c r="D1375" t="s">
        <v>3133</v>
      </c>
      <c r="E1375" t="s">
        <v>1981</v>
      </c>
      <c r="F1375">
        <v>27</v>
      </c>
      <c r="G1375">
        <v>234</v>
      </c>
      <c r="H1375">
        <v>57</v>
      </c>
    </row>
    <row r="1376" spans="1:8" x14ac:dyDescent="0.3">
      <c r="A1376">
        <v>1705951</v>
      </c>
      <c r="B1376">
        <v>7161438</v>
      </c>
      <c r="C1376" t="s">
        <v>3107</v>
      </c>
      <c r="D1376" t="s">
        <v>3154</v>
      </c>
      <c r="E1376" t="s">
        <v>1982</v>
      </c>
      <c r="F1376">
        <v>3</v>
      </c>
      <c r="G1376">
        <v>310</v>
      </c>
      <c r="H1376">
        <v>35</v>
      </c>
    </row>
    <row r="1377" spans="1:8" x14ac:dyDescent="0.3">
      <c r="A1377">
        <v>1706339</v>
      </c>
      <c r="B1377">
        <v>4193294</v>
      </c>
      <c r="C1377" t="s">
        <v>3116</v>
      </c>
      <c r="D1377" t="s">
        <v>3133</v>
      </c>
      <c r="E1377" t="s">
        <v>1981</v>
      </c>
      <c r="F1377">
        <v>14</v>
      </c>
      <c r="G1377">
        <v>0</v>
      </c>
      <c r="H1377">
        <v>52</v>
      </c>
    </row>
    <row r="1378" spans="1:8" x14ac:dyDescent="0.3">
      <c r="A1378">
        <v>1706946</v>
      </c>
      <c r="B1378">
        <v>9007242</v>
      </c>
      <c r="C1378" t="s">
        <v>3113</v>
      </c>
      <c r="D1378" t="s">
        <v>3118</v>
      </c>
      <c r="E1378" t="s">
        <v>1982</v>
      </c>
      <c r="F1378">
        <v>234</v>
      </c>
      <c r="G1378">
        <v>71</v>
      </c>
      <c r="H1378">
        <v>69</v>
      </c>
    </row>
    <row r="1379" spans="1:8" x14ac:dyDescent="0.3">
      <c r="A1379">
        <v>1711351</v>
      </c>
      <c r="B1379">
        <v>9027357</v>
      </c>
      <c r="C1379" t="s">
        <v>3174</v>
      </c>
      <c r="D1379" t="s">
        <v>3175</v>
      </c>
      <c r="E1379" t="s">
        <v>1981</v>
      </c>
      <c r="F1379">
        <v>31</v>
      </c>
      <c r="G1379">
        <v>276</v>
      </c>
      <c r="H1379">
        <v>95</v>
      </c>
    </row>
    <row r="1380" spans="1:8" x14ac:dyDescent="0.3">
      <c r="A1380">
        <v>1714515</v>
      </c>
      <c r="B1380">
        <v>6239045</v>
      </c>
      <c r="C1380" t="s">
        <v>3110</v>
      </c>
      <c r="D1380" t="s">
        <v>3149</v>
      </c>
      <c r="E1380" t="s">
        <v>1981</v>
      </c>
      <c r="F1380">
        <v>2</v>
      </c>
      <c r="G1380">
        <v>8</v>
      </c>
      <c r="H1380">
        <v>49</v>
      </c>
    </row>
    <row r="1381" spans="1:8" x14ac:dyDescent="0.3">
      <c r="A1381">
        <v>1718938</v>
      </c>
      <c r="B1381">
        <v>3647621</v>
      </c>
      <c r="C1381" t="s">
        <v>3123</v>
      </c>
      <c r="D1381" t="s">
        <v>3135</v>
      </c>
      <c r="E1381" t="s">
        <v>1982</v>
      </c>
      <c r="F1381">
        <v>116</v>
      </c>
      <c r="G1381">
        <v>95</v>
      </c>
      <c r="H1381">
        <v>37</v>
      </c>
    </row>
    <row r="1382" spans="1:8" x14ac:dyDescent="0.3">
      <c r="A1382">
        <v>1721125</v>
      </c>
      <c r="B1382">
        <v>9072811</v>
      </c>
      <c r="C1382" t="s">
        <v>3105</v>
      </c>
      <c r="D1382" t="s">
        <v>3106</v>
      </c>
      <c r="E1382" t="s">
        <v>1981</v>
      </c>
      <c r="F1382">
        <v>4</v>
      </c>
      <c r="G1382">
        <v>301</v>
      </c>
      <c r="H1382">
        <v>45</v>
      </c>
    </row>
    <row r="1383" spans="1:8" x14ac:dyDescent="0.3">
      <c r="A1383">
        <v>1721379</v>
      </c>
      <c r="B1383">
        <v>221653</v>
      </c>
      <c r="C1383" t="s">
        <v>3123</v>
      </c>
      <c r="D1383" t="s">
        <v>3191</v>
      </c>
      <c r="E1383" t="s">
        <v>1981</v>
      </c>
      <c r="F1383">
        <v>0</v>
      </c>
      <c r="G1383">
        <v>0</v>
      </c>
      <c r="H1383">
        <v>61</v>
      </c>
    </row>
    <row r="1384" spans="1:8" x14ac:dyDescent="0.3">
      <c r="A1384">
        <v>1724720</v>
      </c>
      <c r="B1384">
        <v>5054661</v>
      </c>
      <c r="C1384" t="s">
        <v>3113</v>
      </c>
      <c r="D1384" t="s">
        <v>3114</v>
      </c>
      <c r="E1384" t="s">
        <v>1981</v>
      </c>
      <c r="F1384">
        <v>5</v>
      </c>
      <c r="G1384">
        <v>279</v>
      </c>
      <c r="H1384">
        <v>149</v>
      </c>
    </row>
    <row r="1385" spans="1:8" x14ac:dyDescent="0.3">
      <c r="A1385">
        <v>1727310</v>
      </c>
      <c r="B1385">
        <v>9102726</v>
      </c>
      <c r="C1385" t="s">
        <v>3116</v>
      </c>
      <c r="D1385" t="s">
        <v>3117</v>
      </c>
      <c r="E1385" t="s">
        <v>1981</v>
      </c>
      <c r="F1385">
        <v>32</v>
      </c>
      <c r="G1385">
        <v>346</v>
      </c>
      <c r="H1385">
        <v>60</v>
      </c>
    </row>
    <row r="1386" spans="1:8" x14ac:dyDescent="0.3">
      <c r="A1386">
        <v>1729562</v>
      </c>
      <c r="B1386">
        <v>9001022</v>
      </c>
      <c r="C1386" t="s">
        <v>3116</v>
      </c>
      <c r="D1386" t="s">
        <v>3207</v>
      </c>
      <c r="E1386" t="s">
        <v>1981</v>
      </c>
      <c r="F1386">
        <v>4</v>
      </c>
      <c r="G1386">
        <v>51</v>
      </c>
      <c r="H1386">
        <v>49</v>
      </c>
    </row>
    <row r="1387" spans="1:8" x14ac:dyDescent="0.3">
      <c r="A1387">
        <v>1730697</v>
      </c>
      <c r="B1387">
        <v>2050560</v>
      </c>
      <c r="C1387" t="s">
        <v>3107</v>
      </c>
      <c r="D1387" t="s">
        <v>3108</v>
      </c>
      <c r="E1387" t="s">
        <v>1981</v>
      </c>
      <c r="F1387">
        <v>32</v>
      </c>
      <c r="G1387">
        <v>324</v>
      </c>
      <c r="H1387">
        <v>44</v>
      </c>
    </row>
    <row r="1388" spans="1:8" x14ac:dyDescent="0.3">
      <c r="A1388">
        <v>1733763</v>
      </c>
      <c r="B1388">
        <v>9133713</v>
      </c>
      <c r="C1388" t="s">
        <v>3113</v>
      </c>
      <c r="D1388" t="s">
        <v>3114</v>
      </c>
      <c r="E1388" t="s">
        <v>1982</v>
      </c>
      <c r="F1388">
        <v>153</v>
      </c>
      <c r="G1388">
        <v>311</v>
      </c>
      <c r="H1388">
        <v>19</v>
      </c>
    </row>
    <row r="1389" spans="1:8" x14ac:dyDescent="0.3">
      <c r="A1389">
        <v>1736831</v>
      </c>
      <c r="B1389">
        <v>8311269</v>
      </c>
      <c r="C1389" t="s">
        <v>3116</v>
      </c>
      <c r="D1389" t="s">
        <v>3125</v>
      </c>
      <c r="E1389" t="s">
        <v>1981</v>
      </c>
      <c r="F1389">
        <v>73</v>
      </c>
      <c r="G1389">
        <v>305</v>
      </c>
      <c r="H1389">
        <v>91</v>
      </c>
    </row>
    <row r="1390" spans="1:8" x14ac:dyDescent="0.3">
      <c r="A1390">
        <v>1739631</v>
      </c>
      <c r="B1390">
        <v>8897828</v>
      </c>
      <c r="C1390" t="s">
        <v>3113</v>
      </c>
      <c r="D1390" t="s">
        <v>3115</v>
      </c>
      <c r="E1390" t="s">
        <v>1981</v>
      </c>
      <c r="F1390">
        <v>253</v>
      </c>
      <c r="G1390">
        <v>146</v>
      </c>
      <c r="H1390">
        <v>210</v>
      </c>
    </row>
    <row r="1391" spans="1:8" x14ac:dyDescent="0.3">
      <c r="A1391">
        <v>1740236</v>
      </c>
      <c r="B1391">
        <v>570951</v>
      </c>
      <c r="C1391" t="s">
        <v>3107</v>
      </c>
      <c r="D1391" t="s">
        <v>3120</v>
      </c>
      <c r="E1391" t="s">
        <v>1982</v>
      </c>
      <c r="F1391">
        <v>0</v>
      </c>
      <c r="G1391">
        <v>22</v>
      </c>
      <c r="H1391">
        <v>30</v>
      </c>
    </row>
    <row r="1392" spans="1:8" x14ac:dyDescent="0.3">
      <c r="A1392">
        <v>1740871</v>
      </c>
      <c r="B1392">
        <v>2234446</v>
      </c>
      <c r="C1392" t="s">
        <v>3107</v>
      </c>
      <c r="D1392" t="s">
        <v>3120</v>
      </c>
      <c r="E1392" t="s">
        <v>1981</v>
      </c>
      <c r="F1392">
        <v>9</v>
      </c>
      <c r="G1392">
        <v>0</v>
      </c>
      <c r="H1392">
        <v>50</v>
      </c>
    </row>
    <row r="1393" spans="1:8" x14ac:dyDescent="0.3">
      <c r="A1393">
        <v>1742438</v>
      </c>
      <c r="B1393">
        <v>2377978</v>
      </c>
      <c r="C1393" t="s">
        <v>3116</v>
      </c>
      <c r="D1393" t="s">
        <v>3125</v>
      </c>
      <c r="E1393" t="s">
        <v>1981</v>
      </c>
      <c r="F1393">
        <v>87</v>
      </c>
      <c r="G1393">
        <v>16</v>
      </c>
      <c r="H1393">
        <v>40</v>
      </c>
    </row>
    <row r="1394" spans="1:8" x14ac:dyDescent="0.3">
      <c r="A1394">
        <v>1744474</v>
      </c>
      <c r="B1394">
        <v>8449950</v>
      </c>
      <c r="C1394" t="s">
        <v>3105</v>
      </c>
      <c r="D1394" t="s">
        <v>3121</v>
      </c>
      <c r="E1394" t="s">
        <v>1982</v>
      </c>
      <c r="F1394">
        <v>128</v>
      </c>
      <c r="G1394">
        <v>130</v>
      </c>
      <c r="H1394">
        <v>39</v>
      </c>
    </row>
    <row r="1395" spans="1:8" x14ac:dyDescent="0.3">
      <c r="A1395">
        <v>1748743</v>
      </c>
      <c r="B1395">
        <v>1900461</v>
      </c>
      <c r="C1395" t="s">
        <v>3123</v>
      </c>
      <c r="D1395" t="s">
        <v>3191</v>
      </c>
      <c r="E1395" t="s">
        <v>1982</v>
      </c>
      <c r="F1395">
        <v>2</v>
      </c>
      <c r="G1395">
        <v>310</v>
      </c>
      <c r="H1395">
        <v>90</v>
      </c>
    </row>
    <row r="1396" spans="1:8" x14ac:dyDescent="0.3">
      <c r="A1396">
        <v>1750556</v>
      </c>
      <c r="B1396">
        <v>6835924</v>
      </c>
      <c r="C1396" t="s">
        <v>3126</v>
      </c>
      <c r="D1396" t="s">
        <v>3127</v>
      </c>
      <c r="E1396" t="s">
        <v>1982</v>
      </c>
      <c r="F1396">
        <v>246</v>
      </c>
      <c r="G1396">
        <v>0</v>
      </c>
      <c r="H1396">
        <v>35</v>
      </c>
    </row>
    <row r="1397" spans="1:8" x14ac:dyDescent="0.3">
      <c r="A1397">
        <v>1753483</v>
      </c>
      <c r="B1397">
        <v>2453841</v>
      </c>
      <c r="C1397" t="s">
        <v>3113</v>
      </c>
      <c r="D1397" t="s">
        <v>3141</v>
      </c>
      <c r="E1397" t="s">
        <v>1982</v>
      </c>
      <c r="F1397">
        <v>25</v>
      </c>
      <c r="G1397">
        <v>313</v>
      </c>
      <c r="H1397">
        <v>35</v>
      </c>
    </row>
    <row r="1398" spans="1:8" x14ac:dyDescent="0.3">
      <c r="A1398">
        <v>1757613</v>
      </c>
      <c r="B1398">
        <v>1749470</v>
      </c>
      <c r="C1398" t="s">
        <v>3113</v>
      </c>
      <c r="D1398" t="s">
        <v>3114</v>
      </c>
      <c r="E1398" t="s">
        <v>1981</v>
      </c>
      <c r="F1398">
        <v>163</v>
      </c>
      <c r="G1398">
        <v>338</v>
      </c>
      <c r="H1398">
        <v>60</v>
      </c>
    </row>
    <row r="1399" spans="1:8" x14ac:dyDescent="0.3">
      <c r="A1399">
        <v>1760492</v>
      </c>
      <c r="B1399">
        <v>9255308</v>
      </c>
      <c r="C1399" t="s">
        <v>3113</v>
      </c>
      <c r="D1399" t="s">
        <v>3114</v>
      </c>
      <c r="E1399" t="s">
        <v>1981</v>
      </c>
      <c r="F1399">
        <v>16</v>
      </c>
      <c r="G1399">
        <v>0</v>
      </c>
      <c r="H1399">
        <v>61</v>
      </c>
    </row>
    <row r="1400" spans="1:8" x14ac:dyDescent="0.3">
      <c r="A1400">
        <v>1766574</v>
      </c>
      <c r="B1400">
        <v>9282306</v>
      </c>
      <c r="C1400" t="s">
        <v>3113</v>
      </c>
      <c r="D1400" t="s">
        <v>3119</v>
      </c>
      <c r="E1400" t="s">
        <v>1981</v>
      </c>
      <c r="F1400">
        <v>5</v>
      </c>
      <c r="G1400">
        <v>46</v>
      </c>
      <c r="H1400">
        <v>105</v>
      </c>
    </row>
    <row r="1401" spans="1:8" x14ac:dyDescent="0.3">
      <c r="A1401">
        <v>1768139</v>
      </c>
      <c r="B1401">
        <v>3167923</v>
      </c>
      <c r="C1401" t="s">
        <v>3107</v>
      </c>
      <c r="D1401" t="s">
        <v>3158</v>
      </c>
      <c r="E1401" t="s">
        <v>1981</v>
      </c>
      <c r="F1401">
        <v>6</v>
      </c>
      <c r="G1401">
        <v>0</v>
      </c>
      <c r="H1401">
        <v>60</v>
      </c>
    </row>
    <row r="1402" spans="1:8" x14ac:dyDescent="0.3">
      <c r="A1402">
        <v>1770342</v>
      </c>
      <c r="B1402">
        <v>6265399</v>
      </c>
      <c r="C1402" t="s">
        <v>3130</v>
      </c>
      <c r="D1402" t="s">
        <v>3156</v>
      </c>
      <c r="E1402" t="s">
        <v>1981</v>
      </c>
      <c r="F1402">
        <v>147</v>
      </c>
      <c r="G1402">
        <v>22</v>
      </c>
      <c r="H1402">
        <v>65</v>
      </c>
    </row>
    <row r="1403" spans="1:8" x14ac:dyDescent="0.3">
      <c r="A1403">
        <v>1773412</v>
      </c>
      <c r="B1403">
        <v>9313532</v>
      </c>
      <c r="C1403" t="s">
        <v>3116</v>
      </c>
      <c r="D1403" t="s">
        <v>3117</v>
      </c>
      <c r="E1403" t="s">
        <v>1982</v>
      </c>
      <c r="F1403">
        <v>3</v>
      </c>
      <c r="G1403">
        <v>0</v>
      </c>
      <c r="H1403">
        <v>30</v>
      </c>
    </row>
    <row r="1404" spans="1:8" x14ac:dyDescent="0.3">
      <c r="A1404">
        <v>1775500</v>
      </c>
      <c r="B1404">
        <v>6649169</v>
      </c>
      <c r="C1404" t="s">
        <v>3113</v>
      </c>
      <c r="D1404" t="s">
        <v>3114</v>
      </c>
      <c r="E1404" t="s">
        <v>1981</v>
      </c>
      <c r="F1404">
        <v>54</v>
      </c>
      <c r="G1404">
        <v>104</v>
      </c>
      <c r="H1404">
        <v>69</v>
      </c>
    </row>
    <row r="1405" spans="1:8" x14ac:dyDescent="0.3">
      <c r="A1405">
        <v>1777194</v>
      </c>
      <c r="B1405">
        <v>4722329</v>
      </c>
      <c r="C1405" t="s">
        <v>3113</v>
      </c>
      <c r="D1405" t="s">
        <v>3118</v>
      </c>
      <c r="E1405" t="s">
        <v>1981</v>
      </c>
      <c r="F1405">
        <v>104</v>
      </c>
      <c r="G1405">
        <v>295</v>
      </c>
      <c r="H1405">
        <v>62</v>
      </c>
    </row>
    <row r="1406" spans="1:8" x14ac:dyDescent="0.3">
      <c r="A1406">
        <v>1780076</v>
      </c>
      <c r="B1406">
        <v>9344888</v>
      </c>
      <c r="C1406" t="s">
        <v>3113</v>
      </c>
      <c r="D1406" t="s">
        <v>3119</v>
      </c>
      <c r="E1406" t="s">
        <v>1981</v>
      </c>
      <c r="F1406">
        <v>7</v>
      </c>
      <c r="G1406">
        <v>131</v>
      </c>
      <c r="H1406">
        <v>75</v>
      </c>
    </row>
    <row r="1407" spans="1:8" x14ac:dyDescent="0.3">
      <c r="A1407">
        <v>1781834</v>
      </c>
      <c r="B1407">
        <v>9352702</v>
      </c>
      <c r="C1407" t="s">
        <v>3107</v>
      </c>
      <c r="D1407" t="s">
        <v>3222</v>
      </c>
      <c r="E1407" t="s">
        <v>1981</v>
      </c>
      <c r="F1407">
        <v>36</v>
      </c>
      <c r="G1407">
        <v>325</v>
      </c>
      <c r="H1407">
        <v>55</v>
      </c>
    </row>
    <row r="1408" spans="1:8" x14ac:dyDescent="0.3">
      <c r="A1408">
        <v>1784125</v>
      </c>
      <c r="B1408">
        <v>9099361</v>
      </c>
      <c r="C1408" t="s">
        <v>3107</v>
      </c>
      <c r="D1408" t="s">
        <v>3120</v>
      </c>
      <c r="E1408" t="s">
        <v>1982</v>
      </c>
      <c r="F1408">
        <v>4</v>
      </c>
      <c r="G1408">
        <v>0</v>
      </c>
      <c r="H1408">
        <v>20</v>
      </c>
    </row>
    <row r="1409" spans="1:8" x14ac:dyDescent="0.3">
      <c r="A1409">
        <v>1785484</v>
      </c>
      <c r="B1409">
        <v>9370682</v>
      </c>
      <c r="C1409" t="s">
        <v>3113</v>
      </c>
      <c r="D1409" t="s">
        <v>3114</v>
      </c>
      <c r="E1409" t="s">
        <v>1982</v>
      </c>
      <c r="F1409">
        <v>69</v>
      </c>
      <c r="G1409">
        <v>0</v>
      </c>
      <c r="H1409">
        <v>30</v>
      </c>
    </row>
    <row r="1410" spans="1:8" x14ac:dyDescent="0.3">
      <c r="A1410">
        <v>1786499</v>
      </c>
      <c r="B1410">
        <v>9375976</v>
      </c>
      <c r="C1410" t="s">
        <v>3116</v>
      </c>
      <c r="D1410" t="s">
        <v>3117</v>
      </c>
      <c r="E1410" t="s">
        <v>1982</v>
      </c>
      <c r="F1410">
        <v>1</v>
      </c>
      <c r="G1410">
        <v>0</v>
      </c>
      <c r="H1410">
        <v>25</v>
      </c>
    </row>
    <row r="1411" spans="1:8" x14ac:dyDescent="0.3">
      <c r="A1411">
        <v>1787829</v>
      </c>
      <c r="B1411">
        <v>5377629</v>
      </c>
      <c r="C1411" t="s">
        <v>3113</v>
      </c>
      <c r="D1411" t="s">
        <v>3119</v>
      </c>
      <c r="E1411" t="s">
        <v>1982</v>
      </c>
      <c r="F1411">
        <v>128</v>
      </c>
      <c r="G1411">
        <v>281</v>
      </c>
      <c r="H1411">
        <v>38</v>
      </c>
    </row>
    <row r="1412" spans="1:8" x14ac:dyDescent="0.3">
      <c r="A1412">
        <v>1792209</v>
      </c>
      <c r="B1412">
        <v>9402808</v>
      </c>
      <c r="C1412" t="s">
        <v>3105</v>
      </c>
      <c r="D1412" t="s">
        <v>3169</v>
      </c>
      <c r="E1412" t="s">
        <v>1982</v>
      </c>
      <c r="F1412">
        <v>49</v>
      </c>
      <c r="G1412">
        <v>45</v>
      </c>
      <c r="H1412">
        <v>45</v>
      </c>
    </row>
    <row r="1413" spans="1:8" x14ac:dyDescent="0.3">
      <c r="A1413">
        <v>1794838</v>
      </c>
      <c r="B1413">
        <v>5328939</v>
      </c>
      <c r="C1413" t="s">
        <v>3105</v>
      </c>
      <c r="D1413" t="s">
        <v>3155</v>
      </c>
      <c r="E1413" t="s">
        <v>1982</v>
      </c>
      <c r="F1413">
        <v>13</v>
      </c>
      <c r="G1413">
        <v>262</v>
      </c>
      <c r="H1413">
        <v>55</v>
      </c>
    </row>
    <row r="1414" spans="1:8" x14ac:dyDescent="0.3">
      <c r="A1414">
        <v>1796729</v>
      </c>
      <c r="B1414">
        <v>9423166</v>
      </c>
      <c r="C1414" t="s">
        <v>3107</v>
      </c>
      <c r="D1414" t="s">
        <v>3154</v>
      </c>
      <c r="E1414" t="s">
        <v>1982</v>
      </c>
      <c r="F1414">
        <v>67</v>
      </c>
      <c r="G1414">
        <v>196</v>
      </c>
      <c r="H1414">
        <v>30</v>
      </c>
    </row>
    <row r="1415" spans="1:8" x14ac:dyDescent="0.3">
      <c r="A1415">
        <v>1799580</v>
      </c>
      <c r="B1415">
        <v>9436682</v>
      </c>
      <c r="C1415" t="s">
        <v>3113</v>
      </c>
      <c r="D1415" t="s">
        <v>3118</v>
      </c>
      <c r="E1415" t="s">
        <v>1982</v>
      </c>
      <c r="F1415">
        <v>15</v>
      </c>
      <c r="G1415">
        <v>0</v>
      </c>
      <c r="H1415">
        <v>65</v>
      </c>
    </row>
    <row r="1416" spans="1:8" x14ac:dyDescent="0.3">
      <c r="A1416">
        <v>1800247</v>
      </c>
      <c r="B1416">
        <v>9235826</v>
      </c>
      <c r="C1416" t="s">
        <v>3123</v>
      </c>
      <c r="D1416" t="s">
        <v>3220</v>
      </c>
      <c r="E1416" t="s">
        <v>1981</v>
      </c>
      <c r="F1416">
        <v>1</v>
      </c>
      <c r="G1416">
        <v>364</v>
      </c>
      <c r="H1416">
        <v>80</v>
      </c>
    </row>
    <row r="1417" spans="1:8" x14ac:dyDescent="0.3">
      <c r="A1417">
        <v>1801507</v>
      </c>
      <c r="B1417">
        <v>3150448</v>
      </c>
      <c r="C1417" t="s">
        <v>3107</v>
      </c>
      <c r="D1417" t="s">
        <v>3108</v>
      </c>
      <c r="E1417" t="s">
        <v>1981</v>
      </c>
      <c r="F1417">
        <v>0</v>
      </c>
      <c r="G1417">
        <v>0</v>
      </c>
      <c r="H1417">
        <v>60</v>
      </c>
    </row>
    <row r="1418" spans="1:8" x14ac:dyDescent="0.3">
      <c r="A1418">
        <v>1802020</v>
      </c>
      <c r="B1418">
        <v>9447188</v>
      </c>
      <c r="C1418" t="s">
        <v>3107</v>
      </c>
      <c r="D1418" t="s">
        <v>3109</v>
      </c>
      <c r="E1418" t="s">
        <v>1981</v>
      </c>
      <c r="F1418">
        <v>111</v>
      </c>
      <c r="G1418">
        <v>117</v>
      </c>
      <c r="H1418">
        <v>39</v>
      </c>
    </row>
    <row r="1419" spans="1:8" x14ac:dyDescent="0.3">
      <c r="A1419">
        <v>1804568</v>
      </c>
      <c r="B1419">
        <v>9459332</v>
      </c>
      <c r="C1419" t="s">
        <v>3107</v>
      </c>
      <c r="D1419" t="s">
        <v>3108</v>
      </c>
      <c r="E1419" t="s">
        <v>1982</v>
      </c>
      <c r="F1419">
        <v>61</v>
      </c>
      <c r="G1419">
        <v>10</v>
      </c>
      <c r="H1419">
        <v>110</v>
      </c>
    </row>
    <row r="1420" spans="1:8" x14ac:dyDescent="0.3">
      <c r="A1420">
        <v>1809622</v>
      </c>
      <c r="B1420">
        <v>597211</v>
      </c>
      <c r="C1420" t="s">
        <v>3113</v>
      </c>
      <c r="D1420" t="s">
        <v>3134</v>
      </c>
      <c r="E1420" t="s">
        <v>1981</v>
      </c>
      <c r="F1420">
        <v>267</v>
      </c>
      <c r="G1420">
        <v>69</v>
      </c>
      <c r="H1420">
        <v>39</v>
      </c>
    </row>
    <row r="1421" spans="1:8" x14ac:dyDescent="0.3">
      <c r="A1421">
        <v>1814192</v>
      </c>
      <c r="B1421">
        <v>9502796</v>
      </c>
      <c r="C1421" t="s">
        <v>3105</v>
      </c>
      <c r="D1421" t="s">
        <v>3137</v>
      </c>
      <c r="E1421" t="s">
        <v>1981</v>
      </c>
      <c r="F1421">
        <v>129</v>
      </c>
      <c r="G1421">
        <v>108</v>
      </c>
      <c r="H1421">
        <v>75</v>
      </c>
    </row>
    <row r="1422" spans="1:8" x14ac:dyDescent="0.3">
      <c r="A1422">
        <v>1814443</v>
      </c>
      <c r="B1422">
        <v>6363325</v>
      </c>
      <c r="C1422" t="s">
        <v>3144</v>
      </c>
      <c r="D1422" t="s">
        <v>3208</v>
      </c>
      <c r="E1422" t="s">
        <v>1982</v>
      </c>
      <c r="F1422">
        <v>7</v>
      </c>
      <c r="G1422">
        <v>0</v>
      </c>
      <c r="H1422">
        <v>38</v>
      </c>
    </row>
    <row r="1423" spans="1:8" x14ac:dyDescent="0.3">
      <c r="A1423">
        <v>1816573</v>
      </c>
      <c r="B1423">
        <v>9249475</v>
      </c>
      <c r="C1423" t="s">
        <v>3107</v>
      </c>
      <c r="D1423" t="s">
        <v>3108</v>
      </c>
      <c r="E1423" t="s">
        <v>1982</v>
      </c>
      <c r="F1423">
        <v>5</v>
      </c>
      <c r="G1423">
        <v>0</v>
      </c>
      <c r="H1423">
        <v>29</v>
      </c>
    </row>
    <row r="1424" spans="1:8" x14ac:dyDescent="0.3">
      <c r="A1424">
        <v>1821232</v>
      </c>
      <c r="B1424">
        <v>1922616</v>
      </c>
      <c r="C1424" t="s">
        <v>3184</v>
      </c>
      <c r="D1424" t="s">
        <v>3216</v>
      </c>
      <c r="E1424" t="s">
        <v>1981</v>
      </c>
      <c r="F1424">
        <v>35</v>
      </c>
      <c r="G1424">
        <v>270</v>
      </c>
      <c r="H1424">
        <v>55</v>
      </c>
    </row>
    <row r="1425" spans="1:8" x14ac:dyDescent="0.3">
      <c r="A1425">
        <v>1826316</v>
      </c>
      <c r="B1425">
        <v>6055111</v>
      </c>
      <c r="C1425" t="s">
        <v>3116</v>
      </c>
      <c r="D1425" t="s">
        <v>3125</v>
      </c>
      <c r="E1425" t="s">
        <v>1981</v>
      </c>
      <c r="F1425">
        <v>1</v>
      </c>
      <c r="G1425">
        <v>0</v>
      </c>
      <c r="H1425">
        <v>71</v>
      </c>
    </row>
    <row r="1426" spans="1:8" x14ac:dyDescent="0.3">
      <c r="A1426">
        <v>1826596</v>
      </c>
      <c r="B1426">
        <v>9557708</v>
      </c>
      <c r="C1426" t="s">
        <v>3107</v>
      </c>
      <c r="D1426" t="s">
        <v>3112</v>
      </c>
      <c r="E1426" t="s">
        <v>1981</v>
      </c>
      <c r="F1426">
        <v>10</v>
      </c>
      <c r="G1426">
        <v>320</v>
      </c>
      <c r="H1426">
        <v>93</v>
      </c>
    </row>
    <row r="1427" spans="1:8" x14ac:dyDescent="0.3">
      <c r="A1427">
        <v>1827536</v>
      </c>
      <c r="B1427">
        <v>4293723</v>
      </c>
      <c r="C1427" t="s">
        <v>3107</v>
      </c>
      <c r="D1427" t="s">
        <v>3112</v>
      </c>
      <c r="E1427" t="s">
        <v>1981</v>
      </c>
      <c r="F1427">
        <v>102</v>
      </c>
      <c r="G1427">
        <v>324</v>
      </c>
      <c r="H1427">
        <v>99</v>
      </c>
    </row>
    <row r="1428" spans="1:8" x14ac:dyDescent="0.3">
      <c r="A1428">
        <v>1828107</v>
      </c>
      <c r="B1428">
        <v>1500683</v>
      </c>
      <c r="C1428" t="s">
        <v>3107</v>
      </c>
      <c r="D1428" t="s">
        <v>3109</v>
      </c>
      <c r="E1428" t="s">
        <v>1981</v>
      </c>
      <c r="F1428">
        <v>87</v>
      </c>
      <c r="G1428">
        <v>351</v>
      </c>
      <c r="H1428">
        <v>98</v>
      </c>
    </row>
    <row r="1429" spans="1:8" x14ac:dyDescent="0.3">
      <c r="A1429">
        <v>1829165</v>
      </c>
      <c r="B1429">
        <v>9511347</v>
      </c>
      <c r="C1429" t="s">
        <v>3116</v>
      </c>
      <c r="D1429" t="s">
        <v>3177</v>
      </c>
      <c r="E1429" t="s">
        <v>1982</v>
      </c>
      <c r="F1429">
        <v>14</v>
      </c>
      <c r="G1429">
        <v>0</v>
      </c>
      <c r="H1429">
        <v>33</v>
      </c>
    </row>
    <row r="1430" spans="1:8" x14ac:dyDescent="0.3">
      <c r="A1430">
        <v>1830805</v>
      </c>
      <c r="B1430">
        <v>4772247</v>
      </c>
      <c r="C1430" t="s">
        <v>3113</v>
      </c>
      <c r="D1430" t="s">
        <v>3119</v>
      </c>
      <c r="E1430" t="s">
        <v>1982</v>
      </c>
      <c r="F1430">
        <v>29</v>
      </c>
      <c r="G1430">
        <v>293</v>
      </c>
      <c r="H1430">
        <v>22</v>
      </c>
    </row>
    <row r="1431" spans="1:8" x14ac:dyDescent="0.3">
      <c r="A1431">
        <v>1831388</v>
      </c>
      <c r="B1431">
        <v>9578143</v>
      </c>
      <c r="C1431" t="s">
        <v>3110</v>
      </c>
      <c r="D1431" t="s">
        <v>3172</v>
      </c>
      <c r="E1431" t="s">
        <v>1981</v>
      </c>
      <c r="F1431">
        <v>7</v>
      </c>
      <c r="G1431">
        <v>27</v>
      </c>
      <c r="H1431">
        <v>99</v>
      </c>
    </row>
    <row r="1432" spans="1:8" x14ac:dyDescent="0.3">
      <c r="A1432">
        <v>1834023</v>
      </c>
      <c r="B1432">
        <v>9590269</v>
      </c>
      <c r="C1432" t="s">
        <v>3144</v>
      </c>
      <c r="D1432" t="s">
        <v>3223</v>
      </c>
      <c r="E1432" t="s">
        <v>1982</v>
      </c>
      <c r="F1432">
        <v>192</v>
      </c>
      <c r="G1432">
        <v>4</v>
      </c>
      <c r="H1432">
        <v>25</v>
      </c>
    </row>
    <row r="1433" spans="1:8" x14ac:dyDescent="0.3">
      <c r="A1433">
        <v>1837577</v>
      </c>
      <c r="B1433">
        <v>3939068</v>
      </c>
      <c r="C1433" t="s">
        <v>3105</v>
      </c>
      <c r="D1433" t="s">
        <v>3121</v>
      </c>
      <c r="E1433" t="s">
        <v>1981</v>
      </c>
      <c r="F1433">
        <v>67</v>
      </c>
      <c r="G1433">
        <v>159</v>
      </c>
      <c r="H1433">
        <v>50</v>
      </c>
    </row>
    <row r="1434" spans="1:8" x14ac:dyDescent="0.3">
      <c r="A1434">
        <v>1838306</v>
      </c>
      <c r="B1434">
        <v>9608452</v>
      </c>
      <c r="C1434" t="s">
        <v>3105</v>
      </c>
      <c r="D1434" t="s">
        <v>3128</v>
      </c>
      <c r="E1434" t="s">
        <v>1981</v>
      </c>
      <c r="F1434">
        <v>68</v>
      </c>
      <c r="G1434">
        <v>330</v>
      </c>
      <c r="H1434">
        <v>99</v>
      </c>
    </row>
    <row r="1435" spans="1:8" x14ac:dyDescent="0.3">
      <c r="A1435">
        <v>1838401</v>
      </c>
      <c r="B1435">
        <v>671170</v>
      </c>
      <c r="C1435" t="s">
        <v>3113</v>
      </c>
      <c r="D1435" t="s">
        <v>3119</v>
      </c>
      <c r="E1435" t="s">
        <v>1981</v>
      </c>
      <c r="F1435">
        <v>11</v>
      </c>
      <c r="G1435">
        <v>8</v>
      </c>
      <c r="H1435">
        <v>120</v>
      </c>
    </row>
    <row r="1436" spans="1:8" x14ac:dyDescent="0.3">
      <c r="A1436">
        <v>1838879</v>
      </c>
      <c r="B1436">
        <v>9611782</v>
      </c>
      <c r="C1436" t="s">
        <v>3110</v>
      </c>
      <c r="D1436" t="s">
        <v>3138</v>
      </c>
      <c r="E1436" t="s">
        <v>1981</v>
      </c>
      <c r="F1436">
        <v>161</v>
      </c>
      <c r="G1436">
        <v>201</v>
      </c>
      <c r="H1436">
        <v>300</v>
      </c>
    </row>
    <row r="1437" spans="1:8" x14ac:dyDescent="0.3">
      <c r="A1437">
        <v>1840248</v>
      </c>
      <c r="B1437">
        <v>6249813</v>
      </c>
      <c r="C1437" t="s">
        <v>3110</v>
      </c>
      <c r="D1437" t="s">
        <v>3196</v>
      </c>
      <c r="E1437" t="s">
        <v>1982</v>
      </c>
      <c r="F1437">
        <v>3</v>
      </c>
      <c r="G1437">
        <v>322</v>
      </c>
      <c r="H1437">
        <v>45</v>
      </c>
    </row>
    <row r="1438" spans="1:8" x14ac:dyDescent="0.3">
      <c r="A1438">
        <v>1840570</v>
      </c>
      <c r="B1438">
        <v>9355570</v>
      </c>
      <c r="C1438" t="s">
        <v>3113</v>
      </c>
      <c r="D1438" t="s">
        <v>3119</v>
      </c>
      <c r="E1438" t="s">
        <v>1981</v>
      </c>
      <c r="F1438">
        <v>1</v>
      </c>
      <c r="G1438">
        <v>0</v>
      </c>
      <c r="H1438">
        <v>125</v>
      </c>
    </row>
    <row r="1439" spans="1:8" x14ac:dyDescent="0.3">
      <c r="A1439">
        <v>1845815</v>
      </c>
      <c r="B1439">
        <v>9643000</v>
      </c>
      <c r="C1439" t="s">
        <v>3123</v>
      </c>
      <c r="D1439" t="s">
        <v>3152</v>
      </c>
      <c r="E1439" t="s">
        <v>1981</v>
      </c>
      <c r="F1439">
        <v>49</v>
      </c>
      <c r="G1439">
        <v>67</v>
      </c>
      <c r="H1439">
        <v>39</v>
      </c>
    </row>
    <row r="1440" spans="1:8" x14ac:dyDescent="0.3">
      <c r="A1440">
        <v>1849648</v>
      </c>
      <c r="B1440">
        <v>2572213</v>
      </c>
      <c r="C1440" t="s">
        <v>3113</v>
      </c>
      <c r="D1440" t="s">
        <v>3118</v>
      </c>
      <c r="E1440" t="s">
        <v>1981</v>
      </c>
      <c r="F1440">
        <v>2</v>
      </c>
      <c r="G1440">
        <v>0</v>
      </c>
      <c r="H1440">
        <v>65</v>
      </c>
    </row>
    <row r="1441" spans="1:8" x14ac:dyDescent="0.3">
      <c r="A1441">
        <v>1852328</v>
      </c>
      <c r="B1441">
        <v>5679403</v>
      </c>
      <c r="C1441" t="s">
        <v>3113</v>
      </c>
      <c r="D1441" t="s">
        <v>3119</v>
      </c>
      <c r="E1441" t="s">
        <v>1981</v>
      </c>
      <c r="F1441">
        <v>61</v>
      </c>
      <c r="G1441">
        <v>137</v>
      </c>
      <c r="H1441">
        <v>235</v>
      </c>
    </row>
    <row r="1442" spans="1:8" x14ac:dyDescent="0.3">
      <c r="A1442">
        <v>1855771</v>
      </c>
      <c r="B1442">
        <v>8568352</v>
      </c>
      <c r="C1442" t="s">
        <v>3113</v>
      </c>
      <c r="D1442" t="s">
        <v>3114</v>
      </c>
      <c r="E1442" t="s">
        <v>1981</v>
      </c>
      <c r="F1442">
        <v>0</v>
      </c>
      <c r="G1442">
        <v>365</v>
      </c>
      <c r="H1442">
        <v>43</v>
      </c>
    </row>
    <row r="1443" spans="1:8" x14ac:dyDescent="0.3">
      <c r="A1443">
        <v>1855798</v>
      </c>
      <c r="B1443">
        <v>1358361</v>
      </c>
      <c r="C1443" t="s">
        <v>3105</v>
      </c>
      <c r="D1443" t="s">
        <v>3200</v>
      </c>
      <c r="E1443" t="s">
        <v>1981</v>
      </c>
      <c r="F1443">
        <v>2</v>
      </c>
      <c r="G1443">
        <v>0</v>
      </c>
      <c r="H1443">
        <v>60</v>
      </c>
    </row>
    <row r="1444" spans="1:8" x14ac:dyDescent="0.3">
      <c r="A1444">
        <v>1856462</v>
      </c>
      <c r="B1444">
        <v>3625201</v>
      </c>
      <c r="C1444" t="s">
        <v>3110</v>
      </c>
      <c r="D1444" t="s">
        <v>3196</v>
      </c>
      <c r="E1444" t="s">
        <v>1981</v>
      </c>
      <c r="F1444">
        <v>10</v>
      </c>
      <c r="G1444">
        <v>344</v>
      </c>
      <c r="H1444">
        <v>40</v>
      </c>
    </row>
    <row r="1445" spans="1:8" x14ac:dyDescent="0.3">
      <c r="A1445">
        <v>1859343</v>
      </c>
      <c r="B1445">
        <v>5722004</v>
      </c>
      <c r="C1445" t="s">
        <v>3116</v>
      </c>
      <c r="D1445" t="s">
        <v>3117</v>
      </c>
      <c r="E1445" t="s">
        <v>1981</v>
      </c>
      <c r="F1445">
        <v>3</v>
      </c>
      <c r="G1445">
        <v>0</v>
      </c>
      <c r="H1445">
        <v>50</v>
      </c>
    </row>
    <row r="1446" spans="1:8" x14ac:dyDescent="0.3">
      <c r="A1446">
        <v>1862730</v>
      </c>
      <c r="B1446">
        <v>9715630</v>
      </c>
      <c r="C1446" t="s">
        <v>3147</v>
      </c>
      <c r="D1446" t="s">
        <v>3162</v>
      </c>
      <c r="E1446" t="s">
        <v>1981</v>
      </c>
      <c r="F1446">
        <v>0</v>
      </c>
      <c r="G1446">
        <v>0</v>
      </c>
      <c r="H1446">
        <v>40</v>
      </c>
    </row>
    <row r="1447" spans="1:8" x14ac:dyDescent="0.3">
      <c r="A1447">
        <v>1863324</v>
      </c>
      <c r="B1447">
        <v>9717672</v>
      </c>
      <c r="C1447" t="s">
        <v>3130</v>
      </c>
      <c r="D1447" t="s">
        <v>3186</v>
      </c>
      <c r="E1447" t="s">
        <v>1981</v>
      </c>
      <c r="F1447">
        <v>118</v>
      </c>
      <c r="G1447">
        <v>286</v>
      </c>
      <c r="H1447">
        <v>54</v>
      </c>
    </row>
    <row r="1448" spans="1:8" x14ac:dyDescent="0.3">
      <c r="A1448">
        <v>1864045</v>
      </c>
      <c r="B1448">
        <v>9720419</v>
      </c>
      <c r="C1448" t="s">
        <v>3116</v>
      </c>
      <c r="D1448" t="s">
        <v>3133</v>
      </c>
      <c r="E1448" t="s">
        <v>1981</v>
      </c>
      <c r="F1448">
        <v>7</v>
      </c>
      <c r="G1448">
        <v>0</v>
      </c>
      <c r="H1448">
        <v>65</v>
      </c>
    </row>
    <row r="1449" spans="1:8" x14ac:dyDescent="0.3">
      <c r="A1449">
        <v>1864103</v>
      </c>
      <c r="B1449">
        <v>9720547</v>
      </c>
      <c r="C1449" t="s">
        <v>3113</v>
      </c>
      <c r="D1449" t="s">
        <v>3119</v>
      </c>
      <c r="E1449" t="s">
        <v>1981</v>
      </c>
      <c r="F1449">
        <v>75</v>
      </c>
      <c r="G1449">
        <v>141</v>
      </c>
      <c r="H1449">
        <v>180</v>
      </c>
    </row>
    <row r="1450" spans="1:8" x14ac:dyDescent="0.3">
      <c r="A1450">
        <v>1864395</v>
      </c>
      <c r="B1450">
        <v>1528874</v>
      </c>
      <c r="C1450" t="s">
        <v>3113</v>
      </c>
      <c r="D1450" t="s">
        <v>3161</v>
      </c>
      <c r="E1450" t="s">
        <v>1982</v>
      </c>
      <c r="F1450">
        <v>14</v>
      </c>
      <c r="G1450">
        <v>353</v>
      </c>
      <c r="H1450">
        <v>180</v>
      </c>
    </row>
    <row r="1451" spans="1:8" x14ac:dyDescent="0.3">
      <c r="A1451">
        <v>1864496</v>
      </c>
      <c r="B1451">
        <v>9722403</v>
      </c>
      <c r="C1451" t="s">
        <v>3147</v>
      </c>
      <c r="D1451" t="s">
        <v>3166</v>
      </c>
      <c r="E1451" t="s">
        <v>1981</v>
      </c>
      <c r="F1451">
        <v>12</v>
      </c>
      <c r="G1451">
        <v>0</v>
      </c>
      <c r="H1451">
        <v>42</v>
      </c>
    </row>
    <row r="1452" spans="1:8" x14ac:dyDescent="0.3">
      <c r="A1452">
        <v>1867060</v>
      </c>
      <c r="B1452">
        <v>9462757</v>
      </c>
      <c r="C1452" t="s">
        <v>3116</v>
      </c>
      <c r="D1452" t="s">
        <v>3133</v>
      </c>
      <c r="E1452" t="s">
        <v>1981</v>
      </c>
      <c r="F1452">
        <v>176</v>
      </c>
      <c r="G1452">
        <v>0</v>
      </c>
      <c r="H1452">
        <v>59</v>
      </c>
    </row>
    <row r="1453" spans="1:8" x14ac:dyDescent="0.3">
      <c r="A1453">
        <v>1867071</v>
      </c>
      <c r="B1453">
        <v>6016064</v>
      </c>
      <c r="C1453" t="s">
        <v>3113</v>
      </c>
      <c r="D1453" t="s">
        <v>3118</v>
      </c>
      <c r="E1453" t="s">
        <v>1981</v>
      </c>
      <c r="F1453">
        <v>2</v>
      </c>
      <c r="G1453">
        <v>0</v>
      </c>
      <c r="H1453">
        <v>54</v>
      </c>
    </row>
    <row r="1454" spans="1:8" x14ac:dyDescent="0.3">
      <c r="A1454">
        <v>1867179</v>
      </c>
      <c r="B1454">
        <v>9734552</v>
      </c>
      <c r="C1454" t="s">
        <v>3107</v>
      </c>
      <c r="D1454" t="s">
        <v>3112</v>
      </c>
      <c r="E1454" t="s">
        <v>1981</v>
      </c>
      <c r="F1454">
        <v>104</v>
      </c>
      <c r="G1454">
        <v>123</v>
      </c>
      <c r="H1454">
        <v>90</v>
      </c>
    </row>
    <row r="1455" spans="1:8" x14ac:dyDescent="0.3">
      <c r="A1455">
        <v>1868763</v>
      </c>
      <c r="B1455">
        <v>9740781</v>
      </c>
      <c r="C1455" t="s">
        <v>3123</v>
      </c>
      <c r="D1455" t="s">
        <v>3124</v>
      </c>
      <c r="E1455" t="s">
        <v>1981</v>
      </c>
      <c r="F1455">
        <v>94</v>
      </c>
      <c r="G1455">
        <v>293</v>
      </c>
      <c r="H1455">
        <v>69</v>
      </c>
    </row>
    <row r="1456" spans="1:8" x14ac:dyDescent="0.3">
      <c r="A1456">
        <v>1869046</v>
      </c>
      <c r="B1456">
        <v>3235211</v>
      </c>
      <c r="C1456" t="s">
        <v>3107</v>
      </c>
      <c r="D1456" t="s">
        <v>3109</v>
      </c>
      <c r="E1456" t="s">
        <v>1981</v>
      </c>
      <c r="F1456">
        <v>12</v>
      </c>
      <c r="G1456">
        <v>23</v>
      </c>
      <c r="H1456">
        <v>169</v>
      </c>
    </row>
    <row r="1457" spans="1:8" x14ac:dyDescent="0.3">
      <c r="A1457">
        <v>1869315</v>
      </c>
      <c r="B1457">
        <v>9743704</v>
      </c>
      <c r="C1457" t="s">
        <v>3105</v>
      </c>
      <c r="D1457" t="s">
        <v>3106</v>
      </c>
      <c r="E1457" t="s">
        <v>1981</v>
      </c>
      <c r="F1457">
        <v>20</v>
      </c>
      <c r="G1457">
        <v>288</v>
      </c>
      <c r="H1457">
        <v>100</v>
      </c>
    </row>
    <row r="1458" spans="1:8" x14ac:dyDescent="0.3">
      <c r="A1458">
        <v>1871203</v>
      </c>
      <c r="B1458">
        <v>9751730</v>
      </c>
      <c r="C1458" t="s">
        <v>3130</v>
      </c>
      <c r="D1458" t="s">
        <v>3164</v>
      </c>
      <c r="E1458" t="s">
        <v>1981</v>
      </c>
      <c r="F1458">
        <v>65</v>
      </c>
      <c r="G1458">
        <v>252</v>
      </c>
      <c r="H1458">
        <v>95</v>
      </c>
    </row>
    <row r="1459" spans="1:8" x14ac:dyDescent="0.3">
      <c r="A1459">
        <v>1874967</v>
      </c>
      <c r="B1459">
        <v>9767636</v>
      </c>
      <c r="C1459" t="s">
        <v>3116</v>
      </c>
      <c r="D1459" t="s">
        <v>3177</v>
      </c>
      <c r="E1459" t="s">
        <v>1981</v>
      </c>
      <c r="F1459">
        <v>116</v>
      </c>
      <c r="G1459">
        <v>305</v>
      </c>
      <c r="H1459">
        <v>52</v>
      </c>
    </row>
    <row r="1460" spans="1:8" x14ac:dyDescent="0.3">
      <c r="A1460">
        <v>1876196</v>
      </c>
      <c r="B1460">
        <v>9772617</v>
      </c>
      <c r="C1460" t="s">
        <v>3123</v>
      </c>
      <c r="D1460" t="s">
        <v>3129</v>
      </c>
      <c r="E1460" t="s">
        <v>1981</v>
      </c>
      <c r="F1460">
        <v>10</v>
      </c>
      <c r="G1460">
        <v>304</v>
      </c>
      <c r="H1460">
        <v>60</v>
      </c>
    </row>
    <row r="1461" spans="1:8" x14ac:dyDescent="0.3">
      <c r="A1461">
        <v>1876910</v>
      </c>
      <c r="B1461">
        <v>2190779</v>
      </c>
      <c r="C1461" t="s">
        <v>3105</v>
      </c>
      <c r="D1461" t="s">
        <v>3128</v>
      </c>
      <c r="E1461" t="s">
        <v>1981</v>
      </c>
      <c r="F1461">
        <v>54</v>
      </c>
      <c r="G1461">
        <v>362</v>
      </c>
      <c r="H1461">
        <v>59</v>
      </c>
    </row>
    <row r="1462" spans="1:8" x14ac:dyDescent="0.3">
      <c r="A1462">
        <v>1877754</v>
      </c>
      <c r="B1462">
        <v>8154791</v>
      </c>
      <c r="C1462" t="s">
        <v>3107</v>
      </c>
      <c r="D1462" t="s">
        <v>3109</v>
      </c>
      <c r="E1462" t="s">
        <v>1981</v>
      </c>
      <c r="F1462">
        <v>81</v>
      </c>
      <c r="G1462">
        <v>0</v>
      </c>
      <c r="H1462">
        <v>199</v>
      </c>
    </row>
    <row r="1463" spans="1:8" x14ac:dyDescent="0.3">
      <c r="A1463">
        <v>1878122</v>
      </c>
      <c r="B1463">
        <v>8810292</v>
      </c>
      <c r="C1463" t="s">
        <v>3105</v>
      </c>
      <c r="D1463" t="s">
        <v>3128</v>
      </c>
      <c r="E1463" t="s">
        <v>1981</v>
      </c>
      <c r="F1463">
        <v>85</v>
      </c>
      <c r="G1463">
        <v>1</v>
      </c>
      <c r="H1463">
        <v>75</v>
      </c>
    </row>
    <row r="1464" spans="1:8" x14ac:dyDescent="0.3">
      <c r="A1464">
        <v>1879989</v>
      </c>
      <c r="B1464">
        <v>9788030</v>
      </c>
      <c r="C1464" t="s">
        <v>3107</v>
      </c>
      <c r="D1464" t="s">
        <v>3203</v>
      </c>
      <c r="E1464" t="s">
        <v>1982</v>
      </c>
      <c r="F1464">
        <v>0</v>
      </c>
      <c r="G1464">
        <v>0</v>
      </c>
      <c r="H1464">
        <v>35</v>
      </c>
    </row>
    <row r="1465" spans="1:8" x14ac:dyDescent="0.3">
      <c r="A1465">
        <v>1880003</v>
      </c>
      <c r="B1465">
        <v>9781105</v>
      </c>
      <c r="C1465" t="s">
        <v>3107</v>
      </c>
      <c r="D1465" t="s">
        <v>3154</v>
      </c>
      <c r="E1465" t="s">
        <v>1981</v>
      </c>
      <c r="F1465">
        <v>2</v>
      </c>
      <c r="G1465">
        <v>220</v>
      </c>
      <c r="H1465">
        <v>59</v>
      </c>
    </row>
    <row r="1466" spans="1:8" x14ac:dyDescent="0.3">
      <c r="A1466">
        <v>1880216</v>
      </c>
      <c r="B1466">
        <v>4764276</v>
      </c>
      <c r="C1466" t="s">
        <v>3123</v>
      </c>
      <c r="D1466" t="s">
        <v>3129</v>
      </c>
      <c r="E1466" t="s">
        <v>1982</v>
      </c>
      <c r="F1466">
        <v>11</v>
      </c>
      <c r="G1466">
        <v>310</v>
      </c>
      <c r="H1466">
        <v>45</v>
      </c>
    </row>
    <row r="1467" spans="1:8" x14ac:dyDescent="0.3">
      <c r="A1467">
        <v>1882392</v>
      </c>
      <c r="B1467">
        <v>9734101</v>
      </c>
      <c r="C1467" t="s">
        <v>3105</v>
      </c>
      <c r="D1467" t="s">
        <v>3137</v>
      </c>
      <c r="E1467" t="s">
        <v>1982</v>
      </c>
      <c r="F1467">
        <v>20</v>
      </c>
      <c r="G1467">
        <v>359</v>
      </c>
      <c r="H1467">
        <v>49</v>
      </c>
    </row>
    <row r="1468" spans="1:8" x14ac:dyDescent="0.3">
      <c r="A1468">
        <v>1882990</v>
      </c>
      <c r="B1468">
        <v>9800961</v>
      </c>
      <c r="C1468" t="s">
        <v>3110</v>
      </c>
      <c r="D1468" t="s">
        <v>3138</v>
      </c>
      <c r="E1468" t="s">
        <v>1982</v>
      </c>
      <c r="F1468">
        <v>229</v>
      </c>
      <c r="G1468">
        <v>229</v>
      </c>
      <c r="H1468">
        <v>35</v>
      </c>
    </row>
    <row r="1469" spans="1:8" x14ac:dyDescent="0.3">
      <c r="A1469">
        <v>1883235</v>
      </c>
      <c r="B1469">
        <v>6782131</v>
      </c>
      <c r="C1469" t="s">
        <v>3123</v>
      </c>
      <c r="D1469" t="s">
        <v>3168</v>
      </c>
      <c r="E1469" t="s">
        <v>1982</v>
      </c>
      <c r="F1469">
        <v>48</v>
      </c>
      <c r="G1469">
        <v>194</v>
      </c>
      <c r="H1469">
        <v>23</v>
      </c>
    </row>
    <row r="1470" spans="1:8" x14ac:dyDescent="0.3">
      <c r="A1470">
        <v>1883730</v>
      </c>
      <c r="B1470">
        <v>7397349</v>
      </c>
      <c r="C1470" t="s">
        <v>3116</v>
      </c>
      <c r="D1470" t="s">
        <v>3177</v>
      </c>
      <c r="E1470" t="s">
        <v>1982</v>
      </c>
      <c r="F1470">
        <v>9</v>
      </c>
      <c r="G1470">
        <v>336</v>
      </c>
      <c r="H1470">
        <v>34</v>
      </c>
    </row>
    <row r="1471" spans="1:8" x14ac:dyDescent="0.3">
      <c r="A1471">
        <v>1884205</v>
      </c>
      <c r="B1471">
        <v>9805142</v>
      </c>
      <c r="C1471" t="s">
        <v>3113</v>
      </c>
      <c r="D1471" t="s">
        <v>3115</v>
      </c>
      <c r="E1471" t="s">
        <v>1981</v>
      </c>
      <c r="F1471">
        <v>4</v>
      </c>
      <c r="G1471">
        <v>0</v>
      </c>
      <c r="H1471">
        <v>70</v>
      </c>
    </row>
    <row r="1472" spans="1:8" x14ac:dyDescent="0.3">
      <c r="A1472">
        <v>1884468</v>
      </c>
      <c r="B1472">
        <v>4331823</v>
      </c>
      <c r="C1472" t="s">
        <v>3107</v>
      </c>
      <c r="D1472" t="s">
        <v>3108</v>
      </c>
      <c r="E1472" t="s">
        <v>1982</v>
      </c>
      <c r="F1472">
        <v>20</v>
      </c>
      <c r="G1472">
        <v>330</v>
      </c>
      <c r="H1472">
        <v>30</v>
      </c>
    </row>
    <row r="1473" spans="1:8" x14ac:dyDescent="0.3">
      <c r="A1473">
        <v>1885501</v>
      </c>
      <c r="B1473">
        <v>344665</v>
      </c>
      <c r="C1473" t="s">
        <v>3116</v>
      </c>
      <c r="D1473" t="s">
        <v>3117</v>
      </c>
      <c r="E1473" t="s">
        <v>1981</v>
      </c>
      <c r="F1473">
        <v>63</v>
      </c>
      <c r="G1473">
        <v>284</v>
      </c>
      <c r="H1473">
        <v>47</v>
      </c>
    </row>
    <row r="1474" spans="1:8" x14ac:dyDescent="0.3">
      <c r="A1474">
        <v>1886480</v>
      </c>
      <c r="B1474">
        <v>4365352</v>
      </c>
      <c r="C1474" t="s">
        <v>3110</v>
      </c>
      <c r="D1474" t="s">
        <v>3138</v>
      </c>
      <c r="E1474" t="s">
        <v>1981</v>
      </c>
      <c r="F1474">
        <v>5</v>
      </c>
      <c r="G1474">
        <v>276</v>
      </c>
      <c r="H1474">
        <v>60</v>
      </c>
    </row>
    <row r="1475" spans="1:8" x14ac:dyDescent="0.3">
      <c r="A1475">
        <v>1893325</v>
      </c>
      <c r="B1475">
        <v>9840524</v>
      </c>
      <c r="C1475" t="s">
        <v>3113</v>
      </c>
      <c r="D1475" t="s">
        <v>3118</v>
      </c>
      <c r="E1475" t="s">
        <v>1982</v>
      </c>
      <c r="F1475">
        <v>35</v>
      </c>
      <c r="G1475">
        <v>0</v>
      </c>
      <c r="H1475">
        <v>30</v>
      </c>
    </row>
    <row r="1476" spans="1:8" x14ac:dyDescent="0.3">
      <c r="A1476">
        <v>1894154</v>
      </c>
      <c r="B1476">
        <v>9843938</v>
      </c>
      <c r="C1476" t="s">
        <v>3110</v>
      </c>
      <c r="D1476" t="s">
        <v>3149</v>
      </c>
      <c r="E1476" t="s">
        <v>1981</v>
      </c>
      <c r="F1476">
        <v>10</v>
      </c>
      <c r="G1476">
        <v>0</v>
      </c>
      <c r="H1476">
        <v>100</v>
      </c>
    </row>
    <row r="1477" spans="1:8" x14ac:dyDescent="0.3">
      <c r="A1477">
        <v>1896495</v>
      </c>
      <c r="B1477">
        <v>671170</v>
      </c>
      <c r="C1477" t="s">
        <v>3113</v>
      </c>
      <c r="D1477" t="s">
        <v>3119</v>
      </c>
      <c r="E1477" t="s">
        <v>1982</v>
      </c>
      <c r="F1477">
        <v>0</v>
      </c>
      <c r="G1477">
        <v>259</v>
      </c>
      <c r="H1477">
        <v>45</v>
      </c>
    </row>
    <row r="1478" spans="1:8" x14ac:dyDescent="0.3">
      <c r="A1478">
        <v>1898454</v>
      </c>
      <c r="B1478">
        <v>9861565</v>
      </c>
      <c r="C1478" t="s">
        <v>3113</v>
      </c>
      <c r="D1478" t="s">
        <v>3119</v>
      </c>
      <c r="E1478" t="s">
        <v>1981</v>
      </c>
      <c r="F1478">
        <v>28</v>
      </c>
      <c r="G1478">
        <v>18</v>
      </c>
      <c r="H1478">
        <v>95</v>
      </c>
    </row>
    <row r="1479" spans="1:8" x14ac:dyDescent="0.3">
      <c r="A1479">
        <v>1900710</v>
      </c>
      <c r="B1479">
        <v>4927921</v>
      </c>
      <c r="C1479" t="s">
        <v>3113</v>
      </c>
      <c r="D1479" t="s">
        <v>3119</v>
      </c>
      <c r="E1479" t="s">
        <v>1982</v>
      </c>
      <c r="F1479">
        <v>5</v>
      </c>
      <c r="G1479">
        <v>279</v>
      </c>
      <c r="H1479">
        <v>65</v>
      </c>
    </row>
    <row r="1480" spans="1:8" x14ac:dyDescent="0.3">
      <c r="A1480">
        <v>1901646</v>
      </c>
      <c r="B1480">
        <v>8048976</v>
      </c>
      <c r="C1480" t="s">
        <v>3105</v>
      </c>
      <c r="D1480" t="s">
        <v>3106</v>
      </c>
      <c r="E1480" t="s">
        <v>1981</v>
      </c>
      <c r="F1480">
        <v>39</v>
      </c>
      <c r="G1480">
        <v>5</v>
      </c>
      <c r="H1480">
        <v>150</v>
      </c>
    </row>
    <row r="1481" spans="1:8" x14ac:dyDescent="0.3">
      <c r="A1481">
        <v>1904731</v>
      </c>
      <c r="B1481">
        <v>9887915</v>
      </c>
      <c r="C1481" t="s">
        <v>3105</v>
      </c>
      <c r="D1481" t="s">
        <v>3106</v>
      </c>
      <c r="E1481" t="s">
        <v>1981</v>
      </c>
      <c r="F1481">
        <v>48</v>
      </c>
      <c r="G1481">
        <v>363</v>
      </c>
      <c r="H1481">
        <v>300</v>
      </c>
    </row>
    <row r="1482" spans="1:8" x14ac:dyDescent="0.3">
      <c r="A1482">
        <v>1904944</v>
      </c>
      <c r="B1482">
        <v>9888768</v>
      </c>
      <c r="C1482" t="s">
        <v>3107</v>
      </c>
      <c r="D1482" t="s">
        <v>3120</v>
      </c>
      <c r="E1482" t="s">
        <v>1982</v>
      </c>
      <c r="F1482">
        <v>1</v>
      </c>
      <c r="G1482">
        <v>0</v>
      </c>
      <c r="H1482">
        <v>40</v>
      </c>
    </row>
    <row r="1483" spans="1:8" x14ac:dyDescent="0.3">
      <c r="A1483">
        <v>1906396</v>
      </c>
      <c r="B1483">
        <v>3157554</v>
      </c>
      <c r="C1483" t="s">
        <v>3107</v>
      </c>
      <c r="D1483" t="s">
        <v>3158</v>
      </c>
      <c r="E1483" t="s">
        <v>1981</v>
      </c>
      <c r="F1483">
        <v>32</v>
      </c>
      <c r="G1483">
        <v>2</v>
      </c>
      <c r="H1483">
        <v>80</v>
      </c>
    </row>
    <row r="1484" spans="1:8" x14ac:dyDescent="0.3">
      <c r="A1484">
        <v>1907725</v>
      </c>
      <c r="B1484">
        <v>6012107</v>
      </c>
      <c r="C1484" t="s">
        <v>3116</v>
      </c>
      <c r="D1484" t="s">
        <v>3133</v>
      </c>
      <c r="E1484" t="s">
        <v>1982</v>
      </c>
      <c r="F1484">
        <v>3</v>
      </c>
      <c r="G1484">
        <v>364</v>
      </c>
      <c r="H1484">
        <v>30</v>
      </c>
    </row>
    <row r="1485" spans="1:8" x14ac:dyDescent="0.3">
      <c r="A1485">
        <v>1907752</v>
      </c>
      <c r="B1485">
        <v>9716773</v>
      </c>
      <c r="C1485" t="s">
        <v>3105</v>
      </c>
      <c r="D1485" t="s">
        <v>3106</v>
      </c>
      <c r="E1485" t="s">
        <v>1982</v>
      </c>
      <c r="F1485">
        <v>12</v>
      </c>
      <c r="G1485">
        <v>88</v>
      </c>
      <c r="H1485">
        <v>90</v>
      </c>
    </row>
    <row r="1486" spans="1:8" x14ac:dyDescent="0.3">
      <c r="A1486">
        <v>1912139</v>
      </c>
      <c r="B1486">
        <v>9920232</v>
      </c>
      <c r="C1486" t="s">
        <v>3113</v>
      </c>
      <c r="D1486" t="s">
        <v>3118</v>
      </c>
      <c r="E1486" t="s">
        <v>1982</v>
      </c>
      <c r="F1486">
        <v>1</v>
      </c>
      <c r="G1486">
        <v>0</v>
      </c>
      <c r="H1486">
        <v>60</v>
      </c>
    </row>
    <row r="1487" spans="1:8" x14ac:dyDescent="0.3">
      <c r="A1487">
        <v>1915904</v>
      </c>
      <c r="B1487">
        <v>9694209</v>
      </c>
      <c r="C1487" t="s">
        <v>3107</v>
      </c>
      <c r="D1487" t="s">
        <v>3120</v>
      </c>
      <c r="E1487" t="s">
        <v>1981</v>
      </c>
      <c r="F1487">
        <v>70</v>
      </c>
      <c r="G1487">
        <v>56</v>
      </c>
      <c r="H1487">
        <v>107</v>
      </c>
    </row>
    <row r="1488" spans="1:8" x14ac:dyDescent="0.3">
      <c r="A1488">
        <v>1917365</v>
      </c>
      <c r="B1488">
        <v>1714986</v>
      </c>
      <c r="C1488" t="s">
        <v>3113</v>
      </c>
      <c r="D1488" t="s">
        <v>3118</v>
      </c>
      <c r="E1488" t="s">
        <v>1981</v>
      </c>
      <c r="F1488">
        <v>0</v>
      </c>
      <c r="G1488">
        <v>0</v>
      </c>
      <c r="H1488">
        <v>50</v>
      </c>
    </row>
    <row r="1489" spans="1:8" x14ac:dyDescent="0.3">
      <c r="A1489">
        <v>1917774</v>
      </c>
      <c r="B1489">
        <v>9943233</v>
      </c>
      <c r="C1489" t="s">
        <v>3113</v>
      </c>
      <c r="D1489" t="s">
        <v>3170</v>
      </c>
      <c r="E1489" t="s">
        <v>1981</v>
      </c>
      <c r="F1489">
        <v>157</v>
      </c>
      <c r="G1489">
        <v>350</v>
      </c>
      <c r="H1489">
        <v>55</v>
      </c>
    </row>
    <row r="1490" spans="1:8" x14ac:dyDescent="0.3">
      <c r="A1490">
        <v>1917991</v>
      </c>
      <c r="B1490">
        <v>9944045</v>
      </c>
      <c r="C1490" t="s">
        <v>3116</v>
      </c>
      <c r="D1490" t="s">
        <v>3133</v>
      </c>
      <c r="E1490" t="s">
        <v>1981</v>
      </c>
      <c r="F1490">
        <v>44</v>
      </c>
      <c r="G1490">
        <v>151</v>
      </c>
      <c r="H1490">
        <v>69</v>
      </c>
    </row>
    <row r="1491" spans="1:8" x14ac:dyDescent="0.3">
      <c r="A1491">
        <v>1918705</v>
      </c>
      <c r="B1491">
        <v>309364</v>
      </c>
      <c r="C1491" t="s">
        <v>3113</v>
      </c>
      <c r="D1491" t="s">
        <v>3115</v>
      </c>
      <c r="E1491" t="s">
        <v>1981</v>
      </c>
      <c r="F1491">
        <v>199</v>
      </c>
      <c r="G1491">
        <v>319</v>
      </c>
      <c r="H1491">
        <v>65</v>
      </c>
    </row>
    <row r="1492" spans="1:8" x14ac:dyDescent="0.3">
      <c r="A1492">
        <v>1920949</v>
      </c>
      <c r="B1492">
        <v>9956994</v>
      </c>
      <c r="C1492" t="s">
        <v>3116</v>
      </c>
      <c r="D1492" t="s">
        <v>3117</v>
      </c>
      <c r="E1492" t="s">
        <v>1982</v>
      </c>
      <c r="F1492">
        <v>18</v>
      </c>
      <c r="G1492">
        <v>311</v>
      </c>
      <c r="H1492">
        <v>50</v>
      </c>
    </row>
    <row r="1493" spans="1:8" x14ac:dyDescent="0.3">
      <c r="A1493">
        <v>1924058</v>
      </c>
      <c r="B1493">
        <v>9968325</v>
      </c>
      <c r="C1493" t="s">
        <v>3147</v>
      </c>
      <c r="D1493" t="s">
        <v>3224</v>
      </c>
      <c r="E1493" t="s">
        <v>1982</v>
      </c>
      <c r="F1493">
        <v>22</v>
      </c>
      <c r="G1493">
        <v>3</v>
      </c>
      <c r="H1493">
        <v>40</v>
      </c>
    </row>
    <row r="1494" spans="1:8" x14ac:dyDescent="0.3">
      <c r="A1494">
        <v>1930381</v>
      </c>
      <c r="B1494">
        <v>9994296</v>
      </c>
      <c r="C1494" t="s">
        <v>3116</v>
      </c>
      <c r="D1494" t="s">
        <v>3177</v>
      </c>
      <c r="E1494" t="s">
        <v>1982</v>
      </c>
      <c r="F1494">
        <v>6</v>
      </c>
      <c r="G1494">
        <v>0</v>
      </c>
      <c r="H1494">
        <v>30</v>
      </c>
    </row>
    <row r="1495" spans="1:8" x14ac:dyDescent="0.3">
      <c r="A1495">
        <v>1930667</v>
      </c>
      <c r="B1495">
        <v>9995163</v>
      </c>
      <c r="C1495" t="s">
        <v>3113</v>
      </c>
      <c r="D1495" t="s">
        <v>3141</v>
      </c>
      <c r="E1495" t="s">
        <v>1982</v>
      </c>
      <c r="F1495">
        <v>40</v>
      </c>
      <c r="G1495">
        <v>349</v>
      </c>
      <c r="H1495">
        <v>28</v>
      </c>
    </row>
    <row r="1496" spans="1:8" x14ac:dyDescent="0.3">
      <c r="A1496">
        <v>1930881</v>
      </c>
      <c r="B1496">
        <v>8048976</v>
      </c>
      <c r="C1496" t="s">
        <v>3105</v>
      </c>
      <c r="D1496" t="s">
        <v>3106</v>
      </c>
      <c r="E1496" t="s">
        <v>1982</v>
      </c>
      <c r="F1496">
        <v>10</v>
      </c>
      <c r="G1496">
        <v>129</v>
      </c>
      <c r="H1496">
        <v>60</v>
      </c>
    </row>
    <row r="1497" spans="1:8" x14ac:dyDescent="0.3">
      <c r="A1497">
        <v>1933398</v>
      </c>
      <c r="B1497">
        <v>2837298</v>
      </c>
      <c r="C1497" t="s">
        <v>3105</v>
      </c>
      <c r="D1497" t="s">
        <v>3121</v>
      </c>
      <c r="E1497" t="s">
        <v>1982</v>
      </c>
      <c r="F1497">
        <v>4</v>
      </c>
      <c r="G1497">
        <v>156</v>
      </c>
      <c r="H1497">
        <v>51</v>
      </c>
    </row>
    <row r="1498" spans="1:8" x14ac:dyDescent="0.3">
      <c r="A1498">
        <v>1933636</v>
      </c>
      <c r="B1498">
        <v>10007900</v>
      </c>
      <c r="C1498" t="s">
        <v>3116</v>
      </c>
      <c r="D1498" t="s">
        <v>3133</v>
      </c>
      <c r="E1498" t="s">
        <v>1981</v>
      </c>
      <c r="F1498">
        <v>45</v>
      </c>
      <c r="G1498">
        <v>0</v>
      </c>
      <c r="H1498">
        <v>45</v>
      </c>
    </row>
    <row r="1499" spans="1:8" x14ac:dyDescent="0.3">
      <c r="A1499">
        <v>1935049</v>
      </c>
      <c r="B1499">
        <v>4477508</v>
      </c>
      <c r="C1499" t="s">
        <v>3107</v>
      </c>
      <c r="D1499" t="s">
        <v>3112</v>
      </c>
      <c r="E1499" t="s">
        <v>1982</v>
      </c>
      <c r="F1499">
        <v>26</v>
      </c>
      <c r="G1499">
        <v>84</v>
      </c>
      <c r="H1499">
        <v>49</v>
      </c>
    </row>
    <row r="1500" spans="1:8" x14ac:dyDescent="0.3">
      <c r="A1500">
        <v>1945360</v>
      </c>
      <c r="B1500">
        <v>1388846</v>
      </c>
      <c r="C1500" t="s">
        <v>3110</v>
      </c>
      <c r="D1500" t="s">
        <v>3138</v>
      </c>
      <c r="E1500" t="s">
        <v>1982</v>
      </c>
      <c r="F1500">
        <v>7</v>
      </c>
      <c r="G1500">
        <v>363</v>
      </c>
      <c r="H1500">
        <v>30</v>
      </c>
    </row>
    <row r="1501" spans="1:8" x14ac:dyDescent="0.3">
      <c r="A1501">
        <v>1946057</v>
      </c>
      <c r="B1501">
        <v>10066147</v>
      </c>
      <c r="C1501" t="s">
        <v>3110</v>
      </c>
      <c r="D1501" t="s">
        <v>3149</v>
      </c>
      <c r="E1501" t="s">
        <v>1981</v>
      </c>
      <c r="F1501">
        <v>14</v>
      </c>
      <c r="G1501">
        <v>10</v>
      </c>
      <c r="H1501">
        <v>49</v>
      </c>
    </row>
    <row r="1502" spans="1:8" x14ac:dyDescent="0.3">
      <c r="A1502">
        <v>1946067</v>
      </c>
      <c r="B1502">
        <v>1466063</v>
      </c>
      <c r="C1502" t="s">
        <v>3107</v>
      </c>
      <c r="D1502" t="s">
        <v>3108</v>
      </c>
      <c r="E1502" t="s">
        <v>1981</v>
      </c>
      <c r="F1502">
        <v>139</v>
      </c>
      <c r="G1502">
        <v>240</v>
      </c>
      <c r="H1502">
        <v>75</v>
      </c>
    </row>
    <row r="1503" spans="1:8" x14ac:dyDescent="0.3">
      <c r="A1503">
        <v>1947907</v>
      </c>
      <c r="B1503">
        <v>10073499</v>
      </c>
      <c r="C1503" t="s">
        <v>3123</v>
      </c>
      <c r="D1503" t="s">
        <v>3173</v>
      </c>
      <c r="E1503" t="s">
        <v>1981</v>
      </c>
      <c r="F1503">
        <v>66</v>
      </c>
      <c r="G1503">
        <v>247</v>
      </c>
      <c r="H1503">
        <v>89</v>
      </c>
    </row>
    <row r="1504" spans="1:8" x14ac:dyDescent="0.3">
      <c r="A1504">
        <v>1948192</v>
      </c>
      <c r="B1504">
        <v>10006891</v>
      </c>
      <c r="C1504" t="s">
        <v>3113</v>
      </c>
      <c r="D1504" t="s">
        <v>3119</v>
      </c>
      <c r="E1504" t="s">
        <v>1982</v>
      </c>
      <c r="F1504">
        <v>26</v>
      </c>
      <c r="G1504">
        <v>0</v>
      </c>
      <c r="H1504">
        <v>35</v>
      </c>
    </row>
    <row r="1505" spans="1:8" x14ac:dyDescent="0.3">
      <c r="A1505">
        <v>1948540</v>
      </c>
      <c r="B1505">
        <v>1285017</v>
      </c>
      <c r="C1505" t="s">
        <v>3105</v>
      </c>
      <c r="D1505" t="s">
        <v>3128</v>
      </c>
      <c r="E1505" t="s">
        <v>1981</v>
      </c>
      <c r="F1505">
        <v>36</v>
      </c>
      <c r="G1505">
        <v>148</v>
      </c>
      <c r="H1505">
        <v>85</v>
      </c>
    </row>
    <row r="1506" spans="1:8" x14ac:dyDescent="0.3">
      <c r="A1506">
        <v>1951976</v>
      </c>
      <c r="B1506">
        <v>10092870</v>
      </c>
      <c r="C1506" t="s">
        <v>3105</v>
      </c>
      <c r="D1506" t="s">
        <v>3169</v>
      </c>
      <c r="E1506" t="s">
        <v>1982</v>
      </c>
      <c r="F1506">
        <v>74</v>
      </c>
      <c r="G1506">
        <v>220</v>
      </c>
      <c r="H1506">
        <v>32</v>
      </c>
    </row>
    <row r="1507" spans="1:8" x14ac:dyDescent="0.3">
      <c r="A1507">
        <v>1953003</v>
      </c>
      <c r="B1507">
        <v>8381463</v>
      </c>
      <c r="C1507" t="s">
        <v>3107</v>
      </c>
      <c r="D1507" t="s">
        <v>3109</v>
      </c>
      <c r="E1507" t="s">
        <v>1981</v>
      </c>
      <c r="F1507">
        <v>266</v>
      </c>
      <c r="G1507">
        <v>190</v>
      </c>
      <c r="H1507">
        <v>77</v>
      </c>
    </row>
    <row r="1508" spans="1:8" x14ac:dyDescent="0.3">
      <c r="A1508">
        <v>1954001</v>
      </c>
      <c r="B1508">
        <v>1156521</v>
      </c>
      <c r="C1508" t="s">
        <v>3116</v>
      </c>
      <c r="D1508" t="s">
        <v>3177</v>
      </c>
      <c r="E1508" t="s">
        <v>1982</v>
      </c>
      <c r="F1508">
        <v>89</v>
      </c>
      <c r="G1508">
        <v>0</v>
      </c>
      <c r="H1508">
        <v>35</v>
      </c>
    </row>
    <row r="1509" spans="1:8" x14ac:dyDescent="0.3">
      <c r="A1509">
        <v>1954311</v>
      </c>
      <c r="B1509">
        <v>10102095</v>
      </c>
      <c r="C1509" t="s">
        <v>3116</v>
      </c>
      <c r="D1509" t="s">
        <v>3117</v>
      </c>
      <c r="E1509" t="s">
        <v>1981</v>
      </c>
      <c r="F1509">
        <v>36</v>
      </c>
      <c r="G1509">
        <v>102</v>
      </c>
      <c r="H1509">
        <v>60</v>
      </c>
    </row>
    <row r="1510" spans="1:8" x14ac:dyDescent="0.3">
      <c r="A1510">
        <v>1955484</v>
      </c>
      <c r="B1510">
        <v>10107532</v>
      </c>
      <c r="C1510" t="s">
        <v>3105</v>
      </c>
      <c r="D1510" t="s">
        <v>3106</v>
      </c>
      <c r="E1510" t="s">
        <v>1981</v>
      </c>
      <c r="F1510">
        <v>76</v>
      </c>
      <c r="G1510">
        <v>330</v>
      </c>
      <c r="H1510">
        <v>130</v>
      </c>
    </row>
    <row r="1511" spans="1:8" x14ac:dyDescent="0.3">
      <c r="A1511">
        <v>1955768</v>
      </c>
      <c r="B1511">
        <v>4219631</v>
      </c>
      <c r="C1511" t="s">
        <v>3123</v>
      </c>
      <c r="D1511" t="s">
        <v>3191</v>
      </c>
      <c r="E1511" t="s">
        <v>1981</v>
      </c>
      <c r="F1511">
        <v>0</v>
      </c>
      <c r="G1511">
        <v>0</v>
      </c>
      <c r="H1511">
        <v>100</v>
      </c>
    </row>
    <row r="1512" spans="1:8" x14ac:dyDescent="0.3">
      <c r="A1512">
        <v>1956513</v>
      </c>
      <c r="B1512">
        <v>10112731</v>
      </c>
      <c r="C1512" t="s">
        <v>3107</v>
      </c>
      <c r="D1512" t="s">
        <v>3158</v>
      </c>
      <c r="E1512" t="s">
        <v>1982</v>
      </c>
      <c r="F1512">
        <v>47</v>
      </c>
      <c r="G1512">
        <v>0</v>
      </c>
      <c r="H1512">
        <v>35</v>
      </c>
    </row>
    <row r="1513" spans="1:8" x14ac:dyDescent="0.3">
      <c r="A1513">
        <v>1957918</v>
      </c>
      <c r="B1513">
        <v>9513318</v>
      </c>
      <c r="C1513" t="s">
        <v>3107</v>
      </c>
      <c r="D1513" t="s">
        <v>3112</v>
      </c>
      <c r="E1513" t="s">
        <v>1981</v>
      </c>
      <c r="F1513">
        <v>1</v>
      </c>
      <c r="G1513">
        <v>0</v>
      </c>
      <c r="H1513">
        <v>60</v>
      </c>
    </row>
    <row r="1514" spans="1:8" x14ac:dyDescent="0.3">
      <c r="A1514">
        <v>1958052</v>
      </c>
      <c r="B1514">
        <v>10120269</v>
      </c>
      <c r="C1514" t="s">
        <v>3107</v>
      </c>
      <c r="D1514" t="s">
        <v>3202</v>
      </c>
      <c r="E1514" t="s">
        <v>1981</v>
      </c>
      <c r="F1514">
        <v>11</v>
      </c>
      <c r="G1514">
        <v>0</v>
      </c>
      <c r="H1514">
        <v>67</v>
      </c>
    </row>
    <row r="1515" spans="1:8" x14ac:dyDescent="0.3">
      <c r="A1515">
        <v>1962681</v>
      </c>
      <c r="B1515">
        <v>10141438</v>
      </c>
      <c r="C1515" t="s">
        <v>3116</v>
      </c>
      <c r="D1515" t="s">
        <v>3117</v>
      </c>
      <c r="E1515" t="s">
        <v>1981</v>
      </c>
      <c r="F1515">
        <v>3</v>
      </c>
      <c r="G1515">
        <v>0</v>
      </c>
      <c r="H1515">
        <v>50</v>
      </c>
    </row>
    <row r="1516" spans="1:8" x14ac:dyDescent="0.3">
      <c r="A1516">
        <v>1963292</v>
      </c>
      <c r="B1516">
        <v>9791549</v>
      </c>
      <c r="C1516" t="s">
        <v>3116</v>
      </c>
      <c r="D1516" t="s">
        <v>3133</v>
      </c>
      <c r="E1516" t="s">
        <v>1981</v>
      </c>
      <c r="F1516">
        <v>2</v>
      </c>
      <c r="G1516">
        <v>242</v>
      </c>
      <c r="H1516">
        <v>42</v>
      </c>
    </row>
    <row r="1517" spans="1:8" x14ac:dyDescent="0.3">
      <c r="A1517">
        <v>1965142</v>
      </c>
      <c r="B1517">
        <v>9573246</v>
      </c>
      <c r="C1517" t="s">
        <v>3123</v>
      </c>
      <c r="D1517" t="s">
        <v>3129</v>
      </c>
      <c r="E1517" t="s">
        <v>1982</v>
      </c>
      <c r="F1517">
        <v>127</v>
      </c>
      <c r="G1517">
        <v>51</v>
      </c>
      <c r="H1517">
        <v>20</v>
      </c>
    </row>
    <row r="1518" spans="1:8" x14ac:dyDescent="0.3">
      <c r="A1518">
        <v>1965201</v>
      </c>
      <c r="B1518">
        <v>10151688</v>
      </c>
      <c r="C1518" t="s">
        <v>3113</v>
      </c>
      <c r="D1518" t="s">
        <v>3115</v>
      </c>
      <c r="E1518" t="s">
        <v>1981</v>
      </c>
      <c r="F1518">
        <v>3</v>
      </c>
      <c r="G1518">
        <v>0</v>
      </c>
      <c r="H1518">
        <v>100</v>
      </c>
    </row>
    <row r="1519" spans="1:8" x14ac:dyDescent="0.3">
      <c r="A1519">
        <v>1966264</v>
      </c>
      <c r="B1519">
        <v>10155960</v>
      </c>
      <c r="C1519" t="s">
        <v>3116</v>
      </c>
      <c r="D1519" t="s">
        <v>3133</v>
      </c>
      <c r="E1519" t="s">
        <v>1982</v>
      </c>
      <c r="F1519">
        <v>2</v>
      </c>
      <c r="G1519">
        <v>0</v>
      </c>
      <c r="H1519">
        <v>25</v>
      </c>
    </row>
    <row r="1520" spans="1:8" x14ac:dyDescent="0.3">
      <c r="A1520">
        <v>1968442</v>
      </c>
      <c r="B1520">
        <v>10166466</v>
      </c>
      <c r="C1520" t="s">
        <v>3105</v>
      </c>
      <c r="D1520" t="s">
        <v>3142</v>
      </c>
      <c r="E1520" t="s">
        <v>1981</v>
      </c>
      <c r="F1520">
        <v>105</v>
      </c>
      <c r="G1520">
        <v>53</v>
      </c>
      <c r="H1520">
        <v>90</v>
      </c>
    </row>
    <row r="1521" spans="1:8" x14ac:dyDescent="0.3">
      <c r="A1521">
        <v>1968638</v>
      </c>
      <c r="B1521">
        <v>7371707</v>
      </c>
      <c r="C1521" t="s">
        <v>3105</v>
      </c>
      <c r="D1521" t="s">
        <v>3121</v>
      </c>
      <c r="E1521" t="s">
        <v>1981</v>
      </c>
      <c r="F1521">
        <v>8</v>
      </c>
      <c r="G1521">
        <v>0</v>
      </c>
      <c r="H1521">
        <v>55</v>
      </c>
    </row>
    <row r="1522" spans="1:8" x14ac:dyDescent="0.3">
      <c r="A1522">
        <v>1969808</v>
      </c>
      <c r="B1522">
        <v>6265416</v>
      </c>
      <c r="C1522" t="s">
        <v>3116</v>
      </c>
      <c r="D1522" t="s">
        <v>3117</v>
      </c>
      <c r="E1522" t="s">
        <v>1981</v>
      </c>
      <c r="F1522">
        <v>1</v>
      </c>
      <c r="G1522">
        <v>0</v>
      </c>
      <c r="H1522">
        <v>90</v>
      </c>
    </row>
    <row r="1523" spans="1:8" x14ac:dyDescent="0.3">
      <c r="A1523">
        <v>1972944</v>
      </c>
      <c r="B1523">
        <v>10039278</v>
      </c>
      <c r="C1523" t="s">
        <v>3110</v>
      </c>
      <c r="D1523" t="s">
        <v>3196</v>
      </c>
      <c r="E1523" t="s">
        <v>1981</v>
      </c>
      <c r="F1523">
        <v>10</v>
      </c>
      <c r="G1523">
        <v>295</v>
      </c>
      <c r="H1523">
        <v>55</v>
      </c>
    </row>
    <row r="1524" spans="1:8" x14ac:dyDescent="0.3">
      <c r="A1524">
        <v>1974217</v>
      </c>
      <c r="B1524">
        <v>10121037</v>
      </c>
      <c r="C1524" t="s">
        <v>3105</v>
      </c>
      <c r="D1524" t="s">
        <v>3169</v>
      </c>
      <c r="E1524" t="s">
        <v>1981</v>
      </c>
      <c r="F1524">
        <v>8</v>
      </c>
      <c r="G1524">
        <v>314</v>
      </c>
      <c r="H1524">
        <v>50</v>
      </c>
    </row>
    <row r="1525" spans="1:8" x14ac:dyDescent="0.3">
      <c r="A1525">
        <v>1976681</v>
      </c>
      <c r="B1525">
        <v>818260</v>
      </c>
      <c r="C1525" t="s">
        <v>3123</v>
      </c>
      <c r="D1525" t="s">
        <v>3135</v>
      </c>
      <c r="E1525" t="s">
        <v>1981</v>
      </c>
      <c r="F1525">
        <v>0</v>
      </c>
      <c r="G1525">
        <v>0</v>
      </c>
      <c r="H1525">
        <v>150</v>
      </c>
    </row>
    <row r="1526" spans="1:8" x14ac:dyDescent="0.3">
      <c r="A1526">
        <v>1976810</v>
      </c>
      <c r="B1526">
        <v>108391</v>
      </c>
      <c r="C1526" t="s">
        <v>3116</v>
      </c>
      <c r="D1526" t="s">
        <v>3117</v>
      </c>
      <c r="E1526" t="s">
        <v>1981</v>
      </c>
      <c r="F1526">
        <v>27</v>
      </c>
      <c r="G1526">
        <v>6</v>
      </c>
      <c r="H1526">
        <v>94</v>
      </c>
    </row>
    <row r="1527" spans="1:8" x14ac:dyDescent="0.3">
      <c r="A1527">
        <v>1977882</v>
      </c>
      <c r="B1527">
        <v>10208985</v>
      </c>
      <c r="C1527" t="s">
        <v>3123</v>
      </c>
      <c r="D1527" t="s">
        <v>3152</v>
      </c>
      <c r="E1527" t="s">
        <v>1981</v>
      </c>
      <c r="F1527">
        <v>45</v>
      </c>
      <c r="G1527">
        <v>132</v>
      </c>
      <c r="H1527">
        <v>229</v>
      </c>
    </row>
    <row r="1528" spans="1:8" x14ac:dyDescent="0.3">
      <c r="A1528">
        <v>1982597</v>
      </c>
      <c r="B1528">
        <v>10230099</v>
      </c>
      <c r="C1528" t="s">
        <v>3107</v>
      </c>
      <c r="D1528" t="s">
        <v>3120</v>
      </c>
      <c r="E1528" t="s">
        <v>1981</v>
      </c>
      <c r="F1528">
        <v>1</v>
      </c>
      <c r="G1528">
        <v>0</v>
      </c>
      <c r="H1528">
        <v>40</v>
      </c>
    </row>
    <row r="1529" spans="1:8" x14ac:dyDescent="0.3">
      <c r="A1529">
        <v>1983290</v>
      </c>
      <c r="B1529">
        <v>10233391</v>
      </c>
      <c r="C1529" t="s">
        <v>3130</v>
      </c>
      <c r="D1529" t="s">
        <v>3164</v>
      </c>
      <c r="E1529" t="s">
        <v>1981</v>
      </c>
      <c r="F1529">
        <v>7</v>
      </c>
      <c r="G1529">
        <v>30</v>
      </c>
      <c r="H1529">
        <v>65</v>
      </c>
    </row>
    <row r="1530" spans="1:8" x14ac:dyDescent="0.3">
      <c r="A1530">
        <v>1986039</v>
      </c>
      <c r="B1530">
        <v>8913238</v>
      </c>
      <c r="C1530" t="s">
        <v>3105</v>
      </c>
      <c r="D1530" t="s">
        <v>3155</v>
      </c>
      <c r="E1530" t="s">
        <v>1982</v>
      </c>
      <c r="F1530">
        <v>1</v>
      </c>
      <c r="G1530">
        <v>0</v>
      </c>
      <c r="H1530">
        <v>30</v>
      </c>
    </row>
    <row r="1531" spans="1:8" x14ac:dyDescent="0.3">
      <c r="A1531">
        <v>1986327</v>
      </c>
      <c r="B1531">
        <v>1171000</v>
      </c>
      <c r="C1531" t="s">
        <v>3113</v>
      </c>
      <c r="D1531" t="s">
        <v>3141</v>
      </c>
      <c r="E1531" t="s">
        <v>1981</v>
      </c>
      <c r="F1531">
        <v>131</v>
      </c>
      <c r="G1531">
        <v>269</v>
      </c>
      <c r="H1531">
        <v>70</v>
      </c>
    </row>
    <row r="1532" spans="1:8" x14ac:dyDescent="0.3">
      <c r="A1532">
        <v>1987662</v>
      </c>
      <c r="B1532">
        <v>8301109</v>
      </c>
      <c r="C1532" t="s">
        <v>3107</v>
      </c>
      <c r="D1532" t="s">
        <v>3112</v>
      </c>
      <c r="E1532" t="s">
        <v>1981</v>
      </c>
      <c r="F1532">
        <v>9</v>
      </c>
      <c r="G1532">
        <v>6</v>
      </c>
      <c r="H1532">
        <v>70</v>
      </c>
    </row>
    <row r="1533" spans="1:8" x14ac:dyDescent="0.3">
      <c r="A1533">
        <v>1988182</v>
      </c>
      <c r="B1533">
        <v>577351</v>
      </c>
      <c r="C1533" t="s">
        <v>3113</v>
      </c>
      <c r="D1533" t="s">
        <v>3119</v>
      </c>
      <c r="E1533" t="s">
        <v>1981</v>
      </c>
      <c r="F1533">
        <v>8</v>
      </c>
      <c r="G1533">
        <v>0</v>
      </c>
      <c r="H1533">
        <v>70</v>
      </c>
    </row>
    <row r="1534" spans="1:8" x14ac:dyDescent="0.3">
      <c r="A1534">
        <v>1988579</v>
      </c>
      <c r="B1534">
        <v>5499613</v>
      </c>
      <c r="C1534" t="s">
        <v>3113</v>
      </c>
      <c r="D1534" t="s">
        <v>3119</v>
      </c>
      <c r="E1534" t="s">
        <v>1981</v>
      </c>
      <c r="F1534">
        <v>9</v>
      </c>
      <c r="G1534">
        <v>0</v>
      </c>
      <c r="H1534">
        <v>75</v>
      </c>
    </row>
    <row r="1535" spans="1:8" x14ac:dyDescent="0.3">
      <c r="A1535">
        <v>1989884</v>
      </c>
      <c r="B1535">
        <v>5826145</v>
      </c>
      <c r="C1535" t="s">
        <v>3113</v>
      </c>
      <c r="D1535" t="s">
        <v>3161</v>
      </c>
      <c r="E1535" t="s">
        <v>1981</v>
      </c>
      <c r="F1535">
        <v>44</v>
      </c>
      <c r="G1535">
        <v>0</v>
      </c>
      <c r="H1535">
        <v>91</v>
      </c>
    </row>
    <row r="1536" spans="1:8" x14ac:dyDescent="0.3">
      <c r="A1536">
        <v>1990921</v>
      </c>
      <c r="B1536">
        <v>1771050</v>
      </c>
      <c r="C1536" t="s">
        <v>3113</v>
      </c>
      <c r="D1536" t="s">
        <v>3118</v>
      </c>
      <c r="E1536" t="s">
        <v>1981</v>
      </c>
      <c r="F1536">
        <v>1</v>
      </c>
      <c r="G1536">
        <v>0</v>
      </c>
      <c r="H1536">
        <v>40</v>
      </c>
    </row>
    <row r="1537" spans="1:8" x14ac:dyDescent="0.3">
      <c r="A1537">
        <v>1991045</v>
      </c>
      <c r="B1537">
        <v>1301872</v>
      </c>
      <c r="C1537" t="s">
        <v>3113</v>
      </c>
      <c r="D1537" t="s">
        <v>3115</v>
      </c>
      <c r="E1537" t="s">
        <v>1982</v>
      </c>
      <c r="F1537">
        <v>58</v>
      </c>
      <c r="G1537">
        <v>158</v>
      </c>
      <c r="H1537">
        <v>35</v>
      </c>
    </row>
    <row r="1538" spans="1:8" x14ac:dyDescent="0.3">
      <c r="A1538">
        <v>1991397</v>
      </c>
      <c r="B1538">
        <v>10268297</v>
      </c>
      <c r="C1538" t="s">
        <v>3116</v>
      </c>
      <c r="D1538" t="s">
        <v>3117</v>
      </c>
      <c r="E1538" t="s">
        <v>1982</v>
      </c>
      <c r="F1538">
        <v>0</v>
      </c>
      <c r="G1538">
        <v>0</v>
      </c>
      <c r="H1538">
        <v>45</v>
      </c>
    </row>
    <row r="1539" spans="1:8" x14ac:dyDescent="0.3">
      <c r="A1539">
        <v>1991961</v>
      </c>
      <c r="B1539">
        <v>10270293</v>
      </c>
      <c r="C1539" t="s">
        <v>3147</v>
      </c>
      <c r="D1539" t="s">
        <v>3166</v>
      </c>
      <c r="E1539" t="s">
        <v>1982</v>
      </c>
      <c r="F1539">
        <v>28</v>
      </c>
      <c r="G1539">
        <v>0</v>
      </c>
      <c r="H1539">
        <v>22</v>
      </c>
    </row>
    <row r="1540" spans="1:8" x14ac:dyDescent="0.3">
      <c r="A1540">
        <v>1992032</v>
      </c>
      <c r="B1540">
        <v>2977485</v>
      </c>
      <c r="C1540" t="s">
        <v>3107</v>
      </c>
      <c r="D1540" t="s">
        <v>3154</v>
      </c>
      <c r="E1540" t="s">
        <v>1982</v>
      </c>
      <c r="F1540">
        <v>133</v>
      </c>
      <c r="G1540">
        <v>14</v>
      </c>
      <c r="H1540">
        <v>31</v>
      </c>
    </row>
    <row r="1541" spans="1:8" x14ac:dyDescent="0.3">
      <c r="A1541">
        <v>1994486</v>
      </c>
      <c r="B1541">
        <v>10280280</v>
      </c>
      <c r="C1541" t="s">
        <v>3107</v>
      </c>
      <c r="D1541" t="s">
        <v>3112</v>
      </c>
      <c r="E1541" t="s">
        <v>1982</v>
      </c>
      <c r="F1541">
        <v>136</v>
      </c>
      <c r="G1541">
        <v>82</v>
      </c>
      <c r="H1541">
        <v>45</v>
      </c>
    </row>
    <row r="1542" spans="1:8" x14ac:dyDescent="0.3">
      <c r="A1542">
        <v>1998735</v>
      </c>
      <c r="B1542">
        <v>5001886</v>
      </c>
      <c r="C1542" t="s">
        <v>3107</v>
      </c>
      <c r="D1542" t="s">
        <v>3109</v>
      </c>
      <c r="E1542" t="s">
        <v>1981</v>
      </c>
      <c r="F1542">
        <v>0</v>
      </c>
      <c r="G1542">
        <v>0</v>
      </c>
      <c r="H1542">
        <v>50</v>
      </c>
    </row>
    <row r="1543" spans="1:8" x14ac:dyDescent="0.3">
      <c r="A1543">
        <v>2001176</v>
      </c>
      <c r="B1543">
        <v>10307606</v>
      </c>
      <c r="C1543" t="s">
        <v>3116</v>
      </c>
      <c r="D1543" t="s">
        <v>3117</v>
      </c>
      <c r="E1543" t="s">
        <v>1982</v>
      </c>
      <c r="F1543">
        <v>4</v>
      </c>
      <c r="G1543">
        <v>185</v>
      </c>
      <c r="H1543">
        <v>30</v>
      </c>
    </row>
    <row r="1544" spans="1:8" x14ac:dyDescent="0.3">
      <c r="A1544">
        <v>2001327</v>
      </c>
      <c r="B1544">
        <v>4018258</v>
      </c>
      <c r="C1544" t="s">
        <v>3116</v>
      </c>
      <c r="D1544" t="s">
        <v>3125</v>
      </c>
      <c r="E1544" t="s">
        <v>1981</v>
      </c>
      <c r="F1544">
        <v>1</v>
      </c>
      <c r="G1544">
        <v>0</v>
      </c>
      <c r="H1544">
        <v>59</v>
      </c>
    </row>
    <row r="1545" spans="1:8" x14ac:dyDescent="0.3">
      <c r="A1545">
        <v>2002284</v>
      </c>
      <c r="B1545">
        <v>10311402</v>
      </c>
      <c r="C1545" t="s">
        <v>3113</v>
      </c>
      <c r="D1545" t="s">
        <v>3134</v>
      </c>
      <c r="E1545" t="s">
        <v>1981</v>
      </c>
      <c r="F1545">
        <v>18</v>
      </c>
      <c r="G1545">
        <v>0</v>
      </c>
      <c r="H1545">
        <v>50</v>
      </c>
    </row>
    <row r="1546" spans="1:8" x14ac:dyDescent="0.3">
      <c r="A1546">
        <v>2002637</v>
      </c>
      <c r="B1546">
        <v>10312521</v>
      </c>
      <c r="C1546" t="s">
        <v>3116</v>
      </c>
      <c r="D1546" t="s">
        <v>3177</v>
      </c>
      <c r="E1546" t="s">
        <v>1982</v>
      </c>
      <c r="F1546">
        <v>10</v>
      </c>
      <c r="G1546">
        <v>0</v>
      </c>
      <c r="H1546">
        <v>60</v>
      </c>
    </row>
    <row r="1547" spans="1:8" x14ac:dyDescent="0.3">
      <c r="A1547">
        <v>2002666</v>
      </c>
      <c r="B1547">
        <v>2013253</v>
      </c>
      <c r="C1547" t="s">
        <v>3105</v>
      </c>
      <c r="D1547" t="s">
        <v>3106</v>
      </c>
      <c r="E1547" t="s">
        <v>1981</v>
      </c>
      <c r="F1547">
        <v>2</v>
      </c>
      <c r="G1547">
        <v>0</v>
      </c>
      <c r="H1547">
        <v>78</v>
      </c>
    </row>
    <row r="1548" spans="1:8" x14ac:dyDescent="0.3">
      <c r="A1548">
        <v>2002741</v>
      </c>
      <c r="B1548">
        <v>10313050</v>
      </c>
      <c r="C1548" t="s">
        <v>3126</v>
      </c>
      <c r="D1548" t="s">
        <v>3127</v>
      </c>
      <c r="E1548" t="s">
        <v>1981</v>
      </c>
      <c r="F1548">
        <v>17</v>
      </c>
      <c r="G1548">
        <v>349</v>
      </c>
      <c r="H1548">
        <v>68</v>
      </c>
    </row>
    <row r="1549" spans="1:8" x14ac:dyDescent="0.3">
      <c r="A1549">
        <v>2002855</v>
      </c>
      <c r="B1549">
        <v>6041089</v>
      </c>
      <c r="C1549" t="s">
        <v>3116</v>
      </c>
      <c r="D1549" t="s">
        <v>3125</v>
      </c>
      <c r="E1549" t="s">
        <v>1981</v>
      </c>
      <c r="F1549">
        <v>4</v>
      </c>
      <c r="G1549">
        <v>315</v>
      </c>
      <c r="H1549">
        <v>50</v>
      </c>
    </row>
    <row r="1550" spans="1:8" x14ac:dyDescent="0.3">
      <c r="A1550">
        <v>2003946</v>
      </c>
      <c r="B1550">
        <v>6507226</v>
      </c>
      <c r="C1550" t="s">
        <v>3113</v>
      </c>
      <c r="D1550" t="s">
        <v>3119</v>
      </c>
      <c r="E1550" t="s">
        <v>1981</v>
      </c>
      <c r="F1550">
        <v>23</v>
      </c>
      <c r="G1550">
        <v>310</v>
      </c>
      <c r="H1550">
        <v>55</v>
      </c>
    </row>
    <row r="1551" spans="1:8" x14ac:dyDescent="0.3">
      <c r="A1551">
        <v>2006400</v>
      </c>
      <c r="B1551">
        <v>8196953</v>
      </c>
      <c r="C1551" t="s">
        <v>3113</v>
      </c>
      <c r="D1551" t="s">
        <v>3114</v>
      </c>
      <c r="E1551" t="s">
        <v>1982</v>
      </c>
      <c r="F1551">
        <v>17</v>
      </c>
      <c r="G1551">
        <v>216</v>
      </c>
      <c r="H1551">
        <v>25</v>
      </c>
    </row>
    <row r="1552" spans="1:8" x14ac:dyDescent="0.3">
      <c r="A1552">
        <v>2010944</v>
      </c>
      <c r="B1552">
        <v>10347564</v>
      </c>
      <c r="C1552" t="s">
        <v>3105</v>
      </c>
      <c r="D1552" t="s">
        <v>3128</v>
      </c>
      <c r="E1552" t="s">
        <v>1982</v>
      </c>
      <c r="F1552">
        <v>60</v>
      </c>
      <c r="G1552">
        <v>0</v>
      </c>
      <c r="H1552">
        <v>60</v>
      </c>
    </row>
    <row r="1553" spans="1:8" x14ac:dyDescent="0.3">
      <c r="A1553">
        <v>2011163</v>
      </c>
      <c r="B1553">
        <v>8519321</v>
      </c>
      <c r="C1553" t="s">
        <v>3116</v>
      </c>
      <c r="D1553" t="s">
        <v>3117</v>
      </c>
      <c r="E1553" t="s">
        <v>1982</v>
      </c>
      <c r="F1553">
        <v>0</v>
      </c>
      <c r="G1553">
        <v>0</v>
      </c>
      <c r="H1553">
        <v>45</v>
      </c>
    </row>
    <row r="1554" spans="1:8" x14ac:dyDescent="0.3">
      <c r="A1554">
        <v>2011496</v>
      </c>
      <c r="B1554">
        <v>3026156</v>
      </c>
      <c r="C1554" t="s">
        <v>3110</v>
      </c>
      <c r="D1554" t="s">
        <v>3111</v>
      </c>
      <c r="E1554" t="s">
        <v>1982</v>
      </c>
      <c r="F1554">
        <v>62</v>
      </c>
      <c r="G1554">
        <v>88</v>
      </c>
      <c r="H1554">
        <v>48</v>
      </c>
    </row>
    <row r="1555" spans="1:8" x14ac:dyDescent="0.3">
      <c r="A1555">
        <v>2015840</v>
      </c>
      <c r="B1555">
        <v>10367984</v>
      </c>
      <c r="C1555" t="s">
        <v>3116</v>
      </c>
      <c r="D1555" t="s">
        <v>3117</v>
      </c>
      <c r="E1555" t="s">
        <v>1981</v>
      </c>
      <c r="F1555">
        <v>1</v>
      </c>
      <c r="G1555">
        <v>0</v>
      </c>
      <c r="H1555">
        <v>70</v>
      </c>
    </row>
    <row r="1556" spans="1:8" x14ac:dyDescent="0.3">
      <c r="A1556">
        <v>2016182</v>
      </c>
      <c r="B1556">
        <v>6841431</v>
      </c>
      <c r="C1556" t="s">
        <v>3116</v>
      </c>
      <c r="D1556" t="s">
        <v>3125</v>
      </c>
      <c r="E1556" t="s">
        <v>1981</v>
      </c>
      <c r="F1556">
        <v>10</v>
      </c>
      <c r="G1556">
        <v>0</v>
      </c>
      <c r="H1556">
        <v>58</v>
      </c>
    </row>
    <row r="1557" spans="1:8" x14ac:dyDescent="0.3">
      <c r="A1557">
        <v>2019132</v>
      </c>
      <c r="B1557">
        <v>10287456</v>
      </c>
      <c r="C1557" t="s">
        <v>3126</v>
      </c>
      <c r="D1557" t="s">
        <v>3197</v>
      </c>
      <c r="E1557" t="s">
        <v>1981</v>
      </c>
      <c r="F1557">
        <v>40</v>
      </c>
      <c r="G1557">
        <v>295</v>
      </c>
      <c r="H1557">
        <v>390</v>
      </c>
    </row>
    <row r="1558" spans="1:8" x14ac:dyDescent="0.3">
      <c r="A1558">
        <v>2020536</v>
      </c>
      <c r="B1558">
        <v>10203492</v>
      </c>
      <c r="C1558" t="s">
        <v>3105</v>
      </c>
      <c r="D1558" t="s">
        <v>3200</v>
      </c>
      <c r="E1558" t="s">
        <v>1982</v>
      </c>
      <c r="F1558">
        <v>0</v>
      </c>
      <c r="G1558">
        <v>0</v>
      </c>
      <c r="H1558">
        <v>49</v>
      </c>
    </row>
    <row r="1559" spans="1:8" x14ac:dyDescent="0.3">
      <c r="A1559">
        <v>2020765</v>
      </c>
      <c r="B1559">
        <v>4480809</v>
      </c>
      <c r="C1559" t="s">
        <v>3107</v>
      </c>
      <c r="D1559" t="s">
        <v>3112</v>
      </c>
      <c r="E1559" t="s">
        <v>1982</v>
      </c>
      <c r="F1559">
        <v>11</v>
      </c>
      <c r="G1559">
        <v>98</v>
      </c>
      <c r="H1559">
        <v>64</v>
      </c>
    </row>
    <row r="1560" spans="1:8" x14ac:dyDescent="0.3">
      <c r="A1560">
        <v>2021588</v>
      </c>
      <c r="B1560">
        <v>10390346</v>
      </c>
      <c r="C1560" t="s">
        <v>3123</v>
      </c>
      <c r="D1560" t="s">
        <v>3152</v>
      </c>
      <c r="E1560" t="s">
        <v>1981</v>
      </c>
      <c r="F1560">
        <v>163</v>
      </c>
      <c r="G1560">
        <v>314</v>
      </c>
      <c r="H1560">
        <v>63</v>
      </c>
    </row>
    <row r="1561" spans="1:8" x14ac:dyDescent="0.3">
      <c r="A1561">
        <v>2022173</v>
      </c>
      <c r="B1561">
        <v>10392746</v>
      </c>
      <c r="C1561" t="s">
        <v>3113</v>
      </c>
      <c r="D1561" t="s">
        <v>3114</v>
      </c>
      <c r="E1561" t="s">
        <v>1982</v>
      </c>
      <c r="F1561">
        <v>5</v>
      </c>
      <c r="G1561">
        <v>0</v>
      </c>
      <c r="H1561">
        <v>50</v>
      </c>
    </row>
    <row r="1562" spans="1:8" x14ac:dyDescent="0.3">
      <c r="A1562">
        <v>2024166</v>
      </c>
      <c r="B1562">
        <v>10400858</v>
      </c>
      <c r="C1562" t="s">
        <v>3107</v>
      </c>
      <c r="D1562" t="s">
        <v>3109</v>
      </c>
      <c r="E1562" t="s">
        <v>1981</v>
      </c>
      <c r="F1562">
        <v>1</v>
      </c>
      <c r="G1562">
        <v>0</v>
      </c>
      <c r="H1562">
        <v>59</v>
      </c>
    </row>
    <row r="1563" spans="1:8" x14ac:dyDescent="0.3">
      <c r="A1563">
        <v>2024548</v>
      </c>
      <c r="B1563">
        <v>10402919</v>
      </c>
      <c r="C1563" t="s">
        <v>3107</v>
      </c>
      <c r="D1563" t="s">
        <v>3109</v>
      </c>
      <c r="E1563" t="s">
        <v>1983</v>
      </c>
      <c r="F1563">
        <v>201</v>
      </c>
      <c r="G1563">
        <v>275</v>
      </c>
      <c r="H1563">
        <v>79</v>
      </c>
    </row>
    <row r="1564" spans="1:8" x14ac:dyDescent="0.3">
      <c r="A1564">
        <v>2025277</v>
      </c>
      <c r="B1564">
        <v>10404654</v>
      </c>
      <c r="C1564" t="s">
        <v>3113</v>
      </c>
      <c r="D1564" t="s">
        <v>3119</v>
      </c>
      <c r="E1564" t="s">
        <v>1982</v>
      </c>
      <c r="F1564">
        <v>0</v>
      </c>
      <c r="G1564">
        <v>0</v>
      </c>
      <c r="H1564">
        <v>28</v>
      </c>
    </row>
    <row r="1565" spans="1:8" x14ac:dyDescent="0.3">
      <c r="A1565">
        <v>2026567</v>
      </c>
      <c r="B1565">
        <v>9857632</v>
      </c>
      <c r="C1565" t="s">
        <v>3113</v>
      </c>
      <c r="D1565" t="s">
        <v>3119</v>
      </c>
      <c r="E1565" t="s">
        <v>1981</v>
      </c>
      <c r="F1565">
        <v>3</v>
      </c>
      <c r="G1565">
        <v>0</v>
      </c>
      <c r="H1565">
        <v>43</v>
      </c>
    </row>
    <row r="1566" spans="1:8" x14ac:dyDescent="0.3">
      <c r="A1566">
        <v>2027037</v>
      </c>
      <c r="B1566">
        <v>8863481</v>
      </c>
      <c r="C1566" t="s">
        <v>3123</v>
      </c>
      <c r="D1566" t="s">
        <v>3143</v>
      </c>
      <c r="E1566" t="s">
        <v>1981</v>
      </c>
      <c r="F1566">
        <v>3</v>
      </c>
      <c r="G1566">
        <v>0</v>
      </c>
      <c r="H1566">
        <v>60</v>
      </c>
    </row>
    <row r="1567" spans="1:8" x14ac:dyDescent="0.3">
      <c r="A1567">
        <v>2027140</v>
      </c>
      <c r="B1567">
        <v>3465079</v>
      </c>
      <c r="C1567" t="s">
        <v>3113</v>
      </c>
      <c r="D1567" t="s">
        <v>3114</v>
      </c>
      <c r="E1567" t="s">
        <v>1981</v>
      </c>
      <c r="F1567">
        <v>82</v>
      </c>
      <c r="G1567">
        <v>247</v>
      </c>
      <c r="H1567">
        <v>65</v>
      </c>
    </row>
    <row r="1568" spans="1:8" x14ac:dyDescent="0.3">
      <c r="A1568">
        <v>2029012</v>
      </c>
      <c r="B1568">
        <v>4391035</v>
      </c>
      <c r="C1568" t="s">
        <v>3105</v>
      </c>
      <c r="D1568" t="s">
        <v>3128</v>
      </c>
      <c r="E1568" t="s">
        <v>1981</v>
      </c>
      <c r="F1568">
        <v>21</v>
      </c>
      <c r="G1568">
        <v>72</v>
      </c>
      <c r="H1568">
        <v>109</v>
      </c>
    </row>
    <row r="1569" spans="1:8" x14ac:dyDescent="0.3">
      <c r="A1569">
        <v>2030643</v>
      </c>
      <c r="B1569">
        <v>10427437</v>
      </c>
      <c r="C1569" t="s">
        <v>3116</v>
      </c>
      <c r="D1569" t="s">
        <v>3133</v>
      </c>
      <c r="E1569" t="s">
        <v>1982</v>
      </c>
      <c r="F1569">
        <v>3</v>
      </c>
      <c r="G1569">
        <v>0</v>
      </c>
      <c r="H1569">
        <v>75</v>
      </c>
    </row>
    <row r="1570" spans="1:8" x14ac:dyDescent="0.3">
      <c r="A1570">
        <v>2031017</v>
      </c>
      <c r="B1570">
        <v>10428743</v>
      </c>
      <c r="C1570" t="s">
        <v>3116</v>
      </c>
      <c r="D1570" t="s">
        <v>3133</v>
      </c>
      <c r="E1570" t="s">
        <v>1981</v>
      </c>
      <c r="F1570">
        <v>1</v>
      </c>
      <c r="G1570">
        <v>0</v>
      </c>
      <c r="H1570">
        <v>50</v>
      </c>
    </row>
    <row r="1571" spans="1:8" x14ac:dyDescent="0.3">
      <c r="A1571">
        <v>2032512</v>
      </c>
      <c r="B1571">
        <v>10434550</v>
      </c>
      <c r="C1571" t="s">
        <v>3113</v>
      </c>
      <c r="D1571" t="s">
        <v>3115</v>
      </c>
      <c r="E1571" t="s">
        <v>1981</v>
      </c>
      <c r="F1571">
        <v>9</v>
      </c>
      <c r="G1571">
        <v>304</v>
      </c>
      <c r="H1571">
        <v>120</v>
      </c>
    </row>
    <row r="1572" spans="1:8" x14ac:dyDescent="0.3">
      <c r="A1572">
        <v>2034446</v>
      </c>
      <c r="B1572">
        <v>1259589</v>
      </c>
      <c r="C1572" t="s">
        <v>3116</v>
      </c>
      <c r="D1572" t="s">
        <v>3177</v>
      </c>
      <c r="E1572" t="s">
        <v>1982</v>
      </c>
      <c r="F1572">
        <v>142</v>
      </c>
      <c r="G1572">
        <v>8</v>
      </c>
      <c r="H1572">
        <v>30</v>
      </c>
    </row>
    <row r="1573" spans="1:8" x14ac:dyDescent="0.3">
      <c r="A1573">
        <v>2035300</v>
      </c>
      <c r="B1573">
        <v>10445951</v>
      </c>
      <c r="C1573" t="s">
        <v>3107</v>
      </c>
      <c r="D1573" t="s">
        <v>3120</v>
      </c>
      <c r="E1573" t="s">
        <v>1981</v>
      </c>
      <c r="F1573">
        <v>1</v>
      </c>
      <c r="G1573">
        <v>0</v>
      </c>
      <c r="H1573">
        <v>70</v>
      </c>
    </row>
    <row r="1574" spans="1:8" x14ac:dyDescent="0.3">
      <c r="A1574">
        <v>2037816</v>
      </c>
      <c r="B1574">
        <v>10131971</v>
      </c>
      <c r="C1574" t="s">
        <v>3113</v>
      </c>
      <c r="D1574" t="s">
        <v>3114</v>
      </c>
      <c r="E1574" t="s">
        <v>1982</v>
      </c>
      <c r="F1574">
        <v>51</v>
      </c>
      <c r="G1574">
        <v>128</v>
      </c>
      <c r="H1574">
        <v>55</v>
      </c>
    </row>
    <row r="1575" spans="1:8" x14ac:dyDescent="0.3">
      <c r="A1575">
        <v>2039611</v>
      </c>
      <c r="B1575">
        <v>10463112</v>
      </c>
      <c r="C1575" t="s">
        <v>3113</v>
      </c>
      <c r="D1575" t="s">
        <v>3118</v>
      </c>
      <c r="E1575" t="s">
        <v>1982</v>
      </c>
      <c r="F1575">
        <v>5</v>
      </c>
      <c r="G1575">
        <v>0</v>
      </c>
      <c r="H1575">
        <v>15</v>
      </c>
    </row>
    <row r="1576" spans="1:8" x14ac:dyDescent="0.3">
      <c r="A1576">
        <v>2039932</v>
      </c>
      <c r="B1576">
        <v>8909678</v>
      </c>
      <c r="C1576" t="s">
        <v>3116</v>
      </c>
      <c r="D1576" t="s">
        <v>3177</v>
      </c>
      <c r="E1576" t="s">
        <v>1981</v>
      </c>
      <c r="F1576">
        <v>17</v>
      </c>
      <c r="G1576">
        <v>0</v>
      </c>
      <c r="H1576">
        <v>36</v>
      </c>
    </row>
    <row r="1577" spans="1:8" x14ac:dyDescent="0.3">
      <c r="A1577">
        <v>2042597</v>
      </c>
      <c r="B1577">
        <v>8334654</v>
      </c>
      <c r="C1577" t="s">
        <v>3113</v>
      </c>
      <c r="D1577" t="s">
        <v>3114</v>
      </c>
      <c r="E1577" t="s">
        <v>1981</v>
      </c>
      <c r="F1577">
        <v>3</v>
      </c>
      <c r="G1577">
        <v>350</v>
      </c>
      <c r="H1577">
        <v>70</v>
      </c>
    </row>
    <row r="1578" spans="1:8" x14ac:dyDescent="0.3">
      <c r="A1578">
        <v>2043979</v>
      </c>
      <c r="B1578">
        <v>10481406</v>
      </c>
      <c r="C1578" t="s">
        <v>3126</v>
      </c>
      <c r="D1578" t="s">
        <v>3127</v>
      </c>
      <c r="E1578" t="s">
        <v>1982</v>
      </c>
      <c r="F1578">
        <v>111</v>
      </c>
      <c r="G1578">
        <v>222</v>
      </c>
      <c r="H1578">
        <v>39</v>
      </c>
    </row>
    <row r="1579" spans="1:8" x14ac:dyDescent="0.3">
      <c r="A1579">
        <v>2044887</v>
      </c>
      <c r="B1579">
        <v>405844</v>
      </c>
      <c r="C1579" t="s">
        <v>3107</v>
      </c>
      <c r="D1579" t="s">
        <v>3108</v>
      </c>
      <c r="E1579" t="s">
        <v>1981</v>
      </c>
      <c r="F1579">
        <v>126</v>
      </c>
      <c r="G1579">
        <v>58</v>
      </c>
      <c r="H1579">
        <v>46</v>
      </c>
    </row>
    <row r="1580" spans="1:8" x14ac:dyDescent="0.3">
      <c r="A1580">
        <v>2045991</v>
      </c>
      <c r="B1580">
        <v>10489231</v>
      </c>
      <c r="C1580" t="s">
        <v>3107</v>
      </c>
      <c r="D1580" t="s">
        <v>3108</v>
      </c>
      <c r="E1580" t="s">
        <v>1981</v>
      </c>
      <c r="F1580">
        <v>98</v>
      </c>
      <c r="G1580">
        <v>172</v>
      </c>
      <c r="H1580">
        <v>115</v>
      </c>
    </row>
    <row r="1581" spans="1:8" x14ac:dyDescent="0.3">
      <c r="A1581">
        <v>2046400</v>
      </c>
      <c r="B1581">
        <v>9884877</v>
      </c>
      <c r="C1581" t="s">
        <v>3105</v>
      </c>
      <c r="D1581" t="s">
        <v>3128</v>
      </c>
      <c r="E1581" t="s">
        <v>1981</v>
      </c>
      <c r="F1581">
        <v>2</v>
      </c>
      <c r="G1581">
        <v>0</v>
      </c>
      <c r="H1581">
        <v>80</v>
      </c>
    </row>
    <row r="1582" spans="1:8" x14ac:dyDescent="0.3">
      <c r="A1582">
        <v>2047139</v>
      </c>
      <c r="B1582">
        <v>10494820</v>
      </c>
      <c r="C1582" t="s">
        <v>3110</v>
      </c>
      <c r="D1582" t="s">
        <v>3138</v>
      </c>
      <c r="E1582" t="s">
        <v>1982</v>
      </c>
      <c r="F1582">
        <v>136</v>
      </c>
      <c r="G1582">
        <v>327</v>
      </c>
      <c r="H1582">
        <v>29</v>
      </c>
    </row>
    <row r="1583" spans="1:8" x14ac:dyDescent="0.3">
      <c r="A1583">
        <v>2049411</v>
      </c>
      <c r="B1583">
        <v>147778</v>
      </c>
      <c r="C1583" t="s">
        <v>3113</v>
      </c>
      <c r="D1583" t="s">
        <v>3118</v>
      </c>
      <c r="E1583" t="s">
        <v>1981</v>
      </c>
      <c r="F1583">
        <v>4</v>
      </c>
      <c r="G1583">
        <v>0</v>
      </c>
      <c r="H1583">
        <v>108</v>
      </c>
    </row>
    <row r="1584" spans="1:8" x14ac:dyDescent="0.3">
      <c r="A1584">
        <v>2050016</v>
      </c>
      <c r="B1584">
        <v>10506886</v>
      </c>
      <c r="C1584" t="s">
        <v>3116</v>
      </c>
      <c r="D1584" t="s">
        <v>3125</v>
      </c>
      <c r="E1584" t="s">
        <v>1981</v>
      </c>
      <c r="F1584">
        <v>2</v>
      </c>
      <c r="G1584">
        <v>339</v>
      </c>
      <c r="H1584">
        <v>69</v>
      </c>
    </row>
    <row r="1585" spans="1:8" x14ac:dyDescent="0.3">
      <c r="A1585">
        <v>2053014</v>
      </c>
      <c r="B1585">
        <v>1332388</v>
      </c>
      <c r="C1585" t="s">
        <v>3110</v>
      </c>
      <c r="D1585" t="s">
        <v>3138</v>
      </c>
      <c r="E1585" t="s">
        <v>1981</v>
      </c>
      <c r="F1585">
        <v>11</v>
      </c>
      <c r="G1585">
        <v>302</v>
      </c>
      <c r="H1585">
        <v>50</v>
      </c>
    </row>
    <row r="1586" spans="1:8" x14ac:dyDescent="0.3">
      <c r="A1586">
        <v>2056917</v>
      </c>
      <c r="B1586">
        <v>9560030</v>
      </c>
      <c r="C1586" t="s">
        <v>3113</v>
      </c>
      <c r="D1586" t="s">
        <v>3118</v>
      </c>
      <c r="E1586" t="s">
        <v>1982</v>
      </c>
      <c r="F1586">
        <v>8</v>
      </c>
      <c r="G1586">
        <v>0</v>
      </c>
      <c r="H1586">
        <v>30</v>
      </c>
    </row>
    <row r="1587" spans="1:8" x14ac:dyDescent="0.3">
      <c r="A1587">
        <v>2057982</v>
      </c>
      <c r="B1587">
        <v>10537681</v>
      </c>
      <c r="C1587" t="s">
        <v>3113</v>
      </c>
      <c r="D1587" t="s">
        <v>3114</v>
      </c>
      <c r="E1587" t="s">
        <v>1981</v>
      </c>
      <c r="F1587">
        <v>97</v>
      </c>
      <c r="G1587">
        <v>149</v>
      </c>
      <c r="H1587">
        <v>99</v>
      </c>
    </row>
    <row r="1588" spans="1:8" x14ac:dyDescent="0.3">
      <c r="A1588">
        <v>2058459</v>
      </c>
      <c r="B1588">
        <v>892344</v>
      </c>
      <c r="C1588" t="s">
        <v>3107</v>
      </c>
      <c r="D1588" t="s">
        <v>3108</v>
      </c>
      <c r="E1588" t="s">
        <v>1982</v>
      </c>
      <c r="F1588">
        <v>3</v>
      </c>
      <c r="G1588">
        <v>0</v>
      </c>
      <c r="H1588">
        <v>40</v>
      </c>
    </row>
    <row r="1589" spans="1:8" x14ac:dyDescent="0.3">
      <c r="A1589">
        <v>2059152</v>
      </c>
      <c r="B1589">
        <v>10542019</v>
      </c>
      <c r="C1589" t="s">
        <v>3105</v>
      </c>
      <c r="D1589" t="s">
        <v>3106</v>
      </c>
      <c r="E1589" t="s">
        <v>1981</v>
      </c>
      <c r="F1589">
        <v>19</v>
      </c>
      <c r="G1589">
        <v>67</v>
      </c>
      <c r="H1589">
        <v>55</v>
      </c>
    </row>
    <row r="1590" spans="1:8" x14ac:dyDescent="0.3">
      <c r="A1590">
        <v>2060443</v>
      </c>
      <c r="B1590">
        <v>10546460</v>
      </c>
      <c r="C1590" t="s">
        <v>3116</v>
      </c>
      <c r="D1590" t="s">
        <v>3133</v>
      </c>
      <c r="E1590" t="s">
        <v>1982</v>
      </c>
      <c r="F1590">
        <v>2</v>
      </c>
      <c r="G1590">
        <v>0</v>
      </c>
      <c r="H1590">
        <v>25</v>
      </c>
    </row>
    <row r="1591" spans="1:8" x14ac:dyDescent="0.3">
      <c r="A1591">
        <v>2061212</v>
      </c>
      <c r="B1591">
        <v>6021865</v>
      </c>
      <c r="C1591" t="s">
        <v>3107</v>
      </c>
      <c r="D1591" t="s">
        <v>3120</v>
      </c>
      <c r="E1591" t="s">
        <v>1981</v>
      </c>
      <c r="F1591">
        <v>177</v>
      </c>
      <c r="G1591">
        <v>311</v>
      </c>
      <c r="H1591">
        <v>98</v>
      </c>
    </row>
    <row r="1592" spans="1:8" x14ac:dyDescent="0.3">
      <c r="A1592">
        <v>2061221</v>
      </c>
      <c r="B1592">
        <v>10549554</v>
      </c>
      <c r="C1592" t="s">
        <v>3147</v>
      </c>
      <c r="D1592" t="s">
        <v>3148</v>
      </c>
      <c r="E1592" t="s">
        <v>1981</v>
      </c>
      <c r="F1592">
        <v>0</v>
      </c>
      <c r="G1592">
        <v>0</v>
      </c>
      <c r="H1592">
        <v>210</v>
      </c>
    </row>
    <row r="1593" spans="1:8" x14ac:dyDescent="0.3">
      <c r="A1593">
        <v>2066031</v>
      </c>
      <c r="B1593">
        <v>10537681</v>
      </c>
      <c r="C1593" t="s">
        <v>3105</v>
      </c>
      <c r="D1593" t="s">
        <v>3128</v>
      </c>
      <c r="E1593" t="s">
        <v>1981</v>
      </c>
      <c r="F1593">
        <v>20</v>
      </c>
      <c r="G1593">
        <v>16</v>
      </c>
      <c r="H1593">
        <v>89</v>
      </c>
    </row>
    <row r="1594" spans="1:8" x14ac:dyDescent="0.3">
      <c r="A1594">
        <v>2068645</v>
      </c>
      <c r="B1594">
        <v>5146286</v>
      </c>
      <c r="C1594" t="s">
        <v>3123</v>
      </c>
      <c r="D1594" t="s">
        <v>3135</v>
      </c>
      <c r="E1594" t="s">
        <v>1981</v>
      </c>
      <c r="F1594">
        <v>3</v>
      </c>
      <c r="G1594">
        <v>0</v>
      </c>
      <c r="H1594">
        <v>55</v>
      </c>
    </row>
    <row r="1595" spans="1:8" x14ac:dyDescent="0.3">
      <c r="A1595">
        <v>2075180</v>
      </c>
      <c r="B1595">
        <v>10606456</v>
      </c>
      <c r="C1595" t="s">
        <v>3110</v>
      </c>
      <c r="D1595" t="s">
        <v>3138</v>
      </c>
      <c r="E1595" t="s">
        <v>1982</v>
      </c>
      <c r="F1595">
        <v>120</v>
      </c>
      <c r="G1595">
        <v>0</v>
      </c>
      <c r="H1595">
        <v>30</v>
      </c>
    </row>
    <row r="1596" spans="1:8" x14ac:dyDescent="0.3">
      <c r="A1596">
        <v>2076483</v>
      </c>
      <c r="B1596">
        <v>2247027</v>
      </c>
      <c r="C1596" t="s">
        <v>3105</v>
      </c>
      <c r="D1596" t="s">
        <v>3128</v>
      </c>
      <c r="E1596" t="s">
        <v>1981</v>
      </c>
      <c r="F1596">
        <v>10</v>
      </c>
      <c r="G1596">
        <v>355</v>
      </c>
      <c r="H1596">
        <v>90</v>
      </c>
    </row>
    <row r="1597" spans="1:8" x14ac:dyDescent="0.3">
      <c r="A1597">
        <v>2078746</v>
      </c>
      <c r="B1597">
        <v>10506886</v>
      </c>
      <c r="C1597" t="s">
        <v>3116</v>
      </c>
      <c r="D1597" t="s">
        <v>3133</v>
      </c>
      <c r="E1597" t="s">
        <v>1981</v>
      </c>
      <c r="F1597">
        <v>18</v>
      </c>
      <c r="G1597">
        <v>340</v>
      </c>
      <c r="H1597">
        <v>59</v>
      </c>
    </row>
    <row r="1598" spans="1:8" x14ac:dyDescent="0.3">
      <c r="A1598">
        <v>2079942</v>
      </c>
      <c r="B1598">
        <v>10627013</v>
      </c>
      <c r="C1598" t="s">
        <v>3123</v>
      </c>
      <c r="D1598" t="s">
        <v>3190</v>
      </c>
      <c r="E1598" t="s">
        <v>1981</v>
      </c>
      <c r="F1598">
        <v>70</v>
      </c>
      <c r="G1598">
        <v>296</v>
      </c>
      <c r="H1598">
        <v>55</v>
      </c>
    </row>
    <row r="1599" spans="1:8" x14ac:dyDescent="0.3">
      <c r="A1599">
        <v>2080635</v>
      </c>
      <c r="B1599">
        <v>10629733</v>
      </c>
      <c r="C1599" t="s">
        <v>3105</v>
      </c>
      <c r="D1599" t="s">
        <v>3128</v>
      </c>
      <c r="E1599" t="s">
        <v>1981</v>
      </c>
      <c r="F1599">
        <v>7</v>
      </c>
      <c r="G1599">
        <v>0</v>
      </c>
      <c r="H1599">
        <v>169</v>
      </c>
    </row>
    <row r="1600" spans="1:8" x14ac:dyDescent="0.3">
      <c r="A1600">
        <v>2081260</v>
      </c>
      <c r="B1600">
        <v>2003296</v>
      </c>
      <c r="C1600" t="s">
        <v>3105</v>
      </c>
      <c r="D1600" t="s">
        <v>3128</v>
      </c>
      <c r="E1600" t="s">
        <v>1981</v>
      </c>
      <c r="F1600">
        <v>9</v>
      </c>
      <c r="G1600">
        <v>0</v>
      </c>
      <c r="H1600">
        <v>85</v>
      </c>
    </row>
    <row r="1601" spans="1:8" x14ac:dyDescent="0.3">
      <c r="A1601">
        <v>2081848</v>
      </c>
      <c r="B1601">
        <v>3659319</v>
      </c>
      <c r="C1601" t="s">
        <v>3113</v>
      </c>
      <c r="D1601" t="s">
        <v>3134</v>
      </c>
      <c r="E1601" t="s">
        <v>1982</v>
      </c>
      <c r="F1601">
        <v>15</v>
      </c>
      <c r="G1601">
        <v>221</v>
      </c>
      <c r="H1601">
        <v>35</v>
      </c>
    </row>
    <row r="1602" spans="1:8" x14ac:dyDescent="0.3">
      <c r="A1602">
        <v>2084617</v>
      </c>
      <c r="B1602">
        <v>10647003</v>
      </c>
      <c r="C1602" t="s">
        <v>3116</v>
      </c>
      <c r="D1602" t="s">
        <v>3117</v>
      </c>
      <c r="E1602" t="s">
        <v>1981</v>
      </c>
      <c r="F1602">
        <v>3</v>
      </c>
      <c r="G1602">
        <v>0</v>
      </c>
      <c r="H1602">
        <v>45</v>
      </c>
    </row>
    <row r="1603" spans="1:8" x14ac:dyDescent="0.3">
      <c r="A1603">
        <v>2084992</v>
      </c>
      <c r="B1603">
        <v>6302373</v>
      </c>
      <c r="C1603" t="s">
        <v>3113</v>
      </c>
      <c r="D1603" t="s">
        <v>3119</v>
      </c>
      <c r="E1603" t="s">
        <v>1981</v>
      </c>
      <c r="F1603">
        <v>9</v>
      </c>
      <c r="G1603">
        <v>0</v>
      </c>
      <c r="H1603">
        <v>81</v>
      </c>
    </row>
    <row r="1604" spans="1:8" x14ac:dyDescent="0.3">
      <c r="A1604">
        <v>2086586</v>
      </c>
      <c r="B1604">
        <v>5197087</v>
      </c>
      <c r="C1604" t="s">
        <v>3113</v>
      </c>
      <c r="D1604" t="s">
        <v>3115</v>
      </c>
      <c r="E1604" t="s">
        <v>1981</v>
      </c>
      <c r="F1604">
        <v>37</v>
      </c>
      <c r="G1604">
        <v>0</v>
      </c>
      <c r="H1604">
        <v>63</v>
      </c>
    </row>
    <row r="1605" spans="1:8" x14ac:dyDescent="0.3">
      <c r="A1605">
        <v>2086909</v>
      </c>
      <c r="B1605">
        <v>7416564</v>
      </c>
      <c r="C1605" t="s">
        <v>3113</v>
      </c>
      <c r="D1605" t="s">
        <v>3114</v>
      </c>
      <c r="E1605" t="s">
        <v>1981</v>
      </c>
      <c r="F1605">
        <v>5</v>
      </c>
      <c r="G1605">
        <v>221</v>
      </c>
      <c r="H1605">
        <v>42</v>
      </c>
    </row>
    <row r="1606" spans="1:8" x14ac:dyDescent="0.3">
      <c r="A1606">
        <v>2087068</v>
      </c>
      <c r="B1606">
        <v>10587695</v>
      </c>
      <c r="C1606" t="s">
        <v>3113</v>
      </c>
      <c r="D1606" t="s">
        <v>3114</v>
      </c>
      <c r="E1606" t="s">
        <v>1981</v>
      </c>
      <c r="F1606">
        <v>32</v>
      </c>
      <c r="G1606">
        <v>0</v>
      </c>
      <c r="H1606">
        <v>45</v>
      </c>
    </row>
    <row r="1607" spans="1:8" x14ac:dyDescent="0.3">
      <c r="A1607">
        <v>2088271</v>
      </c>
      <c r="B1607">
        <v>10659611</v>
      </c>
      <c r="C1607" t="s">
        <v>3105</v>
      </c>
      <c r="D1607" t="s">
        <v>3106</v>
      </c>
      <c r="E1607" t="s">
        <v>1981</v>
      </c>
      <c r="F1607">
        <v>0</v>
      </c>
      <c r="G1607">
        <v>0</v>
      </c>
      <c r="H1607">
        <v>55</v>
      </c>
    </row>
    <row r="1608" spans="1:8" x14ac:dyDescent="0.3">
      <c r="A1608">
        <v>2092972</v>
      </c>
      <c r="B1608">
        <v>8873523</v>
      </c>
      <c r="C1608" t="s">
        <v>3107</v>
      </c>
      <c r="D1608" t="s">
        <v>3120</v>
      </c>
      <c r="E1608" t="s">
        <v>1982</v>
      </c>
      <c r="F1608">
        <v>233</v>
      </c>
      <c r="G1608">
        <v>44</v>
      </c>
      <c r="H1608">
        <v>30</v>
      </c>
    </row>
    <row r="1609" spans="1:8" x14ac:dyDescent="0.3">
      <c r="A1609">
        <v>2093486</v>
      </c>
      <c r="B1609">
        <v>10681555</v>
      </c>
      <c r="C1609" t="s">
        <v>3107</v>
      </c>
      <c r="D1609" t="s">
        <v>3122</v>
      </c>
      <c r="E1609" t="s">
        <v>1981</v>
      </c>
      <c r="F1609">
        <v>61</v>
      </c>
      <c r="G1609">
        <v>270</v>
      </c>
      <c r="H1609">
        <v>59</v>
      </c>
    </row>
    <row r="1610" spans="1:8" x14ac:dyDescent="0.3">
      <c r="A1610">
        <v>2094536</v>
      </c>
      <c r="B1610">
        <v>627959</v>
      </c>
      <c r="C1610" t="s">
        <v>3113</v>
      </c>
      <c r="D1610" t="s">
        <v>3114</v>
      </c>
      <c r="E1610" t="s">
        <v>1981</v>
      </c>
      <c r="F1610">
        <v>28</v>
      </c>
      <c r="G1610">
        <v>309</v>
      </c>
      <c r="H1610">
        <v>65</v>
      </c>
    </row>
    <row r="1611" spans="1:8" x14ac:dyDescent="0.3">
      <c r="A1611">
        <v>2095733</v>
      </c>
      <c r="B1611">
        <v>10691523</v>
      </c>
      <c r="C1611" t="s">
        <v>3105</v>
      </c>
      <c r="D1611" t="s">
        <v>3165</v>
      </c>
      <c r="E1611" t="s">
        <v>1982</v>
      </c>
      <c r="F1611">
        <v>44</v>
      </c>
      <c r="G1611">
        <v>351</v>
      </c>
      <c r="H1611">
        <v>97</v>
      </c>
    </row>
    <row r="1612" spans="1:8" x14ac:dyDescent="0.3">
      <c r="A1612">
        <v>2096284</v>
      </c>
      <c r="B1612">
        <v>10693453</v>
      </c>
      <c r="C1612" t="s">
        <v>3113</v>
      </c>
      <c r="D1612" t="s">
        <v>3119</v>
      </c>
      <c r="E1612" t="s">
        <v>1982</v>
      </c>
      <c r="F1612">
        <v>1</v>
      </c>
      <c r="G1612">
        <v>0</v>
      </c>
      <c r="H1612">
        <v>30</v>
      </c>
    </row>
    <row r="1613" spans="1:8" x14ac:dyDescent="0.3">
      <c r="A1613">
        <v>2096970</v>
      </c>
      <c r="B1613">
        <v>10696403</v>
      </c>
      <c r="C1613" t="s">
        <v>3116</v>
      </c>
      <c r="D1613" t="s">
        <v>3117</v>
      </c>
      <c r="E1613" t="s">
        <v>1981</v>
      </c>
      <c r="F1613">
        <v>26</v>
      </c>
      <c r="G1613">
        <v>99</v>
      </c>
      <c r="H1613">
        <v>50</v>
      </c>
    </row>
    <row r="1614" spans="1:8" x14ac:dyDescent="0.3">
      <c r="A1614">
        <v>2097823</v>
      </c>
      <c r="B1614">
        <v>9350790</v>
      </c>
      <c r="C1614" t="s">
        <v>3105</v>
      </c>
      <c r="D1614" t="s">
        <v>3106</v>
      </c>
      <c r="E1614" t="s">
        <v>1981</v>
      </c>
      <c r="F1614">
        <v>48</v>
      </c>
      <c r="G1614">
        <v>341</v>
      </c>
      <c r="H1614">
        <v>109</v>
      </c>
    </row>
    <row r="1615" spans="1:8" x14ac:dyDescent="0.3">
      <c r="A1615">
        <v>2098124</v>
      </c>
      <c r="B1615">
        <v>10692949</v>
      </c>
      <c r="C1615" t="s">
        <v>3113</v>
      </c>
      <c r="D1615" t="s">
        <v>3119</v>
      </c>
      <c r="E1615" t="s">
        <v>1981</v>
      </c>
      <c r="F1615">
        <v>167</v>
      </c>
      <c r="G1615">
        <v>83</v>
      </c>
      <c r="H1615">
        <v>79</v>
      </c>
    </row>
    <row r="1616" spans="1:8" x14ac:dyDescent="0.3">
      <c r="A1616">
        <v>2099738</v>
      </c>
      <c r="B1616">
        <v>2130408</v>
      </c>
      <c r="C1616" t="s">
        <v>3110</v>
      </c>
      <c r="D1616" t="s">
        <v>3196</v>
      </c>
      <c r="E1616" t="s">
        <v>1982</v>
      </c>
      <c r="F1616">
        <v>6</v>
      </c>
      <c r="G1616">
        <v>41</v>
      </c>
      <c r="H1616">
        <v>25</v>
      </c>
    </row>
    <row r="1617" spans="1:8" x14ac:dyDescent="0.3">
      <c r="A1617">
        <v>2099835</v>
      </c>
      <c r="B1617">
        <v>1156521</v>
      </c>
      <c r="C1617" t="s">
        <v>3116</v>
      </c>
      <c r="D1617" t="s">
        <v>3117</v>
      </c>
      <c r="E1617" t="s">
        <v>1982</v>
      </c>
      <c r="F1617">
        <v>85</v>
      </c>
      <c r="G1617">
        <v>0</v>
      </c>
      <c r="H1617">
        <v>23</v>
      </c>
    </row>
    <row r="1618" spans="1:8" x14ac:dyDescent="0.3">
      <c r="A1618">
        <v>2104377</v>
      </c>
      <c r="B1618">
        <v>10729306</v>
      </c>
      <c r="C1618" t="s">
        <v>3113</v>
      </c>
      <c r="D1618" t="s">
        <v>3118</v>
      </c>
      <c r="E1618" t="s">
        <v>1981</v>
      </c>
      <c r="F1618">
        <v>23</v>
      </c>
      <c r="G1618">
        <v>0</v>
      </c>
      <c r="H1618">
        <v>30</v>
      </c>
    </row>
    <row r="1619" spans="1:8" x14ac:dyDescent="0.3">
      <c r="A1619">
        <v>2110056</v>
      </c>
      <c r="B1619">
        <v>943996</v>
      </c>
      <c r="C1619" t="s">
        <v>3105</v>
      </c>
      <c r="D1619" t="s">
        <v>3128</v>
      </c>
      <c r="E1619" t="s">
        <v>1981</v>
      </c>
      <c r="F1619">
        <v>61</v>
      </c>
      <c r="G1619">
        <v>246</v>
      </c>
      <c r="H1619">
        <v>70</v>
      </c>
    </row>
    <row r="1620" spans="1:8" x14ac:dyDescent="0.3">
      <c r="A1620">
        <v>2110953</v>
      </c>
      <c r="B1620">
        <v>4065834</v>
      </c>
      <c r="C1620" t="s">
        <v>3113</v>
      </c>
      <c r="D1620" t="s">
        <v>3118</v>
      </c>
      <c r="E1620" t="s">
        <v>1981</v>
      </c>
      <c r="F1620">
        <v>0</v>
      </c>
      <c r="G1620">
        <v>332</v>
      </c>
      <c r="H1620">
        <v>130</v>
      </c>
    </row>
    <row r="1621" spans="1:8" x14ac:dyDescent="0.3">
      <c r="A1621">
        <v>2111503</v>
      </c>
      <c r="B1621">
        <v>10765531</v>
      </c>
      <c r="C1621" t="s">
        <v>3105</v>
      </c>
      <c r="D1621" t="s">
        <v>3106</v>
      </c>
      <c r="E1621" t="s">
        <v>1981</v>
      </c>
      <c r="F1621">
        <v>0</v>
      </c>
      <c r="G1621">
        <v>0</v>
      </c>
      <c r="H1621">
        <v>60</v>
      </c>
    </row>
    <row r="1622" spans="1:8" x14ac:dyDescent="0.3">
      <c r="A1622">
        <v>2111678</v>
      </c>
      <c r="B1622">
        <v>149093</v>
      </c>
      <c r="C1622" t="s">
        <v>3107</v>
      </c>
      <c r="D1622" t="s">
        <v>3122</v>
      </c>
      <c r="E1622" t="s">
        <v>1981</v>
      </c>
      <c r="F1622">
        <v>75</v>
      </c>
      <c r="G1622">
        <v>76</v>
      </c>
      <c r="H1622">
        <v>55</v>
      </c>
    </row>
    <row r="1623" spans="1:8" x14ac:dyDescent="0.3">
      <c r="A1623">
        <v>2111828</v>
      </c>
      <c r="B1623">
        <v>6768121</v>
      </c>
      <c r="C1623" t="s">
        <v>3107</v>
      </c>
      <c r="D1623" t="s">
        <v>3108</v>
      </c>
      <c r="E1623" t="s">
        <v>1982</v>
      </c>
      <c r="F1623">
        <v>0</v>
      </c>
      <c r="G1623">
        <v>0</v>
      </c>
      <c r="H1623">
        <v>70</v>
      </c>
    </row>
    <row r="1624" spans="1:8" x14ac:dyDescent="0.3">
      <c r="A1624">
        <v>2114495</v>
      </c>
      <c r="B1624">
        <v>160191</v>
      </c>
      <c r="C1624" t="s">
        <v>3105</v>
      </c>
      <c r="D1624" t="s">
        <v>3142</v>
      </c>
      <c r="E1624" t="s">
        <v>1982</v>
      </c>
      <c r="F1624">
        <v>3</v>
      </c>
      <c r="G1624">
        <v>0</v>
      </c>
      <c r="H1624">
        <v>20</v>
      </c>
    </row>
    <row r="1625" spans="1:8" x14ac:dyDescent="0.3">
      <c r="A1625">
        <v>2118068</v>
      </c>
      <c r="B1625">
        <v>308441</v>
      </c>
      <c r="C1625" t="s">
        <v>3105</v>
      </c>
      <c r="D1625" t="s">
        <v>3128</v>
      </c>
      <c r="E1625" t="s">
        <v>1981</v>
      </c>
      <c r="F1625">
        <v>140</v>
      </c>
      <c r="G1625">
        <v>304</v>
      </c>
      <c r="H1625">
        <v>76</v>
      </c>
    </row>
    <row r="1626" spans="1:8" x14ac:dyDescent="0.3">
      <c r="A1626">
        <v>2118944</v>
      </c>
      <c r="B1626">
        <v>10803524</v>
      </c>
      <c r="C1626" t="s">
        <v>3123</v>
      </c>
      <c r="D1626" t="s">
        <v>3163</v>
      </c>
      <c r="E1626" t="s">
        <v>1981</v>
      </c>
      <c r="F1626">
        <v>1</v>
      </c>
      <c r="G1626">
        <v>0</v>
      </c>
      <c r="H1626">
        <v>147</v>
      </c>
    </row>
    <row r="1627" spans="1:8" x14ac:dyDescent="0.3">
      <c r="A1627">
        <v>2121535</v>
      </c>
      <c r="B1627">
        <v>10669110</v>
      </c>
      <c r="C1627" t="s">
        <v>3123</v>
      </c>
      <c r="D1627" t="s">
        <v>3190</v>
      </c>
      <c r="E1627" t="s">
        <v>1981</v>
      </c>
      <c r="F1627">
        <v>45</v>
      </c>
      <c r="G1627">
        <v>98</v>
      </c>
      <c r="H1627">
        <v>40</v>
      </c>
    </row>
    <row r="1628" spans="1:8" x14ac:dyDescent="0.3">
      <c r="A1628">
        <v>2121972</v>
      </c>
      <c r="B1628">
        <v>3342144</v>
      </c>
      <c r="C1628" t="s">
        <v>3116</v>
      </c>
      <c r="D1628" t="s">
        <v>3117</v>
      </c>
      <c r="E1628" t="s">
        <v>1982</v>
      </c>
      <c r="F1628">
        <v>65</v>
      </c>
      <c r="G1628">
        <v>0</v>
      </c>
      <c r="H1628">
        <v>30</v>
      </c>
    </row>
    <row r="1629" spans="1:8" x14ac:dyDescent="0.3">
      <c r="A1629">
        <v>2125274</v>
      </c>
      <c r="B1629">
        <v>10840349</v>
      </c>
      <c r="C1629" t="s">
        <v>3110</v>
      </c>
      <c r="D1629" t="s">
        <v>3111</v>
      </c>
      <c r="E1629" t="s">
        <v>1981</v>
      </c>
      <c r="F1629">
        <v>3</v>
      </c>
      <c r="G1629">
        <v>0</v>
      </c>
      <c r="H1629">
        <v>25</v>
      </c>
    </row>
    <row r="1630" spans="1:8" x14ac:dyDescent="0.3">
      <c r="A1630">
        <v>2128928</v>
      </c>
      <c r="B1630">
        <v>10667620</v>
      </c>
      <c r="C1630" t="s">
        <v>3107</v>
      </c>
      <c r="D1630" t="s">
        <v>3108</v>
      </c>
      <c r="E1630" t="s">
        <v>1981</v>
      </c>
      <c r="F1630">
        <v>4</v>
      </c>
      <c r="G1630">
        <v>0</v>
      </c>
      <c r="H1630">
        <v>50</v>
      </c>
    </row>
    <row r="1631" spans="1:8" x14ac:dyDescent="0.3">
      <c r="A1631">
        <v>2129714</v>
      </c>
      <c r="B1631">
        <v>10851701</v>
      </c>
      <c r="C1631" t="s">
        <v>3105</v>
      </c>
      <c r="D1631" t="s">
        <v>3200</v>
      </c>
      <c r="E1631" t="s">
        <v>1981</v>
      </c>
      <c r="F1631">
        <v>4</v>
      </c>
      <c r="G1631">
        <v>0</v>
      </c>
      <c r="H1631">
        <v>50</v>
      </c>
    </row>
    <row r="1632" spans="1:8" x14ac:dyDescent="0.3">
      <c r="A1632">
        <v>2131667</v>
      </c>
      <c r="B1632">
        <v>6444753</v>
      </c>
      <c r="C1632" t="s">
        <v>3113</v>
      </c>
      <c r="D1632" t="s">
        <v>3119</v>
      </c>
      <c r="E1632" t="s">
        <v>1981</v>
      </c>
      <c r="F1632">
        <v>96</v>
      </c>
      <c r="G1632">
        <v>282</v>
      </c>
      <c r="H1632">
        <v>70</v>
      </c>
    </row>
    <row r="1633" spans="1:8" x14ac:dyDescent="0.3">
      <c r="A1633">
        <v>2133220</v>
      </c>
      <c r="B1633">
        <v>10884942</v>
      </c>
      <c r="C1633" t="s">
        <v>3113</v>
      </c>
      <c r="D1633" t="s">
        <v>3115</v>
      </c>
      <c r="E1633" t="s">
        <v>1981</v>
      </c>
      <c r="F1633">
        <v>4</v>
      </c>
      <c r="G1633">
        <v>0</v>
      </c>
      <c r="H1633">
        <v>150</v>
      </c>
    </row>
    <row r="1634" spans="1:8" x14ac:dyDescent="0.3">
      <c r="A1634">
        <v>2133942</v>
      </c>
      <c r="B1634">
        <v>10542019</v>
      </c>
      <c r="C1634" t="s">
        <v>3105</v>
      </c>
      <c r="D1634" t="s">
        <v>3106</v>
      </c>
      <c r="E1634" t="s">
        <v>1981</v>
      </c>
      <c r="F1634">
        <v>139</v>
      </c>
      <c r="G1634">
        <v>331</v>
      </c>
      <c r="H1634">
        <v>69</v>
      </c>
    </row>
    <row r="1635" spans="1:8" x14ac:dyDescent="0.3">
      <c r="A1635">
        <v>2134078</v>
      </c>
      <c r="B1635">
        <v>10889473</v>
      </c>
      <c r="C1635" t="s">
        <v>3126</v>
      </c>
      <c r="D1635" t="s">
        <v>3127</v>
      </c>
      <c r="E1635" t="s">
        <v>1982</v>
      </c>
      <c r="F1635">
        <v>7</v>
      </c>
      <c r="G1635">
        <v>73</v>
      </c>
      <c r="H1635">
        <v>35</v>
      </c>
    </row>
    <row r="1636" spans="1:8" x14ac:dyDescent="0.3">
      <c r="A1636">
        <v>2137277</v>
      </c>
      <c r="B1636">
        <v>10692949</v>
      </c>
      <c r="C1636" t="s">
        <v>3113</v>
      </c>
      <c r="D1636" t="s">
        <v>3119</v>
      </c>
      <c r="E1636" t="s">
        <v>1981</v>
      </c>
      <c r="F1636">
        <v>171</v>
      </c>
      <c r="G1636">
        <v>107</v>
      </c>
      <c r="H1636">
        <v>89</v>
      </c>
    </row>
    <row r="1637" spans="1:8" x14ac:dyDescent="0.3">
      <c r="A1637">
        <v>2138961</v>
      </c>
      <c r="B1637">
        <v>10914898</v>
      </c>
      <c r="C1637" t="s">
        <v>3113</v>
      </c>
      <c r="D1637" t="s">
        <v>3170</v>
      </c>
      <c r="E1637" t="s">
        <v>1982</v>
      </c>
      <c r="F1637">
        <v>52</v>
      </c>
      <c r="G1637">
        <v>65</v>
      </c>
      <c r="H1637">
        <v>50</v>
      </c>
    </row>
    <row r="1638" spans="1:8" x14ac:dyDescent="0.3">
      <c r="A1638">
        <v>2140695</v>
      </c>
      <c r="B1638">
        <v>4314868</v>
      </c>
      <c r="C1638" t="s">
        <v>3107</v>
      </c>
      <c r="D1638" t="s">
        <v>3108</v>
      </c>
      <c r="E1638" t="s">
        <v>1981</v>
      </c>
      <c r="F1638">
        <v>56</v>
      </c>
      <c r="G1638">
        <v>68</v>
      </c>
      <c r="H1638">
        <v>65</v>
      </c>
    </row>
    <row r="1639" spans="1:8" x14ac:dyDescent="0.3">
      <c r="A1639">
        <v>2146646</v>
      </c>
      <c r="B1639">
        <v>10958182</v>
      </c>
      <c r="C1639" t="s">
        <v>3144</v>
      </c>
      <c r="D1639" t="s">
        <v>3223</v>
      </c>
      <c r="E1639" t="s">
        <v>1981</v>
      </c>
      <c r="F1639">
        <v>0</v>
      </c>
      <c r="G1639">
        <v>0</v>
      </c>
      <c r="H1639">
        <v>80</v>
      </c>
    </row>
    <row r="1640" spans="1:8" x14ac:dyDescent="0.3">
      <c r="A1640">
        <v>2146829</v>
      </c>
      <c r="B1640">
        <v>10639216</v>
      </c>
      <c r="C1640" t="s">
        <v>3107</v>
      </c>
      <c r="D1640" t="s">
        <v>3158</v>
      </c>
      <c r="E1640" t="s">
        <v>1981</v>
      </c>
      <c r="F1640">
        <v>9</v>
      </c>
      <c r="G1640">
        <v>0</v>
      </c>
      <c r="H1640">
        <v>75</v>
      </c>
    </row>
    <row r="1641" spans="1:8" x14ac:dyDescent="0.3">
      <c r="A1641">
        <v>2147642</v>
      </c>
      <c r="B1641">
        <v>9828152</v>
      </c>
      <c r="C1641" t="s">
        <v>3147</v>
      </c>
      <c r="D1641" t="s">
        <v>3201</v>
      </c>
      <c r="E1641" t="s">
        <v>1981</v>
      </c>
      <c r="F1641">
        <v>103</v>
      </c>
      <c r="G1641">
        <v>0</v>
      </c>
      <c r="H1641">
        <v>30</v>
      </c>
    </row>
    <row r="1642" spans="1:8" x14ac:dyDescent="0.3">
      <c r="A1642">
        <v>2147777</v>
      </c>
      <c r="B1642">
        <v>10962834</v>
      </c>
      <c r="C1642" t="s">
        <v>3105</v>
      </c>
      <c r="D1642" t="s">
        <v>3142</v>
      </c>
      <c r="E1642" t="s">
        <v>1981</v>
      </c>
      <c r="F1642">
        <v>83</v>
      </c>
      <c r="G1642">
        <v>303</v>
      </c>
      <c r="H1642">
        <v>49</v>
      </c>
    </row>
    <row r="1643" spans="1:8" x14ac:dyDescent="0.3">
      <c r="A1643">
        <v>2149001</v>
      </c>
      <c r="B1643">
        <v>10964483</v>
      </c>
      <c r="C1643" t="s">
        <v>3107</v>
      </c>
      <c r="D1643" t="s">
        <v>3120</v>
      </c>
      <c r="E1643" t="s">
        <v>1982</v>
      </c>
      <c r="F1643">
        <v>0</v>
      </c>
      <c r="G1643">
        <v>0</v>
      </c>
      <c r="H1643">
        <v>59</v>
      </c>
    </row>
    <row r="1644" spans="1:8" x14ac:dyDescent="0.3">
      <c r="A1644">
        <v>2153393</v>
      </c>
      <c r="B1644">
        <v>3594556</v>
      </c>
      <c r="C1644" t="s">
        <v>3113</v>
      </c>
      <c r="D1644" t="s">
        <v>3118</v>
      </c>
      <c r="E1644" t="s">
        <v>1981</v>
      </c>
      <c r="F1644">
        <v>5</v>
      </c>
      <c r="G1644">
        <v>0</v>
      </c>
      <c r="H1644">
        <v>84</v>
      </c>
    </row>
    <row r="1645" spans="1:8" x14ac:dyDescent="0.3">
      <c r="A1645">
        <v>2154488</v>
      </c>
      <c r="B1645">
        <v>10986253</v>
      </c>
      <c r="C1645" t="s">
        <v>3110</v>
      </c>
      <c r="D1645" t="s">
        <v>3138</v>
      </c>
      <c r="E1645" t="s">
        <v>1982</v>
      </c>
      <c r="F1645">
        <v>73</v>
      </c>
      <c r="G1645">
        <v>121</v>
      </c>
      <c r="H1645">
        <v>35</v>
      </c>
    </row>
    <row r="1646" spans="1:8" x14ac:dyDescent="0.3">
      <c r="A1646">
        <v>2155303</v>
      </c>
      <c r="B1646">
        <v>10998475</v>
      </c>
      <c r="C1646" t="s">
        <v>3116</v>
      </c>
      <c r="D1646" t="s">
        <v>3133</v>
      </c>
      <c r="E1646" t="s">
        <v>1981</v>
      </c>
      <c r="F1646">
        <v>5</v>
      </c>
      <c r="G1646">
        <v>179</v>
      </c>
      <c r="H1646">
        <v>65</v>
      </c>
    </row>
    <row r="1647" spans="1:8" x14ac:dyDescent="0.3">
      <c r="A1647">
        <v>2155864</v>
      </c>
      <c r="B1647">
        <v>3950949</v>
      </c>
      <c r="C1647" t="s">
        <v>3123</v>
      </c>
      <c r="D1647" t="s">
        <v>3168</v>
      </c>
      <c r="E1647" t="s">
        <v>1982</v>
      </c>
      <c r="F1647">
        <v>41</v>
      </c>
      <c r="G1647">
        <v>356</v>
      </c>
      <c r="H1647">
        <v>55</v>
      </c>
    </row>
    <row r="1648" spans="1:8" x14ac:dyDescent="0.3">
      <c r="A1648">
        <v>2156839</v>
      </c>
      <c r="B1648">
        <v>11007161</v>
      </c>
      <c r="C1648" t="s">
        <v>3116</v>
      </c>
      <c r="D1648" t="s">
        <v>3117</v>
      </c>
      <c r="E1648" t="s">
        <v>1981</v>
      </c>
      <c r="F1648">
        <v>7</v>
      </c>
      <c r="G1648">
        <v>0</v>
      </c>
      <c r="H1648">
        <v>100</v>
      </c>
    </row>
    <row r="1649" spans="1:8" x14ac:dyDescent="0.3">
      <c r="A1649">
        <v>2157235</v>
      </c>
      <c r="B1649">
        <v>11008855</v>
      </c>
      <c r="C1649" t="s">
        <v>3105</v>
      </c>
      <c r="D1649" t="s">
        <v>3155</v>
      </c>
      <c r="E1649" t="s">
        <v>1981</v>
      </c>
      <c r="F1649">
        <v>9</v>
      </c>
      <c r="G1649">
        <v>252</v>
      </c>
      <c r="H1649">
        <v>25</v>
      </c>
    </row>
    <row r="1650" spans="1:8" x14ac:dyDescent="0.3">
      <c r="A1650">
        <v>2157359</v>
      </c>
      <c r="B1650">
        <v>11008974</v>
      </c>
      <c r="C1650" t="s">
        <v>3113</v>
      </c>
      <c r="D1650" t="s">
        <v>3114</v>
      </c>
      <c r="E1650" t="s">
        <v>1981</v>
      </c>
      <c r="F1650">
        <v>4</v>
      </c>
      <c r="G1650">
        <v>161</v>
      </c>
      <c r="H1650">
        <v>35</v>
      </c>
    </row>
    <row r="1651" spans="1:8" x14ac:dyDescent="0.3">
      <c r="A1651">
        <v>2157582</v>
      </c>
      <c r="B1651">
        <v>10719036</v>
      </c>
      <c r="C1651" t="s">
        <v>3113</v>
      </c>
      <c r="D1651" t="s">
        <v>3119</v>
      </c>
      <c r="E1651" t="s">
        <v>1982</v>
      </c>
      <c r="F1651">
        <v>0</v>
      </c>
      <c r="G1651">
        <v>0</v>
      </c>
      <c r="H1651">
        <v>18</v>
      </c>
    </row>
    <row r="1652" spans="1:8" x14ac:dyDescent="0.3">
      <c r="A1652">
        <v>2158546</v>
      </c>
      <c r="B1652">
        <v>2533061</v>
      </c>
      <c r="C1652" t="s">
        <v>3113</v>
      </c>
      <c r="D1652" t="s">
        <v>3115</v>
      </c>
      <c r="E1652" t="s">
        <v>1981</v>
      </c>
      <c r="F1652">
        <v>1</v>
      </c>
      <c r="G1652">
        <v>74</v>
      </c>
      <c r="H1652">
        <v>80</v>
      </c>
    </row>
    <row r="1653" spans="1:8" x14ac:dyDescent="0.3">
      <c r="A1653">
        <v>2161434</v>
      </c>
      <c r="B1653">
        <v>8864348</v>
      </c>
      <c r="C1653" t="s">
        <v>3113</v>
      </c>
      <c r="D1653" t="s">
        <v>3170</v>
      </c>
      <c r="E1653" t="s">
        <v>1982</v>
      </c>
      <c r="F1653">
        <v>1</v>
      </c>
      <c r="G1653">
        <v>0</v>
      </c>
      <c r="H1653">
        <v>8</v>
      </c>
    </row>
    <row r="1654" spans="1:8" x14ac:dyDescent="0.3">
      <c r="A1654">
        <v>2162565</v>
      </c>
      <c r="B1654">
        <v>721022</v>
      </c>
      <c r="C1654" t="s">
        <v>3105</v>
      </c>
      <c r="D1654" t="s">
        <v>3128</v>
      </c>
      <c r="E1654" t="s">
        <v>1981</v>
      </c>
      <c r="F1654">
        <v>156</v>
      </c>
      <c r="G1654">
        <v>291</v>
      </c>
      <c r="H1654">
        <v>195</v>
      </c>
    </row>
    <row r="1655" spans="1:8" x14ac:dyDescent="0.3">
      <c r="A1655">
        <v>2165255</v>
      </c>
      <c r="B1655">
        <v>7905210</v>
      </c>
      <c r="C1655" t="s">
        <v>3116</v>
      </c>
      <c r="D1655" t="s">
        <v>3177</v>
      </c>
      <c r="E1655" t="s">
        <v>1981</v>
      </c>
      <c r="F1655">
        <v>109</v>
      </c>
      <c r="G1655">
        <v>54</v>
      </c>
      <c r="H1655">
        <v>65</v>
      </c>
    </row>
    <row r="1656" spans="1:8" x14ac:dyDescent="0.3">
      <c r="A1656">
        <v>2168295</v>
      </c>
      <c r="B1656">
        <v>1150390</v>
      </c>
      <c r="C1656" t="s">
        <v>3105</v>
      </c>
      <c r="D1656" t="s">
        <v>3137</v>
      </c>
      <c r="E1656" t="s">
        <v>1982</v>
      </c>
      <c r="F1656">
        <v>26</v>
      </c>
      <c r="G1656">
        <v>0</v>
      </c>
      <c r="H1656">
        <v>36</v>
      </c>
    </row>
    <row r="1657" spans="1:8" x14ac:dyDescent="0.3">
      <c r="A1657">
        <v>2170119</v>
      </c>
      <c r="B1657">
        <v>9830396</v>
      </c>
      <c r="C1657" t="s">
        <v>3110</v>
      </c>
      <c r="D1657" t="s">
        <v>3138</v>
      </c>
      <c r="E1657" t="s">
        <v>1982</v>
      </c>
      <c r="F1657">
        <v>2</v>
      </c>
      <c r="G1657">
        <v>0</v>
      </c>
      <c r="H1657">
        <v>35</v>
      </c>
    </row>
    <row r="1658" spans="1:8" x14ac:dyDescent="0.3">
      <c r="A1658">
        <v>2172749</v>
      </c>
      <c r="B1658">
        <v>822379</v>
      </c>
      <c r="C1658" t="s">
        <v>3107</v>
      </c>
      <c r="D1658" t="s">
        <v>3122</v>
      </c>
      <c r="E1658" t="s">
        <v>1981</v>
      </c>
      <c r="F1658">
        <v>11</v>
      </c>
      <c r="G1658">
        <v>93</v>
      </c>
      <c r="H1658">
        <v>50</v>
      </c>
    </row>
    <row r="1659" spans="1:8" x14ac:dyDescent="0.3">
      <c r="A1659">
        <v>2172841</v>
      </c>
      <c r="B1659">
        <v>11085094</v>
      </c>
      <c r="C1659" t="s">
        <v>3113</v>
      </c>
      <c r="D1659" t="s">
        <v>3119</v>
      </c>
      <c r="E1659" t="s">
        <v>1981</v>
      </c>
      <c r="F1659">
        <v>5</v>
      </c>
      <c r="G1659">
        <v>0</v>
      </c>
      <c r="H1659">
        <v>110</v>
      </c>
    </row>
    <row r="1660" spans="1:8" x14ac:dyDescent="0.3">
      <c r="A1660">
        <v>2173438</v>
      </c>
      <c r="B1660">
        <v>11087642</v>
      </c>
      <c r="C1660" t="s">
        <v>3116</v>
      </c>
      <c r="D1660" t="s">
        <v>3133</v>
      </c>
      <c r="E1660" t="s">
        <v>1981</v>
      </c>
      <c r="F1660">
        <v>0</v>
      </c>
      <c r="G1660">
        <v>0</v>
      </c>
      <c r="H1660">
        <v>65</v>
      </c>
    </row>
    <row r="1661" spans="1:8" x14ac:dyDescent="0.3">
      <c r="A1661">
        <v>2174040</v>
      </c>
      <c r="B1661">
        <v>4004368</v>
      </c>
      <c r="C1661" t="s">
        <v>3107</v>
      </c>
      <c r="D1661" t="s">
        <v>3120</v>
      </c>
      <c r="E1661" t="s">
        <v>1981</v>
      </c>
      <c r="F1661">
        <v>0</v>
      </c>
      <c r="G1661">
        <v>0</v>
      </c>
      <c r="H1661">
        <v>50</v>
      </c>
    </row>
    <row r="1662" spans="1:8" x14ac:dyDescent="0.3">
      <c r="A1662">
        <v>2175651</v>
      </c>
      <c r="B1662">
        <v>10987026</v>
      </c>
      <c r="C1662" t="s">
        <v>3105</v>
      </c>
      <c r="D1662" t="s">
        <v>3169</v>
      </c>
      <c r="E1662" t="s">
        <v>1982</v>
      </c>
      <c r="F1662">
        <v>0</v>
      </c>
      <c r="G1662">
        <v>0</v>
      </c>
      <c r="H1662">
        <v>25</v>
      </c>
    </row>
    <row r="1663" spans="1:8" x14ac:dyDescent="0.3">
      <c r="A1663">
        <v>2175723</v>
      </c>
      <c r="B1663">
        <v>11097216</v>
      </c>
      <c r="C1663" t="s">
        <v>3105</v>
      </c>
      <c r="D1663" t="s">
        <v>3155</v>
      </c>
      <c r="E1663" t="s">
        <v>1981</v>
      </c>
      <c r="F1663">
        <v>4</v>
      </c>
      <c r="G1663">
        <v>0</v>
      </c>
      <c r="H1663">
        <v>22</v>
      </c>
    </row>
    <row r="1664" spans="1:8" x14ac:dyDescent="0.3">
      <c r="A1664">
        <v>2179273</v>
      </c>
      <c r="B1664">
        <v>2277423</v>
      </c>
      <c r="C1664" t="s">
        <v>3116</v>
      </c>
      <c r="D1664" t="s">
        <v>3117</v>
      </c>
      <c r="E1664" t="s">
        <v>1982</v>
      </c>
      <c r="F1664">
        <v>2</v>
      </c>
      <c r="G1664">
        <v>0</v>
      </c>
      <c r="H1664">
        <v>21</v>
      </c>
    </row>
    <row r="1665" spans="1:8" x14ac:dyDescent="0.3">
      <c r="A1665">
        <v>2180203</v>
      </c>
      <c r="B1665">
        <v>10773581</v>
      </c>
      <c r="C1665" t="s">
        <v>3113</v>
      </c>
      <c r="D1665" t="s">
        <v>3134</v>
      </c>
      <c r="E1665" t="s">
        <v>1981</v>
      </c>
      <c r="F1665">
        <v>99</v>
      </c>
      <c r="G1665">
        <v>304</v>
      </c>
      <c r="H1665">
        <v>69</v>
      </c>
    </row>
    <row r="1666" spans="1:8" x14ac:dyDescent="0.3">
      <c r="A1666">
        <v>2185671</v>
      </c>
      <c r="B1666">
        <v>11145304</v>
      </c>
      <c r="C1666" t="s">
        <v>3116</v>
      </c>
      <c r="D1666" t="s">
        <v>3133</v>
      </c>
      <c r="E1666" t="s">
        <v>1981</v>
      </c>
      <c r="F1666">
        <v>0</v>
      </c>
      <c r="G1666">
        <v>0</v>
      </c>
      <c r="H1666">
        <v>45</v>
      </c>
    </row>
    <row r="1667" spans="1:8" x14ac:dyDescent="0.3">
      <c r="A1667">
        <v>2190792</v>
      </c>
      <c r="B1667">
        <v>1150390</v>
      </c>
      <c r="C1667" t="s">
        <v>3105</v>
      </c>
      <c r="D1667" t="s">
        <v>3137</v>
      </c>
      <c r="E1667" t="s">
        <v>1982</v>
      </c>
      <c r="F1667">
        <v>33</v>
      </c>
      <c r="G1667">
        <v>0</v>
      </c>
      <c r="H1667">
        <v>60</v>
      </c>
    </row>
    <row r="1668" spans="1:8" x14ac:dyDescent="0.3">
      <c r="A1668">
        <v>2191449</v>
      </c>
      <c r="B1668">
        <v>1275576</v>
      </c>
      <c r="C1668" t="s">
        <v>3105</v>
      </c>
      <c r="D1668" t="s">
        <v>3142</v>
      </c>
      <c r="E1668" t="s">
        <v>1981</v>
      </c>
      <c r="F1668">
        <v>77</v>
      </c>
      <c r="G1668">
        <v>266</v>
      </c>
      <c r="H1668">
        <v>64</v>
      </c>
    </row>
    <row r="1669" spans="1:8" x14ac:dyDescent="0.3">
      <c r="A1669">
        <v>2191606</v>
      </c>
      <c r="B1669">
        <v>9023176</v>
      </c>
      <c r="C1669" t="s">
        <v>3107</v>
      </c>
      <c r="D1669" t="s">
        <v>3120</v>
      </c>
      <c r="E1669" t="s">
        <v>1981</v>
      </c>
      <c r="F1669">
        <v>0</v>
      </c>
      <c r="G1669">
        <v>288</v>
      </c>
      <c r="H1669">
        <v>110</v>
      </c>
    </row>
    <row r="1670" spans="1:8" x14ac:dyDescent="0.3">
      <c r="A1670">
        <v>2191648</v>
      </c>
      <c r="B1670">
        <v>11176587</v>
      </c>
      <c r="C1670" t="s">
        <v>3107</v>
      </c>
      <c r="D1670" t="s">
        <v>3108</v>
      </c>
      <c r="E1670" t="s">
        <v>1981</v>
      </c>
      <c r="F1670">
        <v>14</v>
      </c>
      <c r="G1670">
        <v>249</v>
      </c>
      <c r="H1670">
        <v>49</v>
      </c>
    </row>
    <row r="1671" spans="1:8" x14ac:dyDescent="0.3">
      <c r="A1671">
        <v>2195302</v>
      </c>
      <c r="B1671">
        <v>3236188</v>
      </c>
      <c r="C1671" t="s">
        <v>3110</v>
      </c>
      <c r="D1671" t="s">
        <v>3111</v>
      </c>
      <c r="E1671" t="s">
        <v>1981</v>
      </c>
      <c r="F1671">
        <v>2</v>
      </c>
      <c r="G1671">
        <v>15</v>
      </c>
      <c r="H1671">
        <v>50</v>
      </c>
    </row>
    <row r="1672" spans="1:8" x14ac:dyDescent="0.3">
      <c r="A1672">
        <v>2195378</v>
      </c>
      <c r="B1672">
        <v>11086507</v>
      </c>
      <c r="C1672" t="s">
        <v>3105</v>
      </c>
      <c r="D1672" t="s">
        <v>3106</v>
      </c>
      <c r="E1672" t="s">
        <v>1981</v>
      </c>
      <c r="F1672">
        <v>3</v>
      </c>
      <c r="G1672">
        <v>0</v>
      </c>
      <c r="H1672">
        <v>110</v>
      </c>
    </row>
    <row r="1673" spans="1:8" x14ac:dyDescent="0.3">
      <c r="A1673">
        <v>2197375</v>
      </c>
      <c r="B1673">
        <v>11207979</v>
      </c>
      <c r="C1673" t="s">
        <v>3113</v>
      </c>
      <c r="D1673" t="s">
        <v>3170</v>
      </c>
      <c r="E1673" t="s">
        <v>1981</v>
      </c>
      <c r="F1673">
        <v>0</v>
      </c>
      <c r="G1673">
        <v>0</v>
      </c>
      <c r="H1673">
        <v>40</v>
      </c>
    </row>
    <row r="1674" spans="1:8" x14ac:dyDescent="0.3">
      <c r="A1674">
        <v>2197501</v>
      </c>
      <c r="B1674">
        <v>11209037</v>
      </c>
      <c r="C1674" t="s">
        <v>3110</v>
      </c>
      <c r="D1674" t="s">
        <v>3138</v>
      </c>
      <c r="E1674" t="s">
        <v>1982</v>
      </c>
      <c r="F1674">
        <v>11</v>
      </c>
      <c r="G1674">
        <v>217</v>
      </c>
      <c r="H1674">
        <v>35</v>
      </c>
    </row>
    <row r="1675" spans="1:8" x14ac:dyDescent="0.3">
      <c r="A1675">
        <v>2197560</v>
      </c>
      <c r="B1675">
        <v>11209321</v>
      </c>
      <c r="C1675" t="s">
        <v>3147</v>
      </c>
      <c r="D1675" t="s">
        <v>3166</v>
      </c>
      <c r="E1675" t="s">
        <v>1981</v>
      </c>
      <c r="F1675">
        <v>0</v>
      </c>
      <c r="G1675">
        <v>28</v>
      </c>
      <c r="H1675">
        <v>32</v>
      </c>
    </row>
    <row r="1676" spans="1:8" x14ac:dyDescent="0.3">
      <c r="A1676">
        <v>2199290</v>
      </c>
      <c r="B1676">
        <v>10559214</v>
      </c>
      <c r="C1676" t="s">
        <v>3107</v>
      </c>
      <c r="D1676" t="s">
        <v>3109</v>
      </c>
      <c r="E1676" t="s">
        <v>1981</v>
      </c>
      <c r="F1676">
        <v>4</v>
      </c>
      <c r="G1676">
        <v>277</v>
      </c>
      <c r="H1676">
        <v>35</v>
      </c>
    </row>
    <row r="1677" spans="1:8" x14ac:dyDescent="0.3">
      <c r="A1677">
        <v>2199410</v>
      </c>
      <c r="B1677">
        <v>7261642</v>
      </c>
      <c r="C1677" t="s">
        <v>3105</v>
      </c>
      <c r="D1677" t="s">
        <v>3128</v>
      </c>
      <c r="E1677" t="s">
        <v>1981</v>
      </c>
      <c r="F1677">
        <v>2</v>
      </c>
      <c r="G1677">
        <v>0</v>
      </c>
      <c r="H1677">
        <v>42</v>
      </c>
    </row>
    <row r="1678" spans="1:8" x14ac:dyDescent="0.3">
      <c r="A1678">
        <v>2201228</v>
      </c>
      <c r="B1678">
        <v>961411</v>
      </c>
      <c r="C1678" t="s">
        <v>3105</v>
      </c>
      <c r="D1678" t="s">
        <v>3128</v>
      </c>
      <c r="E1678" t="s">
        <v>1981</v>
      </c>
      <c r="F1678">
        <v>67</v>
      </c>
      <c r="G1678">
        <v>331</v>
      </c>
      <c r="H1678">
        <v>59</v>
      </c>
    </row>
    <row r="1679" spans="1:8" x14ac:dyDescent="0.3">
      <c r="A1679">
        <v>2202083</v>
      </c>
      <c r="B1679">
        <v>10698763</v>
      </c>
      <c r="C1679" t="s">
        <v>3105</v>
      </c>
      <c r="D1679" t="s">
        <v>3106</v>
      </c>
      <c r="E1679" t="s">
        <v>1982</v>
      </c>
      <c r="F1679">
        <v>3</v>
      </c>
      <c r="G1679">
        <v>0</v>
      </c>
      <c r="H1679">
        <v>80</v>
      </c>
    </row>
    <row r="1680" spans="1:8" x14ac:dyDescent="0.3">
      <c r="A1680">
        <v>2203300</v>
      </c>
      <c r="B1680">
        <v>4175360</v>
      </c>
      <c r="C1680" t="s">
        <v>3113</v>
      </c>
      <c r="D1680" t="s">
        <v>3118</v>
      </c>
      <c r="E1680" t="s">
        <v>1981</v>
      </c>
      <c r="F1680">
        <v>36</v>
      </c>
      <c r="G1680">
        <v>70</v>
      </c>
      <c r="H1680">
        <v>140</v>
      </c>
    </row>
    <row r="1681" spans="1:8" x14ac:dyDescent="0.3">
      <c r="A1681">
        <v>2205845</v>
      </c>
      <c r="B1681">
        <v>10091231</v>
      </c>
      <c r="C1681" t="s">
        <v>3113</v>
      </c>
      <c r="D1681" t="s">
        <v>3119</v>
      </c>
      <c r="E1681" t="s">
        <v>1981</v>
      </c>
      <c r="F1681">
        <v>8</v>
      </c>
      <c r="G1681">
        <v>0</v>
      </c>
      <c r="H1681">
        <v>48</v>
      </c>
    </row>
    <row r="1682" spans="1:8" x14ac:dyDescent="0.3">
      <c r="A1682">
        <v>2209282</v>
      </c>
      <c r="B1682">
        <v>11157361</v>
      </c>
      <c r="C1682" t="s">
        <v>3113</v>
      </c>
      <c r="D1682" t="s">
        <v>3119</v>
      </c>
      <c r="E1682" t="s">
        <v>1981</v>
      </c>
      <c r="F1682">
        <v>0</v>
      </c>
      <c r="G1682">
        <v>0</v>
      </c>
      <c r="H1682">
        <v>70</v>
      </c>
    </row>
    <row r="1683" spans="1:8" x14ac:dyDescent="0.3">
      <c r="A1683">
        <v>2210397</v>
      </c>
      <c r="B1683">
        <v>2426735</v>
      </c>
      <c r="C1683" t="s">
        <v>3110</v>
      </c>
      <c r="D1683" t="s">
        <v>3196</v>
      </c>
      <c r="E1683" t="s">
        <v>1982</v>
      </c>
      <c r="F1683">
        <v>52</v>
      </c>
      <c r="G1683">
        <v>340</v>
      </c>
      <c r="H1683">
        <v>60</v>
      </c>
    </row>
    <row r="1684" spans="1:8" x14ac:dyDescent="0.3">
      <c r="A1684">
        <v>2219064</v>
      </c>
      <c r="B1684">
        <v>2751717</v>
      </c>
      <c r="C1684" t="s">
        <v>3107</v>
      </c>
      <c r="D1684" t="s">
        <v>3108</v>
      </c>
      <c r="E1684" t="s">
        <v>1981</v>
      </c>
      <c r="F1684">
        <v>2</v>
      </c>
      <c r="G1684">
        <v>0</v>
      </c>
      <c r="H1684">
        <v>49</v>
      </c>
    </row>
    <row r="1685" spans="1:8" x14ac:dyDescent="0.3">
      <c r="A1685">
        <v>2220054</v>
      </c>
      <c r="B1685">
        <v>9885123</v>
      </c>
      <c r="C1685" t="s">
        <v>3110</v>
      </c>
      <c r="D1685" t="s">
        <v>3111</v>
      </c>
      <c r="E1685" t="s">
        <v>1982</v>
      </c>
      <c r="F1685">
        <v>17</v>
      </c>
      <c r="G1685">
        <v>279</v>
      </c>
      <c r="H1685">
        <v>38</v>
      </c>
    </row>
    <row r="1686" spans="1:8" x14ac:dyDescent="0.3">
      <c r="A1686">
        <v>2220253</v>
      </c>
      <c r="B1686">
        <v>11326823</v>
      </c>
      <c r="C1686" t="s">
        <v>3123</v>
      </c>
      <c r="D1686" t="s">
        <v>3124</v>
      </c>
      <c r="E1686" t="s">
        <v>1981</v>
      </c>
      <c r="F1686">
        <v>6</v>
      </c>
      <c r="G1686">
        <v>265</v>
      </c>
      <c r="H1686">
        <v>40</v>
      </c>
    </row>
    <row r="1687" spans="1:8" x14ac:dyDescent="0.3">
      <c r="A1687">
        <v>2224714</v>
      </c>
      <c r="B1687">
        <v>11353108</v>
      </c>
      <c r="C1687" t="s">
        <v>3105</v>
      </c>
      <c r="D1687" t="s">
        <v>3150</v>
      </c>
      <c r="E1687" t="s">
        <v>1982</v>
      </c>
      <c r="F1687">
        <v>120</v>
      </c>
      <c r="G1687">
        <v>6</v>
      </c>
      <c r="H1687">
        <v>12</v>
      </c>
    </row>
    <row r="1688" spans="1:8" x14ac:dyDescent="0.3">
      <c r="A1688">
        <v>2227536</v>
      </c>
      <c r="B1688">
        <v>852221</v>
      </c>
      <c r="C1688" t="s">
        <v>3116</v>
      </c>
      <c r="D1688" t="s">
        <v>3117</v>
      </c>
      <c r="E1688" t="s">
        <v>1981</v>
      </c>
      <c r="F1688">
        <v>16</v>
      </c>
      <c r="G1688">
        <v>83</v>
      </c>
      <c r="H1688">
        <v>80</v>
      </c>
    </row>
    <row r="1689" spans="1:8" x14ac:dyDescent="0.3">
      <c r="A1689">
        <v>2230039</v>
      </c>
      <c r="B1689">
        <v>11382633</v>
      </c>
      <c r="C1689" t="s">
        <v>3107</v>
      </c>
      <c r="D1689" t="s">
        <v>3112</v>
      </c>
      <c r="E1689" t="s">
        <v>1982</v>
      </c>
      <c r="F1689">
        <v>2</v>
      </c>
      <c r="G1689">
        <v>0</v>
      </c>
      <c r="H1689">
        <v>27</v>
      </c>
    </row>
    <row r="1690" spans="1:8" x14ac:dyDescent="0.3">
      <c r="A1690">
        <v>2233347</v>
      </c>
      <c r="B1690">
        <v>6529257</v>
      </c>
      <c r="C1690" t="s">
        <v>3105</v>
      </c>
      <c r="D1690" t="s">
        <v>3142</v>
      </c>
      <c r="E1690" t="s">
        <v>1982</v>
      </c>
      <c r="F1690">
        <v>56</v>
      </c>
      <c r="G1690">
        <v>23</v>
      </c>
      <c r="H1690">
        <v>29</v>
      </c>
    </row>
    <row r="1691" spans="1:8" x14ac:dyDescent="0.3">
      <c r="A1691">
        <v>2237527</v>
      </c>
      <c r="B1691">
        <v>8514732</v>
      </c>
      <c r="C1691" t="s">
        <v>3107</v>
      </c>
      <c r="D1691" t="s">
        <v>3154</v>
      </c>
      <c r="E1691" t="s">
        <v>1981</v>
      </c>
      <c r="F1691">
        <v>120</v>
      </c>
      <c r="G1691">
        <v>218</v>
      </c>
      <c r="H1691">
        <v>199</v>
      </c>
    </row>
    <row r="1692" spans="1:8" x14ac:dyDescent="0.3">
      <c r="A1692">
        <v>2237985</v>
      </c>
      <c r="B1692">
        <v>6085639</v>
      </c>
      <c r="C1692" t="s">
        <v>3123</v>
      </c>
      <c r="D1692" t="s">
        <v>3168</v>
      </c>
      <c r="E1692" t="s">
        <v>1981</v>
      </c>
      <c r="F1692">
        <v>2</v>
      </c>
      <c r="G1692">
        <v>0</v>
      </c>
      <c r="H1692">
        <v>45</v>
      </c>
    </row>
    <row r="1693" spans="1:8" x14ac:dyDescent="0.3">
      <c r="A1693">
        <v>2241958</v>
      </c>
      <c r="B1693">
        <v>10882438</v>
      </c>
      <c r="C1693" t="s">
        <v>3105</v>
      </c>
      <c r="D1693" t="s">
        <v>3128</v>
      </c>
      <c r="E1693" t="s">
        <v>1981</v>
      </c>
      <c r="F1693">
        <v>2</v>
      </c>
      <c r="G1693">
        <v>22</v>
      </c>
      <c r="H1693">
        <v>120</v>
      </c>
    </row>
    <row r="1694" spans="1:8" x14ac:dyDescent="0.3">
      <c r="A1694">
        <v>2246128</v>
      </c>
      <c r="B1694">
        <v>11471743</v>
      </c>
      <c r="C1694" t="s">
        <v>3123</v>
      </c>
      <c r="D1694" t="s">
        <v>3143</v>
      </c>
      <c r="E1694" t="s">
        <v>1981</v>
      </c>
      <c r="F1694">
        <v>7</v>
      </c>
      <c r="G1694">
        <v>146</v>
      </c>
      <c r="H1694">
        <v>55</v>
      </c>
    </row>
    <row r="1695" spans="1:8" x14ac:dyDescent="0.3">
      <c r="A1695">
        <v>2246464</v>
      </c>
      <c r="B1695">
        <v>5832948</v>
      </c>
      <c r="C1695" t="s">
        <v>3116</v>
      </c>
      <c r="D1695" t="s">
        <v>3117</v>
      </c>
      <c r="E1695" t="s">
        <v>1982</v>
      </c>
      <c r="F1695">
        <v>12</v>
      </c>
      <c r="G1695">
        <v>234</v>
      </c>
      <c r="H1695">
        <v>65</v>
      </c>
    </row>
    <row r="1696" spans="1:8" x14ac:dyDescent="0.3">
      <c r="A1696">
        <v>2247527</v>
      </c>
      <c r="B1696">
        <v>11478776</v>
      </c>
      <c r="C1696" t="s">
        <v>3110</v>
      </c>
      <c r="D1696" t="s">
        <v>3138</v>
      </c>
      <c r="E1696" t="s">
        <v>1981</v>
      </c>
      <c r="F1696">
        <v>10</v>
      </c>
      <c r="G1696">
        <v>0</v>
      </c>
      <c r="H1696">
        <v>43</v>
      </c>
    </row>
    <row r="1697" spans="1:8" x14ac:dyDescent="0.3">
      <c r="A1697">
        <v>2252438</v>
      </c>
      <c r="B1697">
        <v>11503633</v>
      </c>
      <c r="C1697" t="s">
        <v>3113</v>
      </c>
      <c r="D1697" t="s">
        <v>3114</v>
      </c>
      <c r="E1697" t="s">
        <v>1982</v>
      </c>
      <c r="F1697">
        <v>0</v>
      </c>
      <c r="G1697">
        <v>0</v>
      </c>
      <c r="H1697">
        <v>21</v>
      </c>
    </row>
    <row r="1698" spans="1:8" x14ac:dyDescent="0.3">
      <c r="A1698">
        <v>2253062</v>
      </c>
      <c r="B1698">
        <v>5721387</v>
      </c>
      <c r="C1698" t="s">
        <v>3107</v>
      </c>
      <c r="D1698" t="s">
        <v>3120</v>
      </c>
      <c r="E1698" t="s">
        <v>1982</v>
      </c>
      <c r="F1698">
        <v>57</v>
      </c>
      <c r="G1698">
        <v>74</v>
      </c>
      <c r="H1698">
        <v>34</v>
      </c>
    </row>
    <row r="1699" spans="1:8" x14ac:dyDescent="0.3">
      <c r="A1699">
        <v>2253063</v>
      </c>
      <c r="B1699">
        <v>11441940</v>
      </c>
      <c r="C1699" t="s">
        <v>3113</v>
      </c>
      <c r="D1699" t="s">
        <v>3118</v>
      </c>
      <c r="E1699" t="s">
        <v>1981</v>
      </c>
      <c r="F1699">
        <v>3</v>
      </c>
      <c r="G1699">
        <v>0</v>
      </c>
      <c r="H1699">
        <v>50</v>
      </c>
    </row>
    <row r="1700" spans="1:8" x14ac:dyDescent="0.3">
      <c r="A1700">
        <v>2254020</v>
      </c>
      <c r="B1700">
        <v>2129516</v>
      </c>
      <c r="C1700" t="s">
        <v>3113</v>
      </c>
      <c r="D1700" t="s">
        <v>3115</v>
      </c>
      <c r="E1700" t="s">
        <v>1982</v>
      </c>
      <c r="F1700">
        <v>65</v>
      </c>
      <c r="G1700">
        <v>38</v>
      </c>
      <c r="H1700">
        <v>50</v>
      </c>
    </row>
    <row r="1701" spans="1:8" x14ac:dyDescent="0.3">
      <c r="A1701">
        <v>2255103</v>
      </c>
      <c r="B1701">
        <v>4036761</v>
      </c>
      <c r="C1701" t="s">
        <v>3105</v>
      </c>
      <c r="D1701" t="s">
        <v>3106</v>
      </c>
      <c r="E1701" t="s">
        <v>1981</v>
      </c>
      <c r="F1701">
        <v>59</v>
      </c>
      <c r="G1701">
        <v>12</v>
      </c>
      <c r="H1701">
        <v>153</v>
      </c>
    </row>
    <row r="1702" spans="1:8" x14ac:dyDescent="0.3">
      <c r="A1702">
        <v>2255195</v>
      </c>
      <c r="B1702">
        <v>11516475</v>
      </c>
      <c r="C1702" t="s">
        <v>3126</v>
      </c>
      <c r="D1702" t="s">
        <v>3127</v>
      </c>
      <c r="E1702" t="s">
        <v>1982</v>
      </c>
      <c r="F1702">
        <v>22</v>
      </c>
      <c r="G1702">
        <v>7</v>
      </c>
      <c r="H1702">
        <v>41</v>
      </c>
    </row>
    <row r="1703" spans="1:8" x14ac:dyDescent="0.3">
      <c r="A1703">
        <v>2258687</v>
      </c>
      <c r="B1703">
        <v>11535104</v>
      </c>
      <c r="C1703" t="s">
        <v>3113</v>
      </c>
      <c r="D1703" t="s">
        <v>3119</v>
      </c>
      <c r="E1703" t="s">
        <v>1982</v>
      </c>
      <c r="F1703">
        <v>36</v>
      </c>
      <c r="G1703">
        <v>0</v>
      </c>
      <c r="H1703">
        <v>32</v>
      </c>
    </row>
    <row r="1704" spans="1:8" x14ac:dyDescent="0.3">
      <c r="A1704">
        <v>2259160</v>
      </c>
      <c r="B1704">
        <v>11457480</v>
      </c>
      <c r="C1704" t="s">
        <v>3105</v>
      </c>
      <c r="D1704" t="s">
        <v>3128</v>
      </c>
      <c r="E1704" t="s">
        <v>1981</v>
      </c>
      <c r="F1704">
        <v>13</v>
      </c>
      <c r="G1704">
        <v>230</v>
      </c>
      <c r="H1704">
        <v>40</v>
      </c>
    </row>
    <row r="1705" spans="1:8" x14ac:dyDescent="0.3">
      <c r="A1705">
        <v>2260217</v>
      </c>
      <c r="B1705">
        <v>11541923</v>
      </c>
      <c r="C1705" t="s">
        <v>3116</v>
      </c>
      <c r="D1705" t="s">
        <v>3117</v>
      </c>
      <c r="E1705" t="s">
        <v>1982</v>
      </c>
      <c r="F1705">
        <v>3</v>
      </c>
      <c r="G1705">
        <v>0</v>
      </c>
      <c r="H1705">
        <v>40</v>
      </c>
    </row>
    <row r="1706" spans="1:8" x14ac:dyDescent="0.3">
      <c r="A1706">
        <v>2265143</v>
      </c>
      <c r="B1706">
        <v>11567705</v>
      </c>
      <c r="C1706" t="s">
        <v>3113</v>
      </c>
      <c r="D1706" t="s">
        <v>3118</v>
      </c>
      <c r="E1706" t="s">
        <v>1981</v>
      </c>
      <c r="F1706">
        <v>13</v>
      </c>
      <c r="G1706">
        <v>99</v>
      </c>
      <c r="H1706">
        <v>27</v>
      </c>
    </row>
    <row r="1707" spans="1:8" x14ac:dyDescent="0.3">
      <c r="A1707">
        <v>2266633</v>
      </c>
      <c r="B1707">
        <v>11574165</v>
      </c>
      <c r="C1707" t="s">
        <v>3113</v>
      </c>
      <c r="D1707" t="s">
        <v>3119</v>
      </c>
      <c r="E1707" t="s">
        <v>1983</v>
      </c>
      <c r="F1707">
        <v>150</v>
      </c>
      <c r="G1707">
        <v>17</v>
      </c>
      <c r="H1707">
        <v>25</v>
      </c>
    </row>
    <row r="1708" spans="1:8" x14ac:dyDescent="0.3">
      <c r="A1708">
        <v>2268216</v>
      </c>
      <c r="B1708">
        <v>11582138</v>
      </c>
      <c r="C1708" t="s">
        <v>3123</v>
      </c>
      <c r="D1708" t="s">
        <v>3135</v>
      </c>
      <c r="E1708" t="s">
        <v>1981</v>
      </c>
      <c r="F1708">
        <v>30</v>
      </c>
      <c r="G1708">
        <v>202</v>
      </c>
      <c r="H1708">
        <v>54</v>
      </c>
    </row>
    <row r="1709" spans="1:8" x14ac:dyDescent="0.3">
      <c r="A1709">
        <v>2270894</v>
      </c>
      <c r="B1709">
        <v>2476573</v>
      </c>
      <c r="C1709" t="s">
        <v>3107</v>
      </c>
      <c r="D1709" t="s">
        <v>3202</v>
      </c>
      <c r="E1709" t="s">
        <v>1981</v>
      </c>
      <c r="F1709">
        <v>8</v>
      </c>
      <c r="G1709">
        <v>118</v>
      </c>
      <c r="H1709">
        <v>20</v>
      </c>
    </row>
    <row r="1710" spans="1:8" x14ac:dyDescent="0.3">
      <c r="A1710">
        <v>2271256</v>
      </c>
      <c r="B1710">
        <v>11597128</v>
      </c>
      <c r="C1710" t="s">
        <v>3105</v>
      </c>
      <c r="D1710" t="s">
        <v>3128</v>
      </c>
      <c r="E1710" t="s">
        <v>1981</v>
      </c>
      <c r="F1710">
        <v>63</v>
      </c>
      <c r="G1710">
        <v>322</v>
      </c>
      <c r="H1710">
        <v>190</v>
      </c>
    </row>
    <row r="1711" spans="1:8" x14ac:dyDescent="0.3">
      <c r="A1711">
        <v>2272792</v>
      </c>
      <c r="B1711">
        <v>11603829</v>
      </c>
      <c r="C1711" t="s">
        <v>3107</v>
      </c>
      <c r="D1711" t="s">
        <v>3122</v>
      </c>
      <c r="E1711" t="s">
        <v>1981</v>
      </c>
      <c r="F1711">
        <v>10</v>
      </c>
      <c r="G1711">
        <v>364</v>
      </c>
      <c r="H1711">
        <v>73</v>
      </c>
    </row>
    <row r="1712" spans="1:8" x14ac:dyDescent="0.3">
      <c r="A1712">
        <v>2277470</v>
      </c>
      <c r="B1712">
        <v>10278396</v>
      </c>
      <c r="C1712" t="s">
        <v>3110</v>
      </c>
      <c r="D1712" t="s">
        <v>3138</v>
      </c>
      <c r="E1712" t="s">
        <v>1981</v>
      </c>
      <c r="F1712">
        <v>6</v>
      </c>
      <c r="G1712">
        <v>0</v>
      </c>
      <c r="H1712">
        <v>31</v>
      </c>
    </row>
    <row r="1713" spans="1:8" x14ac:dyDescent="0.3">
      <c r="A1713">
        <v>2281088</v>
      </c>
      <c r="B1713">
        <v>11649805</v>
      </c>
      <c r="C1713" t="s">
        <v>3113</v>
      </c>
      <c r="D1713" t="s">
        <v>3118</v>
      </c>
      <c r="E1713" t="s">
        <v>1982</v>
      </c>
      <c r="F1713">
        <v>93</v>
      </c>
      <c r="G1713">
        <v>52</v>
      </c>
      <c r="H1713">
        <v>75</v>
      </c>
    </row>
    <row r="1714" spans="1:8" x14ac:dyDescent="0.3">
      <c r="A1714">
        <v>2281627</v>
      </c>
      <c r="B1714">
        <v>2900086</v>
      </c>
      <c r="C1714" t="s">
        <v>3105</v>
      </c>
      <c r="D1714" t="s">
        <v>3128</v>
      </c>
      <c r="E1714" t="s">
        <v>1982</v>
      </c>
      <c r="F1714">
        <v>3</v>
      </c>
      <c r="G1714">
        <v>0</v>
      </c>
      <c r="H1714">
        <v>40</v>
      </c>
    </row>
    <row r="1715" spans="1:8" x14ac:dyDescent="0.3">
      <c r="A1715">
        <v>2281634</v>
      </c>
      <c r="B1715">
        <v>11652909</v>
      </c>
      <c r="C1715" t="s">
        <v>3107</v>
      </c>
      <c r="D1715" t="s">
        <v>3112</v>
      </c>
      <c r="E1715" t="s">
        <v>1982</v>
      </c>
      <c r="F1715">
        <v>125</v>
      </c>
      <c r="G1715">
        <v>47</v>
      </c>
      <c r="H1715">
        <v>48</v>
      </c>
    </row>
    <row r="1716" spans="1:8" x14ac:dyDescent="0.3">
      <c r="A1716">
        <v>2282413</v>
      </c>
      <c r="B1716">
        <v>11656964</v>
      </c>
      <c r="C1716" t="s">
        <v>3113</v>
      </c>
      <c r="D1716" t="s">
        <v>3118</v>
      </c>
      <c r="E1716" t="s">
        <v>1981</v>
      </c>
      <c r="F1716">
        <v>2</v>
      </c>
      <c r="G1716">
        <v>0</v>
      </c>
      <c r="H1716">
        <v>100</v>
      </c>
    </row>
    <row r="1717" spans="1:8" x14ac:dyDescent="0.3">
      <c r="A1717">
        <v>2284138</v>
      </c>
      <c r="B1717">
        <v>11666861</v>
      </c>
      <c r="C1717" t="s">
        <v>3113</v>
      </c>
      <c r="D1717" t="s">
        <v>3114</v>
      </c>
      <c r="E1717" t="s">
        <v>1982</v>
      </c>
      <c r="F1717">
        <v>2</v>
      </c>
      <c r="G1717">
        <v>0</v>
      </c>
      <c r="H1717">
        <v>30</v>
      </c>
    </row>
    <row r="1718" spans="1:8" x14ac:dyDescent="0.3">
      <c r="A1718">
        <v>2290848</v>
      </c>
      <c r="B1718">
        <v>11702120</v>
      </c>
      <c r="C1718" t="s">
        <v>3105</v>
      </c>
      <c r="D1718" t="s">
        <v>3128</v>
      </c>
      <c r="E1718" t="s">
        <v>1981</v>
      </c>
      <c r="F1718">
        <v>13</v>
      </c>
      <c r="G1718">
        <v>0</v>
      </c>
      <c r="H1718">
        <v>80</v>
      </c>
    </row>
    <row r="1719" spans="1:8" x14ac:dyDescent="0.3">
      <c r="A1719">
        <v>2290941</v>
      </c>
      <c r="B1719">
        <v>11703529</v>
      </c>
      <c r="C1719" t="s">
        <v>3123</v>
      </c>
      <c r="D1719" t="s">
        <v>3135</v>
      </c>
      <c r="E1719" t="s">
        <v>1981</v>
      </c>
      <c r="F1719">
        <v>5</v>
      </c>
      <c r="G1719">
        <v>241</v>
      </c>
      <c r="H1719">
        <v>52</v>
      </c>
    </row>
    <row r="1720" spans="1:8" x14ac:dyDescent="0.3">
      <c r="A1720">
        <v>2291619</v>
      </c>
      <c r="B1720">
        <v>9557708</v>
      </c>
      <c r="C1720" t="s">
        <v>3105</v>
      </c>
      <c r="D1720" t="s">
        <v>3121</v>
      </c>
      <c r="E1720" t="s">
        <v>1981</v>
      </c>
      <c r="F1720">
        <v>11</v>
      </c>
      <c r="G1720">
        <v>264</v>
      </c>
      <c r="H1720">
        <v>80</v>
      </c>
    </row>
    <row r="1721" spans="1:8" x14ac:dyDescent="0.3">
      <c r="A1721">
        <v>2292851</v>
      </c>
      <c r="B1721">
        <v>864101</v>
      </c>
      <c r="C1721" t="s">
        <v>3105</v>
      </c>
      <c r="D1721" t="s">
        <v>3142</v>
      </c>
      <c r="E1721" t="s">
        <v>1982</v>
      </c>
      <c r="F1721">
        <v>58</v>
      </c>
      <c r="G1721">
        <v>296</v>
      </c>
      <c r="H1721">
        <v>45</v>
      </c>
    </row>
    <row r="1722" spans="1:8" x14ac:dyDescent="0.3">
      <c r="A1722">
        <v>2293528</v>
      </c>
      <c r="B1722">
        <v>11717323</v>
      </c>
      <c r="C1722" t="s">
        <v>3116</v>
      </c>
      <c r="D1722" t="s">
        <v>3177</v>
      </c>
      <c r="E1722" t="s">
        <v>1982</v>
      </c>
      <c r="F1722">
        <v>3</v>
      </c>
      <c r="G1722">
        <v>0</v>
      </c>
      <c r="H1722">
        <v>24</v>
      </c>
    </row>
    <row r="1723" spans="1:8" x14ac:dyDescent="0.3">
      <c r="A1723">
        <v>2294972</v>
      </c>
      <c r="B1723">
        <v>6140099</v>
      </c>
      <c r="C1723" t="s">
        <v>3113</v>
      </c>
      <c r="D1723" t="s">
        <v>3119</v>
      </c>
      <c r="E1723" t="s">
        <v>1982</v>
      </c>
      <c r="F1723">
        <v>7</v>
      </c>
      <c r="G1723">
        <v>0</v>
      </c>
      <c r="H1723">
        <v>34</v>
      </c>
    </row>
    <row r="1724" spans="1:8" x14ac:dyDescent="0.3">
      <c r="A1724">
        <v>2295827</v>
      </c>
      <c r="B1724">
        <v>11725933</v>
      </c>
      <c r="C1724" t="s">
        <v>3116</v>
      </c>
      <c r="D1724" t="s">
        <v>3117</v>
      </c>
      <c r="E1724" t="s">
        <v>1982</v>
      </c>
      <c r="F1724">
        <v>6</v>
      </c>
      <c r="G1724">
        <v>0</v>
      </c>
      <c r="H1724">
        <v>40</v>
      </c>
    </row>
    <row r="1725" spans="1:8" x14ac:dyDescent="0.3">
      <c r="A1725">
        <v>2296098</v>
      </c>
      <c r="B1725">
        <v>7953979</v>
      </c>
      <c r="C1725" t="s">
        <v>3113</v>
      </c>
      <c r="D1725" t="s">
        <v>3119</v>
      </c>
      <c r="E1725" t="s">
        <v>1981</v>
      </c>
      <c r="F1725">
        <v>1</v>
      </c>
      <c r="G1725">
        <v>0</v>
      </c>
      <c r="H1725">
        <v>80</v>
      </c>
    </row>
    <row r="1726" spans="1:8" x14ac:dyDescent="0.3">
      <c r="A1726">
        <v>2306464</v>
      </c>
      <c r="B1726">
        <v>11780431</v>
      </c>
      <c r="C1726" t="s">
        <v>3105</v>
      </c>
      <c r="D1726" t="s">
        <v>3106</v>
      </c>
      <c r="E1726" t="s">
        <v>1981</v>
      </c>
      <c r="F1726">
        <v>4</v>
      </c>
      <c r="G1726">
        <v>0</v>
      </c>
      <c r="H1726">
        <v>69</v>
      </c>
    </row>
    <row r="1727" spans="1:8" x14ac:dyDescent="0.3">
      <c r="A1727">
        <v>2307105</v>
      </c>
      <c r="B1727">
        <v>11058197</v>
      </c>
      <c r="C1727" t="s">
        <v>3116</v>
      </c>
      <c r="D1727" t="s">
        <v>3125</v>
      </c>
      <c r="E1727" t="s">
        <v>1981</v>
      </c>
      <c r="F1727">
        <v>93</v>
      </c>
      <c r="G1727">
        <v>13</v>
      </c>
      <c r="H1727">
        <v>72</v>
      </c>
    </row>
    <row r="1728" spans="1:8" x14ac:dyDescent="0.3">
      <c r="A1728">
        <v>2314128</v>
      </c>
      <c r="B1728">
        <v>11816656</v>
      </c>
      <c r="C1728" t="s">
        <v>3107</v>
      </c>
      <c r="D1728" t="s">
        <v>3108</v>
      </c>
      <c r="E1728" t="s">
        <v>1981</v>
      </c>
      <c r="F1728">
        <v>9</v>
      </c>
      <c r="G1728">
        <v>62</v>
      </c>
      <c r="H1728">
        <v>80</v>
      </c>
    </row>
    <row r="1729" spans="1:8" x14ac:dyDescent="0.3">
      <c r="A1729">
        <v>2316863</v>
      </c>
      <c r="B1729">
        <v>11831729</v>
      </c>
      <c r="C1729" t="s">
        <v>3113</v>
      </c>
      <c r="D1729" t="s">
        <v>3115</v>
      </c>
      <c r="E1729" t="s">
        <v>1982</v>
      </c>
      <c r="F1729">
        <v>2</v>
      </c>
      <c r="G1729">
        <v>0</v>
      </c>
      <c r="H1729">
        <v>34</v>
      </c>
    </row>
    <row r="1730" spans="1:8" x14ac:dyDescent="0.3">
      <c r="A1730">
        <v>2318810</v>
      </c>
      <c r="B1730">
        <v>11841801</v>
      </c>
      <c r="C1730" t="s">
        <v>3107</v>
      </c>
      <c r="D1730" t="s">
        <v>3112</v>
      </c>
      <c r="E1730" t="s">
        <v>1981</v>
      </c>
      <c r="F1730">
        <v>21</v>
      </c>
      <c r="G1730">
        <v>0</v>
      </c>
      <c r="H1730">
        <v>40</v>
      </c>
    </row>
    <row r="1731" spans="1:8" x14ac:dyDescent="0.3">
      <c r="A1731">
        <v>2321725</v>
      </c>
      <c r="B1731">
        <v>3390891</v>
      </c>
      <c r="C1731" t="s">
        <v>3113</v>
      </c>
      <c r="D1731" t="s">
        <v>3119</v>
      </c>
      <c r="E1731" t="s">
        <v>1981</v>
      </c>
      <c r="F1731">
        <v>6</v>
      </c>
      <c r="G1731">
        <v>0</v>
      </c>
      <c r="H1731">
        <v>80</v>
      </c>
    </row>
    <row r="1732" spans="1:8" x14ac:dyDescent="0.3">
      <c r="A1732">
        <v>2323744</v>
      </c>
      <c r="B1732">
        <v>11869005</v>
      </c>
      <c r="C1732" t="s">
        <v>3113</v>
      </c>
      <c r="D1732" t="s">
        <v>3119</v>
      </c>
      <c r="E1732" t="s">
        <v>1981</v>
      </c>
      <c r="F1732">
        <v>139</v>
      </c>
      <c r="G1732">
        <v>181</v>
      </c>
      <c r="H1732">
        <v>52</v>
      </c>
    </row>
    <row r="1733" spans="1:8" x14ac:dyDescent="0.3">
      <c r="A1733">
        <v>2324202</v>
      </c>
      <c r="B1733">
        <v>11871206</v>
      </c>
      <c r="C1733" t="s">
        <v>3116</v>
      </c>
      <c r="D1733" t="s">
        <v>3133</v>
      </c>
      <c r="E1733" t="s">
        <v>1981</v>
      </c>
      <c r="F1733">
        <v>66</v>
      </c>
      <c r="G1733">
        <v>0</v>
      </c>
      <c r="H1733">
        <v>60</v>
      </c>
    </row>
    <row r="1734" spans="1:8" x14ac:dyDescent="0.3">
      <c r="A1734">
        <v>2328948</v>
      </c>
      <c r="B1734">
        <v>11896065</v>
      </c>
      <c r="C1734" t="s">
        <v>3105</v>
      </c>
      <c r="D1734" t="s">
        <v>3121</v>
      </c>
      <c r="E1734" t="s">
        <v>1981</v>
      </c>
      <c r="F1734">
        <v>172</v>
      </c>
      <c r="G1734">
        <v>328</v>
      </c>
      <c r="H1734">
        <v>69</v>
      </c>
    </row>
    <row r="1735" spans="1:8" x14ac:dyDescent="0.3">
      <c r="A1735">
        <v>2329696</v>
      </c>
      <c r="B1735">
        <v>11899380</v>
      </c>
      <c r="C1735" t="s">
        <v>3105</v>
      </c>
      <c r="D1735" t="s">
        <v>3169</v>
      </c>
      <c r="E1735" t="s">
        <v>1982</v>
      </c>
      <c r="F1735">
        <v>22</v>
      </c>
      <c r="G1735">
        <v>308</v>
      </c>
      <c r="H1735">
        <v>34</v>
      </c>
    </row>
    <row r="1736" spans="1:8" x14ac:dyDescent="0.3">
      <c r="A1736">
        <v>2330225</v>
      </c>
      <c r="B1736">
        <v>11901571</v>
      </c>
      <c r="C1736" t="s">
        <v>3107</v>
      </c>
      <c r="D1736" t="s">
        <v>3108</v>
      </c>
      <c r="E1736" t="s">
        <v>1983</v>
      </c>
      <c r="F1736">
        <v>41</v>
      </c>
      <c r="G1736">
        <v>361</v>
      </c>
      <c r="H1736">
        <v>45</v>
      </c>
    </row>
    <row r="1737" spans="1:8" x14ac:dyDescent="0.3">
      <c r="A1737">
        <v>2334507</v>
      </c>
      <c r="B1737">
        <v>10098280</v>
      </c>
      <c r="C1737" t="s">
        <v>3130</v>
      </c>
      <c r="D1737" t="s">
        <v>3186</v>
      </c>
      <c r="E1737" t="s">
        <v>1981</v>
      </c>
      <c r="F1737">
        <v>6</v>
      </c>
      <c r="G1737">
        <v>0</v>
      </c>
      <c r="H1737">
        <v>35</v>
      </c>
    </row>
    <row r="1738" spans="1:8" x14ac:dyDescent="0.3">
      <c r="A1738">
        <v>2338603</v>
      </c>
      <c r="B1738">
        <v>7843911</v>
      </c>
      <c r="C1738" t="s">
        <v>3107</v>
      </c>
      <c r="D1738" t="s">
        <v>3109</v>
      </c>
      <c r="E1738" t="s">
        <v>1981</v>
      </c>
      <c r="F1738">
        <v>5</v>
      </c>
      <c r="G1738">
        <v>128</v>
      </c>
      <c r="H1738">
        <v>43</v>
      </c>
    </row>
    <row r="1739" spans="1:8" x14ac:dyDescent="0.3">
      <c r="A1739">
        <v>2341206</v>
      </c>
      <c r="B1739">
        <v>11958289</v>
      </c>
      <c r="C1739" t="s">
        <v>3107</v>
      </c>
      <c r="D1739" t="s">
        <v>3120</v>
      </c>
      <c r="E1739" t="s">
        <v>1981</v>
      </c>
      <c r="F1739">
        <v>7</v>
      </c>
      <c r="G1739">
        <v>0</v>
      </c>
      <c r="H1739">
        <v>125</v>
      </c>
    </row>
    <row r="1740" spans="1:8" x14ac:dyDescent="0.3">
      <c r="A1740">
        <v>2341249</v>
      </c>
      <c r="B1740">
        <v>2957137</v>
      </c>
      <c r="C1740" t="s">
        <v>3116</v>
      </c>
      <c r="D1740" t="s">
        <v>3117</v>
      </c>
      <c r="E1740" t="s">
        <v>1981</v>
      </c>
      <c r="F1740">
        <v>8</v>
      </c>
      <c r="G1740">
        <v>20</v>
      </c>
      <c r="H1740">
        <v>75</v>
      </c>
    </row>
    <row r="1741" spans="1:8" x14ac:dyDescent="0.3">
      <c r="A1741">
        <v>2341476</v>
      </c>
      <c r="B1741">
        <v>11959304</v>
      </c>
      <c r="C1741" t="s">
        <v>3116</v>
      </c>
      <c r="D1741" t="s">
        <v>3117</v>
      </c>
      <c r="E1741" t="s">
        <v>1981</v>
      </c>
      <c r="F1741">
        <v>39</v>
      </c>
      <c r="G1741">
        <v>321</v>
      </c>
      <c r="H1741">
        <v>75</v>
      </c>
    </row>
    <row r="1742" spans="1:8" x14ac:dyDescent="0.3">
      <c r="A1742">
        <v>2341754</v>
      </c>
      <c r="B1742">
        <v>9275627</v>
      </c>
      <c r="C1742" t="s">
        <v>3113</v>
      </c>
      <c r="D1742" t="s">
        <v>3119</v>
      </c>
      <c r="E1742" t="s">
        <v>1981</v>
      </c>
      <c r="F1742">
        <v>8</v>
      </c>
      <c r="G1742">
        <v>0</v>
      </c>
      <c r="H1742">
        <v>54</v>
      </c>
    </row>
    <row r="1743" spans="1:8" x14ac:dyDescent="0.3">
      <c r="A1743">
        <v>2345290</v>
      </c>
      <c r="B1743">
        <v>11976802</v>
      </c>
      <c r="C1743" t="s">
        <v>3113</v>
      </c>
      <c r="D1743" t="s">
        <v>3118</v>
      </c>
      <c r="E1743" t="s">
        <v>1981</v>
      </c>
      <c r="F1743">
        <v>5</v>
      </c>
      <c r="G1743">
        <v>0</v>
      </c>
      <c r="H1743">
        <v>40</v>
      </c>
    </row>
    <row r="1744" spans="1:8" x14ac:dyDescent="0.3">
      <c r="A1744">
        <v>2345913</v>
      </c>
      <c r="B1744">
        <v>11337734</v>
      </c>
      <c r="C1744" t="s">
        <v>3113</v>
      </c>
      <c r="D1744" t="s">
        <v>3119</v>
      </c>
      <c r="E1744" t="s">
        <v>1981</v>
      </c>
      <c r="F1744">
        <v>21</v>
      </c>
      <c r="G1744">
        <v>12</v>
      </c>
      <c r="H1744">
        <v>70</v>
      </c>
    </row>
    <row r="1745" spans="1:8" x14ac:dyDescent="0.3">
      <c r="A1745">
        <v>2348195</v>
      </c>
      <c r="B1745">
        <v>2946562</v>
      </c>
      <c r="C1745" t="s">
        <v>3113</v>
      </c>
      <c r="D1745" t="s">
        <v>3134</v>
      </c>
      <c r="E1745" t="s">
        <v>1982</v>
      </c>
      <c r="F1745">
        <v>4</v>
      </c>
      <c r="G1745">
        <v>0</v>
      </c>
      <c r="H1745">
        <v>30</v>
      </c>
    </row>
    <row r="1746" spans="1:8" x14ac:dyDescent="0.3">
      <c r="A1746">
        <v>2348212</v>
      </c>
      <c r="B1746">
        <v>11836614</v>
      </c>
      <c r="C1746" t="s">
        <v>3147</v>
      </c>
      <c r="D1746" t="s">
        <v>3166</v>
      </c>
      <c r="E1746" t="s">
        <v>1982</v>
      </c>
      <c r="F1746">
        <v>1</v>
      </c>
      <c r="G1746">
        <v>0</v>
      </c>
      <c r="H1746">
        <v>20</v>
      </c>
    </row>
    <row r="1747" spans="1:8" x14ac:dyDescent="0.3">
      <c r="A1747">
        <v>2348602</v>
      </c>
      <c r="B1747">
        <v>1602922</v>
      </c>
      <c r="C1747" t="s">
        <v>3123</v>
      </c>
      <c r="D1747" t="s">
        <v>3135</v>
      </c>
      <c r="E1747" t="s">
        <v>1981</v>
      </c>
      <c r="F1747">
        <v>80</v>
      </c>
      <c r="G1747">
        <v>319</v>
      </c>
      <c r="H1747">
        <v>250</v>
      </c>
    </row>
    <row r="1748" spans="1:8" x14ac:dyDescent="0.3">
      <c r="A1748">
        <v>2349109</v>
      </c>
      <c r="B1748">
        <v>11597128</v>
      </c>
      <c r="C1748" t="s">
        <v>3105</v>
      </c>
      <c r="D1748" t="s">
        <v>3128</v>
      </c>
      <c r="E1748" t="s">
        <v>1981</v>
      </c>
      <c r="F1748">
        <v>94</v>
      </c>
      <c r="G1748">
        <v>336</v>
      </c>
      <c r="H1748">
        <v>140</v>
      </c>
    </row>
    <row r="1749" spans="1:8" x14ac:dyDescent="0.3">
      <c r="A1749">
        <v>2351918</v>
      </c>
      <c r="B1749">
        <v>12010588</v>
      </c>
      <c r="C1749" t="s">
        <v>3113</v>
      </c>
      <c r="D1749" t="s">
        <v>3119</v>
      </c>
      <c r="E1749" t="s">
        <v>1981</v>
      </c>
      <c r="F1749">
        <v>7</v>
      </c>
      <c r="G1749">
        <v>0</v>
      </c>
      <c r="H1749">
        <v>35</v>
      </c>
    </row>
    <row r="1750" spans="1:8" x14ac:dyDescent="0.3">
      <c r="A1750">
        <v>2353160</v>
      </c>
      <c r="B1750">
        <v>2615605</v>
      </c>
      <c r="C1750" t="s">
        <v>3113</v>
      </c>
      <c r="D1750" t="s">
        <v>3161</v>
      </c>
      <c r="E1750" t="s">
        <v>1981</v>
      </c>
      <c r="F1750">
        <v>85</v>
      </c>
      <c r="G1750">
        <v>22</v>
      </c>
      <c r="H1750">
        <v>79</v>
      </c>
    </row>
    <row r="1751" spans="1:8" x14ac:dyDescent="0.3">
      <c r="A1751">
        <v>2354413</v>
      </c>
      <c r="B1751">
        <v>2210302</v>
      </c>
      <c r="C1751" t="s">
        <v>3123</v>
      </c>
      <c r="D1751" t="s">
        <v>3129</v>
      </c>
      <c r="E1751" t="s">
        <v>1981</v>
      </c>
      <c r="F1751">
        <v>2</v>
      </c>
      <c r="G1751">
        <v>0</v>
      </c>
      <c r="H1751">
        <v>84</v>
      </c>
    </row>
    <row r="1752" spans="1:8" x14ac:dyDescent="0.3">
      <c r="A1752">
        <v>2358997</v>
      </c>
      <c r="B1752">
        <v>2476573</v>
      </c>
      <c r="C1752" t="s">
        <v>3107</v>
      </c>
      <c r="D1752" t="s">
        <v>3202</v>
      </c>
      <c r="E1752" t="s">
        <v>1982</v>
      </c>
      <c r="F1752">
        <v>21</v>
      </c>
      <c r="G1752">
        <v>164</v>
      </c>
      <c r="H1752">
        <v>17</v>
      </c>
    </row>
    <row r="1753" spans="1:8" x14ac:dyDescent="0.3">
      <c r="A1753">
        <v>2363643</v>
      </c>
      <c r="B1753">
        <v>1581872</v>
      </c>
      <c r="C1753" t="s">
        <v>3107</v>
      </c>
      <c r="D1753" t="s">
        <v>3109</v>
      </c>
      <c r="E1753" t="s">
        <v>1982</v>
      </c>
      <c r="F1753">
        <v>78</v>
      </c>
      <c r="G1753">
        <v>31</v>
      </c>
      <c r="H1753">
        <v>80</v>
      </c>
    </row>
    <row r="1754" spans="1:8" x14ac:dyDescent="0.3">
      <c r="A1754">
        <v>2364026</v>
      </c>
      <c r="B1754">
        <v>3181674</v>
      </c>
      <c r="C1754" t="s">
        <v>3105</v>
      </c>
      <c r="D1754" t="s">
        <v>3165</v>
      </c>
      <c r="E1754" t="s">
        <v>1981</v>
      </c>
      <c r="F1754">
        <v>11</v>
      </c>
      <c r="G1754">
        <v>309</v>
      </c>
      <c r="H1754">
        <v>40</v>
      </c>
    </row>
    <row r="1755" spans="1:8" x14ac:dyDescent="0.3">
      <c r="A1755">
        <v>2364544</v>
      </c>
      <c r="B1755">
        <v>4920909</v>
      </c>
      <c r="C1755" t="s">
        <v>3113</v>
      </c>
      <c r="D1755" t="s">
        <v>3134</v>
      </c>
      <c r="E1755" t="s">
        <v>1981</v>
      </c>
      <c r="F1755">
        <v>0</v>
      </c>
      <c r="G1755">
        <v>0</v>
      </c>
      <c r="H1755">
        <v>50</v>
      </c>
    </row>
    <row r="1756" spans="1:8" x14ac:dyDescent="0.3">
      <c r="A1756">
        <v>2365027</v>
      </c>
      <c r="B1756">
        <v>4157932</v>
      </c>
      <c r="C1756" t="s">
        <v>3116</v>
      </c>
      <c r="D1756" t="s">
        <v>3125</v>
      </c>
      <c r="E1756" t="s">
        <v>1982</v>
      </c>
      <c r="F1756">
        <v>13</v>
      </c>
      <c r="G1756">
        <v>14</v>
      </c>
      <c r="H1756">
        <v>50</v>
      </c>
    </row>
    <row r="1757" spans="1:8" x14ac:dyDescent="0.3">
      <c r="A1757">
        <v>2366382</v>
      </c>
      <c r="B1757">
        <v>6635331</v>
      </c>
      <c r="C1757" t="s">
        <v>3113</v>
      </c>
      <c r="D1757" t="s">
        <v>3119</v>
      </c>
      <c r="E1757" t="s">
        <v>1981</v>
      </c>
      <c r="F1757">
        <v>12</v>
      </c>
      <c r="G1757">
        <v>0</v>
      </c>
      <c r="H1757">
        <v>41</v>
      </c>
    </row>
    <row r="1758" spans="1:8" x14ac:dyDescent="0.3">
      <c r="A1758">
        <v>2369744</v>
      </c>
      <c r="B1758">
        <v>12107758</v>
      </c>
      <c r="C1758" t="s">
        <v>3126</v>
      </c>
      <c r="D1758" t="s">
        <v>3127</v>
      </c>
      <c r="E1758" t="s">
        <v>1981</v>
      </c>
      <c r="F1758">
        <v>17</v>
      </c>
      <c r="G1758">
        <v>0</v>
      </c>
      <c r="H1758">
        <v>45</v>
      </c>
    </row>
    <row r="1759" spans="1:8" x14ac:dyDescent="0.3">
      <c r="A1759">
        <v>2370698</v>
      </c>
      <c r="B1759">
        <v>12111609</v>
      </c>
      <c r="C1759" t="s">
        <v>3113</v>
      </c>
      <c r="D1759" t="s">
        <v>3115</v>
      </c>
      <c r="E1759" t="s">
        <v>1982</v>
      </c>
      <c r="F1759">
        <v>12</v>
      </c>
      <c r="G1759">
        <v>0</v>
      </c>
      <c r="H1759">
        <v>60</v>
      </c>
    </row>
    <row r="1760" spans="1:8" x14ac:dyDescent="0.3">
      <c r="A1760">
        <v>2371126</v>
      </c>
      <c r="B1760">
        <v>11471194</v>
      </c>
      <c r="C1760" t="s">
        <v>3116</v>
      </c>
      <c r="D1760" t="s">
        <v>3117</v>
      </c>
      <c r="E1760" t="s">
        <v>1982</v>
      </c>
      <c r="F1760">
        <v>145</v>
      </c>
      <c r="G1760">
        <v>8</v>
      </c>
      <c r="H1760">
        <v>44</v>
      </c>
    </row>
    <row r="1761" spans="1:8" x14ac:dyDescent="0.3">
      <c r="A1761">
        <v>2375775</v>
      </c>
      <c r="B1761">
        <v>12138874</v>
      </c>
      <c r="C1761" t="s">
        <v>3113</v>
      </c>
      <c r="D1761" t="s">
        <v>3141</v>
      </c>
      <c r="E1761" t="s">
        <v>1981</v>
      </c>
      <c r="F1761">
        <v>2</v>
      </c>
      <c r="G1761">
        <v>0</v>
      </c>
      <c r="H1761">
        <v>40</v>
      </c>
    </row>
    <row r="1762" spans="1:8" x14ac:dyDescent="0.3">
      <c r="A1762">
        <v>2377008</v>
      </c>
      <c r="B1762">
        <v>1590172</v>
      </c>
      <c r="C1762" t="s">
        <v>3105</v>
      </c>
      <c r="D1762" t="s">
        <v>3106</v>
      </c>
      <c r="E1762" t="s">
        <v>1982</v>
      </c>
      <c r="F1762">
        <v>124</v>
      </c>
      <c r="G1762">
        <v>10</v>
      </c>
      <c r="H1762">
        <v>63</v>
      </c>
    </row>
    <row r="1763" spans="1:8" x14ac:dyDescent="0.3">
      <c r="A1763">
        <v>2377736</v>
      </c>
      <c r="B1763">
        <v>12146767</v>
      </c>
      <c r="C1763" t="s">
        <v>3105</v>
      </c>
      <c r="D1763" t="s">
        <v>3165</v>
      </c>
      <c r="E1763" t="s">
        <v>1982</v>
      </c>
      <c r="F1763">
        <v>352</v>
      </c>
      <c r="G1763">
        <v>107</v>
      </c>
      <c r="H1763">
        <v>59</v>
      </c>
    </row>
    <row r="1764" spans="1:8" x14ac:dyDescent="0.3">
      <c r="A1764">
        <v>2377893</v>
      </c>
      <c r="B1764">
        <v>11619845</v>
      </c>
      <c r="C1764" t="s">
        <v>3126</v>
      </c>
      <c r="D1764" t="s">
        <v>3127</v>
      </c>
      <c r="E1764" t="s">
        <v>1981</v>
      </c>
      <c r="F1764">
        <v>15</v>
      </c>
      <c r="G1764">
        <v>0</v>
      </c>
      <c r="H1764">
        <v>50</v>
      </c>
    </row>
    <row r="1765" spans="1:8" x14ac:dyDescent="0.3">
      <c r="A1765">
        <v>2378667</v>
      </c>
      <c r="B1765">
        <v>12151135</v>
      </c>
      <c r="C1765" t="s">
        <v>3116</v>
      </c>
      <c r="D1765" t="s">
        <v>3117</v>
      </c>
      <c r="E1765" t="s">
        <v>1981</v>
      </c>
      <c r="F1765">
        <v>0</v>
      </c>
      <c r="G1765">
        <v>0</v>
      </c>
      <c r="H1765">
        <v>50</v>
      </c>
    </row>
    <row r="1766" spans="1:8" x14ac:dyDescent="0.3">
      <c r="A1766">
        <v>2379229</v>
      </c>
      <c r="B1766">
        <v>12153983</v>
      </c>
      <c r="C1766" t="s">
        <v>3123</v>
      </c>
      <c r="D1766" t="s">
        <v>3136</v>
      </c>
      <c r="E1766" t="s">
        <v>1982</v>
      </c>
      <c r="F1766">
        <v>175</v>
      </c>
      <c r="G1766">
        <v>332</v>
      </c>
      <c r="H1766">
        <v>25</v>
      </c>
    </row>
    <row r="1767" spans="1:8" x14ac:dyDescent="0.3">
      <c r="A1767">
        <v>2380897</v>
      </c>
      <c r="B1767">
        <v>12163467</v>
      </c>
      <c r="C1767" t="s">
        <v>3123</v>
      </c>
      <c r="D1767" t="s">
        <v>3190</v>
      </c>
      <c r="E1767" t="s">
        <v>1981</v>
      </c>
      <c r="F1767">
        <v>43</v>
      </c>
      <c r="G1767">
        <v>276</v>
      </c>
      <c r="H1767">
        <v>43</v>
      </c>
    </row>
    <row r="1768" spans="1:8" x14ac:dyDescent="0.3">
      <c r="A1768">
        <v>2382002</v>
      </c>
      <c r="B1768">
        <v>12169953</v>
      </c>
      <c r="C1768" t="s">
        <v>3105</v>
      </c>
      <c r="D1768" t="s">
        <v>3121</v>
      </c>
      <c r="E1768" t="s">
        <v>1982</v>
      </c>
      <c r="F1768">
        <v>19</v>
      </c>
      <c r="G1768">
        <v>0</v>
      </c>
      <c r="H1768">
        <v>30</v>
      </c>
    </row>
    <row r="1769" spans="1:8" x14ac:dyDescent="0.3">
      <c r="A1769">
        <v>2382613</v>
      </c>
      <c r="B1769">
        <v>6417948</v>
      </c>
      <c r="C1769" t="s">
        <v>3130</v>
      </c>
      <c r="D1769" t="s">
        <v>3215</v>
      </c>
      <c r="E1769" t="s">
        <v>1982</v>
      </c>
      <c r="F1769">
        <v>5</v>
      </c>
      <c r="G1769">
        <v>0</v>
      </c>
      <c r="H1769">
        <v>9</v>
      </c>
    </row>
    <row r="1770" spans="1:8" x14ac:dyDescent="0.3">
      <c r="A1770">
        <v>2385565</v>
      </c>
      <c r="B1770">
        <v>12158281</v>
      </c>
      <c r="C1770" t="s">
        <v>3113</v>
      </c>
      <c r="D1770" t="s">
        <v>3134</v>
      </c>
      <c r="E1770" t="s">
        <v>1982</v>
      </c>
      <c r="F1770">
        <v>2</v>
      </c>
      <c r="G1770">
        <v>0</v>
      </c>
      <c r="H1770">
        <v>30</v>
      </c>
    </row>
    <row r="1771" spans="1:8" x14ac:dyDescent="0.3">
      <c r="A1771">
        <v>2385754</v>
      </c>
      <c r="B1771">
        <v>12186354</v>
      </c>
      <c r="C1771" t="s">
        <v>3110</v>
      </c>
      <c r="D1771" t="s">
        <v>3138</v>
      </c>
      <c r="E1771" t="s">
        <v>1982</v>
      </c>
      <c r="F1771">
        <v>7</v>
      </c>
      <c r="G1771">
        <v>0</v>
      </c>
      <c r="H1771">
        <v>25</v>
      </c>
    </row>
    <row r="1772" spans="1:8" x14ac:dyDescent="0.3">
      <c r="A1772">
        <v>2390253</v>
      </c>
      <c r="B1772">
        <v>11763735</v>
      </c>
      <c r="C1772" t="s">
        <v>3123</v>
      </c>
      <c r="D1772" t="s">
        <v>3190</v>
      </c>
      <c r="E1772" t="s">
        <v>1981</v>
      </c>
      <c r="F1772">
        <v>168</v>
      </c>
      <c r="G1772">
        <v>47</v>
      </c>
      <c r="H1772">
        <v>35</v>
      </c>
    </row>
    <row r="1773" spans="1:8" x14ac:dyDescent="0.3">
      <c r="A1773">
        <v>2394480</v>
      </c>
      <c r="B1773">
        <v>1447727</v>
      </c>
      <c r="C1773" t="s">
        <v>3116</v>
      </c>
      <c r="D1773" t="s">
        <v>3125</v>
      </c>
      <c r="E1773" t="s">
        <v>1981</v>
      </c>
      <c r="F1773">
        <v>29</v>
      </c>
      <c r="G1773">
        <v>123</v>
      </c>
      <c r="H1773">
        <v>55</v>
      </c>
    </row>
    <row r="1774" spans="1:8" x14ac:dyDescent="0.3">
      <c r="A1774">
        <v>2394841</v>
      </c>
      <c r="B1774">
        <v>12233798</v>
      </c>
      <c r="C1774" t="s">
        <v>3105</v>
      </c>
      <c r="D1774" t="s">
        <v>3128</v>
      </c>
      <c r="E1774" t="s">
        <v>1982</v>
      </c>
      <c r="F1774">
        <v>188</v>
      </c>
      <c r="G1774">
        <v>24</v>
      </c>
      <c r="H1774">
        <v>55</v>
      </c>
    </row>
    <row r="1775" spans="1:8" x14ac:dyDescent="0.3">
      <c r="A1775">
        <v>2394897</v>
      </c>
      <c r="B1775">
        <v>12234103</v>
      </c>
      <c r="C1775" t="s">
        <v>3105</v>
      </c>
      <c r="D1775" t="s">
        <v>3106</v>
      </c>
      <c r="E1775" t="s">
        <v>1981</v>
      </c>
      <c r="F1775">
        <v>279</v>
      </c>
      <c r="G1775">
        <v>273</v>
      </c>
      <c r="H1775">
        <v>98</v>
      </c>
    </row>
    <row r="1776" spans="1:8" x14ac:dyDescent="0.3">
      <c r="A1776">
        <v>2395908</v>
      </c>
      <c r="B1776">
        <v>1805616</v>
      </c>
      <c r="C1776" t="s">
        <v>3107</v>
      </c>
      <c r="D1776" t="s">
        <v>3109</v>
      </c>
      <c r="E1776" t="s">
        <v>1981</v>
      </c>
      <c r="F1776">
        <v>6</v>
      </c>
      <c r="G1776">
        <v>106</v>
      </c>
      <c r="H1776">
        <v>125</v>
      </c>
    </row>
    <row r="1777" spans="1:8" x14ac:dyDescent="0.3">
      <c r="A1777">
        <v>2396076</v>
      </c>
      <c r="B1777">
        <v>8123363</v>
      </c>
      <c r="C1777" t="s">
        <v>3113</v>
      </c>
      <c r="D1777" t="s">
        <v>3119</v>
      </c>
      <c r="E1777" t="s">
        <v>1982</v>
      </c>
      <c r="F1777">
        <v>43</v>
      </c>
      <c r="G1777">
        <v>0</v>
      </c>
      <c r="H1777">
        <v>48</v>
      </c>
    </row>
    <row r="1778" spans="1:8" x14ac:dyDescent="0.3">
      <c r="A1778">
        <v>2396312</v>
      </c>
      <c r="B1778">
        <v>9275367</v>
      </c>
      <c r="C1778" t="s">
        <v>3105</v>
      </c>
      <c r="D1778" t="s">
        <v>3128</v>
      </c>
      <c r="E1778" t="s">
        <v>1981</v>
      </c>
      <c r="F1778">
        <v>76</v>
      </c>
      <c r="G1778">
        <v>145</v>
      </c>
      <c r="H1778">
        <v>115</v>
      </c>
    </row>
    <row r="1779" spans="1:8" x14ac:dyDescent="0.3">
      <c r="A1779">
        <v>2397636</v>
      </c>
      <c r="B1779">
        <v>12250884</v>
      </c>
      <c r="C1779" t="s">
        <v>3113</v>
      </c>
      <c r="D1779" t="s">
        <v>3119</v>
      </c>
      <c r="E1779" t="s">
        <v>1982</v>
      </c>
      <c r="F1779">
        <v>23</v>
      </c>
      <c r="G1779">
        <v>8</v>
      </c>
      <c r="H1779">
        <v>24</v>
      </c>
    </row>
    <row r="1780" spans="1:8" x14ac:dyDescent="0.3">
      <c r="A1780">
        <v>2397684</v>
      </c>
      <c r="B1780">
        <v>12251125</v>
      </c>
      <c r="C1780" t="s">
        <v>3116</v>
      </c>
      <c r="D1780" t="s">
        <v>3117</v>
      </c>
      <c r="E1780" t="s">
        <v>1982</v>
      </c>
      <c r="F1780">
        <v>7</v>
      </c>
      <c r="G1780">
        <v>0</v>
      </c>
      <c r="H1780">
        <v>35</v>
      </c>
    </row>
    <row r="1781" spans="1:8" x14ac:dyDescent="0.3">
      <c r="A1781">
        <v>2398866</v>
      </c>
      <c r="B1781">
        <v>12257693</v>
      </c>
      <c r="C1781" t="s">
        <v>3113</v>
      </c>
      <c r="D1781" t="s">
        <v>3114</v>
      </c>
      <c r="E1781" t="s">
        <v>1982</v>
      </c>
      <c r="F1781">
        <v>3</v>
      </c>
      <c r="G1781">
        <v>0</v>
      </c>
      <c r="H1781">
        <v>30</v>
      </c>
    </row>
    <row r="1782" spans="1:8" x14ac:dyDescent="0.3">
      <c r="A1782">
        <v>2398889</v>
      </c>
      <c r="B1782">
        <v>9825857</v>
      </c>
      <c r="C1782" t="s">
        <v>3107</v>
      </c>
      <c r="D1782" t="s">
        <v>3154</v>
      </c>
      <c r="E1782" t="s">
        <v>1981</v>
      </c>
      <c r="F1782">
        <v>79</v>
      </c>
      <c r="G1782">
        <v>235</v>
      </c>
      <c r="H1782">
        <v>57</v>
      </c>
    </row>
    <row r="1783" spans="1:8" x14ac:dyDescent="0.3">
      <c r="A1783">
        <v>2398968</v>
      </c>
      <c r="B1783">
        <v>12258154</v>
      </c>
      <c r="C1783" t="s">
        <v>3110</v>
      </c>
      <c r="D1783" t="s">
        <v>3138</v>
      </c>
      <c r="E1783" t="s">
        <v>1982</v>
      </c>
      <c r="F1783">
        <v>32</v>
      </c>
      <c r="G1783">
        <v>365</v>
      </c>
      <c r="H1783">
        <v>100</v>
      </c>
    </row>
    <row r="1784" spans="1:8" x14ac:dyDescent="0.3">
      <c r="A1784">
        <v>2399412</v>
      </c>
      <c r="B1784">
        <v>12260309</v>
      </c>
      <c r="C1784" t="s">
        <v>3113</v>
      </c>
      <c r="D1784" t="s">
        <v>3119</v>
      </c>
      <c r="E1784" t="s">
        <v>1981</v>
      </c>
      <c r="F1784">
        <v>9</v>
      </c>
      <c r="G1784">
        <v>0</v>
      </c>
      <c r="H1784">
        <v>50</v>
      </c>
    </row>
    <row r="1785" spans="1:8" x14ac:dyDescent="0.3">
      <c r="A1785">
        <v>2403852</v>
      </c>
      <c r="B1785">
        <v>12285777</v>
      </c>
      <c r="C1785" t="s">
        <v>3123</v>
      </c>
      <c r="D1785" t="s">
        <v>3163</v>
      </c>
      <c r="E1785" t="s">
        <v>1981</v>
      </c>
      <c r="F1785">
        <v>0</v>
      </c>
      <c r="G1785">
        <v>189</v>
      </c>
      <c r="H1785">
        <v>70</v>
      </c>
    </row>
    <row r="1786" spans="1:8" x14ac:dyDescent="0.3">
      <c r="A1786">
        <v>2406047</v>
      </c>
      <c r="B1786">
        <v>10093159</v>
      </c>
      <c r="C1786" t="s">
        <v>3107</v>
      </c>
      <c r="D1786" t="s">
        <v>3120</v>
      </c>
      <c r="E1786" t="s">
        <v>1981</v>
      </c>
      <c r="F1786">
        <v>0</v>
      </c>
      <c r="G1786">
        <v>173</v>
      </c>
      <c r="H1786">
        <v>180</v>
      </c>
    </row>
    <row r="1787" spans="1:8" x14ac:dyDescent="0.3">
      <c r="A1787">
        <v>2412554</v>
      </c>
      <c r="B1787">
        <v>12330081</v>
      </c>
      <c r="C1787" t="s">
        <v>3113</v>
      </c>
      <c r="D1787" t="s">
        <v>3119</v>
      </c>
      <c r="E1787" t="s">
        <v>1982</v>
      </c>
      <c r="F1787">
        <v>0</v>
      </c>
      <c r="G1787">
        <v>0</v>
      </c>
      <c r="H1787">
        <v>35</v>
      </c>
    </row>
    <row r="1788" spans="1:8" x14ac:dyDescent="0.3">
      <c r="A1788">
        <v>2417080</v>
      </c>
      <c r="B1788">
        <v>12353152</v>
      </c>
      <c r="C1788" t="s">
        <v>3113</v>
      </c>
      <c r="D1788" t="s">
        <v>3170</v>
      </c>
      <c r="E1788" t="s">
        <v>1982</v>
      </c>
      <c r="F1788">
        <v>9</v>
      </c>
      <c r="G1788">
        <v>0</v>
      </c>
      <c r="H1788">
        <v>40</v>
      </c>
    </row>
    <row r="1789" spans="1:8" x14ac:dyDescent="0.3">
      <c r="A1789">
        <v>2418364</v>
      </c>
      <c r="B1789">
        <v>12359221</v>
      </c>
      <c r="C1789" t="s">
        <v>3113</v>
      </c>
      <c r="D1789" t="s">
        <v>3170</v>
      </c>
      <c r="E1789" t="s">
        <v>1982</v>
      </c>
      <c r="F1789">
        <v>3</v>
      </c>
      <c r="G1789">
        <v>0</v>
      </c>
      <c r="H1789">
        <v>30</v>
      </c>
    </row>
    <row r="1790" spans="1:8" x14ac:dyDescent="0.3">
      <c r="A1790">
        <v>2418617</v>
      </c>
      <c r="B1790">
        <v>12352831</v>
      </c>
      <c r="C1790" t="s">
        <v>3116</v>
      </c>
      <c r="D1790" t="s">
        <v>3133</v>
      </c>
      <c r="E1790" t="s">
        <v>1981</v>
      </c>
      <c r="F1790">
        <v>40</v>
      </c>
      <c r="G1790">
        <v>220</v>
      </c>
      <c r="H1790">
        <v>49</v>
      </c>
    </row>
    <row r="1791" spans="1:8" x14ac:dyDescent="0.3">
      <c r="A1791">
        <v>2419706</v>
      </c>
      <c r="B1791">
        <v>12367270</v>
      </c>
      <c r="C1791" t="s">
        <v>3144</v>
      </c>
      <c r="D1791" t="s">
        <v>3223</v>
      </c>
      <c r="E1791" t="s">
        <v>1982</v>
      </c>
      <c r="F1791">
        <v>274</v>
      </c>
      <c r="G1791">
        <v>328</v>
      </c>
      <c r="H1791">
        <v>35</v>
      </c>
    </row>
    <row r="1792" spans="1:8" x14ac:dyDescent="0.3">
      <c r="A1792">
        <v>2421223</v>
      </c>
      <c r="B1792">
        <v>5141957</v>
      </c>
      <c r="C1792" t="s">
        <v>3105</v>
      </c>
      <c r="D1792" t="s">
        <v>3128</v>
      </c>
      <c r="E1792" t="s">
        <v>1981</v>
      </c>
      <c r="F1792">
        <v>161</v>
      </c>
      <c r="G1792">
        <v>27</v>
      </c>
      <c r="H1792">
        <v>75</v>
      </c>
    </row>
    <row r="1793" spans="1:8" x14ac:dyDescent="0.3">
      <c r="A1793">
        <v>2421445</v>
      </c>
      <c r="B1793">
        <v>12377808</v>
      </c>
      <c r="C1793" t="s">
        <v>3110</v>
      </c>
      <c r="D1793" t="s">
        <v>3149</v>
      </c>
      <c r="E1793" t="s">
        <v>1981</v>
      </c>
      <c r="F1793">
        <v>50</v>
      </c>
      <c r="G1793">
        <v>311</v>
      </c>
      <c r="H1793">
        <v>89</v>
      </c>
    </row>
    <row r="1794" spans="1:8" x14ac:dyDescent="0.3">
      <c r="A1794">
        <v>2422564</v>
      </c>
      <c r="B1794">
        <v>12382511</v>
      </c>
      <c r="C1794" t="s">
        <v>3107</v>
      </c>
      <c r="D1794" t="s">
        <v>3122</v>
      </c>
      <c r="E1794" t="s">
        <v>1982</v>
      </c>
      <c r="F1794">
        <v>64</v>
      </c>
      <c r="G1794">
        <v>252</v>
      </c>
      <c r="H1794">
        <v>38</v>
      </c>
    </row>
    <row r="1795" spans="1:8" x14ac:dyDescent="0.3">
      <c r="A1795">
        <v>2425068</v>
      </c>
      <c r="B1795">
        <v>12394051</v>
      </c>
      <c r="C1795" t="s">
        <v>3116</v>
      </c>
      <c r="D1795" t="s">
        <v>3117</v>
      </c>
      <c r="E1795" t="s">
        <v>1981</v>
      </c>
      <c r="F1795">
        <v>5</v>
      </c>
      <c r="G1795">
        <v>0</v>
      </c>
      <c r="H1795">
        <v>48</v>
      </c>
    </row>
    <row r="1796" spans="1:8" x14ac:dyDescent="0.3">
      <c r="A1796">
        <v>2427223</v>
      </c>
      <c r="B1796">
        <v>12407640</v>
      </c>
      <c r="C1796" t="s">
        <v>3107</v>
      </c>
      <c r="D1796" t="s">
        <v>3109</v>
      </c>
      <c r="E1796" t="s">
        <v>1982</v>
      </c>
      <c r="F1796">
        <v>1</v>
      </c>
      <c r="G1796">
        <v>0</v>
      </c>
      <c r="H1796">
        <v>23</v>
      </c>
    </row>
    <row r="1797" spans="1:8" x14ac:dyDescent="0.3">
      <c r="A1797">
        <v>2427917</v>
      </c>
      <c r="B1797">
        <v>12410590</v>
      </c>
      <c r="C1797" t="s">
        <v>3147</v>
      </c>
      <c r="D1797" t="s">
        <v>3160</v>
      </c>
      <c r="E1797" t="s">
        <v>1982</v>
      </c>
      <c r="F1797">
        <v>6</v>
      </c>
      <c r="G1797">
        <v>0</v>
      </c>
      <c r="H1797">
        <v>20</v>
      </c>
    </row>
    <row r="1798" spans="1:8" x14ac:dyDescent="0.3">
      <c r="A1798">
        <v>2428020</v>
      </c>
      <c r="B1798">
        <v>12411040</v>
      </c>
      <c r="C1798" t="s">
        <v>3105</v>
      </c>
      <c r="D1798" t="s">
        <v>3121</v>
      </c>
      <c r="E1798" t="s">
        <v>1982</v>
      </c>
      <c r="F1798">
        <v>52</v>
      </c>
      <c r="G1798">
        <v>29</v>
      </c>
      <c r="H1798">
        <v>50</v>
      </c>
    </row>
    <row r="1799" spans="1:8" x14ac:dyDescent="0.3">
      <c r="A1799">
        <v>2428848</v>
      </c>
      <c r="B1799">
        <v>12414813</v>
      </c>
      <c r="C1799" t="s">
        <v>3113</v>
      </c>
      <c r="D1799" t="s">
        <v>3114</v>
      </c>
      <c r="E1799" t="s">
        <v>1982</v>
      </c>
      <c r="F1799">
        <v>1</v>
      </c>
      <c r="G1799">
        <v>0</v>
      </c>
      <c r="H1799">
        <v>45</v>
      </c>
    </row>
    <row r="1800" spans="1:8" x14ac:dyDescent="0.3">
      <c r="A1800">
        <v>2433256</v>
      </c>
      <c r="B1800">
        <v>12438581</v>
      </c>
      <c r="C1800" t="s">
        <v>3116</v>
      </c>
      <c r="D1800" t="s">
        <v>3177</v>
      </c>
      <c r="E1800" t="s">
        <v>1982</v>
      </c>
      <c r="F1800">
        <v>1</v>
      </c>
      <c r="G1800">
        <v>0</v>
      </c>
      <c r="H1800">
        <v>28</v>
      </c>
    </row>
    <row r="1801" spans="1:8" x14ac:dyDescent="0.3">
      <c r="A1801">
        <v>2443247</v>
      </c>
      <c r="B1801">
        <v>5109166</v>
      </c>
      <c r="C1801" t="s">
        <v>3113</v>
      </c>
      <c r="D1801" t="s">
        <v>3114</v>
      </c>
      <c r="E1801" t="s">
        <v>1981</v>
      </c>
      <c r="F1801">
        <v>4</v>
      </c>
      <c r="G1801">
        <v>0</v>
      </c>
      <c r="H1801">
        <v>80</v>
      </c>
    </row>
    <row r="1802" spans="1:8" x14ac:dyDescent="0.3">
      <c r="A1802">
        <v>2444984</v>
      </c>
      <c r="B1802">
        <v>7620569</v>
      </c>
      <c r="C1802" t="s">
        <v>3113</v>
      </c>
      <c r="D1802" t="s">
        <v>3118</v>
      </c>
      <c r="E1802" t="s">
        <v>1982</v>
      </c>
      <c r="F1802">
        <v>6</v>
      </c>
      <c r="G1802">
        <v>0</v>
      </c>
      <c r="H1802">
        <v>50</v>
      </c>
    </row>
    <row r="1803" spans="1:8" x14ac:dyDescent="0.3">
      <c r="A1803">
        <v>2445048</v>
      </c>
      <c r="B1803">
        <v>12285777</v>
      </c>
      <c r="C1803" t="s">
        <v>3123</v>
      </c>
      <c r="D1803" t="s">
        <v>3163</v>
      </c>
      <c r="E1803" t="s">
        <v>1981</v>
      </c>
      <c r="F1803">
        <v>6</v>
      </c>
      <c r="G1803">
        <v>190</v>
      </c>
      <c r="H1803">
        <v>70</v>
      </c>
    </row>
    <row r="1804" spans="1:8" x14ac:dyDescent="0.3">
      <c r="A1804">
        <v>2445234</v>
      </c>
      <c r="B1804">
        <v>12502211</v>
      </c>
      <c r="C1804" t="s">
        <v>3113</v>
      </c>
      <c r="D1804" t="s">
        <v>3134</v>
      </c>
      <c r="E1804" t="s">
        <v>1981</v>
      </c>
      <c r="F1804">
        <v>3</v>
      </c>
      <c r="G1804">
        <v>320</v>
      </c>
      <c r="H1804">
        <v>60</v>
      </c>
    </row>
    <row r="1805" spans="1:8" x14ac:dyDescent="0.3">
      <c r="A1805">
        <v>2446164</v>
      </c>
      <c r="B1805">
        <v>12507750</v>
      </c>
      <c r="C1805" t="s">
        <v>3113</v>
      </c>
      <c r="D1805" t="s">
        <v>3119</v>
      </c>
      <c r="E1805" t="s">
        <v>1981</v>
      </c>
      <c r="F1805">
        <v>3</v>
      </c>
      <c r="G1805">
        <v>0</v>
      </c>
      <c r="H1805">
        <v>49</v>
      </c>
    </row>
    <row r="1806" spans="1:8" x14ac:dyDescent="0.3">
      <c r="A1806">
        <v>2446432</v>
      </c>
      <c r="B1806">
        <v>12509627</v>
      </c>
      <c r="C1806" t="s">
        <v>3126</v>
      </c>
      <c r="D1806" t="s">
        <v>3225</v>
      </c>
      <c r="E1806" t="s">
        <v>1981</v>
      </c>
      <c r="F1806">
        <v>3</v>
      </c>
      <c r="G1806">
        <v>362</v>
      </c>
      <c r="H1806">
        <v>39</v>
      </c>
    </row>
    <row r="1807" spans="1:8" x14ac:dyDescent="0.3">
      <c r="A1807">
        <v>2447563</v>
      </c>
      <c r="B1807">
        <v>5393807</v>
      </c>
      <c r="C1807" t="s">
        <v>3113</v>
      </c>
      <c r="D1807" t="s">
        <v>3114</v>
      </c>
      <c r="E1807" t="s">
        <v>1982</v>
      </c>
      <c r="F1807">
        <v>15</v>
      </c>
      <c r="G1807">
        <v>98</v>
      </c>
      <c r="H1807">
        <v>55</v>
      </c>
    </row>
    <row r="1808" spans="1:8" x14ac:dyDescent="0.3">
      <c r="A1808">
        <v>2449808</v>
      </c>
      <c r="B1808">
        <v>12527762</v>
      </c>
      <c r="C1808" t="s">
        <v>3105</v>
      </c>
      <c r="D1808" t="s">
        <v>3106</v>
      </c>
      <c r="E1808" t="s">
        <v>1982</v>
      </c>
      <c r="F1808">
        <v>72</v>
      </c>
      <c r="G1808">
        <v>342</v>
      </c>
      <c r="H1808">
        <v>51</v>
      </c>
    </row>
    <row r="1809" spans="1:8" x14ac:dyDescent="0.3">
      <c r="A1809">
        <v>2450125</v>
      </c>
      <c r="B1809">
        <v>12529387</v>
      </c>
      <c r="C1809" t="s">
        <v>3107</v>
      </c>
      <c r="D1809" t="s">
        <v>3112</v>
      </c>
      <c r="E1809" t="s">
        <v>1981</v>
      </c>
      <c r="F1809">
        <v>98</v>
      </c>
      <c r="G1809">
        <v>98</v>
      </c>
      <c r="H1809">
        <v>150</v>
      </c>
    </row>
    <row r="1810" spans="1:8" x14ac:dyDescent="0.3">
      <c r="A1810">
        <v>2451134</v>
      </c>
      <c r="B1810">
        <v>8181174</v>
      </c>
      <c r="C1810" t="s">
        <v>3113</v>
      </c>
      <c r="D1810" t="s">
        <v>3114</v>
      </c>
      <c r="E1810" t="s">
        <v>1982</v>
      </c>
      <c r="F1810">
        <v>105</v>
      </c>
      <c r="G1810">
        <v>102</v>
      </c>
      <c r="H1810">
        <v>31</v>
      </c>
    </row>
    <row r="1811" spans="1:8" x14ac:dyDescent="0.3">
      <c r="A1811">
        <v>2456055</v>
      </c>
      <c r="B1811">
        <v>5795317</v>
      </c>
      <c r="C1811" t="s">
        <v>3113</v>
      </c>
      <c r="D1811" t="s">
        <v>3134</v>
      </c>
      <c r="E1811" t="s">
        <v>1981</v>
      </c>
      <c r="F1811">
        <v>28</v>
      </c>
      <c r="G1811">
        <v>57</v>
      </c>
      <c r="H1811">
        <v>65</v>
      </c>
    </row>
    <row r="1812" spans="1:8" x14ac:dyDescent="0.3">
      <c r="A1812">
        <v>2458229</v>
      </c>
      <c r="B1812">
        <v>12569223</v>
      </c>
      <c r="C1812" t="s">
        <v>3123</v>
      </c>
      <c r="D1812" t="s">
        <v>3163</v>
      </c>
      <c r="E1812" t="s">
        <v>1981</v>
      </c>
      <c r="F1812">
        <v>12</v>
      </c>
      <c r="G1812">
        <v>262</v>
      </c>
      <c r="H1812">
        <v>250</v>
      </c>
    </row>
    <row r="1813" spans="1:8" x14ac:dyDescent="0.3">
      <c r="A1813">
        <v>2459679</v>
      </c>
      <c r="B1813">
        <v>12576268</v>
      </c>
      <c r="C1813" t="s">
        <v>3110</v>
      </c>
      <c r="D1813" t="s">
        <v>3138</v>
      </c>
      <c r="E1813" t="s">
        <v>1982</v>
      </c>
      <c r="F1813">
        <v>29</v>
      </c>
      <c r="G1813">
        <v>340</v>
      </c>
      <c r="H1813">
        <v>46</v>
      </c>
    </row>
    <row r="1814" spans="1:8" x14ac:dyDescent="0.3">
      <c r="A1814">
        <v>2463778</v>
      </c>
      <c r="B1814">
        <v>12598918</v>
      </c>
      <c r="C1814" t="s">
        <v>3105</v>
      </c>
      <c r="D1814" t="s">
        <v>3137</v>
      </c>
      <c r="E1814" t="s">
        <v>1981</v>
      </c>
      <c r="F1814">
        <v>19</v>
      </c>
      <c r="G1814">
        <v>130</v>
      </c>
      <c r="H1814">
        <v>40</v>
      </c>
    </row>
    <row r="1815" spans="1:8" x14ac:dyDescent="0.3">
      <c r="A1815">
        <v>2463908</v>
      </c>
      <c r="B1815">
        <v>3245659</v>
      </c>
      <c r="C1815" t="s">
        <v>3107</v>
      </c>
      <c r="D1815" t="s">
        <v>3120</v>
      </c>
      <c r="E1815" t="s">
        <v>1982</v>
      </c>
      <c r="F1815">
        <v>87</v>
      </c>
      <c r="G1815">
        <v>0</v>
      </c>
      <c r="H1815">
        <v>39</v>
      </c>
    </row>
    <row r="1816" spans="1:8" x14ac:dyDescent="0.3">
      <c r="A1816">
        <v>2464533</v>
      </c>
      <c r="B1816">
        <v>12602554</v>
      </c>
      <c r="C1816" t="s">
        <v>3123</v>
      </c>
      <c r="D1816" t="s">
        <v>3173</v>
      </c>
      <c r="E1816" t="s">
        <v>1981</v>
      </c>
      <c r="F1816">
        <v>44</v>
      </c>
      <c r="G1816">
        <v>316</v>
      </c>
      <c r="H1816">
        <v>49</v>
      </c>
    </row>
    <row r="1817" spans="1:8" x14ac:dyDescent="0.3">
      <c r="A1817">
        <v>2466143</v>
      </c>
      <c r="B1817">
        <v>12610770</v>
      </c>
      <c r="C1817" t="s">
        <v>3113</v>
      </c>
      <c r="D1817" t="s">
        <v>3114</v>
      </c>
      <c r="E1817" t="s">
        <v>1981</v>
      </c>
      <c r="F1817">
        <v>88</v>
      </c>
      <c r="G1817">
        <v>10</v>
      </c>
      <c r="H1817">
        <v>95</v>
      </c>
    </row>
    <row r="1818" spans="1:8" x14ac:dyDescent="0.3">
      <c r="A1818">
        <v>2470520</v>
      </c>
      <c r="B1818">
        <v>12633489</v>
      </c>
      <c r="C1818" t="s">
        <v>3105</v>
      </c>
      <c r="D1818" t="s">
        <v>3106</v>
      </c>
      <c r="E1818" t="s">
        <v>1981</v>
      </c>
      <c r="F1818">
        <v>31</v>
      </c>
      <c r="G1818">
        <v>13</v>
      </c>
      <c r="H1818">
        <v>48</v>
      </c>
    </row>
    <row r="1819" spans="1:8" x14ac:dyDescent="0.3">
      <c r="A1819">
        <v>2476238</v>
      </c>
      <c r="B1819">
        <v>981890</v>
      </c>
      <c r="C1819" t="s">
        <v>3116</v>
      </c>
      <c r="D1819" t="s">
        <v>3117</v>
      </c>
      <c r="E1819" t="s">
        <v>1981</v>
      </c>
      <c r="F1819">
        <v>5</v>
      </c>
      <c r="G1819">
        <v>0</v>
      </c>
      <c r="H1819">
        <v>60</v>
      </c>
    </row>
    <row r="1820" spans="1:8" x14ac:dyDescent="0.3">
      <c r="A1820">
        <v>2482262</v>
      </c>
      <c r="B1820">
        <v>12699024</v>
      </c>
      <c r="C1820" t="s">
        <v>3116</v>
      </c>
      <c r="D1820" t="s">
        <v>3117</v>
      </c>
      <c r="E1820" t="s">
        <v>1982</v>
      </c>
      <c r="F1820">
        <v>28</v>
      </c>
      <c r="G1820">
        <v>310</v>
      </c>
      <c r="H1820">
        <v>91</v>
      </c>
    </row>
    <row r="1821" spans="1:8" x14ac:dyDescent="0.3">
      <c r="A1821">
        <v>2483283</v>
      </c>
      <c r="B1821">
        <v>12705405</v>
      </c>
      <c r="C1821" t="s">
        <v>3105</v>
      </c>
      <c r="D1821" t="s">
        <v>3121</v>
      </c>
      <c r="E1821" t="s">
        <v>1982</v>
      </c>
      <c r="F1821">
        <v>192</v>
      </c>
      <c r="G1821">
        <v>295</v>
      </c>
      <c r="H1821">
        <v>20</v>
      </c>
    </row>
    <row r="1822" spans="1:8" x14ac:dyDescent="0.3">
      <c r="A1822">
        <v>2485124</v>
      </c>
      <c r="B1822">
        <v>12716840</v>
      </c>
      <c r="C1822" t="s">
        <v>3105</v>
      </c>
      <c r="D1822" t="s">
        <v>3169</v>
      </c>
      <c r="E1822" t="s">
        <v>1981</v>
      </c>
      <c r="F1822">
        <v>144</v>
      </c>
      <c r="G1822">
        <v>337</v>
      </c>
      <c r="H1822">
        <v>120</v>
      </c>
    </row>
    <row r="1823" spans="1:8" x14ac:dyDescent="0.3">
      <c r="A1823">
        <v>2485985</v>
      </c>
      <c r="B1823">
        <v>12533087</v>
      </c>
      <c r="C1823" t="s">
        <v>3105</v>
      </c>
      <c r="D1823" t="s">
        <v>3142</v>
      </c>
      <c r="E1823" t="s">
        <v>1981</v>
      </c>
      <c r="F1823">
        <v>24</v>
      </c>
      <c r="G1823">
        <v>340</v>
      </c>
      <c r="H1823">
        <v>59</v>
      </c>
    </row>
    <row r="1824" spans="1:8" x14ac:dyDescent="0.3">
      <c r="A1824">
        <v>2490608</v>
      </c>
      <c r="B1824">
        <v>7090817</v>
      </c>
      <c r="C1824" t="s">
        <v>3113</v>
      </c>
      <c r="D1824" t="s">
        <v>3114</v>
      </c>
      <c r="E1824" t="s">
        <v>1982</v>
      </c>
      <c r="F1824">
        <v>26</v>
      </c>
      <c r="G1824">
        <v>4</v>
      </c>
      <c r="H1824">
        <v>40</v>
      </c>
    </row>
    <row r="1825" spans="1:8" x14ac:dyDescent="0.3">
      <c r="A1825">
        <v>2492162</v>
      </c>
      <c r="B1825">
        <v>12755545</v>
      </c>
      <c r="C1825" t="s">
        <v>3105</v>
      </c>
      <c r="D1825" t="s">
        <v>3137</v>
      </c>
      <c r="E1825" t="s">
        <v>1982</v>
      </c>
      <c r="F1825">
        <v>46</v>
      </c>
      <c r="G1825">
        <v>344</v>
      </c>
      <c r="H1825">
        <v>52</v>
      </c>
    </row>
    <row r="1826" spans="1:8" x14ac:dyDescent="0.3">
      <c r="A1826">
        <v>2496858</v>
      </c>
      <c r="B1826">
        <v>12781649</v>
      </c>
      <c r="C1826" t="s">
        <v>3126</v>
      </c>
      <c r="D1826" t="s">
        <v>3226</v>
      </c>
      <c r="E1826" t="s">
        <v>1982</v>
      </c>
      <c r="F1826">
        <v>114</v>
      </c>
      <c r="G1826">
        <v>308</v>
      </c>
      <c r="H1826">
        <v>20</v>
      </c>
    </row>
    <row r="1827" spans="1:8" x14ac:dyDescent="0.3">
      <c r="A1827">
        <v>2500258</v>
      </c>
      <c r="B1827">
        <v>12796757</v>
      </c>
      <c r="C1827" t="s">
        <v>3113</v>
      </c>
      <c r="D1827" t="s">
        <v>3119</v>
      </c>
      <c r="E1827" t="s">
        <v>1982</v>
      </c>
      <c r="F1827">
        <v>0</v>
      </c>
      <c r="G1827">
        <v>0</v>
      </c>
      <c r="H1827">
        <v>65</v>
      </c>
    </row>
    <row r="1828" spans="1:8" x14ac:dyDescent="0.3">
      <c r="A1828">
        <v>2501415</v>
      </c>
      <c r="B1828">
        <v>12187825</v>
      </c>
      <c r="C1828" t="s">
        <v>3107</v>
      </c>
      <c r="D1828" t="s">
        <v>3120</v>
      </c>
      <c r="E1828" t="s">
        <v>1981</v>
      </c>
      <c r="F1828">
        <v>44</v>
      </c>
      <c r="G1828">
        <v>280</v>
      </c>
      <c r="H1828">
        <v>60</v>
      </c>
    </row>
    <row r="1829" spans="1:8" x14ac:dyDescent="0.3">
      <c r="A1829">
        <v>2501758</v>
      </c>
      <c r="B1829">
        <v>12805783</v>
      </c>
      <c r="C1829" t="s">
        <v>3123</v>
      </c>
      <c r="D1829" t="s">
        <v>3189</v>
      </c>
      <c r="E1829" t="s">
        <v>1981</v>
      </c>
      <c r="F1829">
        <v>40</v>
      </c>
      <c r="G1829">
        <v>358</v>
      </c>
      <c r="H1829">
        <v>50</v>
      </c>
    </row>
    <row r="1830" spans="1:8" x14ac:dyDescent="0.3">
      <c r="A1830">
        <v>2504158</v>
      </c>
      <c r="B1830">
        <v>12819301</v>
      </c>
      <c r="C1830" t="s">
        <v>3107</v>
      </c>
      <c r="D1830" t="s">
        <v>3112</v>
      </c>
      <c r="E1830" t="s">
        <v>1981</v>
      </c>
      <c r="F1830">
        <v>0</v>
      </c>
      <c r="G1830">
        <v>0</v>
      </c>
      <c r="H1830">
        <v>50</v>
      </c>
    </row>
    <row r="1831" spans="1:8" x14ac:dyDescent="0.3">
      <c r="A1831">
        <v>2504294</v>
      </c>
      <c r="B1831">
        <v>2417544</v>
      </c>
      <c r="C1831" t="s">
        <v>3105</v>
      </c>
      <c r="D1831" t="s">
        <v>3106</v>
      </c>
      <c r="E1831" t="s">
        <v>1982</v>
      </c>
      <c r="F1831">
        <v>26</v>
      </c>
      <c r="G1831">
        <v>66</v>
      </c>
      <c r="H1831">
        <v>45</v>
      </c>
    </row>
    <row r="1832" spans="1:8" x14ac:dyDescent="0.3">
      <c r="A1832">
        <v>2504679</v>
      </c>
      <c r="B1832">
        <v>7348698</v>
      </c>
      <c r="C1832" t="s">
        <v>3116</v>
      </c>
      <c r="D1832" t="s">
        <v>3117</v>
      </c>
      <c r="E1832" t="s">
        <v>1981</v>
      </c>
      <c r="F1832">
        <v>79</v>
      </c>
      <c r="G1832">
        <v>23</v>
      </c>
      <c r="H1832">
        <v>59</v>
      </c>
    </row>
    <row r="1833" spans="1:8" x14ac:dyDescent="0.3">
      <c r="A1833">
        <v>2507059</v>
      </c>
      <c r="B1833">
        <v>12832282</v>
      </c>
      <c r="C1833" t="s">
        <v>3130</v>
      </c>
      <c r="D1833" t="s">
        <v>3156</v>
      </c>
      <c r="E1833" t="s">
        <v>1982</v>
      </c>
      <c r="F1833">
        <v>50</v>
      </c>
      <c r="G1833">
        <v>364</v>
      </c>
      <c r="H1833">
        <v>50</v>
      </c>
    </row>
    <row r="1834" spans="1:8" x14ac:dyDescent="0.3">
      <c r="A1834">
        <v>2507159</v>
      </c>
      <c r="B1834">
        <v>1482081</v>
      </c>
      <c r="C1834" t="s">
        <v>3113</v>
      </c>
      <c r="D1834" t="s">
        <v>3114</v>
      </c>
      <c r="E1834" t="s">
        <v>1981</v>
      </c>
      <c r="F1834">
        <v>113</v>
      </c>
      <c r="G1834">
        <v>66</v>
      </c>
      <c r="H1834">
        <v>56</v>
      </c>
    </row>
    <row r="1835" spans="1:8" x14ac:dyDescent="0.3">
      <c r="A1835">
        <v>2508457</v>
      </c>
      <c r="B1835">
        <v>7822054</v>
      </c>
      <c r="C1835" t="s">
        <v>3116</v>
      </c>
      <c r="D1835" t="s">
        <v>3177</v>
      </c>
      <c r="E1835" t="s">
        <v>1982</v>
      </c>
      <c r="F1835">
        <v>2</v>
      </c>
      <c r="G1835">
        <v>0</v>
      </c>
      <c r="H1835">
        <v>42</v>
      </c>
    </row>
    <row r="1836" spans="1:8" x14ac:dyDescent="0.3">
      <c r="A1836">
        <v>2509310</v>
      </c>
      <c r="B1836">
        <v>9055803</v>
      </c>
      <c r="C1836" t="s">
        <v>3105</v>
      </c>
      <c r="D1836" t="s">
        <v>3200</v>
      </c>
      <c r="E1836" t="s">
        <v>1982</v>
      </c>
      <c r="F1836">
        <v>1</v>
      </c>
      <c r="G1836">
        <v>0</v>
      </c>
      <c r="H1836">
        <v>35</v>
      </c>
    </row>
    <row r="1837" spans="1:8" x14ac:dyDescent="0.3">
      <c r="A1837">
        <v>2510929</v>
      </c>
      <c r="B1837">
        <v>9072370</v>
      </c>
      <c r="C1837" t="s">
        <v>3116</v>
      </c>
      <c r="D1837" t="s">
        <v>3117</v>
      </c>
      <c r="E1837" t="s">
        <v>1981</v>
      </c>
      <c r="F1837">
        <v>10</v>
      </c>
      <c r="G1837">
        <v>0</v>
      </c>
      <c r="H1837">
        <v>44</v>
      </c>
    </row>
    <row r="1838" spans="1:8" x14ac:dyDescent="0.3">
      <c r="A1838">
        <v>2511659</v>
      </c>
      <c r="B1838">
        <v>6265009</v>
      </c>
      <c r="C1838" t="s">
        <v>3113</v>
      </c>
      <c r="D1838" t="s">
        <v>3170</v>
      </c>
      <c r="E1838" t="s">
        <v>1982</v>
      </c>
      <c r="F1838">
        <v>29</v>
      </c>
      <c r="G1838">
        <v>0</v>
      </c>
      <c r="H1838">
        <v>28</v>
      </c>
    </row>
    <row r="1839" spans="1:8" x14ac:dyDescent="0.3">
      <c r="A1839">
        <v>2513549</v>
      </c>
      <c r="B1839">
        <v>10029456</v>
      </c>
      <c r="C1839" t="s">
        <v>3105</v>
      </c>
      <c r="D1839" t="s">
        <v>3128</v>
      </c>
      <c r="E1839" t="s">
        <v>1982</v>
      </c>
      <c r="F1839">
        <v>46</v>
      </c>
      <c r="G1839">
        <v>279</v>
      </c>
      <c r="H1839">
        <v>48</v>
      </c>
    </row>
    <row r="1840" spans="1:8" x14ac:dyDescent="0.3">
      <c r="A1840">
        <v>2517124</v>
      </c>
      <c r="B1840">
        <v>11616640</v>
      </c>
      <c r="C1840" t="s">
        <v>3113</v>
      </c>
      <c r="D1840" t="s">
        <v>3115</v>
      </c>
      <c r="E1840" t="s">
        <v>1981</v>
      </c>
      <c r="F1840">
        <v>8</v>
      </c>
      <c r="G1840">
        <v>0</v>
      </c>
      <c r="H1840">
        <v>60</v>
      </c>
    </row>
    <row r="1841" spans="1:8" x14ac:dyDescent="0.3">
      <c r="A1841">
        <v>2517625</v>
      </c>
      <c r="B1841">
        <v>1485782</v>
      </c>
      <c r="C1841" t="s">
        <v>3113</v>
      </c>
      <c r="D1841" t="s">
        <v>3114</v>
      </c>
      <c r="E1841" t="s">
        <v>1981</v>
      </c>
      <c r="F1841">
        <v>3</v>
      </c>
      <c r="G1841">
        <v>145</v>
      </c>
      <c r="H1841">
        <v>55</v>
      </c>
    </row>
    <row r="1842" spans="1:8" x14ac:dyDescent="0.3">
      <c r="A1842">
        <v>2518768</v>
      </c>
      <c r="B1842">
        <v>12894285</v>
      </c>
      <c r="C1842" t="s">
        <v>3113</v>
      </c>
      <c r="D1842" t="s">
        <v>3114</v>
      </c>
      <c r="E1842" t="s">
        <v>1982</v>
      </c>
      <c r="F1842">
        <v>130</v>
      </c>
      <c r="G1842">
        <v>159</v>
      </c>
      <c r="H1842">
        <v>39</v>
      </c>
    </row>
    <row r="1843" spans="1:8" x14ac:dyDescent="0.3">
      <c r="A1843">
        <v>2520219</v>
      </c>
      <c r="B1843">
        <v>12902084</v>
      </c>
      <c r="C1843" t="s">
        <v>3116</v>
      </c>
      <c r="D1843" t="s">
        <v>3125</v>
      </c>
      <c r="E1843" t="s">
        <v>1981</v>
      </c>
      <c r="F1843">
        <v>6</v>
      </c>
      <c r="G1843">
        <v>0</v>
      </c>
      <c r="H1843">
        <v>60</v>
      </c>
    </row>
    <row r="1844" spans="1:8" x14ac:dyDescent="0.3">
      <c r="A1844">
        <v>2521868</v>
      </c>
      <c r="B1844">
        <v>12791162</v>
      </c>
      <c r="C1844" t="s">
        <v>3116</v>
      </c>
      <c r="D1844" t="s">
        <v>3117</v>
      </c>
      <c r="E1844" t="s">
        <v>1981</v>
      </c>
      <c r="F1844">
        <v>10</v>
      </c>
      <c r="G1844">
        <v>0</v>
      </c>
      <c r="H1844">
        <v>43</v>
      </c>
    </row>
    <row r="1845" spans="1:8" x14ac:dyDescent="0.3">
      <c r="A1845">
        <v>2524670</v>
      </c>
      <c r="B1845">
        <v>12926538</v>
      </c>
      <c r="C1845" t="s">
        <v>3116</v>
      </c>
      <c r="D1845" t="s">
        <v>3133</v>
      </c>
      <c r="E1845" t="s">
        <v>1982</v>
      </c>
      <c r="F1845">
        <v>4</v>
      </c>
      <c r="G1845">
        <v>101</v>
      </c>
      <c r="H1845">
        <v>19</v>
      </c>
    </row>
    <row r="1846" spans="1:8" x14ac:dyDescent="0.3">
      <c r="A1846">
        <v>2529429</v>
      </c>
      <c r="B1846">
        <v>994927</v>
      </c>
      <c r="C1846" t="s">
        <v>3105</v>
      </c>
      <c r="D1846" t="s">
        <v>3142</v>
      </c>
      <c r="E1846" t="s">
        <v>1982</v>
      </c>
      <c r="F1846">
        <v>89</v>
      </c>
      <c r="G1846">
        <v>0</v>
      </c>
      <c r="H1846">
        <v>23</v>
      </c>
    </row>
    <row r="1847" spans="1:8" x14ac:dyDescent="0.3">
      <c r="A1847">
        <v>2533598</v>
      </c>
      <c r="B1847">
        <v>12976307</v>
      </c>
      <c r="C1847" t="s">
        <v>3116</v>
      </c>
      <c r="D1847" t="s">
        <v>3117</v>
      </c>
      <c r="E1847" t="s">
        <v>1981</v>
      </c>
      <c r="F1847">
        <v>3</v>
      </c>
      <c r="G1847">
        <v>0</v>
      </c>
      <c r="H1847">
        <v>120</v>
      </c>
    </row>
    <row r="1848" spans="1:8" x14ac:dyDescent="0.3">
      <c r="A1848">
        <v>2539863</v>
      </c>
      <c r="B1848">
        <v>3399963</v>
      </c>
      <c r="C1848" t="s">
        <v>3113</v>
      </c>
      <c r="D1848" t="s">
        <v>3119</v>
      </c>
      <c r="E1848" t="s">
        <v>1982</v>
      </c>
      <c r="F1848">
        <v>5</v>
      </c>
      <c r="G1848">
        <v>335</v>
      </c>
      <c r="H1848">
        <v>37</v>
      </c>
    </row>
    <row r="1849" spans="1:8" x14ac:dyDescent="0.3">
      <c r="A1849">
        <v>2541764</v>
      </c>
      <c r="B1849">
        <v>8065564</v>
      </c>
      <c r="C1849" t="s">
        <v>3107</v>
      </c>
      <c r="D1849" t="s">
        <v>3109</v>
      </c>
      <c r="E1849" t="s">
        <v>1982</v>
      </c>
      <c r="F1849">
        <v>4</v>
      </c>
      <c r="G1849">
        <v>0</v>
      </c>
      <c r="H1849">
        <v>32</v>
      </c>
    </row>
    <row r="1850" spans="1:8" x14ac:dyDescent="0.3">
      <c r="A1850">
        <v>2541994</v>
      </c>
      <c r="B1850">
        <v>1271213</v>
      </c>
      <c r="C1850" t="s">
        <v>3130</v>
      </c>
      <c r="D1850" t="s">
        <v>3164</v>
      </c>
      <c r="E1850" t="s">
        <v>1981</v>
      </c>
      <c r="F1850">
        <v>16</v>
      </c>
      <c r="G1850">
        <v>350</v>
      </c>
      <c r="H1850">
        <v>75</v>
      </c>
    </row>
    <row r="1851" spans="1:8" x14ac:dyDescent="0.3">
      <c r="A1851">
        <v>2543760</v>
      </c>
      <c r="B1851">
        <v>11649536</v>
      </c>
      <c r="C1851" t="s">
        <v>3105</v>
      </c>
      <c r="D1851" t="s">
        <v>3128</v>
      </c>
      <c r="E1851" t="s">
        <v>1982</v>
      </c>
      <c r="F1851">
        <v>174</v>
      </c>
      <c r="G1851">
        <v>226</v>
      </c>
      <c r="H1851">
        <v>42</v>
      </c>
    </row>
    <row r="1852" spans="1:8" x14ac:dyDescent="0.3">
      <c r="A1852">
        <v>2545280</v>
      </c>
      <c r="B1852">
        <v>6009242</v>
      </c>
      <c r="C1852" t="s">
        <v>3113</v>
      </c>
      <c r="D1852" t="s">
        <v>3119</v>
      </c>
      <c r="E1852" t="s">
        <v>1981</v>
      </c>
      <c r="F1852">
        <v>0</v>
      </c>
      <c r="G1852">
        <v>0</v>
      </c>
      <c r="H1852">
        <v>80</v>
      </c>
    </row>
    <row r="1853" spans="1:8" x14ac:dyDescent="0.3">
      <c r="A1853">
        <v>2546219</v>
      </c>
      <c r="B1853">
        <v>13036940</v>
      </c>
      <c r="C1853" t="s">
        <v>3116</v>
      </c>
      <c r="D1853" t="s">
        <v>3177</v>
      </c>
      <c r="E1853" t="s">
        <v>1981</v>
      </c>
      <c r="F1853">
        <v>11</v>
      </c>
      <c r="G1853">
        <v>0</v>
      </c>
      <c r="H1853">
        <v>38</v>
      </c>
    </row>
    <row r="1854" spans="1:8" x14ac:dyDescent="0.3">
      <c r="A1854">
        <v>2548013</v>
      </c>
      <c r="B1854">
        <v>13047743</v>
      </c>
      <c r="C1854" t="s">
        <v>3110</v>
      </c>
      <c r="D1854" t="s">
        <v>3196</v>
      </c>
      <c r="E1854" t="s">
        <v>1982</v>
      </c>
      <c r="F1854">
        <v>10</v>
      </c>
      <c r="G1854">
        <v>279</v>
      </c>
      <c r="H1854">
        <v>29</v>
      </c>
    </row>
    <row r="1855" spans="1:8" x14ac:dyDescent="0.3">
      <c r="A1855">
        <v>2548961</v>
      </c>
      <c r="B1855">
        <v>13052169</v>
      </c>
      <c r="C1855" t="s">
        <v>3107</v>
      </c>
      <c r="D1855" t="s">
        <v>3120</v>
      </c>
      <c r="E1855" t="s">
        <v>1981</v>
      </c>
      <c r="F1855">
        <v>143</v>
      </c>
      <c r="G1855">
        <v>294</v>
      </c>
      <c r="H1855">
        <v>65</v>
      </c>
    </row>
    <row r="1856" spans="1:8" x14ac:dyDescent="0.3">
      <c r="A1856">
        <v>2549136</v>
      </c>
      <c r="B1856">
        <v>13052351</v>
      </c>
      <c r="C1856" t="s">
        <v>3105</v>
      </c>
      <c r="D1856" t="s">
        <v>3155</v>
      </c>
      <c r="E1856" t="s">
        <v>1981</v>
      </c>
      <c r="F1856">
        <v>20</v>
      </c>
      <c r="G1856">
        <v>148</v>
      </c>
      <c r="H1856">
        <v>59</v>
      </c>
    </row>
    <row r="1857" spans="1:8" x14ac:dyDescent="0.3">
      <c r="A1857">
        <v>2549257</v>
      </c>
      <c r="B1857">
        <v>6603805</v>
      </c>
      <c r="C1857" t="s">
        <v>3116</v>
      </c>
      <c r="D1857" t="s">
        <v>3117</v>
      </c>
      <c r="E1857" t="s">
        <v>1981</v>
      </c>
      <c r="F1857">
        <v>46</v>
      </c>
      <c r="G1857">
        <v>4</v>
      </c>
      <c r="H1857">
        <v>65</v>
      </c>
    </row>
    <row r="1858" spans="1:8" x14ac:dyDescent="0.3">
      <c r="A1858">
        <v>2549564</v>
      </c>
      <c r="B1858">
        <v>12301968</v>
      </c>
      <c r="C1858" t="s">
        <v>3123</v>
      </c>
      <c r="D1858" t="s">
        <v>3135</v>
      </c>
      <c r="E1858" t="s">
        <v>1981</v>
      </c>
      <c r="F1858">
        <v>192</v>
      </c>
      <c r="G1858">
        <v>250</v>
      </c>
      <c r="H1858">
        <v>104</v>
      </c>
    </row>
    <row r="1859" spans="1:8" x14ac:dyDescent="0.3">
      <c r="A1859">
        <v>2550111</v>
      </c>
      <c r="B1859">
        <v>4808921</v>
      </c>
      <c r="C1859" t="s">
        <v>3113</v>
      </c>
      <c r="D1859" t="s">
        <v>3170</v>
      </c>
      <c r="E1859" t="s">
        <v>1981</v>
      </c>
      <c r="F1859">
        <v>26</v>
      </c>
      <c r="G1859">
        <v>339</v>
      </c>
      <c r="H1859">
        <v>66</v>
      </c>
    </row>
    <row r="1860" spans="1:8" x14ac:dyDescent="0.3">
      <c r="A1860">
        <v>2552674</v>
      </c>
      <c r="B1860">
        <v>13069239</v>
      </c>
      <c r="C1860" t="s">
        <v>3116</v>
      </c>
      <c r="D1860" t="s">
        <v>3117</v>
      </c>
      <c r="E1860" t="s">
        <v>1981</v>
      </c>
      <c r="F1860">
        <v>13</v>
      </c>
      <c r="G1860">
        <v>0</v>
      </c>
      <c r="H1860">
        <v>33</v>
      </c>
    </row>
    <row r="1861" spans="1:8" x14ac:dyDescent="0.3">
      <c r="A1861">
        <v>2553215</v>
      </c>
      <c r="B1861">
        <v>11591962</v>
      </c>
      <c r="C1861" t="s">
        <v>3110</v>
      </c>
      <c r="D1861" t="s">
        <v>3138</v>
      </c>
      <c r="E1861" t="s">
        <v>1982</v>
      </c>
      <c r="F1861">
        <v>49</v>
      </c>
      <c r="G1861">
        <v>174</v>
      </c>
      <c r="H1861">
        <v>35</v>
      </c>
    </row>
    <row r="1862" spans="1:8" x14ac:dyDescent="0.3">
      <c r="A1862">
        <v>2557273</v>
      </c>
      <c r="B1862">
        <v>13092952</v>
      </c>
      <c r="C1862" t="s">
        <v>3107</v>
      </c>
      <c r="D1862" t="s">
        <v>3122</v>
      </c>
      <c r="E1862" t="s">
        <v>1982</v>
      </c>
      <c r="F1862">
        <v>18</v>
      </c>
      <c r="G1862">
        <v>0</v>
      </c>
      <c r="H1862">
        <v>40</v>
      </c>
    </row>
    <row r="1863" spans="1:8" x14ac:dyDescent="0.3">
      <c r="A1863">
        <v>2560244</v>
      </c>
      <c r="B1863">
        <v>9601373</v>
      </c>
      <c r="C1863" t="s">
        <v>3107</v>
      </c>
      <c r="D1863" t="s">
        <v>3112</v>
      </c>
      <c r="E1863" t="s">
        <v>1981</v>
      </c>
      <c r="F1863">
        <v>15</v>
      </c>
      <c r="G1863">
        <v>104</v>
      </c>
      <c r="H1863">
        <v>43</v>
      </c>
    </row>
    <row r="1864" spans="1:8" x14ac:dyDescent="0.3">
      <c r="A1864">
        <v>2563181</v>
      </c>
      <c r="B1864">
        <v>13122577</v>
      </c>
      <c r="C1864" t="s">
        <v>3123</v>
      </c>
      <c r="D1864" t="s">
        <v>3189</v>
      </c>
      <c r="E1864" t="s">
        <v>1981</v>
      </c>
      <c r="F1864">
        <v>4</v>
      </c>
      <c r="G1864">
        <v>280</v>
      </c>
      <c r="H1864">
        <v>100</v>
      </c>
    </row>
    <row r="1865" spans="1:8" x14ac:dyDescent="0.3">
      <c r="A1865">
        <v>2565451</v>
      </c>
      <c r="B1865">
        <v>5539577</v>
      </c>
      <c r="C1865" t="s">
        <v>3105</v>
      </c>
      <c r="D1865" t="s">
        <v>3128</v>
      </c>
      <c r="E1865" t="s">
        <v>1981</v>
      </c>
      <c r="F1865">
        <v>10</v>
      </c>
      <c r="G1865">
        <v>364</v>
      </c>
      <c r="H1865">
        <v>85</v>
      </c>
    </row>
    <row r="1866" spans="1:8" x14ac:dyDescent="0.3">
      <c r="A1866">
        <v>2566846</v>
      </c>
      <c r="B1866">
        <v>3171163</v>
      </c>
      <c r="C1866" t="s">
        <v>3110</v>
      </c>
      <c r="D1866" t="s">
        <v>3111</v>
      </c>
      <c r="E1866" t="s">
        <v>1981</v>
      </c>
      <c r="F1866">
        <v>214</v>
      </c>
      <c r="G1866">
        <v>103</v>
      </c>
      <c r="H1866">
        <v>49</v>
      </c>
    </row>
    <row r="1867" spans="1:8" x14ac:dyDescent="0.3">
      <c r="A1867">
        <v>2566963</v>
      </c>
      <c r="B1867">
        <v>13143591</v>
      </c>
      <c r="C1867" t="s">
        <v>3116</v>
      </c>
      <c r="D1867" t="s">
        <v>3117</v>
      </c>
      <c r="E1867" t="s">
        <v>1982</v>
      </c>
      <c r="F1867">
        <v>20</v>
      </c>
      <c r="G1867">
        <v>6</v>
      </c>
      <c r="H1867">
        <v>22</v>
      </c>
    </row>
    <row r="1868" spans="1:8" x14ac:dyDescent="0.3">
      <c r="A1868">
        <v>2567096</v>
      </c>
      <c r="B1868">
        <v>13129744</v>
      </c>
      <c r="C1868" t="s">
        <v>3116</v>
      </c>
      <c r="D1868" t="s">
        <v>3177</v>
      </c>
      <c r="E1868" t="s">
        <v>1981</v>
      </c>
      <c r="F1868">
        <v>5</v>
      </c>
      <c r="G1868">
        <v>0</v>
      </c>
      <c r="H1868">
        <v>50</v>
      </c>
    </row>
    <row r="1869" spans="1:8" x14ac:dyDescent="0.3">
      <c r="A1869">
        <v>2569307</v>
      </c>
      <c r="B1869">
        <v>13155426</v>
      </c>
      <c r="C1869" t="s">
        <v>3126</v>
      </c>
      <c r="D1869" t="s">
        <v>3127</v>
      </c>
      <c r="E1869" t="s">
        <v>1982</v>
      </c>
      <c r="F1869">
        <v>165</v>
      </c>
      <c r="G1869">
        <v>293</v>
      </c>
      <c r="H1869">
        <v>40</v>
      </c>
    </row>
    <row r="1870" spans="1:8" x14ac:dyDescent="0.3">
      <c r="A1870">
        <v>2572798</v>
      </c>
      <c r="B1870">
        <v>13174545</v>
      </c>
      <c r="C1870" t="s">
        <v>3123</v>
      </c>
      <c r="D1870" t="s">
        <v>3124</v>
      </c>
      <c r="E1870" t="s">
        <v>1981</v>
      </c>
      <c r="F1870">
        <v>2</v>
      </c>
      <c r="G1870">
        <v>103</v>
      </c>
      <c r="H1870">
        <v>47</v>
      </c>
    </row>
    <row r="1871" spans="1:8" x14ac:dyDescent="0.3">
      <c r="A1871">
        <v>2573342</v>
      </c>
      <c r="B1871">
        <v>12725295</v>
      </c>
      <c r="C1871" t="s">
        <v>3113</v>
      </c>
      <c r="D1871" t="s">
        <v>3115</v>
      </c>
      <c r="E1871" t="s">
        <v>1981</v>
      </c>
      <c r="F1871">
        <v>4</v>
      </c>
      <c r="G1871">
        <v>0</v>
      </c>
      <c r="H1871">
        <v>100</v>
      </c>
    </row>
    <row r="1872" spans="1:8" x14ac:dyDescent="0.3">
      <c r="A1872">
        <v>2574193</v>
      </c>
      <c r="B1872">
        <v>13181498</v>
      </c>
      <c r="C1872" t="s">
        <v>3113</v>
      </c>
      <c r="D1872" t="s">
        <v>3115</v>
      </c>
      <c r="E1872" t="s">
        <v>1981</v>
      </c>
      <c r="F1872">
        <v>3</v>
      </c>
      <c r="G1872">
        <v>67</v>
      </c>
      <c r="H1872">
        <v>80</v>
      </c>
    </row>
    <row r="1873" spans="1:8" x14ac:dyDescent="0.3">
      <c r="A1873">
        <v>2574411</v>
      </c>
      <c r="B1873">
        <v>4370221</v>
      </c>
      <c r="C1873" t="s">
        <v>3105</v>
      </c>
      <c r="D1873" t="s">
        <v>3121</v>
      </c>
      <c r="E1873" t="s">
        <v>1982</v>
      </c>
      <c r="F1873">
        <v>3</v>
      </c>
      <c r="G1873">
        <v>0</v>
      </c>
      <c r="H1873">
        <v>35</v>
      </c>
    </row>
    <row r="1874" spans="1:8" x14ac:dyDescent="0.3">
      <c r="A1874">
        <v>2575251</v>
      </c>
      <c r="B1874">
        <v>9471233</v>
      </c>
      <c r="C1874" t="s">
        <v>3107</v>
      </c>
      <c r="D1874" t="s">
        <v>3112</v>
      </c>
      <c r="E1874" t="s">
        <v>1981</v>
      </c>
      <c r="F1874">
        <v>11</v>
      </c>
      <c r="G1874">
        <v>274</v>
      </c>
      <c r="H1874">
        <v>100</v>
      </c>
    </row>
    <row r="1875" spans="1:8" x14ac:dyDescent="0.3">
      <c r="A1875">
        <v>2577923</v>
      </c>
      <c r="B1875">
        <v>13201670</v>
      </c>
      <c r="C1875" t="s">
        <v>3113</v>
      </c>
      <c r="D1875" t="s">
        <v>3114</v>
      </c>
      <c r="E1875" t="s">
        <v>1981</v>
      </c>
      <c r="F1875">
        <v>11</v>
      </c>
      <c r="G1875">
        <v>0</v>
      </c>
      <c r="H1875">
        <v>59</v>
      </c>
    </row>
    <row r="1876" spans="1:8" x14ac:dyDescent="0.3">
      <c r="A1876">
        <v>2581140</v>
      </c>
      <c r="B1876">
        <v>13218222</v>
      </c>
      <c r="C1876" t="s">
        <v>3116</v>
      </c>
      <c r="D1876" t="s">
        <v>3117</v>
      </c>
      <c r="E1876" t="s">
        <v>1982</v>
      </c>
      <c r="F1876">
        <v>8</v>
      </c>
      <c r="G1876">
        <v>0</v>
      </c>
      <c r="H1876">
        <v>20</v>
      </c>
    </row>
    <row r="1877" spans="1:8" x14ac:dyDescent="0.3">
      <c r="A1877">
        <v>2581321</v>
      </c>
      <c r="B1877">
        <v>13218985</v>
      </c>
      <c r="C1877" t="s">
        <v>3110</v>
      </c>
      <c r="D1877" t="s">
        <v>3227</v>
      </c>
      <c r="E1877" t="s">
        <v>1981</v>
      </c>
      <c r="F1877">
        <v>6</v>
      </c>
      <c r="G1877">
        <v>36</v>
      </c>
      <c r="H1877">
        <v>28</v>
      </c>
    </row>
    <row r="1878" spans="1:8" x14ac:dyDescent="0.3">
      <c r="A1878">
        <v>2583272</v>
      </c>
      <c r="B1878">
        <v>13035901</v>
      </c>
      <c r="C1878" t="s">
        <v>3116</v>
      </c>
      <c r="D1878" t="s">
        <v>3125</v>
      </c>
      <c r="E1878" t="s">
        <v>1981</v>
      </c>
      <c r="F1878">
        <v>52</v>
      </c>
      <c r="G1878">
        <v>0</v>
      </c>
      <c r="H1878">
        <v>48</v>
      </c>
    </row>
    <row r="1879" spans="1:8" x14ac:dyDescent="0.3">
      <c r="A1879">
        <v>2588285</v>
      </c>
      <c r="B1879">
        <v>11038279</v>
      </c>
      <c r="C1879" t="s">
        <v>3110</v>
      </c>
      <c r="D1879" t="s">
        <v>3138</v>
      </c>
      <c r="E1879" t="s">
        <v>1981</v>
      </c>
      <c r="F1879">
        <v>1</v>
      </c>
      <c r="G1879">
        <v>0</v>
      </c>
      <c r="H1879">
        <v>49</v>
      </c>
    </row>
    <row r="1880" spans="1:8" x14ac:dyDescent="0.3">
      <c r="A1880">
        <v>2588639</v>
      </c>
      <c r="B1880">
        <v>2179135</v>
      </c>
      <c r="C1880" t="s">
        <v>3116</v>
      </c>
      <c r="D1880" t="s">
        <v>3133</v>
      </c>
      <c r="E1880" t="s">
        <v>1981</v>
      </c>
      <c r="F1880">
        <v>8</v>
      </c>
      <c r="G1880">
        <v>0</v>
      </c>
      <c r="H1880">
        <v>45</v>
      </c>
    </row>
    <row r="1881" spans="1:8" x14ac:dyDescent="0.3">
      <c r="A1881">
        <v>2590511</v>
      </c>
      <c r="B1881">
        <v>13262495</v>
      </c>
      <c r="C1881" t="s">
        <v>3105</v>
      </c>
      <c r="D1881" t="s">
        <v>3200</v>
      </c>
      <c r="E1881" t="s">
        <v>1982</v>
      </c>
      <c r="F1881">
        <v>114</v>
      </c>
      <c r="G1881">
        <v>4</v>
      </c>
      <c r="H1881">
        <v>28</v>
      </c>
    </row>
    <row r="1882" spans="1:8" x14ac:dyDescent="0.3">
      <c r="A1882">
        <v>2590619</v>
      </c>
      <c r="B1882">
        <v>12843549</v>
      </c>
      <c r="C1882" t="s">
        <v>3105</v>
      </c>
      <c r="D1882" t="s">
        <v>3128</v>
      </c>
      <c r="E1882" t="s">
        <v>1981</v>
      </c>
      <c r="F1882">
        <v>99</v>
      </c>
      <c r="G1882">
        <v>7</v>
      </c>
      <c r="H1882">
        <v>55</v>
      </c>
    </row>
    <row r="1883" spans="1:8" x14ac:dyDescent="0.3">
      <c r="A1883">
        <v>2591901</v>
      </c>
      <c r="B1883">
        <v>2295395</v>
      </c>
      <c r="C1883" t="s">
        <v>3147</v>
      </c>
      <c r="D1883" t="s">
        <v>3218</v>
      </c>
      <c r="E1883" t="s">
        <v>1982</v>
      </c>
      <c r="F1883">
        <v>264</v>
      </c>
      <c r="G1883">
        <v>206</v>
      </c>
      <c r="H1883">
        <v>33</v>
      </c>
    </row>
    <row r="1884" spans="1:8" x14ac:dyDescent="0.3">
      <c r="A1884">
        <v>2598629</v>
      </c>
      <c r="B1884">
        <v>11574165</v>
      </c>
      <c r="C1884" t="s">
        <v>3113</v>
      </c>
      <c r="D1884" t="s">
        <v>3119</v>
      </c>
      <c r="E1884" t="s">
        <v>1982</v>
      </c>
      <c r="F1884">
        <v>19</v>
      </c>
      <c r="G1884">
        <v>31</v>
      </c>
      <c r="H1884">
        <v>30</v>
      </c>
    </row>
    <row r="1885" spans="1:8" x14ac:dyDescent="0.3">
      <c r="A1885">
        <v>2598705</v>
      </c>
      <c r="B1885">
        <v>7171019</v>
      </c>
      <c r="C1885" t="s">
        <v>3107</v>
      </c>
      <c r="D1885" t="s">
        <v>3120</v>
      </c>
      <c r="E1885" t="s">
        <v>1981</v>
      </c>
      <c r="F1885">
        <v>56</v>
      </c>
      <c r="G1885">
        <v>65</v>
      </c>
      <c r="H1885">
        <v>79</v>
      </c>
    </row>
    <row r="1886" spans="1:8" x14ac:dyDescent="0.3">
      <c r="A1886">
        <v>2599340</v>
      </c>
      <c r="B1886">
        <v>3900511</v>
      </c>
      <c r="C1886" t="s">
        <v>3105</v>
      </c>
      <c r="D1886" t="s">
        <v>3121</v>
      </c>
      <c r="E1886" t="s">
        <v>1981</v>
      </c>
      <c r="F1886">
        <v>12</v>
      </c>
      <c r="G1886">
        <v>337</v>
      </c>
      <c r="H1886">
        <v>85</v>
      </c>
    </row>
    <row r="1887" spans="1:8" x14ac:dyDescent="0.3">
      <c r="A1887">
        <v>2599539</v>
      </c>
      <c r="B1887">
        <v>3900511</v>
      </c>
      <c r="C1887" t="s">
        <v>3105</v>
      </c>
      <c r="D1887" t="s">
        <v>3121</v>
      </c>
      <c r="E1887" t="s">
        <v>1981</v>
      </c>
      <c r="F1887">
        <v>1</v>
      </c>
      <c r="G1887">
        <v>347</v>
      </c>
      <c r="H1887">
        <v>85</v>
      </c>
    </row>
    <row r="1888" spans="1:8" x14ac:dyDescent="0.3">
      <c r="A1888">
        <v>2599765</v>
      </c>
      <c r="B1888">
        <v>3900511</v>
      </c>
      <c r="C1888" t="s">
        <v>3105</v>
      </c>
      <c r="D1888" t="s">
        <v>3142</v>
      </c>
      <c r="E1888" t="s">
        <v>1981</v>
      </c>
      <c r="F1888">
        <v>224</v>
      </c>
      <c r="G1888">
        <v>264</v>
      </c>
      <c r="H1888">
        <v>159</v>
      </c>
    </row>
    <row r="1889" spans="1:8" x14ac:dyDescent="0.3">
      <c r="A1889">
        <v>2602460</v>
      </c>
      <c r="B1889">
        <v>13315290</v>
      </c>
      <c r="C1889" t="s">
        <v>3144</v>
      </c>
      <c r="D1889" t="s">
        <v>3228</v>
      </c>
      <c r="E1889" t="s">
        <v>1981</v>
      </c>
      <c r="F1889">
        <v>39</v>
      </c>
      <c r="G1889">
        <v>312</v>
      </c>
      <c r="H1889">
        <v>65</v>
      </c>
    </row>
    <row r="1890" spans="1:8" x14ac:dyDescent="0.3">
      <c r="A1890">
        <v>2610528</v>
      </c>
      <c r="B1890">
        <v>13369500</v>
      </c>
      <c r="C1890" t="s">
        <v>3107</v>
      </c>
      <c r="D1890" t="s">
        <v>3112</v>
      </c>
      <c r="E1890" t="s">
        <v>1981</v>
      </c>
      <c r="F1890">
        <v>207</v>
      </c>
      <c r="G1890">
        <v>296</v>
      </c>
      <c r="H1890">
        <v>115</v>
      </c>
    </row>
    <row r="1891" spans="1:8" x14ac:dyDescent="0.3">
      <c r="A1891">
        <v>2610694</v>
      </c>
      <c r="B1891">
        <v>8320936</v>
      </c>
      <c r="C1891" t="s">
        <v>3107</v>
      </c>
      <c r="D1891" t="s">
        <v>3108</v>
      </c>
      <c r="E1891" t="s">
        <v>1982</v>
      </c>
      <c r="F1891">
        <v>4</v>
      </c>
      <c r="G1891">
        <v>41</v>
      </c>
      <c r="H1891">
        <v>42</v>
      </c>
    </row>
    <row r="1892" spans="1:8" x14ac:dyDescent="0.3">
      <c r="A1892">
        <v>2616603</v>
      </c>
      <c r="B1892">
        <v>13396720</v>
      </c>
      <c r="C1892" t="s">
        <v>3113</v>
      </c>
      <c r="D1892" t="s">
        <v>3134</v>
      </c>
      <c r="E1892" t="s">
        <v>1981</v>
      </c>
      <c r="F1892">
        <v>26</v>
      </c>
      <c r="G1892">
        <v>47</v>
      </c>
      <c r="H1892">
        <v>73</v>
      </c>
    </row>
    <row r="1893" spans="1:8" x14ac:dyDescent="0.3">
      <c r="A1893">
        <v>2621854</v>
      </c>
      <c r="B1893">
        <v>13428079</v>
      </c>
      <c r="C1893" t="s">
        <v>3107</v>
      </c>
      <c r="D1893" t="s">
        <v>3109</v>
      </c>
      <c r="E1893" t="s">
        <v>1981</v>
      </c>
      <c r="F1893">
        <v>33</v>
      </c>
      <c r="G1893">
        <v>307</v>
      </c>
      <c r="H1893">
        <v>40</v>
      </c>
    </row>
    <row r="1894" spans="1:8" x14ac:dyDescent="0.3">
      <c r="A1894">
        <v>2623250</v>
      </c>
      <c r="B1894">
        <v>13435326</v>
      </c>
      <c r="C1894" t="s">
        <v>3123</v>
      </c>
      <c r="D1894" t="s">
        <v>3191</v>
      </c>
      <c r="E1894" t="s">
        <v>1981</v>
      </c>
      <c r="F1894">
        <v>6</v>
      </c>
      <c r="G1894">
        <v>113</v>
      </c>
      <c r="H1894">
        <v>50</v>
      </c>
    </row>
    <row r="1895" spans="1:8" x14ac:dyDescent="0.3">
      <c r="A1895">
        <v>2623318</v>
      </c>
      <c r="B1895">
        <v>1590172</v>
      </c>
      <c r="C1895" t="s">
        <v>3105</v>
      </c>
      <c r="D1895" t="s">
        <v>3106</v>
      </c>
      <c r="E1895" t="s">
        <v>1982</v>
      </c>
      <c r="F1895">
        <v>7</v>
      </c>
      <c r="G1895">
        <v>98</v>
      </c>
      <c r="H1895">
        <v>47</v>
      </c>
    </row>
    <row r="1896" spans="1:8" x14ac:dyDescent="0.3">
      <c r="A1896">
        <v>2623883</v>
      </c>
      <c r="B1896">
        <v>13435326</v>
      </c>
      <c r="C1896" t="s">
        <v>3123</v>
      </c>
      <c r="D1896" t="s">
        <v>3163</v>
      </c>
      <c r="E1896" t="s">
        <v>1981</v>
      </c>
      <c r="F1896">
        <v>17</v>
      </c>
      <c r="G1896">
        <v>97</v>
      </c>
      <c r="H1896">
        <v>53</v>
      </c>
    </row>
    <row r="1897" spans="1:8" x14ac:dyDescent="0.3">
      <c r="A1897">
        <v>2626130</v>
      </c>
      <c r="B1897">
        <v>10454123</v>
      </c>
      <c r="C1897" t="s">
        <v>3116</v>
      </c>
      <c r="D1897" t="s">
        <v>3133</v>
      </c>
      <c r="E1897" t="s">
        <v>1981</v>
      </c>
      <c r="F1897">
        <v>8</v>
      </c>
      <c r="G1897">
        <v>0</v>
      </c>
      <c r="H1897">
        <v>40</v>
      </c>
    </row>
    <row r="1898" spans="1:8" x14ac:dyDescent="0.3">
      <c r="A1898">
        <v>2631328</v>
      </c>
      <c r="B1898">
        <v>6542816</v>
      </c>
      <c r="C1898" t="s">
        <v>3113</v>
      </c>
      <c r="D1898" t="s">
        <v>3118</v>
      </c>
      <c r="E1898" t="s">
        <v>1981</v>
      </c>
      <c r="F1898">
        <v>34</v>
      </c>
      <c r="G1898">
        <v>0</v>
      </c>
      <c r="H1898">
        <v>70</v>
      </c>
    </row>
    <row r="1899" spans="1:8" x14ac:dyDescent="0.3">
      <c r="A1899">
        <v>2633115</v>
      </c>
      <c r="B1899">
        <v>13484454</v>
      </c>
      <c r="C1899" t="s">
        <v>3113</v>
      </c>
      <c r="D1899" t="s">
        <v>3119</v>
      </c>
      <c r="E1899" t="s">
        <v>1981</v>
      </c>
      <c r="F1899">
        <v>83</v>
      </c>
      <c r="G1899">
        <v>2</v>
      </c>
      <c r="H1899">
        <v>55</v>
      </c>
    </row>
    <row r="1900" spans="1:8" x14ac:dyDescent="0.3">
      <c r="A1900">
        <v>2634457</v>
      </c>
      <c r="B1900">
        <v>13488930</v>
      </c>
      <c r="C1900" t="s">
        <v>3113</v>
      </c>
      <c r="D1900" t="s">
        <v>3118</v>
      </c>
      <c r="E1900" t="s">
        <v>1982</v>
      </c>
      <c r="F1900">
        <v>20</v>
      </c>
      <c r="G1900">
        <v>94</v>
      </c>
      <c r="H1900">
        <v>49</v>
      </c>
    </row>
    <row r="1901" spans="1:8" x14ac:dyDescent="0.3">
      <c r="A1901">
        <v>2635433</v>
      </c>
      <c r="B1901">
        <v>4355187</v>
      </c>
      <c r="C1901" t="s">
        <v>3107</v>
      </c>
      <c r="D1901" t="s">
        <v>3109</v>
      </c>
      <c r="E1901" t="s">
        <v>1981</v>
      </c>
      <c r="F1901">
        <v>10</v>
      </c>
      <c r="G1901">
        <v>0</v>
      </c>
      <c r="H1901">
        <v>120</v>
      </c>
    </row>
    <row r="1902" spans="1:8" x14ac:dyDescent="0.3">
      <c r="A1902">
        <v>2639330</v>
      </c>
      <c r="B1902">
        <v>6427758</v>
      </c>
      <c r="C1902" t="s">
        <v>3116</v>
      </c>
      <c r="D1902" t="s">
        <v>3117</v>
      </c>
      <c r="E1902" t="s">
        <v>1981</v>
      </c>
      <c r="F1902">
        <v>5</v>
      </c>
      <c r="G1902">
        <v>159</v>
      </c>
      <c r="H1902">
        <v>90</v>
      </c>
    </row>
    <row r="1903" spans="1:8" x14ac:dyDescent="0.3">
      <c r="A1903">
        <v>2639933</v>
      </c>
      <c r="B1903">
        <v>3699503</v>
      </c>
      <c r="C1903" t="s">
        <v>3123</v>
      </c>
      <c r="D1903" t="s">
        <v>3214</v>
      </c>
      <c r="E1903" t="s">
        <v>1982</v>
      </c>
      <c r="F1903">
        <v>141</v>
      </c>
      <c r="G1903">
        <v>333</v>
      </c>
      <c r="H1903">
        <v>37</v>
      </c>
    </row>
    <row r="1904" spans="1:8" x14ac:dyDescent="0.3">
      <c r="A1904">
        <v>2640673</v>
      </c>
      <c r="B1904">
        <v>999515</v>
      </c>
      <c r="C1904" t="s">
        <v>3105</v>
      </c>
      <c r="D1904" t="s">
        <v>3142</v>
      </c>
      <c r="E1904" t="s">
        <v>1982</v>
      </c>
      <c r="F1904">
        <v>1</v>
      </c>
      <c r="G1904">
        <v>0</v>
      </c>
      <c r="H1904">
        <v>38</v>
      </c>
    </row>
    <row r="1905" spans="1:8" x14ac:dyDescent="0.3">
      <c r="A1905">
        <v>2641234</v>
      </c>
      <c r="B1905">
        <v>13522354</v>
      </c>
      <c r="C1905" t="s">
        <v>3123</v>
      </c>
      <c r="D1905" t="s">
        <v>3129</v>
      </c>
      <c r="E1905" t="s">
        <v>1982</v>
      </c>
      <c r="F1905">
        <v>43</v>
      </c>
      <c r="G1905">
        <v>362</v>
      </c>
      <c r="H1905">
        <v>39</v>
      </c>
    </row>
    <row r="1906" spans="1:8" x14ac:dyDescent="0.3">
      <c r="A1906">
        <v>2643579</v>
      </c>
      <c r="B1906">
        <v>4606558</v>
      </c>
      <c r="C1906" t="s">
        <v>3147</v>
      </c>
      <c r="D1906" t="s">
        <v>3166</v>
      </c>
      <c r="E1906" t="s">
        <v>1982</v>
      </c>
      <c r="F1906">
        <v>5</v>
      </c>
      <c r="G1906">
        <v>36</v>
      </c>
      <c r="H1906">
        <v>30</v>
      </c>
    </row>
    <row r="1907" spans="1:8" x14ac:dyDescent="0.3">
      <c r="A1907">
        <v>2644458</v>
      </c>
      <c r="B1907">
        <v>10004699</v>
      </c>
      <c r="C1907" t="s">
        <v>3107</v>
      </c>
      <c r="D1907" t="s">
        <v>3120</v>
      </c>
      <c r="E1907" t="s">
        <v>1981</v>
      </c>
      <c r="F1907">
        <v>6</v>
      </c>
      <c r="G1907">
        <v>0</v>
      </c>
      <c r="H1907">
        <v>129</v>
      </c>
    </row>
    <row r="1908" spans="1:8" x14ac:dyDescent="0.3">
      <c r="A1908">
        <v>2644834</v>
      </c>
      <c r="B1908">
        <v>13540992</v>
      </c>
      <c r="C1908" t="s">
        <v>3147</v>
      </c>
      <c r="D1908" t="s">
        <v>3166</v>
      </c>
      <c r="E1908" t="s">
        <v>1982</v>
      </c>
      <c r="F1908">
        <v>6</v>
      </c>
      <c r="G1908">
        <v>44</v>
      </c>
      <c r="H1908">
        <v>26</v>
      </c>
    </row>
    <row r="1909" spans="1:8" x14ac:dyDescent="0.3">
      <c r="A1909">
        <v>2646856</v>
      </c>
      <c r="B1909">
        <v>13552623</v>
      </c>
      <c r="C1909" t="s">
        <v>3113</v>
      </c>
      <c r="D1909" t="s">
        <v>3114</v>
      </c>
      <c r="E1909" t="s">
        <v>1982</v>
      </c>
      <c r="F1909">
        <v>12</v>
      </c>
      <c r="G1909">
        <v>8</v>
      </c>
      <c r="H1909">
        <v>30</v>
      </c>
    </row>
    <row r="1910" spans="1:8" x14ac:dyDescent="0.3">
      <c r="A1910">
        <v>2647478</v>
      </c>
      <c r="B1910">
        <v>13555007</v>
      </c>
      <c r="C1910" t="s">
        <v>3123</v>
      </c>
      <c r="D1910" t="s">
        <v>3214</v>
      </c>
      <c r="E1910" t="s">
        <v>1981</v>
      </c>
      <c r="F1910">
        <v>119</v>
      </c>
      <c r="G1910">
        <v>202</v>
      </c>
      <c r="H1910">
        <v>90</v>
      </c>
    </row>
    <row r="1911" spans="1:8" x14ac:dyDescent="0.3">
      <c r="A1911">
        <v>2648992</v>
      </c>
      <c r="B1911">
        <v>13561214</v>
      </c>
      <c r="C1911" t="s">
        <v>3174</v>
      </c>
      <c r="D1911" t="s">
        <v>3229</v>
      </c>
      <c r="E1911" t="s">
        <v>1982</v>
      </c>
      <c r="F1911">
        <v>9</v>
      </c>
      <c r="G1911">
        <v>314</v>
      </c>
      <c r="H1911">
        <v>59</v>
      </c>
    </row>
    <row r="1912" spans="1:8" x14ac:dyDescent="0.3">
      <c r="A1912">
        <v>2649669</v>
      </c>
      <c r="B1912">
        <v>11701433</v>
      </c>
      <c r="C1912" t="s">
        <v>3113</v>
      </c>
      <c r="D1912" t="s">
        <v>3141</v>
      </c>
      <c r="E1912" t="s">
        <v>1981</v>
      </c>
      <c r="F1912">
        <v>141</v>
      </c>
      <c r="G1912">
        <v>120</v>
      </c>
      <c r="H1912">
        <v>74</v>
      </c>
    </row>
    <row r="1913" spans="1:8" x14ac:dyDescent="0.3">
      <c r="A1913">
        <v>2649916</v>
      </c>
      <c r="B1913">
        <v>6337477</v>
      </c>
      <c r="C1913" t="s">
        <v>3116</v>
      </c>
      <c r="D1913" t="s">
        <v>3133</v>
      </c>
      <c r="E1913" t="s">
        <v>1981</v>
      </c>
      <c r="F1913">
        <v>11</v>
      </c>
      <c r="G1913">
        <v>304</v>
      </c>
      <c r="H1913">
        <v>99</v>
      </c>
    </row>
    <row r="1914" spans="1:8" x14ac:dyDescent="0.3">
      <c r="A1914">
        <v>2650663</v>
      </c>
      <c r="B1914">
        <v>9936892</v>
      </c>
      <c r="C1914" t="s">
        <v>3105</v>
      </c>
      <c r="D1914" t="s">
        <v>3106</v>
      </c>
      <c r="E1914" t="s">
        <v>1981</v>
      </c>
      <c r="F1914">
        <v>130</v>
      </c>
      <c r="G1914">
        <v>104</v>
      </c>
      <c r="H1914">
        <v>99</v>
      </c>
    </row>
    <row r="1915" spans="1:8" x14ac:dyDescent="0.3">
      <c r="A1915">
        <v>2654121</v>
      </c>
      <c r="B1915">
        <v>13587997</v>
      </c>
      <c r="C1915" t="s">
        <v>3116</v>
      </c>
      <c r="D1915" t="s">
        <v>3125</v>
      </c>
      <c r="E1915" t="s">
        <v>1981</v>
      </c>
      <c r="F1915">
        <v>9</v>
      </c>
      <c r="G1915">
        <v>7</v>
      </c>
      <c r="H1915">
        <v>105</v>
      </c>
    </row>
    <row r="1916" spans="1:8" x14ac:dyDescent="0.3">
      <c r="A1916">
        <v>2654187</v>
      </c>
      <c r="B1916">
        <v>13588002</v>
      </c>
      <c r="C1916" t="s">
        <v>3116</v>
      </c>
      <c r="D1916" t="s">
        <v>3117</v>
      </c>
      <c r="E1916" t="s">
        <v>1981</v>
      </c>
      <c r="F1916">
        <v>29</v>
      </c>
      <c r="G1916">
        <v>305</v>
      </c>
      <c r="H1916">
        <v>70</v>
      </c>
    </row>
    <row r="1917" spans="1:8" x14ac:dyDescent="0.3">
      <c r="A1917">
        <v>2654951</v>
      </c>
      <c r="B1917">
        <v>13591469</v>
      </c>
      <c r="C1917" t="s">
        <v>3113</v>
      </c>
      <c r="D1917" t="s">
        <v>3119</v>
      </c>
      <c r="E1917" t="s">
        <v>1981</v>
      </c>
      <c r="F1917">
        <v>5</v>
      </c>
      <c r="G1917">
        <v>129</v>
      </c>
      <c r="H1917">
        <v>95</v>
      </c>
    </row>
    <row r="1918" spans="1:8" x14ac:dyDescent="0.3">
      <c r="A1918">
        <v>2657671</v>
      </c>
      <c r="B1918">
        <v>13603270</v>
      </c>
      <c r="C1918" t="s">
        <v>3113</v>
      </c>
      <c r="D1918" t="s">
        <v>3114</v>
      </c>
      <c r="E1918" t="s">
        <v>1982</v>
      </c>
      <c r="F1918">
        <v>183</v>
      </c>
      <c r="G1918">
        <v>338</v>
      </c>
      <c r="H1918">
        <v>34</v>
      </c>
    </row>
    <row r="1919" spans="1:8" x14ac:dyDescent="0.3">
      <c r="A1919">
        <v>2658134</v>
      </c>
      <c r="B1919">
        <v>7144113</v>
      </c>
      <c r="C1919" t="s">
        <v>3113</v>
      </c>
      <c r="D1919" t="s">
        <v>3114</v>
      </c>
      <c r="E1919" t="s">
        <v>1981</v>
      </c>
      <c r="F1919">
        <v>17</v>
      </c>
      <c r="G1919">
        <v>0</v>
      </c>
      <c r="H1919">
        <v>50</v>
      </c>
    </row>
    <row r="1920" spans="1:8" x14ac:dyDescent="0.3">
      <c r="A1920">
        <v>2658547</v>
      </c>
      <c r="B1920">
        <v>13534616</v>
      </c>
      <c r="C1920" t="s">
        <v>3116</v>
      </c>
      <c r="D1920" t="s">
        <v>3177</v>
      </c>
      <c r="E1920" t="s">
        <v>1982</v>
      </c>
      <c r="F1920">
        <v>2</v>
      </c>
      <c r="G1920">
        <v>89</v>
      </c>
      <c r="H1920">
        <v>34</v>
      </c>
    </row>
    <row r="1921" spans="1:8" x14ac:dyDescent="0.3">
      <c r="A1921">
        <v>2658901</v>
      </c>
      <c r="B1921">
        <v>13608036</v>
      </c>
      <c r="C1921" t="s">
        <v>3107</v>
      </c>
      <c r="D1921" t="s">
        <v>3202</v>
      </c>
      <c r="E1921" t="s">
        <v>1981</v>
      </c>
      <c r="F1921">
        <v>0</v>
      </c>
      <c r="G1921">
        <v>0</v>
      </c>
      <c r="H1921">
        <v>35</v>
      </c>
    </row>
    <row r="1922" spans="1:8" x14ac:dyDescent="0.3">
      <c r="A1922">
        <v>2662541</v>
      </c>
      <c r="B1922">
        <v>13628724</v>
      </c>
      <c r="C1922" t="s">
        <v>3105</v>
      </c>
      <c r="D1922" t="s">
        <v>3128</v>
      </c>
      <c r="E1922" t="s">
        <v>1981</v>
      </c>
      <c r="F1922">
        <v>158</v>
      </c>
      <c r="G1922">
        <v>223</v>
      </c>
      <c r="H1922">
        <v>79</v>
      </c>
    </row>
    <row r="1923" spans="1:8" x14ac:dyDescent="0.3">
      <c r="A1923">
        <v>2663290</v>
      </c>
      <c r="B1923">
        <v>721022</v>
      </c>
      <c r="C1923" t="s">
        <v>3105</v>
      </c>
      <c r="D1923" t="s">
        <v>3128</v>
      </c>
      <c r="E1923" t="s">
        <v>1981</v>
      </c>
      <c r="F1923">
        <v>134</v>
      </c>
      <c r="G1923">
        <v>238</v>
      </c>
      <c r="H1923">
        <v>220</v>
      </c>
    </row>
    <row r="1924" spans="1:8" x14ac:dyDescent="0.3">
      <c r="A1924">
        <v>2667682</v>
      </c>
      <c r="B1924">
        <v>1626200</v>
      </c>
      <c r="C1924" t="s">
        <v>3113</v>
      </c>
      <c r="D1924" t="s">
        <v>3114</v>
      </c>
      <c r="E1924" t="s">
        <v>1982</v>
      </c>
      <c r="F1924">
        <v>7</v>
      </c>
      <c r="G1924">
        <v>0</v>
      </c>
      <c r="H1924">
        <v>50</v>
      </c>
    </row>
    <row r="1925" spans="1:8" x14ac:dyDescent="0.3">
      <c r="A1925">
        <v>2670697</v>
      </c>
      <c r="B1925">
        <v>13671181</v>
      </c>
      <c r="C1925" t="s">
        <v>3107</v>
      </c>
      <c r="D1925" t="s">
        <v>3109</v>
      </c>
      <c r="E1925" t="s">
        <v>1981</v>
      </c>
      <c r="F1925">
        <v>16</v>
      </c>
      <c r="G1925">
        <v>311</v>
      </c>
      <c r="H1925">
        <v>52</v>
      </c>
    </row>
    <row r="1926" spans="1:8" x14ac:dyDescent="0.3">
      <c r="A1926">
        <v>2673334</v>
      </c>
      <c r="B1926">
        <v>13588225</v>
      </c>
      <c r="C1926" t="s">
        <v>3107</v>
      </c>
      <c r="D1926" t="s">
        <v>3108</v>
      </c>
      <c r="E1926" t="s">
        <v>1981</v>
      </c>
      <c r="F1926">
        <v>0</v>
      </c>
      <c r="G1926">
        <v>34</v>
      </c>
      <c r="H1926">
        <v>80</v>
      </c>
    </row>
    <row r="1927" spans="1:8" x14ac:dyDescent="0.3">
      <c r="A1927">
        <v>2673484</v>
      </c>
      <c r="B1927">
        <v>13688174</v>
      </c>
      <c r="C1927" t="s">
        <v>3123</v>
      </c>
      <c r="D1927" t="s">
        <v>3152</v>
      </c>
      <c r="E1927" t="s">
        <v>1982</v>
      </c>
      <c r="F1927">
        <v>112</v>
      </c>
      <c r="G1927">
        <v>360</v>
      </c>
      <c r="H1927">
        <v>42</v>
      </c>
    </row>
    <row r="1928" spans="1:8" x14ac:dyDescent="0.3">
      <c r="A1928">
        <v>2674929</v>
      </c>
      <c r="B1928">
        <v>13451007</v>
      </c>
      <c r="C1928" t="s">
        <v>3110</v>
      </c>
      <c r="D1928" t="s">
        <v>3172</v>
      </c>
      <c r="E1928" t="s">
        <v>1981</v>
      </c>
      <c r="F1928">
        <v>136</v>
      </c>
      <c r="G1928">
        <v>305</v>
      </c>
      <c r="H1928">
        <v>46</v>
      </c>
    </row>
    <row r="1929" spans="1:8" x14ac:dyDescent="0.3">
      <c r="A1929">
        <v>2675144</v>
      </c>
      <c r="B1929">
        <v>6010003</v>
      </c>
      <c r="C1929" t="s">
        <v>3113</v>
      </c>
      <c r="D1929" t="s">
        <v>3119</v>
      </c>
      <c r="E1929" t="s">
        <v>1981</v>
      </c>
      <c r="F1929">
        <v>22</v>
      </c>
      <c r="G1929">
        <v>0</v>
      </c>
      <c r="H1929">
        <v>66</v>
      </c>
    </row>
    <row r="1930" spans="1:8" x14ac:dyDescent="0.3">
      <c r="A1930">
        <v>2678724</v>
      </c>
      <c r="B1930">
        <v>13715600</v>
      </c>
      <c r="C1930" t="s">
        <v>3123</v>
      </c>
      <c r="D1930" t="s">
        <v>3190</v>
      </c>
      <c r="E1930" t="s">
        <v>1981</v>
      </c>
      <c r="F1930">
        <v>101</v>
      </c>
      <c r="G1930">
        <v>8</v>
      </c>
      <c r="H1930">
        <v>121</v>
      </c>
    </row>
    <row r="1931" spans="1:8" x14ac:dyDescent="0.3">
      <c r="A1931">
        <v>2681335</v>
      </c>
      <c r="B1931">
        <v>9618860</v>
      </c>
      <c r="C1931" t="s">
        <v>3123</v>
      </c>
      <c r="D1931" t="s">
        <v>3124</v>
      </c>
      <c r="E1931" t="s">
        <v>1981</v>
      </c>
      <c r="F1931">
        <v>55</v>
      </c>
      <c r="G1931">
        <v>310</v>
      </c>
      <c r="H1931">
        <v>55</v>
      </c>
    </row>
    <row r="1932" spans="1:8" x14ac:dyDescent="0.3">
      <c r="A1932">
        <v>2681688</v>
      </c>
      <c r="B1932">
        <v>13729233</v>
      </c>
      <c r="C1932" t="s">
        <v>3105</v>
      </c>
      <c r="D1932" t="s">
        <v>3155</v>
      </c>
      <c r="E1932" t="s">
        <v>1982</v>
      </c>
      <c r="F1932">
        <v>18</v>
      </c>
      <c r="G1932">
        <v>91</v>
      </c>
      <c r="H1932">
        <v>35</v>
      </c>
    </row>
    <row r="1933" spans="1:8" x14ac:dyDescent="0.3">
      <c r="A1933">
        <v>2682379</v>
      </c>
      <c r="B1933">
        <v>12781649</v>
      </c>
      <c r="C1933" t="s">
        <v>3126</v>
      </c>
      <c r="D1933" t="s">
        <v>3226</v>
      </c>
      <c r="E1933" t="s">
        <v>1982</v>
      </c>
      <c r="F1933">
        <v>127</v>
      </c>
      <c r="G1933">
        <v>195</v>
      </c>
      <c r="H1933">
        <v>20</v>
      </c>
    </row>
    <row r="1934" spans="1:8" x14ac:dyDescent="0.3">
      <c r="A1934">
        <v>2683888</v>
      </c>
      <c r="B1934">
        <v>13738495</v>
      </c>
      <c r="C1934" t="s">
        <v>3110</v>
      </c>
      <c r="D1934" t="s">
        <v>3111</v>
      </c>
      <c r="E1934" t="s">
        <v>1982</v>
      </c>
      <c r="F1934">
        <v>6</v>
      </c>
      <c r="G1934">
        <v>350</v>
      </c>
      <c r="H1934">
        <v>45</v>
      </c>
    </row>
    <row r="1935" spans="1:8" x14ac:dyDescent="0.3">
      <c r="A1935">
        <v>2686595</v>
      </c>
      <c r="B1935">
        <v>13752570</v>
      </c>
      <c r="C1935" t="s">
        <v>3105</v>
      </c>
      <c r="D1935" t="s">
        <v>3169</v>
      </c>
      <c r="E1935" t="s">
        <v>1982</v>
      </c>
      <c r="F1935">
        <v>102</v>
      </c>
      <c r="G1935">
        <v>355</v>
      </c>
      <c r="H1935">
        <v>33</v>
      </c>
    </row>
    <row r="1936" spans="1:8" x14ac:dyDescent="0.3">
      <c r="A1936">
        <v>2689713</v>
      </c>
      <c r="B1936">
        <v>13632665</v>
      </c>
      <c r="C1936" t="s">
        <v>3105</v>
      </c>
      <c r="D1936" t="s">
        <v>3128</v>
      </c>
      <c r="E1936" t="s">
        <v>1982</v>
      </c>
      <c r="F1936">
        <v>61</v>
      </c>
      <c r="G1936">
        <v>12</v>
      </c>
      <c r="H1936">
        <v>95</v>
      </c>
    </row>
    <row r="1937" spans="1:8" x14ac:dyDescent="0.3">
      <c r="A1937">
        <v>2690161</v>
      </c>
      <c r="B1937">
        <v>13769624</v>
      </c>
      <c r="C1937" t="s">
        <v>3107</v>
      </c>
      <c r="D1937" t="s">
        <v>3120</v>
      </c>
      <c r="E1937" t="s">
        <v>1981</v>
      </c>
      <c r="F1937">
        <v>128</v>
      </c>
      <c r="G1937">
        <v>281</v>
      </c>
      <c r="H1937">
        <v>58</v>
      </c>
    </row>
    <row r="1938" spans="1:8" x14ac:dyDescent="0.3">
      <c r="A1938">
        <v>2697520</v>
      </c>
      <c r="B1938">
        <v>13744805</v>
      </c>
      <c r="C1938" t="s">
        <v>3105</v>
      </c>
      <c r="D1938" t="s">
        <v>3150</v>
      </c>
      <c r="E1938" t="s">
        <v>1981</v>
      </c>
      <c r="F1938">
        <v>11</v>
      </c>
      <c r="G1938">
        <v>100</v>
      </c>
      <c r="H1938">
        <v>140</v>
      </c>
    </row>
    <row r="1939" spans="1:8" x14ac:dyDescent="0.3">
      <c r="A1939">
        <v>2697809</v>
      </c>
      <c r="B1939">
        <v>1301493</v>
      </c>
      <c r="C1939" t="s">
        <v>3107</v>
      </c>
      <c r="D1939" t="s">
        <v>3108</v>
      </c>
      <c r="E1939" t="s">
        <v>1982</v>
      </c>
      <c r="F1939">
        <v>135</v>
      </c>
      <c r="G1939">
        <v>314</v>
      </c>
      <c r="H1939">
        <v>49</v>
      </c>
    </row>
    <row r="1940" spans="1:8" x14ac:dyDescent="0.3">
      <c r="A1940">
        <v>2698350</v>
      </c>
      <c r="B1940">
        <v>13561214</v>
      </c>
      <c r="C1940" t="s">
        <v>3174</v>
      </c>
      <c r="D1940" t="s">
        <v>3229</v>
      </c>
      <c r="E1940" t="s">
        <v>1982</v>
      </c>
      <c r="F1940">
        <v>27</v>
      </c>
      <c r="G1940">
        <v>314</v>
      </c>
      <c r="H1940">
        <v>57</v>
      </c>
    </row>
    <row r="1941" spans="1:8" x14ac:dyDescent="0.3">
      <c r="A1941">
        <v>2698557</v>
      </c>
      <c r="B1941">
        <v>6296125</v>
      </c>
      <c r="C1941" t="s">
        <v>3113</v>
      </c>
      <c r="D1941" t="s">
        <v>3134</v>
      </c>
      <c r="E1941" t="s">
        <v>1981</v>
      </c>
      <c r="F1941">
        <v>1</v>
      </c>
      <c r="G1941">
        <v>251</v>
      </c>
      <c r="H1941">
        <v>55</v>
      </c>
    </row>
    <row r="1942" spans="1:8" x14ac:dyDescent="0.3">
      <c r="A1942">
        <v>2706629</v>
      </c>
      <c r="B1942">
        <v>13550436</v>
      </c>
      <c r="C1942" t="s">
        <v>3113</v>
      </c>
      <c r="D1942" t="s">
        <v>3118</v>
      </c>
      <c r="E1942" t="s">
        <v>1982</v>
      </c>
      <c r="F1942">
        <v>8</v>
      </c>
      <c r="G1942">
        <v>0</v>
      </c>
      <c r="H1942">
        <v>26</v>
      </c>
    </row>
    <row r="1943" spans="1:8" x14ac:dyDescent="0.3">
      <c r="A1943">
        <v>2707878</v>
      </c>
      <c r="B1943">
        <v>13857773</v>
      </c>
      <c r="C1943" t="s">
        <v>3113</v>
      </c>
      <c r="D1943" t="s">
        <v>3119</v>
      </c>
      <c r="E1943" t="s">
        <v>1981</v>
      </c>
      <c r="F1943">
        <v>17</v>
      </c>
      <c r="G1943">
        <v>0</v>
      </c>
      <c r="H1943">
        <v>55</v>
      </c>
    </row>
    <row r="1944" spans="1:8" x14ac:dyDescent="0.3">
      <c r="A1944">
        <v>2708705</v>
      </c>
      <c r="B1944">
        <v>12095602</v>
      </c>
      <c r="C1944" t="s">
        <v>3113</v>
      </c>
      <c r="D1944" t="s">
        <v>3134</v>
      </c>
      <c r="E1944" t="s">
        <v>1982</v>
      </c>
      <c r="F1944">
        <v>4</v>
      </c>
      <c r="G1944">
        <v>309</v>
      </c>
      <c r="H1944">
        <v>25</v>
      </c>
    </row>
    <row r="1945" spans="1:8" x14ac:dyDescent="0.3">
      <c r="A1945">
        <v>2708821</v>
      </c>
      <c r="B1945">
        <v>12158281</v>
      </c>
      <c r="C1945" t="s">
        <v>3113</v>
      </c>
      <c r="D1945" t="s">
        <v>3134</v>
      </c>
      <c r="E1945" t="s">
        <v>1982</v>
      </c>
      <c r="F1945">
        <v>10</v>
      </c>
      <c r="G1945">
        <v>9</v>
      </c>
      <c r="H1945">
        <v>34</v>
      </c>
    </row>
    <row r="1946" spans="1:8" x14ac:dyDescent="0.3">
      <c r="A1946">
        <v>2712245</v>
      </c>
      <c r="B1946">
        <v>13881025</v>
      </c>
      <c r="C1946" t="s">
        <v>3116</v>
      </c>
      <c r="D1946" t="s">
        <v>3177</v>
      </c>
      <c r="E1946" t="s">
        <v>1981</v>
      </c>
      <c r="F1946">
        <v>23</v>
      </c>
      <c r="G1946">
        <v>325</v>
      </c>
      <c r="H1946">
        <v>52</v>
      </c>
    </row>
    <row r="1947" spans="1:8" x14ac:dyDescent="0.3">
      <c r="A1947">
        <v>2718380</v>
      </c>
      <c r="B1947">
        <v>13911315</v>
      </c>
      <c r="C1947" t="s">
        <v>3105</v>
      </c>
      <c r="D1947" t="s">
        <v>3106</v>
      </c>
      <c r="E1947" t="s">
        <v>1981</v>
      </c>
      <c r="F1947">
        <v>115</v>
      </c>
      <c r="G1947">
        <v>351</v>
      </c>
      <c r="H1947">
        <v>250</v>
      </c>
    </row>
    <row r="1948" spans="1:8" x14ac:dyDescent="0.3">
      <c r="A1948">
        <v>2722848</v>
      </c>
      <c r="B1948">
        <v>13933546</v>
      </c>
      <c r="C1948" t="s">
        <v>3107</v>
      </c>
      <c r="D1948" t="s">
        <v>3112</v>
      </c>
      <c r="E1948" t="s">
        <v>1981</v>
      </c>
      <c r="F1948">
        <v>8</v>
      </c>
      <c r="G1948">
        <v>0</v>
      </c>
      <c r="H1948">
        <v>120</v>
      </c>
    </row>
    <row r="1949" spans="1:8" x14ac:dyDescent="0.3">
      <c r="A1949">
        <v>2726568</v>
      </c>
      <c r="B1949">
        <v>13952990</v>
      </c>
      <c r="C1949" t="s">
        <v>3123</v>
      </c>
      <c r="D1949" t="s">
        <v>3220</v>
      </c>
      <c r="E1949" t="s">
        <v>1982</v>
      </c>
      <c r="F1949">
        <v>4</v>
      </c>
      <c r="G1949">
        <v>334</v>
      </c>
      <c r="H1949">
        <v>50</v>
      </c>
    </row>
    <row r="1950" spans="1:8" x14ac:dyDescent="0.3">
      <c r="A1950">
        <v>2727630</v>
      </c>
      <c r="B1950">
        <v>12859341</v>
      </c>
      <c r="C1950" t="s">
        <v>3113</v>
      </c>
      <c r="D1950" t="s">
        <v>3141</v>
      </c>
      <c r="E1950" t="s">
        <v>1982</v>
      </c>
      <c r="F1950">
        <v>11</v>
      </c>
      <c r="G1950">
        <v>129</v>
      </c>
      <c r="H1950">
        <v>35</v>
      </c>
    </row>
    <row r="1951" spans="1:8" x14ac:dyDescent="0.3">
      <c r="A1951">
        <v>2727771</v>
      </c>
      <c r="B1951">
        <v>13955962</v>
      </c>
      <c r="C1951" t="s">
        <v>3113</v>
      </c>
      <c r="D1951" t="s">
        <v>3114</v>
      </c>
      <c r="E1951" t="s">
        <v>1981</v>
      </c>
      <c r="F1951">
        <v>4</v>
      </c>
      <c r="G1951">
        <v>0</v>
      </c>
      <c r="H1951">
        <v>52</v>
      </c>
    </row>
    <row r="1952" spans="1:8" x14ac:dyDescent="0.3">
      <c r="A1952">
        <v>2728584</v>
      </c>
      <c r="B1952">
        <v>13919587</v>
      </c>
      <c r="C1952" t="s">
        <v>3105</v>
      </c>
      <c r="D1952" t="s">
        <v>3150</v>
      </c>
      <c r="E1952" t="s">
        <v>1982</v>
      </c>
      <c r="F1952">
        <v>3</v>
      </c>
      <c r="G1952">
        <v>0</v>
      </c>
      <c r="H1952">
        <v>19</v>
      </c>
    </row>
    <row r="1953" spans="1:8" x14ac:dyDescent="0.3">
      <c r="A1953">
        <v>2733328</v>
      </c>
      <c r="B1953">
        <v>13987784</v>
      </c>
      <c r="C1953" t="s">
        <v>3116</v>
      </c>
      <c r="D1953" t="s">
        <v>3125</v>
      </c>
      <c r="E1953" t="s">
        <v>1981</v>
      </c>
      <c r="F1953">
        <v>15</v>
      </c>
      <c r="G1953">
        <v>0</v>
      </c>
      <c r="H1953">
        <v>72</v>
      </c>
    </row>
    <row r="1954" spans="1:8" x14ac:dyDescent="0.3">
      <c r="A1954">
        <v>2735808</v>
      </c>
      <c r="B1954">
        <v>12825084</v>
      </c>
      <c r="C1954" t="s">
        <v>3107</v>
      </c>
      <c r="D1954" t="s">
        <v>3108</v>
      </c>
      <c r="E1954" t="s">
        <v>1981</v>
      </c>
      <c r="F1954">
        <v>1</v>
      </c>
      <c r="G1954">
        <v>0</v>
      </c>
      <c r="H1954">
        <v>30</v>
      </c>
    </row>
    <row r="1955" spans="1:8" x14ac:dyDescent="0.3">
      <c r="A1955">
        <v>2737070</v>
      </c>
      <c r="B1955">
        <v>14004487</v>
      </c>
      <c r="C1955" t="s">
        <v>3113</v>
      </c>
      <c r="D1955" t="s">
        <v>3119</v>
      </c>
      <c r="E1955" t="s">
        <v>1981</v>
      </c>
      <c r="F1955">
        <v>6</v>
      </c>
      <c r="G1955">
        <v>0</v>
      </c>
      <c r="H1955">
        <v>120</v>
      </c>
    </row>
    <row r="1956" spans="1:8" x14ac:dyDescent="0.3">
      <c r="A1956">
        <v>2737259</v>
      </c>
      <c r="B1956">
        <v>12898189</v>
      </c>
      <c r="C1956" t="s">
        <v>3105</v>
      </c>
      <c r="D1956" t="s">
        <v>3142</v>
      </c>
      <c r="E1956" t="s">
        <v>1982</v>
      </c>
      <c r="F1956">
        <v>51</v>
      </c>
      <c r="G1956">
        <v>70</v>
      </c>
      <c r="H1956">
        <v>150</v>
      </c>
    </row>
    <row r="1957" spans="1:8" x14ac:dyDescent="0.3">
      <c r="A1957">
        <v>2741691</v>
      </c>
      <c r="B1957">
        <v>14028109</v>
      </c>
      <c r="C1957" t="s">
        <v>3126</v>
      </c>
      <c r="D1957" t="s">
        <v>3226</v>
      </c>
      <c r="E1957" t="s">
        <v>1981</v>
      </c>
      <c r="F1957">
        <v>26</v>
      </c>
      <c r="G1957">
        <v>365</v>
      </c>
      <c r="H1957">
        <v>55</v>
      </c>
    </row>
    <row r="1958" spans="1:8" x14ac:dyDescent="0.3">
      <c r="A1958">
        <v>2742389</v>
      </c>
      <c r="B1958">
        <v>14031385</v>
      </c>
      <c r="C1958" t="s">
        <v>3105</v>
      </c>
      <c r="D1958" t="s">
        <v>3106</v>
      </c>
      <c r="E1958" t="s">
        <v>1981</v>
      </c>
      <c r="F1958">
        <v>27</v>
      </c>
      <c r="G1958">
        <v>221</v>
      </c>
      <c r="H1958">
        <v>115</v>
      </c>
    </row>
    <row r="1959" spans="1:8" x14ac:dyDescent="0.3">
      <c r="A1959">
        <v>2749597</v>
      </c>
      <c r="B1959">
        <v>14067933</v>
      </c>
      <c r="C1959" t="s">
        <v>3116</v>
      </c>
      <c r="D1959" t="s">
        <v>3117</v>
      </c>
      <c r="E1959" t="s">
        <v>1981</v>
      </c>
      <c r="F1959">
        <v>1</v>
      </c>
      <c r="G1959">
        <v>0</v>
      </c>
      <c r="H1959">
        <v>90</v>
      </c>
    </row>
    <row r="1960" spans="1:8" x14ac:dyDescent="0.3">
      <c r="A1960">
        <v>2751942</v>
      </c>
      <c r="B1960">
        <v>14077359</v>
      </c>
      <c r="C1960" t="s">
        <v>3107</v>
      </c>
      <c r="D1960" t="s">
        <v>3122</v>
      </c>
      <c r="E1960" t="s">
        <v>1981</v>
      </c>
      <c r="F1960">
        <v>51</v>
      </c>
      <c r="G1960">
        <v>60</v>
      </c>
      <c r="H1960">
        <v>60</v>
      </c>
    </row>
    <row r="1961" spans="1:8" x14ac:dyDescent="0.3">
      <c r="A1961">
        <v>2753552</v>
      </c>
      <c r="B1961">
        <v>13689968</v>
      </c>
      <c r="C1961" t="s">
        <v>3116</v>
      </c>
      <c r="D1961" t="s">
        <v>3117</v>
      </c>
      <c r="E1961" t="s">
        <v>1982</v>
      </c>
      <c r="F1961">
        <v>25</v>
      </c>
      <c r="G1961">
        <v>346</v>
      </c>
      <c r="H1961">
        <v>70</v>
      </c>
    </row>
    <row r="1962" spans="1:8" x14ac:dyDescent="0.3">
      <c r="A1962">
        <v>2758735</v>
      </c>
      <c r="B1962">
        <v>2923613</v>
      </c>
      <c r="C1962" t="s">
        <v>3113</v>
      </c>
      <c r="D1962" t="s">
        <v>3119</v>
      </c>
      <c r="E1962" t="s">
        <v>1981</v>
      </c>
      <c r="F1962">
        <v>3</v>
      </c>
      <c r="G1962">
        <v>73</v>
      </c>
      <c r="H1962">
        <v>60</v>
      </c>
    </row>
    <row r="1963" spans="1:8" x14ac:dyDescent="0.3">
      <c r="A1963">
        <v>2760114</v>
      </c>
      <c r="B1963">
        <v>13913604</v>
      </c>
      <c r="C1963" t="s">
        <v>3130</v>
      </c>
      <c r="D1963" t="s">
        <v>3215</v>
      </c>
      <c r="E1963" t="s">
        <v>1981</v>
      </c>
      <c r="F1963">
        <v>30</v>
      </c>
      <c r="G1963">
        <v>354</v>
      </c>
      <c r="H1963">
        <v>50</v>
      </c>
    </row>
    <row r="1964" spans="1:8" x14ac:dyDescent="0.3">
      <c r="A1964">
        <v>2760290</v>
      </c>
      <c r="B1964">
        <v>14117348</v>
      </c>
      <c r="C1964" t="s">
        <v>3110</v>
      </c>
      <c r="D1964" t="s">
        <v>3111</v>
      </c>
      <c r="E1964" t="s">
        <v>1981</v>
      </c>
      <c r="F1964">
        <v>105</v>
      </c>
      <c r="G1964">
        <v>278</v>
      </c>
      <c r="H1964">
        <v>89</v>
      </c>
    </row>
    <row r="1965" spans="1:8" x14ac:dyDescent="0.3">
      <c r="A1965">
        <v>2761128</v>
      </c>
      <c r="B1965">
        <v>14121873</v>
      </c>
      <c r="C1965" t="s">
        <v>3110</v>
      </c>
      <c r="D1965" t="s">
        <v>3196</v>
      </c>
      <c r="E1965" t="s">
        <v>1981</v>
      </c>
      <c r="F1965">
        <v>11</v>
      </c>
      <c r="G1965">
        <v>0</v>
      </c>
      <c r="H1965">
        <v>95</v>
      </c>
    </row>
    <row r="1966" spans="1:8" x14ac:dyDescent="0.3">
      <c r="A1966">
        <v>2765713</v>
      </c>
      <c r="B1966">
        <v>13336950</v>
      </c>
      <c r="C1966" t="s">
        <v>3113</v>
      </c>
      <c r="D1966" t="s">
        <v>3119</v>
      </c>
      <c r="E1966" t="s">
        <v>1982</v>
      </c>
      <c r="F1966">
        <v>14</v>
      </c>
      <c r="G1966">
        <v>291</v>
      </c>
      <c r="H1966">
        <v>38</v>
      </c>
    </row>
    <row r="1967" spans="1:8" x14ac:dyDescent="0.3">
      <c r="A1967">
        <v>2766818</v>
      </c>
      <c r="B1967">
        <v>14151482</v>
      </c>
      <c r="C1967" t="s">
        <v>3123</v>
      </c>
      <c r="D1967" t="s">
        <v>3191</v>
      </c>
      <c r="E1967" t="s">
        <v>1982</v>
      </c>
      <c r="F1967">
        <v>3</v>
      </c>
      <c r="G1967">
        <v>338</v>
      </c>
      <c r="H1967">
        <v>69</v>
      </c>
    </row>
    <row r="1968" spans="1:8" x14ac:dyDescent="0.3">
      <c r="A1968">
        <v>2771100</v>
      </c>
      <c r="B1968">
        <v>1462145</v>
      </c>
      <c r="C1968" t="s">
        <v>3116</v>
      </c>
      <c r="D1968" t="s">
        <v>3117</v>
      </c>
      <c r="E1968" t="s">
        <v>1982</v>
      </c>
      <c r="F1968">
        <v>65</v>
      </c>
      <c r="G1968">
        <v>142</v>
      </c>
      <c r="H1968">
        <v>24</v>
      </c>
    </row>
    <row r="1969" spans="1:8" x14ac:dyDescent="0.3">
      <c r="A1969">
        <v>2777001</v>
      </c>
      <c r="B1969">
        <v>14202502</v>
      </c>
      <c r="C1969" t="s">
        <v>3116</v>
      </c>
      <c r="D1969" t="s">
        <v>3117</v>
      </c>
      <c r="E1969" t="s">
        <v>1981</v>
      </c>
      <c r="F1969">
        <v>0</v>
      </c>
      <c r="G1969">
        <v>0</v>
      </c>
      <c r="H1969">
        <v>35</v>
      </c>
    </row>
    <row r="1970" spans="1:8" x14ac:dyDescent="0.3">
      <c r="A1970">
        <v>2784176</v>
      </c>
      <c r="B1970">
        <v>14198674</v>
      </c>
      <c r="C1970" t="s">
        <v>3174</v>
      </c>
      <c r="D1970" t="s">
        <v>3178</v>
      </c>
      <c r="E1970" t="s">
        <v>1981</v>
      </c>
      <c r="F1970">
        <v>41</v>
      </c>
      <c r="G1970">
        <v>257</v>
      </c>
      <c r="H1970">
        <v>29</v>
      </c>
    </row>
    <row r="1971" spans="1:8" x14ac:dyDescent="0.3">
      <c r="A1971">
        <v>2789944</v>
      </c>
      <c r="B1971">
        <v>5799305</v>
      </c>
      <c r="C1971" t="s">
        <v>3123</v>
      </c>
      <c r="D1971" t="s">
        <v>3220</v>
      </c>
      <c r="E1971" t="s">
        <v>1981</v>
      </c>
      <c r="F1971">
        <v>2</v>
      </c>
      <c r="G1971">
        <v>0</v>
      </c>
      <c r="H1971">
        <v>90</v>
      </c>
    </row>
    <row r="1972" spans="1:8" x14ac:dyDescent="0.3">
      <c r="A1972">
        <v>2791185</v>
      </c>
      <c r="B1972">
        <v>1530015</v>
      </c>
      <c r="C1972" t="s">
        <v>3147</v>
      </c>
      <c r="D1972" t="s">
        <v>3166</v>
      </c>
      <c r="E1972" t="s">
        <v>1982</v>
      </c>
      <c r="F1972">
        <v>2</v>
      </c>
      <c r="G1972">
        <v>130</v>
      </c>
      <c r="H1972">
        <v>60</v>
      </c>
    </row>
    <row r="1973" spans="1:8" x14ac:dyDescent="0.3">
      <c r="A1973">
        <v>2798584</v>
      </c>
      <c r="B1973">
        <v>14314295</v>
      </c>
      <c r="C1973" t="s">
        <v>3126</v>
      </c>
      <c r="D1973" t="s">
        <v>3127</v>
      </c>
      <c r="E1973" t="s">
        <v>1981</v>
      </c>
      <c r="F1973">
        <v>3</v>
      </c>
      <c r="G1973">
        <v>0</v>
      </c>
      <c r="H1973">
        <v>95</v>
      </c>
    </row>
    <row r="1974" spans="1:8" x14ac:dyDescent="0.3">
      <c r="A1974">
        <v>2801820</v>
      </c>
      <c r="B1974">
        <v>14329937</v>
      </c>
      <c r="C1974" t="s">
        <v>3113</v>
      </c>
      <c r="D1974" t="s">
        <v>3114</v>
      </c>
      <c r="E1974" t="s">
        <v>1981</v>
      </c>
      <c r="F1974">
        <v>4</v>
      </c>
      <c r="G1974">
        <v>0</v>
      </c>
      <c r="H1974">
        <v>55</v>
      </c>
    </row>
    <row r="1975" spans="1:8" x14ac:dyDescent="0.3">
      <c r="A1975">
        <v>2806032</v>
      </c>
      <c r="B1975">
        <v>14353408</v>
      </c>
      <c r="C1975" t="s">
        <v>3130</v>
      </c>
      <c r="D1975" t="s">
        <v>3164</v>
      </c>
      <c r="E1975" t="s">
        <v>1982</v>
      </c>
      <c r="F1975">
        <v>0</v>
      </c>
      <c r="G1975">
        <v>363</v>
      </c>
      <c r="H1975">
        <v>45</v>
      </c>
    </row>
    <row r="1976" spans="1:8" x14ac:dyDescent="0.3">
      <c r="A1976">
        <v>2808508</v>
      </c>
      <c r="B1976">
        <v>14365250</v>
      </c>
      <c r="C1976" t="s">
        <v>3116</v>
      </c>
      <c r="D1976" t="s">
        <v>3133</v>
      </c>
      <c r="E1976" t="s">
        <v>1982</v>
      </c>
      <c r="F1976">
        <v>9</v>
      </c>
      <c r="G1976">
        <v>19</v>
      </c>
      <c r="H1976">
        <v>25</v>
      </c>
    </row>
    <row r="1977" spans="1:8" x14ac:dyDescent="0.3">
      <c r="A1977">
        <v>2810807</v>
      </c>
      <c r="B1977">
        <v>14378119</v>
      </c>
      <c r="C1977" t="s">
        <v>3123</v>
      </c>
      <c r="D1977" t="s">
        <v>3152</v>
      </c>
      <c r="E1977" t="s">
        <v>1981</v>
      </c>
      <c r="F1977">
        <v>7</v>
      </c>
      <c r="G1977">
        <v>189</v>
      </c>
      <c r="H1977">
        <v>39</v>
      </c>
    </row>
    <row r="1978" spans="1:8" x14ac:dyDescent="0.3">
      <c r="A1978">
        <v>2812553</v>
      </c>
      <c r="B1978">
        <v>3564516</v>
      </c>
      <c r="C1978" t="s">
        <v>3105</v>
      </c>
      <c r="D1978" t="s">
        <v>3106</v>
      </c>
      <c r="E1978" t="s">
        <v>1982</v>
      </c>
      <c r="F1978">
        <v>97</v>
      </c>
      <c r="G1978">
        <v>0</v>
      </c>
      <c r="H1978">
        <v>61</v>
      </c>
    </row>
    <row r="1979" spans="1:8" x14ac:dyDescent="0.3">
      <c r="A1979">
        <v>2814548</v>
      </c>
      <c r="B1979">
        <v>3276684</v>
      </c>
      <c r="C1979" t="s">
        <v>3113</v>
      </c>
      <c r="D1979" t="s">
        <v>3115</v>
      </c>
      <c r="E1979" t="s">
        <v>1981</v>
      </c>
      <c r="F1979">
        <v>12</v>
      </c>
      <c r="G1979">
        <v>12</v>
      </c>
      <c r="H1979">
        <v>59</v>
      </c>
    </row>
    <row r="1980" spans="1:8" x14ac:dyDescent="0.3">
      <c r="A1980">
        <v>2820362</v>
      </c>
      <c r="B1980">
        <v>14427855</v>
      </c>
      <c r="C1980" t="s">
        <v>3147</v>
      </c>
      <c r="D1980" t="s">
        <v>3224</v>
      </c>
      <c r="E1980" t="s">
        <v>1981</v>
      </c>
      <c r="F1980">
        <v>56</v>
      </c>
      <c r="G1980">
        <v>236</v>
      </c>
      <c r="H1980">
        <v>63</v>
      </c>
    </row>
    <row r="1981" spans="1:8" x14ac:dyDescent="0.3">
      <c r="A1981">
        <v>2821257</v>
      </c>
      <c r="B1981">
        <v>11597128</v>
      </c>
      <c r="C1981" t="s">
        <v>3105</v>
      </c>
      <c r="D1981" t="s">
        <v>3128</v>
      </c>
      <c r="E1981" t="s">
        <v>1981</v>
      </c>
      <c r="F1981">
        <v>51</v>
      </c>
      <c r="G1981">
        <v>312</v>
      </c>
      <c r="H1981">
        <v>150</v>
      </c>
    </row>
    <row r="1982" spans="1:8" x14ac:dyDescent="0.3">
      <c r="A1982">
        <v>2823422</v>
      </c>
      <c r="B1982">
        <v>92794</v>
      </c>
      <c r="C1982" t="s">
        <v>3116</v>
      </c>
      <c r="D1982" t="s">
        <v>3117</v>
      </c>
      <c r="E1982" t="s">
        <v>1981</v>
      </c>
      <c r="F1982">
        <v>4</v>
      </c>
      <c r="G1982">
        <v>4</v>
      </c>
      <c r="H1982">
        <v>125</v>
      </c>
    </row>
    <row r="1983" spans="1:8" x14ac:dyDescent="0.3">
      <c r="A1983">
        <v>2826205</v>
      </c>
      <c r="B1983">
        <v>14459254</v>
      </c>
      <c r="C1983" t="s">
        <v>3105</v>
      </c>
      <c r="D1983" t="s">
        <v>3121</v>
      </c>
      <c r="E1983" t="s">
        <v>1981</v>
      </c>
      <c r="F1983">
        <v>3</v>
      </c>
      <c r="G1983">
        <v>0</v>
      </c>
      <c r="H1983">
        <v>50</v>
      </c>
    </row>
    <row r="1984" spans="1:8" x14ac:dyDescent="0.3">
      <c r="A1984">
        <v>2827387</v>
      </c>
      <c r="B1984">
        <v>1219601</v>
      </c>
      <c r="C1984" t="s">
        <v>3113</v>
      </c>
      <c r="D1984" t="s">
        <v>3119</v>
      </c>
      <c r="E1984" t="s">
        <v>1981</v>
      </c>
      <c r="F1984">
        <v>0</v>
      </c>
      <c r="G1984">
        <v>98</v>
      </c>
      <c r="H1984">
        <v>50</v>
      </c>
    </row>
    <row r="1985" spans="1:8" x14ac:dyDescent="0.3">
      <c r="A1985">
        <v>2831043</v>
      </c>
      <c r="B1985">
        <v>14325716</v>
      </c>
      <c r="C1985" t="s">
        <v>3116</v>
      </c>
      <c r="D1985" t="s">
        <v>3125</v>
      </c>
      <c r="E1985" t="s">
        <v>1981</v>
      </c>
      <c r="F1985">
        <v>25</v>
      </c>
      <c r="G1985">
        <v>254</v>
      </c>
      <c r="H1985">
        <v>56</v>
      </c>
    </row>
    <row r="1986" spans="1:8" x14ac:dyDescent="0.3">
      <c r="A1986">
        <v>2833279</v>
      </c>
      <c r="B1986">
        <v>12832282</v>
      </c>
      <c r="C1986" t="s">
        <v>3130</v>
      </c>
      <c r="D1986" t="s">
        <v>3156</v>
      </c>
      <c r="E1986" t="s">
        <v>1982</v>
      </c>
      <c r="F1986">
        <v>59</v>
      </c>
      <c r="G1986">
        <v>180</v>
      </c>
      <c r="H1986">
        <v>40</v>
      </c>
    </row>
    <row r="1987" spans="1:8" x14ac:dyDescent="0.3">
      <c r="A1987">
        <v>2833785</v>
      </c>
      <c r="B1987">
        <v>5448461</v>
      </c>
      <c r="C1987" t="s">
        <v>3116</v>
      </c>
      <c r="D1987" t="s">
        <v>3177</v>
      </c>
      <c r="E1987" t="s">
        <v>1982</v>
      </c>
      <c r="F1987">
        <v>120</v>
      </c>
      <c r="G1987">
        <v>155</v>
      </c>
      <c r="H1987">
        <v>40</v>
      </c>
    </row>
    <row r="1988" spans="1:8" x14ac:dyDescent="0.3">
      <c r="A1988">
        <v>2849856</v>
      </c>
      <c r="B1988">
        <v>14573790</v>
      </c>
      <c r="C1988" t="s">
        <v>3174</v>
      </c>
      <c r="D1988" t="s">
        <v>3209</v>
      </c>
      <c r="E1988" t="s">
        <v>1981</v>
      </c>
      <c r="F1988">
        <v>55</v>
      </c>
      <c r="G1988">
        <v>4</v>
      </c>
      <c r="H1988">
        <v>60</v>
      </c>
    </row>
    <row r="1989" spans="1:8" x14ac:dyDescent="0.3">
      <c r="A1989">
        <v>2850204</v>
      </c>
      <c r="B1989">
        <v>3789531</v>
      </c>
      <c r="C1989" t="s">
        <v>3113</v>
      </c>
      <c r="D1989" t="s">
        <v>3119</v>
      </c>
      <c r="E1989" t="s">
        <v>1981</v>
      </c>
      <c r="F1989">
        <v>68</v>
      </c>
      <c r="G1989">
        <v>285</v>
      </c>
      <c r="H1989">
        <v>40</v>
      </c>
    </row>
    <row r="1990" spans="1:8" x14ac:dyDescent="0.3">
      <c r="A1990">
        <v>2856488</v>
      </c>
      <c r="B1990">
        <v>12285777</v>
      </c>
      <c r="C1990" t="s">
        <v>3123</v>
      </c>
      <c r="D1990" t="s">
        <v>3182</v>
      </c>
      <c r="E1990" t="s">
        <v>1981</v>
      </c>
      <c r="F1990">
        <v>1</v>
      </c>
      <c r="G1990">
        <v>189</v>
      </c>
      <c r="H1990">
        <v>70</v>
      </c>
    </row>
    <row r="1991" spans="1:8" x14ac:dyDescent="0.3">
      <c r="A1991">
        <v>2859932</v>
      </c>
      <c r="B1991">
        <v>9067519</v>
      </c>
      <c r="C1991" t="s">
        <v>3130</v>
      </c>
      <c r="D1991" t="s">
        <v>3192</v>
      </c>
      <c r="E1991" t="s">
        <v>1981</v>
      </c>
      <c r="F1991">
        <v>29</v>
      </c>
      <c r="G1991">
        <v>4</v>
      </c>
      <c r="H1991">
        <v>69</v>
      </c>
    </row>
    <row r="1992" spans="1:8" x14ac:dyDescent="0.3">
      <c r="A1992">
        <v>2860420</v>
      </c>
      <c r="B1992">
        <v>14623546</v>
      </c>
      <c r="C1992" t="s">
        <v>3113</v>
      </c>
      <c r="D1992" t="s">
        <v>3119</v>
      </c>
      <c r="E1992" t="s">
        <v>1981</v>
      </c>
      <c r="F1992">
        <v>19</v>
      </c>
      <c r="G1992">
        <v>89</v>
      </c>
      <c r="H1992">
        <v>2500</v>
      </c>
    </row>
    <row r="1993" spans="1:8" x14ac:dyDescent="0.3">
      <c r="A1993">
        <v>2861732</v>
      </c>
      <c r="B1993">
        <v>14628862</v>
      </c>
      <c r="C1993" t="s">
        <v>3105</v>
      </c>
      <c r="D1993" t="s">
        <v>3137</v>
      </c>
      <c r="E1993" t="s">
        <v>1982</v>
      </c>
      <c r="F1993">
        <v>28</v>
      </c>
      <c r="G1993">
        <v>11</v>
      </c>
      <c r="H1993">
        <v>39</v>
      </c>
    </row>
    <row r="1994" spans="1:8" x14ac:dyDescent="0.3">
      <c r="A1994">
        <v>2862433</v>
      </c>
      <c r="B1994">
        <v>14631483</v>
      </c>
      <c r="C1994" t="s">
        <v>3113</v>
      </c>
      <c r="D1994" t="s">
        <v>3115</v>
      </c>
      <c r="E1994" t="s">
        <v>1982</v>
      </c>
      <c r="F1994">
        <v>82</v>
      </c>
      <c r="G1994">
        <v>12</v>
      </c>
      <c r="H1994">
        <v>45</v>
      </c>
    </row>
    <row r="1995" spans="1:8" x14ac:dyDescent="0.3">
      <c r="A1995">
        <v>2862921</v>
      </c>
      <c r="B1995">
        <v>2809852</v>
      </c>
      <c r="C1995" t="s">
        <v>3113</v>
      </c>
      <c r="D1995" t="s">
        <v>3114</v>
      </c>
      <c r="E1995" t="s">
        <v>1981</v>
      </c>
      <c r="F1995">
        <v>2</v>
      </c>
      <c r="G1995">
        <v>66</v>
      </c>
      <c r="H1995">
        <v>35</v>
      </c>
    </row>
    <row r="1996" spans="1:8" x14ac:dyDescent="0.3">
      <c r="A1996">
        <v>2869377</v>
      </c>
      <c r="B1996">
        <v>12143828</v>
      </c>
      <c r="C1996" t="s">
        <v>3107</v>
      </c>
      <c r="D1996" t="s">
        <v>3109</v>
      </c>
      <c r="E1996" t="s">
        <v>1981</v>
      </c>
      <c r="F1996">
        <v>3</v>
      </c>
      <c r="G1996">
        <v>0</v>
      </c>
      <c r="H1996">
        <v>80</v>
      </c>
    </row>
    <row r="1997" spans="1:8" x14ac:dyDescent="0.3">
      <c r="A1997">
        <v>2870515</v>
      </c>
      <c r="B1997">
        <v>8196953</v>
      </c>
      <c r="C1997" t="s">
        <v>3113</v>
      </c>
      <c r="D1997" t="s">
        <v>3114</v>
      </c>
      <c r="E1997" t="s">
        <v>1982</v>
      </c>
      <c r="F1997">
        <v>19</v>
      </c>
      <c r="G1997">
        <v>227</v>
      </c>
      <c r="H1997">
        <v>26</v>
      </c>
    </row>
    <row r="1998" spans="1:8" x14ac:dyDescent="0.3">
      <c r="A1998">
        <v>2873538</v>
      </c>
      <c r="B1998">
        <v>1827475</v>
      </c>
      <c r="C1998" t="s">
        <v>3113</v>
      </c>
      <c r="D1998" t="s">
        <v>3141</v>
      </c>
      <c r="E1998" t="s">
        <v>1982</v>
      </c>
      <c r="F1998">
        <v>23</v>
      </c>
      <c r="G1998">
        <v>0</v>
      </c>
      <c r="H1998">
        <v>35</v>
      </c>
    </row>
    <row r="1999" spans="1:8" x14ac:dyDescent="0.3">
      <c r="A1999">
        <v>2876427</v>
      </c>
      <c r="B1999">
        <v>9027357</v>
      </c>
      <c r="C1999" t="s">
        <v>3174</v>
      </c>
      <c r="D1999" t="s">
        <v>3175</v>
      </c>
      <c r="E1999" t="s">
        <v>1981</v>
      </c>
      <c r="F1999">
        <v>28</v>
      </c>
      <c r="G1999">
        <v>334</v>
      </c>
      <c r="H1999">
        <v>29</v>
      </c>
    </row>
    <row r="2000" spans="1:8" x14ac:dyDescent="0.3">
      <c r="A2000">
        <v>2877115</v>
      </c>
      <c r="B2000">
        <v>14706678</v>
      </c>
      <c r="C2000" t="s">
        <v>3105</v>
      </c>
      <c r="D2000" t="s">
        <v>3142</v>
      </c>
      <c r="E2000" t="s">
        <v>1982</v>
      </c>
      <c r="F2000">
        <v>29</v>
      </c>
      <c r="G2000">
        <v>294</v>
      </c>
      <c r="H2000">
        <v>37</v>
      </c>
    </row>
  </sheetData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0"/>
  <sheetViews>
    <sheetView tabSelected="1" workbookViewId="0">
      <selection activeCell="C11" sqref="C11"/>
    </sheetView>
  </sheetViews>
  <sheetFormatPr defaultRowHeight="14.4" x14ac:dyDescent="0.3"/>
  <sheetData>
    <row r="1" spans="1:4" x14ac:dyDescent="0.3">
      <c r="A1" t="s">
        <v>0</v>
      </c>
      <c r="B1" t="s">
        <v>5286</v>
      </c>
      <c r="C1" t="s">
        <v>3232</v>
      </c>
      <c r="D1" t="s">
        <v>5287</v>
      </c>
    </row>
    <row r="2" spans="1:4" x14ac:dyDescent="0.3">
      <c r="A2">
        <v>2015</v>
      </c>
      <c r="B2">
        <v>7178145</v>
      </c>
      <c r="C2" t="s">
        <v>3233</v>
      </c>
      <c r="D2">
        <v>4.2</v>
      </c>
    </row>
    <row r="3" spans="1:4" x14ac:dyDescent="0.3">
      <c r="A3">
        <v>2695</v>
      </c>
      <c r="B3">
        <v>41944715</v>
      </c>
      <c r="C3" t="s">
        <v>2590</v>
      </c>
      <c r="D3">
        <v>3.1</v>
      </c>
    </row>
    <row r="4" spans="1:4" x14ac:dyDescent="0.3">
      <c r="A4">
        <v>3176</v>
      </c>
      <c r="B4">
        <v>30048708</v>
      </c>
      <c r="C4" t="s">
        <v>3234</v>
      </c>
      <c r="D4">
        <v>4.5999999999999996</v>
      </c>
    </row>
    <row r="5" spans="1:4" x14ac:dyDescent="0.3">
      <c r="A5">
        <v>3309</v>
      </c>
      <c r="B5">
        <v>63697857</v>
      </c>
      <c r="C5" t="s">
        <v>3235</v>
      </c>
      <c r="D5">
        <v>4.0999999999999996</v>
      </c>
    </row>
    <row r="6" spans="1:4" x14ac:dyDescent="0.3">
      <c r="A6">
        <v>7071</v>
      </c>
      <c r="B6">
        <v>10414887</v>
      </c>
      <c r="C6" t="s">
        <v>3236</v>
      </c>
      <c r="D6">
        <v>2</v>
      </c>
    </row>
    <row r="7" spans="1:4" x14ac:dyDescent="0.3">
      <c r="A7">
        <v>9991</v>
      </c>
      <c r="B7">
        <v>39859815</v>
      </c>
      <c r="C7" t="s">
        <v>3237</v>
      </c>
      <c r="D7">
        <v>4.8</v>
      </c>
    </row>
    <row r="8" spans="1:4" x14ac:dyDescent="0.3">
      <c r="A8">
        <v>14325</v>
      </c>
      <c r="B8">
        <v>29323516</v>
      </c>
      <c r="C8" t="s">
        <v>3238</v>
      </c>
      <c r="D8">
        <v>4.5999999999999996</v>
      </c>
    </row>
    <row r="9" spans="1:4" x14ac:dyDescent="0.3">
      <c r="A9">
        <v>16401</v>
      </c>
      <c r="B9">
        <v>9025122</v>
      </c>
      <c r="C9" t="s">
        <v>3239</v>
      </c>
      <c r="D9">
        <v>3.7</v>
      </c>
    </row>
    <row r="10" spans="1:4" x14ac:dyDescent="0.3">
      <c r="A10">
        <v>16644</v>
      </c>
      <c r="B10">
        <v>39244464</v>
      </c>
      <c r="C10" t="s">
        <v>2271</v>
      </c>
      <c r="D10">
        <v>2.7</v>
      </c>
    </row>
    <row r="11" spans="1:4" x14ac:dyDescent="0.3">
      <c r="A11">
        <v>17409</v>
      </c>
      <c r="B11">
        <v>73902920</v>
      </c>
      <c r="C11" t="s">
        <v>3240</v>
      </c>
      <c r="D11">
        <v>3.9</v>
      </c>
    </row>
    <row r="12" spans="1:4" x14ac:dyDescent="0.3">
      <c r="A12">
        <v>17904</v>
      </c>
      <c r="B12">
        <v>3862631</v>
      </c>
      <c r="C12" t="s">
        <v>3241</v>
      </c>
      <c r="D12">
        <v>2.6</v>
      </c>
    </row>
    <row r="13" spans="1:4" x14ac:dyDescent="0.3">
      <c r="A13">
        <v>20858</v>
      </c>
      <c r="B13">
        <v>43542886</v>
      </c>
      <c r="C13" t="s">
        <v>2789</v>
      </c>
      <c r="D13">
        <v>4.9000000000000004</v>
      </c>
    </row>
    <row r="14" spans="1:4" x14ac:dyDescent="0.3">
      <c r="A14">
        <v>21869</v>
      </c>
      <c r="B14">
        <v>60941802</v>
      </c>
      <c r="C14" t="s">
        <v>3242</v>
      </c>
      <c r="D14">
        <v>3.4</v>
      </c>
    </row>
    <row r="15" spans="1:4" x14ac:dyDescent="0.3">
      <c r="A15">
        <v>22415</v>
      </c>
      <c r="B15">
        <v>70133464</v>
      </c>
      <c r="C15" t="s">
        <v>3243</v>
      </c>
      <c r="D15">
        <v>3</v>
      </c>
    </row>
    <row r="16" spans="1:4" x14ac:dyDescent="0.3">
      <c r="A16">
        <v>22677</v>
      </c>
      <c r="B16">
        <v>69149181</v>
      </c>
      <c r="C16" t="s">
        <v>3244</v>
      </c>
      <c r="D16">
        <v>2.4</v>
      </c>
    </row>
    <row r="17" spans="1:4" x14ac:dyDescent="0.3">
      <c r="A17">
        <v>23834</v>
      </c>
      <c r="B17">
        <v>36033035</v>
      </c>
      <c r="C17" t="s">
        <v>3245</v>
      </c>
      <c r="D17">
        <v>3</v>
      </c>
    </row>
    <row r="18" spans="1:4" x14ac:dyDescent="0.3">
      <c r="A18">
        <v>24569</v>
      </c>
      <c r="B18">
        <v>79022747</v>
      </c>
      <c r="C18" t="s">
        <v>3018</v>
      </c>
      <c r="D18">
        <v>3.1</v>
      </c>
    </row>
    <row r="19" spans="1:4" x14ac:dyDescent="0.3">
      <c r="A19">
        <v>25653</v>
      </c>
      <c r="B19">
        <v>1526932</v>
      </c>
      <c r="C19" t="s">
        <v>2655</v>
      </c>
      <c r="D19">
        <v>2.2999999999999998</v>
      </c>
    </row>
    <row r="20" spans="1:4" x14ac:dyDescent="0.3">
      <c r="A20">
        <v>26543</v>
      </c>
      <c r="B20">
        <v>3491950</v>
      </c>
      <c r="C20" t="s">
        <v>2370</v>
      </c>
      <c r="D20">
        <v>3.5</v>
      </c>
    </row>
    <row r="21" spans="1:4" x14ac:dyDescent="0.3">
      <c r="A21">
        <v>28156</v>
      </c>
      <c r="B21">
        <v>77152311</v>
      </c>
      <c r="C21" t="s">
        <v>3246</v>
      </c>
      <c r="D21">
        <v>2.5</v>
      </c>
    </row>
    <row r="22" spans="1:4" x14ac:dyDescent="0.3">
      <c r="A22">
        <v>28268</v>
      </c>
      <c r="B22">
        <v>57900645</v>
      </c>
      <c r="C22" t="s">
        <v>2757</v>
      </c>
      <c r="D22">
        <v>3.4</v>
      </c>
    </row>
    <row r="23" spans="1:4" x14ac:dyDescent="0.3">
      <c r="A23">
        <v>28711</v>
      </c>
      <c r="B23">
        <v>10280923</v>
      </c>
      <c r="C23" t="s">
        <v>3247</v>
      </c>
      <c r="D23">
        <v>2.1</v>
      </c>
    </row>
    <row r="24" spans="1:4" x14ac:dyDescent="0.3">
      <c r="A24">
        <v>29279</v>
      </c>
      <c r="B24">
        <v>5758971</v>
      </c>
      <c r="C24" t="s">
        <v>3248</v>
      </c>
      <c r="D24">
        <v>4.5999999999999996</v>
      </c>
    </row>
    <row r="25" spans="1:4" x14ac:dyDescent="0.3">
      <c r="A25">
        <v>30295</v>
      </c>
      <c r="B25">
        <v>76789051</v>
      </c>
      <c r="C25" t="s">
        <v>3249</v>
      </c>
      <c r="D25">
        <v>4.2</v>
      </c>
    </row>
    <row r="26" spans="1:4" x14ac:dyDescent="0.3">
      <c r="A26">
        <v>31440</v>
      </c>
      <c r="B26">
        <v>40666870</v>
      </c>
      <c r="C26" t="s">
        <v>2359</v>
      </c>
      <c r="D26">
        <v>2.7</v>
      </c>
    </row>
    <row r="27" spans="1:4" x14ac:dyDescent="0.3">
      <c r="A27">
        <v>33043</v>
      </c>
      <c r="B27">
        <v>36960941</v>
      </c>
      <c r="C27" t="s">
        <v>3250</v>
      </c>
      <c r="D27">
        <v>2</v>
      </c>
    </row>
    <row r="28" spans="1:4" x14ac:dyDescent="0.3">
      <c r="A28">
        <v>35642</v>
      </c>
      <c r="B28">
        <v>13902297</v>
      </c>
      <c r="C28" t="s">
        <v>3251</v>
      </c>
      <c r="D28">
        <v>2</v>
      </c>
    </row>
    <row r="29" spans="1:4" x14ac:dyDescent="0.3">
      <c r="A29">
        <v>36480</v>
      </c>
      <c r="B29">
        <v>88208655</v>
      </c>
      <c r="C29" t="s">
        <v>3252</v>
      </c>
      <c r="D29">
        <v>4</v>
      </c>
    </row>
    <row r="30" spans="1:4" x14ac:dyDescent="0.3">
      <c r="A30">
        <v>37004</v>
      </c>
      <c r="B30">
        <v>41619585</v>
      </c>
      <c r="C30" t="s">
        <v>3253</v>
      </c>
      <c r="D30">
        <v>4.0999999999999996</v>
      </c>
    </row>
    <row r="31" spans="1:4" x14ac:dyDescent="0.3">
      <c r="A31">
        <v>37052</v>
      </c>
      <c r="B31">
        <v>53057989</v>
      </c>
      <c r="C31" t="s">
        <v>3254</v>
      </c>
      <c r="D31">
        <v>2.4</v>
      </c>
    </row>
    <row r="32" spans="1:4" x14ac:dyDescent="0.3">
      <c r="A32">
        <v>37836</v>
      </c>
      <c r="B32">
        <v>40117062</v>
      </c>
      <c r="C32" t="s">
        <v>2004</v>
      </c>
      <c r="D32">
        <v>3.5</v>
      </c>
    </row>
    <row r="33" spans="1:4" x14ac:dyDescent="0.3">
      <c r="A33">
        <v>38074</v>
      </c>
      <c r="B33">
        <v>6244010</v>
      </c>
      <c r="C33" t="s">
        <v>2365</v>
      </c>
      <c r="D33">
        <v>3.5</v>
      </c>
    </row>
    <row r="34" spans="1:4" x14ac:dyDescent="0.3">
      <c r="A34">
        <v>38296</v>
      </c>
      <c r="B34">
        <v>49099447</v>
      </c>
      <c r="C34" t="s">
        <v>3255</v>
      </c>
      <c r="D34">
        <v>4.3</v>
      </c>
    </row>
    <row r="35" spans="1:4" x14ac:dyDescent="0.3">
      <c r="A35">
        <v>40600</v>
      </c>
      <c r="B35">
        <v>54663467</v>
      </c>
      <c r="C35" t="s">
        <v>3256</v>
      </c>
      <c r="D35">
        <v>3.4</v>
      </c>
    </row>
    <row r="36" spans="1:4" x14ac:dyDescent="0.3">
      <c r="A36">
        <v>41217</v>
      </c>
      <c r="B36">
        <v>8387805</v>
      </c>
      <c r="C36" t="s">
        <v>2098</v>
      </c>
      <c r="D36">
        <v>4</v>
      </c>
    </row>
    <row r="37" spans="1:4" x14ac:dyDescent="0.3">
      <c r="A37">
        <v>41306</v>
      </c>
      <c r="B37">
        <v>5922826</v>
      </c>
      <c r="C37" t="s">
        <v>3257</v>
      </c>
      <c r="D37">
        <v>4.5999999999999996</v>
      </c>
    </row>
    <row r="38" spans="1:4" x14ac:dyDescent="0.3">
      <c r="A38">
        <v>42742</v>
      </c>
      <c r="B38">
        <v>28491374</v>
      </c>
      <c r="C38" t="s">
        <v>3258</v>
      </c>
      <c r="D38">
        <v>3.5</v>
      </c>
    </row>
    <row r="39" spans="1:4" x14ac:dyDescent="0.3">
      <c r="A39">
        <v>42809</v>
      </c>
      <c r="B39">
        <v>72313095</v>
      </c>
      <c r="C39" t="s">
        <v>3259</v>
      </c>
      <c r="D39">
        <v>4.5</v>
      </c>
    </row>
    <row r="40" spans="1:4" x14ac:dyDescent="0.3">
      <c r="A40">
        <v>43123</v>
      </c>
      <c r="B40">
        <v>67625525</v>
      </c>
      <c r="C40" t="s">
        <v>2136</v>
      </c>
      <c r="D40">
        <v>4.2</v>
      </c>
    </row>
    <row r="41" spans="1:4" x14ac:dyDescent="0.3">
      <c r="A41">
        <v>44083</v>
      </c>
      <c r="B41">
        <v>36922887</v>
      </c>
      <c r="C41" t="s">
        <v>3260</v>
      </c>
      <c r="D41">
        <v>4.3</v>
      </c>
    </row>
    <row r="42" spans="1:4" x14ac:dyDescent="0.3">
      <c r="A42">
        <v>44423</v>
      </c>
      <c r="B42">
        <v>76779338</v>
      </c>
      <c r="C42" t="s">
        <v>2075</v>
      </c>
      <c r="D42">
        <v>3</v>
      </c>
    </row>
    <row r="43" spans="1:4" x14ac:dyDescent="0.3">
      <c r="A43">
        <v>46161</v>
      </c>
      <c r="B43">
        <v>102572536</v>
      </c>
      <c r="C43" t="s">
        <v>2465</v>
      </c>
      <c r="D43">
        <v>3.7</v>
      </c>
    </row>
    <row r="44" spans="1:4" x14ac:dyDescent="0.3">
      <c r="A44">
        <v>46172</v>
      </c>
      <c r="B44">
        <v>8894021</v>
      </c>
      <c r="C44" t="s">
        <v>3261</v>
      </c>
      <c r="D44">
        <v>3.7</v>
      </c>
    </row>
    <row r="45" spans="1:4" x14ac:dyDescent="0.3">
      <c r="A45">
        <v>47938</v>
      </c>
      <c r="B45">
        <v>101863247</v>
      </c>
      <c r="C45" t="s">
        <v>3262</v>
      </c>
      <c r="D45">
        <v>4.8</v>
      </c>
    </row>
    <row r="46" spans="1:4" x14ac:dyDescent="0.3">
      <c r="A46">
        <v>48955</v>
      </c>
      <c r="B46">
        <v>14305642</v>
      </c>
      <c r="C46" t="s">
        <v>2088</v>
      </c>
      <c r="D46">
        <v>3.6</v>
      </c>
    </row>
    <row r="47" spans="1:4" x14ac:dyDescent="0.3">
      <c r="A47">
        <v>52734</v>
      </c>
      <c r="B47">
        <v>11242011</v>
      </c>
      <c r="C47" t="s">
        <v>3263</v>
      </c>
      <c r="D47">
        <v>3.7</v>
      </c>
    </row>
    <row r="48" spans="1:4" x14ac:dyDescent="0.3">
      <c r="A48">
        <v>54952</v>
      </c>
      <c r="B48">
        <v>107434121</v>
      </c>
      <c r="C48" t="s">
        <v>3264</v>
      </c>
      <c r="D48">
        <v>4.5999999999999996</v>
      </c>
    </row>
    <row r="49" spans="1:4" x14ac:dyDescent="0.3">
      <c r="A49">
        <v>55298</v>
      </c>
      <c r="B49">
        <v>1887015</v>
      </c>
      <c r="C49" t="s">
        <v>2325</v>
      </c>
      <c r="D49">
        <v>5</v>
      </c>
    </row>
    <row r="50" spans="1:4" x14ac:dyDescent="0.3">
      <c r="A50">
        <v>55455</v>
      </c>
      <c r="B50">
        <v>100738267</v>
      </c>
      <c r="C50" t="s">
        <v>2336</v>
      </c>
      <c r="D50">
        <v>4.5999999999999996</v>
      </c>
    </row>
    <row r="51" spans="1:4" x14ac:dyDescent="0.3">
      <c r="A51">
        <v>55853</v>
      </c>
      <c r="B51">
        <v>9898347</v>
      </c>
      <c r="C51" t="s">
        <v>3265</v>
      </c>
      <c r="D51">
        <v>2.2000000000000002</v>
      </c>
    </row>
    <row r="52" spans="1:4" x14ac:dyDescent="0.3">
      <c r="A52">
        <v>57049</v>
      </c>
      <c r="B52">
        <v>107951010</v>
      </c>
      <c r="C52" t="s">
        <v>2714</v>
      </c>
      <c r="D52">
        <v>2.1</v>
      </c>
    </row>
    <row r="53" spans="1:4" x14ac:dyDescent="0.3">
      <c r="A53">
        <v>57209</v>
      </c>
      <c r="B53">
        <v>54846466</v>
      </c>
      <c r="C53" t="s">
        <v>3266</v>
      </c>
      <c r="D53">
        <v>3.9</v>
      </c>
    </row>
    <row r="54" spans="1:4" x14ac:dyDescent="0.3">
      <c r="A54">
        <v>57792</v>
      </c>
      <c r="B54">
        <v>9023233</v>
      </c>
      <c r="C54" t="s">
        <v>2491</v>
      </c>
      <c r="D54">
        <v>2.1</v>
      </c>
    </row>
    <row r="55" spans="1:4" x14ac:dyDescent="0.3">
      <c r="A55">
        <v>58041</v>
      </c>
      <c r="B55">
        <v>13233775</v>
      </c>
      <c r="C55" t="s">
        <v>2116</v>
      </c>
      <c r="D55">
        <v>3.1</v>
      </c>
    </row>
    <row r="56" spans="1:4" x14ac:dyDescent="0.3">
      <c r="A56">
        <v>58780</v>
      </c>
      <c r="B56">
        <v>48544390</v>
      </c>
      <c r="C56" t="s">
        <v>3267</v>
      </c>
      <c r="D56">
        <v>4.4000000000000004</v>
      </c>
    </row>
    <row r="57" spans="1:4" x14ac:dyDescent="0.3">
      <c r="A57">
        <v>59249</v>
      </c>
      <c r="B57">
        <v>43424488</v>
      </c>
      <c r="C57" t="s">
        <v>2790</v>
      </c>
      <c r="D57">
        <v>4.4000000000000004</v>
      </c>
    </row>
    <row r="58" spans="1:4" x14ac:dyDescent="0.3">
      <c r="A58">
        <v>60161</v>
      </c>
      <c r="B58">
        <v>114452378</v>
      </c>
      <c r="C58" t="s">
        <v>2143</v>
      </c>
      <c r="D58">
        <v>3.6</v>
      </c>
    </row>
    <row r="59" spans="1:4" x14ac:dyDescent="0.3">
      <c r="A59">
        <v>63052</v>
      </c>
      <c r="B59">
        <v>116704979</v>
      </c>
      <c r="C59" t="s">
        <v>2151</v>
      </c>
      <c r="D59">
        <v>4.8</v>
      </c>
    </row>
    <row r="60" spans="1:4" x14ac:dyDescent="0.3">
      <c r="A60">
        <v>63468</v>
      </c>
      <c r="B60">
        <v>119134706</v>
      </c>
      <c r="C60" t="s">
        <v>2193</v>
      </c>
      <c r="D60">
        <v>4.2</v>
      </c>
    </row>
    <row r="61" spans="1:4" x14ac:dyDescent="0.3">
      <c r="A61">
        <v>64245</v>
      </c>
      <c r="B61">
        <v>104808627</v>
      </c>
      <c r="C61" t="s">
        <v>2690</v>
      </c>
      <c r="D61">
        <v>4.2</v>
      </c>
    </row>
    <row r="62" spans="1:4" x14ac:dyDescent="0.3">
      <c r="A62">
        <v>64590</v>
      </c>
      <c r="B62">
        <v>4309058</v>
      </c>
      <c r="C62" t="s">
        <v>2655</v>
      </c>
      <c r="D62">
        <v>4.5</v>
      </c>
    </row>
    <row r="63" spans="1:4" x14ac:dyDescent="0.3">
      <c r="A63">
        <v>68142</v>
      </c>
      <c r="B63">
        <v>81230954</v>
      </c>
      <c r="C63" t="s">
        <v>3268</v>
      </c>
      <c r="D63">
        <v>3.5</v>
      </c>
    </row>
    <row r="64" spans="1:4" x14ac:dyDescent="0.3">
      <c r="A64">
        <v>68448</v>
      </c>
      <c r="B64">
        <v>16420414</v>
      </c>
      <c r="C64" t="s">
        <v>3269</v>
      </c>
      <c r="D64">
        <v>3.6</v>
      </c>
    </row>
    <row r="65" spans="1:4" x14ac:dyDescent="0.3">
      <c r="A65">
        <v>72079</v>
      </c>
      <c r="B65">
        <v>111666011</v>
      </c>
      <c r="C65" t="s">
        <v>3270</v>
      </c>
      <c r="D65">
        <v>4</v>
      </c>
    </row>
    <row r="66" spans="1:4" x14ac:dyDescent="0.3">
      <c r="A66">
        <v>73302</v>
      </c>
      <c r="B66">
        <v>55986052</v>
      </c>
      <c r="C66" t="s">
        <v>2026</v>
      </c>
      <c r="D66">
        <v>2.6</v>
      </c>
    </row>
    <row r="67" spans="1:4" x14ac:dyDescent="0.3">
      <c r="A67">
        <v>74614</v>
      </c>
      <c r="B67">
        <v>15524473</v>
      </c>
      <c r="C67" t="s">
        <v>2411</v>
      </c>
      <c r="D67">
        <v>3.9</v>
      </c>
    </row>
    <row r="68" spans="1:4" x14ac:dyDescent="0.3">
      <c r="A68">
        <v>80843</v>
      </c>
      <c r="B68">
        <v>212585</v>
      </c>
      <c r="C68" t="s">
        <v>3271</v>
      </c>
      <c r="D68">
        <v>4.8</v>
      </c>
    </row>
    <row r="69" spans="1:4" x14ac:dyDescent="0.3">
      <c r="A69">
        <v>81049</v>
      </c>
      <c r="B69">
        <v>35082935</v>
      </c>
      <c r="C69" t="s">
        <v>2098</v>
      </c>
      <c r="D69">
        <v>4.7</v>
      </c>
    </row>
    <row r="70" spans="1:4" x14ac:dyDescent="0.3">
      <c r="A70">
        <v>81081</v>
      </c>
      <c r="B70">
        <v>23462676</v>
      </c>
      <c r="C70" t="s">
        <v>3272</v>
      </c>
      <c r="D70">
        <v>3.1</v>
      </c>
    </row>
    <row r="71" spans="1:4" x14ac:dyDescent="0.3">
      <c r="A71">
        <v>82893</v>
      </c>
      <c r="B71">
        <v>125981731</v>
      </c>
      <c r="C71" t="s">
        <v>2187</v>
      </c>
      <c r="D71">
        <v>3.7</v>
      </c>
    </row>
    <row r="72" spans="1:4" x14ac:dyDescent="0.3">
      <c r="A72">
        <v>83183</v>
      </c>
      <c r="B72">
        <v>88144379</v>
      </c>
      <c r="C72" t="s">
        <v>3273</v>
      </c>
      <c r="D72">
        <v>3.5</v>
      </c>
    </row>
    <row r="73" spans="1:4" x14ac:dyDescent="0.3">
      <c r="A73">
        <v>83568</v>
      </c>
      <c r="B73">
        <v>58905428</v>
      </c>
      <c r="C73" t="s">
        <v>3274</v>
      </c>
      <c r="D73">
        <v>2.5</v>
      </c>
    </row>
    <row r="74" spans="1:4" x14ac:dyDescent="0.3">
      <c r="A74">
        <v>83614</v>
      </c>
      <c r="B74">
        <v>3467722</v>
      </c>
      <c r="C74" t="s">
        <v>3275</v>
      </c>
      <c r="D74">
        <v>3.8</v>
      </c>
    </row>
    <row r="75" spans="1:4" x14ac:dyDescent="0.3">
      <c r="A75">
        <v>85560</v>
      </c>
      <c r="B75">
        <v>110272903</v>
      </c>
      <c r="C75" t="s">
        <v>2570</v>
      </c>
      <c r="D75">
        <v>3.5</v>
      </c>
    </row>
    <row r="76" spans="1:4" x14ac:dyDescent="0.3">
      <c r="A76">
        <v>86514</v>
      </c>
      <c r="B76">
        <v>1731205</v>
      </c>
      <c r="C76" t="s">
        <v>2098</v>
      </c>
      <c r="D76">
        <v>3.2</v>
      </c>
    </row>
    <row r="77" spans="1:4" x14ac:dyDescent="0.3">
      <c r="A77">
        <v>87549</v>
      </c>
      <c r="B77">
        <v>75402413</v>
      </c>
      <c r="C77" t="s">
        <v>3276</v>
      </c>
      <c r="D77">
        <v>3.8</v>
      </c>
    </row>
    <row r="78" spans="1:4" x14ac:dyDescent="0.3">
      <c r="A78">
        <v>89102</v>
      </c>
      <c r="B78">
        <v>38259296</v>
      </c>
      <c r="C78" t="s">
        <v>3277</v>
      </c>
      <c r="D78">
        <v>4.3</v>
      </c>
    </row>
    <row r="79" spans="1:4" x14ac:dyDescent="0.3">
      <c r="A79">
        <v>91290</v>
      </c>
      <c r="B79">
        <v>62160083</v>
      </c>
      <c r="C79" t="s">
        <v>3278</v>
      </c>
      <c r="D79">
        <v>4.9000000000000004</v>
      </c>
    </row>
    <row r="80" spans="1:4" x14ac:dyDescent="0.3">
      <c r="A80">
        <v>102882</v>
      </c>
      <c r="B80">
        <v>29357194</v>
      </c>
      <c r="C80" t="s">
        <v>2186</v>
      </c>
      <c r="D80">
        <v>3.3</v>
      </c>
    </row>
    <row r="81" spans="1:4" x14ac:dyDescent="0.3">
      <c r="A81">
        <v>106290</v>
      </c>
      <c r="B81">
        <v>69776504</v>
      </c>
      <c r="C81" t="s">
        <v>2921</v>
      </c>
      <c r="D81">
        <v>2.8</v>
      </c>
    </row>
    <row r="82" spans="1:4" x14ac:dyDescent="0.3">
      <c r="A82">
        <v>106331</v>
      </c>
      <c r="B82">
        <v>21185592</v>
      </c>
      <c r="C82" t="s">
        <v>2297</v>
      </c>
      <c r="D82">
        <v>4.5</v>
      </c>
    </row>
    <row r="83" spans="1:4" x14ac:dyDescent="0.3">
      <c r="A83">
        <v>107968</v>
      </c>
      <c r="B83">
        <v>14958196</v>
      </c>
      <c r="C83" t="s">
        <v>3279</v>
      </c>
      <c r="D83">
        <v>2.1</v>
      </c>
    </row>
    <row r="84" spans="1:4" x14ac:dyDescent="0.3">
      <c r="A84">
        <v>109658</v>
      </c>
      <c r="B84">
        <v>62898702</v>
      </c>
      <c r="C84" t="s">
        <v>3245</v>
      </c>
      <c r="D84">
        <v>2.5</v>
      </c>
    </row>
    <row r="85" spans="1:4" x14ac:dyDescent="0.3">
      <c r="A85">
        <v>111579</v>
      </c>
      <c r="B85">
        <v>132838344</v>
      </c>
      <c r="C85" t="s">
        <v>3280</v>
      </c>
      <c r="D85">
        <v>4.5</v>
      </c>
    </row>
    <row r="86" spans="1:4" x14ac:dyDescent="0.3">
      <c r="A86">
        <v>114763</v>
      </c>
      <c r="B86">
        <v>97182336</v>
      </c>
      <c r="C86" t="s">
        <v>3281</v>
      </c>
      <c r="D86">
        <v>2.2999999999999998</v>
      </c>
    </row>
    <row r="87" spans="1:4" x14ac:dyDescent="0.3">
      <c r="A87">
        <v>115576</v>
      </c>
      <c r="B87">
        <v>69417503</v>
      </c>
      <c r="C87" t="s">
        <v>3282</v>
      </c>
      <c r="D87">
        <v>4.7</v>
      </c>
    </row>
    <row r="88" spans="1:4" x14ac:dyDescent="0.3">
      <c r="A88">
        <v>116832</v>
      </c>
      <c r="B88">
        <v>26819229</v>
      </c>
      <c r="C88" t="s">
        <v>2491</v>
      </c>
      <c r="D88">
        <v>3.2</v>
      </c>
    </row>
    <row r="89" spans="1:4" x14ac:dyDescent="0.3">
      <c r="A89">
        <v>117649</v>
      </c>
      <c r="B89">
        <v>149606466</v>
      </c>
      <c r="C89" t="s">
        <v>3283</v>
      </c>
      <c r="D89">
        <v>4.0999999999999996</v>
      </c>
    </row>
    <row r="90" spans="1:4" x14ac:dyDescent="0.3">
      <c r="A90">
        <v>121888</v>
      </c>
      <c r="B90">
        <v>15654082</v>
      </c>
      <c r="C90" t="s">
        <v>2489</v>
      </c>
      <c r="D90">
        <v>3.1</v>
      </c>
    </row>
    <row r="91" spans="1:4" x14ac:dyDescent="0.3">
      <c r="A91">
        <v>125349</v>
      </c>
      <c r="B91">
        <v>4645752</v>
      </c>
      <c r="C91" t="s">
        <v>2051</v>
      </c>
      <c r="D91">
        <v>2.4</v>
      </c>
    </row>
    <row r="92" spans="1:4" x14ac:dyDescent="0.3">
      <c r="A92">
        <v>127708</v>
      </c>
      <c r="B92">
        <v>4483078</v>
      </c>
      <c r="C92" t="s">
        <v>2238</v>
      </c>
      <c r="D92">
        <v>4.7</v>
      </c>
    </row>
    <row r="93" spans="1:4" x14ac:dyDescent="0.3">
      <c r="A93">
        <v>128827</v>
      </c>
      <c r="B93">
        <v>152065415</v>
      </c>
      <c r="C93" t="s">
        <v>3284</v>
      </c>
      <c r="D93">
        <v>3.8</v>
      </c>
    </row>
    <row r="94" spans="1:4" x14ac:dyDescent="0.3">
      <c r="A94">
        <v>135097</v>
      </c>
      <c r="B94">
        <v>54920100</v>
      </c>
      <c r="C94" t="s">
        <v>3285</v>
      </c>
      <c r="D94">
        <v>3.2</v>
      </c>
    </row>
    <row r="95" spans="1:4" x14ac:dyDescent="0.3">
      <c r="A95">
        <v>138955</v>
      </c>
      <c r="B95">
        <v>48457113</v>
      </c>
      <c r="C95" t="s">
        <v>3286</v>
      </c>
      <c r="D95">
        <v>4.8</v>
      </c>
    </row>
    <row r="96" spans="1:4" x14ac:dyDescent="0.3">
      <c r="A96">
        <v>139769</v>
      </c>
      <c r="B96">
        <v>94775627</v>
      </c>
      <c r="C96" t="s">
        <v>3287</v>
      </c>
      <c r="D96">
        <v>2.7</v>
      </c>
    </row>
    <row r="97" spans="1:4" x14ac:dyDescent="0.3">
      <c r="A97">
        <v>143605</v>
      </c>
      <c r="B97">
        <v>160885950</v>
      </c>
      <c r="C97" t="s">
        <v>3288</v>
      </c>
      <c r="D97">
        <v>2.8</v>
      </c>
    </row>
    <row r="98" spans="1:4" x14ac:dyDescent="0.3">
      <c r="A98">
        <v>145249</v>
      </c>
      <c r="B98">
        <v>42844776</v>
      </c>
      <c r="C98" t="s">
        <v>3289</v>
      </c>
      <c r="D98">
        <v>2.7</v>
      </c>
    </row>
    <row r="99" spans="1:4" x14ac:dyDescent="0.3">
      <c r="A99">
        <v>147946</v>
      </c>
      <c r="B99">
        <v>59805565</v>
      </c>
      <c r="C99" t="s">
        <v>3290</v>
      </c>
      <c r="D99">
        <v>4.9000000000000004</v>
      </c>
    </row>
    <row r="100" spans="1:4" x14ac:dyDescent="0.3">
      <c r="A100">
        <v>149849</v>
      </c>
      <c r="B100">
        <v>180671688</v>
      </c>
      <c r="C100" t="s">
        <v>1990</v>
      </c>
      <c r="D100">
        <v>4</v>
      </c>
    </row>
    <row r="101" spans="1:4" x14ac:dyDescent="0.3">
      <c r="A101">
        <v>151249</v>
      </c>
      <c r="B101">
        <v>26555763</v>
      </c>
      <c r="C101" t="s">
        <v>2143</v>
      </c>
      <c r="D101">
        <v>2.9</v>
      </c>
    </row>
    <row r="102" spans="1:4" x14ac:dyDescent="0.3">
      <c r="A102">
        <v>153015</v>
      </c>
      <c r="B102">
        <v>14264974</v>
      </c>
      <c r="C102" t="s">
        <v>3291</v>
      </c>
      <c r="D102">
        <v>3.4</v>
      </c>
    </row>
    <row r="103" spans="1:4" x14ac:dyDescent="0.3">
      <c r="A103">
        <v>155048</v>
      </c>
      <c r="B103">
        <v>117584318</v>
      </c>
      <c r="C103" t="s">
        <v>2191</v>
      </c>
      <c r="D103">
        <v>3.6</v>
      </c>
    </row>
    <row r="104" spans="1:4" x14ac:dyDescent="0.3">
      <c r="A104">
        <v>156010</v>
      </c>
      <c r="B104">
        <v>3623220</v>
      </c>
      <c r="C104" t="s">
        <v>3036</v>
      </c>
      <c r="D104">
        <v>3.2</v>
      </c>
    </row>
    <row r="105" spans="1:4" x14ac:dyDescent="0.3">
      <c r="A105">
        <v>157546</v>
      </c>
      <c r="B105">
        <v>185861725</v>
      </c>
      <c r="C105" t="s">
        <v>3292</v>
      </c>
      <c r="D105">
        <v>3.6</v>
      </c>
    </row>
    <row r="106" spans="1:4" x14ac:dyDescent="0.3">
      <c r="A106">
        <v>157839</v>
      </c>
      <c r="B106">
        <v>200167125</v>
      </c>
      <c r="C106" t="s">
        <v>2361</v>
      </c>
      <c r="D106">
        <v>4</v>
      </c>
    </row>
    <row r="107" spans="1:4" x14ac:dyDescent="0.3">
      <c r="A107">
        <v>158890</v>
      </c>
      <c r="B107">
        <v>136611392</v>
      </c>
      <c r="C107" t="s">
        <v>2875</v>
      </c>
      <c r="D107">
        <v>3.4</v>
      </c>
    </row>
    <row r="108" spans="1:4" x14ac:dyDescent="0.3">
      <c r="A108">
        <v>159454</v>
      </c>
      <c r="B108">
        <v>63562767</v>
      </c>
      <c r="C108" t="s">
        <v>2271</v>
      </c>
      <c r="D108">
        <v>2.2000000000000002</v>
      </c>
    </row>
    <row r="109" spans="1:4" x14ac:dyDescent="0.3">
      <c r="A109">
        <v>160517</v>
      </c>
      <c r="B109">
        <v>14174325</v>
      </c>
      <c r="C109" t="s">
        <v>3293</v>
      </c>
      <c r="D109">
        <v>3.9</v>
      </c>
    </row>
    <row r="110" spans="1:4" x14ac:dyDescent="0.3">
      <c r="A110">
        <v>161425</v>
      </c>
      <c r="B110">
        <v>9944593</v>
      </c>
      <c r="C110" t="s">
        <v>2007</v>
      </c>
      <c r="D110">
        <v>2.5</v>
      </c>
    </row>
    <row r="111" spans="1:4" x14ac:dyDescent="0.3">
      <c r="A111">
        <v>163287</v>
      </c>
      <c r="B111">
        <v>4088495</v>
      </c>
      <c r="C111" t="s">
        <v>3294</v>
      </c>
      <c r="D111">
        <v>2</v>
      </c>
    </row>
    <row r="112" spans="1:4" x14ac:dyDescent="0.3">
      <c r="A112">
        <v>163411</v>
      </c>
      <c r="B112">
        <v>38549252</v>
      </c>
      <c r="C112" t="s">
        <v>2229</v>
      </c>
      <c r="D112">
        <v>3.5</v>
      </c>
    </row>
    <row r="113" spans="1:4" x14ac:dyDescent="0.3">
      <c r="A113">
        <v>167189</v>
      </c>
      <c r="B113">
        <v>107119185</v>
      </c>
      <c r="C113" t="s">
        <v>2376</v>
      </c>
      <c r="D113">
        <v>4.5999999999999996</v>
      </c>
    </row>
    <row r="114" spans="1:4" x14ac:dyDescent="0.3">
      <c r="A114">
        <v>168615</v>
      </c>
      <c r="B114">
        <v>116377973</v>
      </c>
      <c r="C114" t="s">
        <v>2757</v>
      </c>
      <c r="D114">
        <v>3.4</v>
      </c>
    </row>
    <row r="115" spans="1:4" x14ac:dyDescent="0.3">
      <c r="A115">
        <v>169603</v>
      </c>
      <c r="B115">
        <v>71304042</v>
      </c>
      <c r="C115" t="s">
        <v>3295</v>
      </c>
      <c r="D115">
        <v>3.2</v>
      </c>
    </row>
    <row r="116" spans="1:4" x14ac:dyDescent="0.3">
      <c r="A116">
        <v>169907</v>
      </c>
      <c r="B116">
        <v>210147021</v>
      </c>
      <c r="C116" t="s">
        <v>2934</v>
      </c>
      <c r="D116">
        <v>3.6</v>
      </c>
    </row>
    <row r="117" spans="1:4" x14ac:dyDescent="0.3">
      <c r="A117">
        <v>170582</v>
      </c>
      <c r="B117">
        <v>73490335</v>
      </c>
      <c r="C117" t="s">
        <v>3296</v>
      </c>
      <c r="D117">
        <v>4.9000000000000004</v>
      </c>
    </row>
    <row r="118" spans="1:4" x14ac:dyDescent="0.3">
      <c r="A118">
        <v>170652</v>
      </c>
      <c r="B118">
        <v>232888</v>
      </c>
      <c r="C118" t="s">
        <v>3297</v>
      </c>
      <c r="D118">
        <v>2.7</v>
      </c>
    </row>
    <row r="119" spans="1:4" x14ac:dyDescent="0.3">
      <c r="A119">
        <v>170974</v>
      </c>
      <c r="B119">
        <v>29270141</v>
      </c>
      <c r="C119" t="s">
        <v>2132</v>
      </c>
      <c r="D119">
        <v>2.2999999999999998</v>
      </c>
    </row>
    <row r="120" spans="1:4" x14ac:dyDescent="0.3">
      <c r="A120">
        <v>171746</v>
      </c>
      <c r="B120">
        <v>30733089</v>
      </c>
      <c r="C120" t="s">
        <v>3298</v>
      </c>
      <c r="D120">
        <v>3.8</v>
      </c>
    </row>
    <row r="121" spans="1:4" x14ac:dyDescent="0.3">
      <c r="A121">
        <v>173153</v>
      </c>
      <c r="B121">
        <v>97358801</v>
      </c>
      <c r="C121" t="s">
        <v>3299</v>
      </c>
      <c r="D121">
        <v>4.4000000000000004</v>
      </c>
    </row>
    <row r="122" spans="1:4" x14ac:dyDescent="0.3">
      <c r="A122">
        <v>174391</v>
      </c>
      <c r="B122">
        <v>5137771</v>
      </c>
      <c r="C122" t="s">
        <v>3300</v>
      </c>
      <c r="D122">
        <v>4.7</v>
      </c>
    </row>
    <row r="123" spans="1:4" x14ac:dyDescent="0.3">
      <c r="A123">
        <v>174547</v>
      </c>
      <c r="B123">
        <v>78752062</v>
      </c>
      <c r="C123" t="s">
        <v>2337</v>
      </c>
      <c r="D123">
        <v>3</v>
      </c>
    </row>
    <row r="124" spans="1:4" x14ac:dyDescent="0.3">
      <c r="A124">
        <v>174560</v>
      </c>
      <c r="B124">
        <v>28987255</v>
      </c>
      <c r="C124" t="s">
        <v>3301</v>
      </c>
      <c r="D124">
        <v>3.9</v>
      </c>
    </row>
    <row r="125" spans="1:4" x14ac:dyDescent="0.3">
      <c r="A125">
        <v>174576</v>
      </c>
      <c r="B125">
        <v>31170444</v>
      </c>
      <c r="C125" t="s">
        <v>3302</v>
      </c>
      <c r="D125">
        <v>4.4000000000000004</v>
      </c>
    </row>
    <row r="126" spans="1:4" x14ac:dyDescent="0.3">
      <c r="A126">
        <v>174579</v>
      </c>
      <c r="B126">
        <v>21475</v>
      </c>
      <c r="C126" t="s">
        <v>3303</v>
      </c>
      <c r="D126">
        <v>3.2</v>
      </c>
    </row>
    <row r="127" spans="1:4" x14ac:dyDescent="0.3">
      <c r="A127">
        <v>175667</v>
      </c>
      <c r="B127">
        <v>263467</v>
      </c>
      <c r="C127" t="s">
        <v>2070</v>
      </c>
      <c r="D127">
        <v>3.6</v>
      </c>
    </row>
    <row r="128" spans="1:4" x14ac:dyDescent="0.3">
      <c r="A128">
        <v>176342</v>
      </c>
      <c r="B128">
        <v>76726</v>
      </c>
      <c r="C128" t="s">
        <v>2561</v>
      </c>
      <c r="D128">
        <v>2.1</v>
      </c>
    </row>
    <row r="129" spans="1:4" x14ac:dyDescent="0.3">
      <c r="A129">
        <v>176355</v>
      </c>
      <c r="B129">
        <v>291657</v>
      </c>
      <c r="C129" t="s">
        <v>3304</v>
      </c>
      <c r="D129">
        <v>2.2000000000000002</v>
      </c>
    </row>
    <row r="130" spans="1:4" x14ac:dyDescent="0.3">
      <c r="A130">
        <v>176396</v>
      </c>
      <c r="B130">
        <v>279789</v>
      </c>
      <c r="C130" t="s">
        <v>3305</v>
      </c>
      <c r="D130">
        <v>3.6</v>
      </c>
    </row>
    <row r="131" spans="1:4" x14ac:dyDescent="0.3">
      <c r="A131">
        <v>176852</v>
      </c>
      <c r="B131">
        <v>49570</v>
      </c>
      <c r="C131" t="s">
        <v>3306</v>
      </c>
      <c r="D131">
        <v>2.9</v>
      </c>
    </row>
    <row r="132" spans="1:4" x14ac:dyDescent="0.3">
      <c r="A132">
        <v>177486</v>
      </c>
      <c r="B132">
        <v>316682</v>
      </c>
      <c r="C132" t="s">
        <v>3307</v>
      </c>
      <c r="D132">
        <v>3.6</v>
      </c>
    </row>
    <row r="133" spans="1:4" x14ac:dyDescent="0.3">
      <c r="A133">
        <v>178347</v>
      </c>
      <c r="B133">
        <v>363617</v>
      </c>
      <c r="C133" t="s">
        <v>2277</v>
      </c>
      <c r="D133">
        <v>4.9000000000000004</v>
      </c>
    </row>
    <row r="134" spans="1:4" x14ac:dyDescent="0.3">
      <c r="A134">
        <v>179102</v>
      </c>
      <c r="B134">
        <v>250356</v>
      </c>
      <c r="C134" t="s">
        <v>3308</v>
      </c>
      <c r="D134">
        <v>4</v>
      </c>
    </row>
    <row r="135" spans="1:4" x14ac:dyDescent="0.3">
      <c r="A135">
        <v>180440</v>
      </c>
      <c r="B135">
        <v>379479</v>
      </c>
      <c r="C135" t="s">
        <v>3309</v>
      </c>
      <c r="D135">
        <v>4</v>
      </c>
    </row>
    <row r="136" spans="1:4" x14ac:dyDescent="0.3">
      <c r="A136">
        <v>181160</v>
      </c>
      <c r="B136">
        <v>204382</v>
      </c>
      <c r="C136" t="s">
        <v>3310</v>
      </c>
      <c r="D136">
        <v>3.8</v>
      </c>
    </row>
    <row r="137" spans="1:4" x14ac:dyDescent="0.3">
      <c r="A137">
        <v>183206</v>
      </c>
      <c r="B137">
        <v>32292</v>
      </c>
      <c r="C137" t="s">
        <v>3311</v>
      </c>
      <c r="D137">
        <v>2.6</v>
      </c>
    </row>
    <row r="138" spans="1:4" x14ac:dyDescent="0.3">
      <c r="A138">
        <v>183918</v>
      </c>
      <c r="B138">
        <v>52588</v>
      </c>
      <c r="C138" t="s">
        <v>3235</v>
      </c>
      <c r="D138">
        <v>4.4000000000000004</v>
      </c>
    </row>
    <row r="139" spans="1:4" x14ac:dyDescent="0.3">
      <c r="A139">
        <v>183988</v>
      </c>
      <c r="B139">
        <v>554648</v>
      </c>
      <c r="C139" t="s">
        <v>3312</v>
      </c>
      <c r="D139">
        <v>4.0999999999999996</v>
      </c>
    </row>
    <row r="140" spans="1:4" x14ac:dyDescent="0.3">
      <c r="A140">
        <v>183996</v>
      </c>
      <c r="B140">
        <v>364801</v>
      </c>
      <c r="C140" t="s">
        <v>3313</v>
      </c>
      <c r="D140">
        <v>3.9</v>
      </c>
    </row>
    <row r="141" spans="1:4" x14ac:dyDescent="0.3">
      <c r="A141">
        <v>185960</v>
      </c>
      <c r="B141">
        <v>391196</v>
      </c>
      <c r="C141" t="s">
        <v>2786</v>
      </c>
      <c r="D141">
        <v>2.7</v>
      </c>
    </row>
    <row r="142" spans="1:4" x14ac:dyDescent="0.3">
      <c r="A142">
        <v>186851</v>
      </c>
      <c r="B142">
        <v>108807</v>
      </c>
      <c r="C142" t="s">
        <v>3314</v>
      </c>
      <c r="D142">
        <v>4.4000000000000004</v>
      </c>
    </row>
    <row r="143" spans="1:4" x14ac:dyDescent="0.3">
      <c r="A143">
        <v>186908</v>
      </c>
      <c r="B143">
        <v>394364</v>
      </c>
      <c r="C143" t="s">
        <v>3315</v>
      </c>
      <c r="D143">
        <v>3.9</v>
      </c>
    </row>
    <row r="144" spans="1:4" x14ac:dyDescent="0.3">
      <c r="A144">
        <v>186999</v>
      </c>
      <c r="B144">
        <v>98754</v>
      </c>
      <c r="C144" t="s">
        <v>3316</v>
      </c>
      <c r="D144">
        <v>2.7</v>
      </c>
    </row>
    <row r="145" spans="1:4" x14ac:dyDescent="0.3">
      <c r="A145">
        <v>187206</v>
      </c>
      <c r="B145">
        <v>341839</v>
      </c>
      <c r="C145" t="s">
        <v>2929</v>
      </c>
      <c r="D145">
        <v>4.4000000000000004</v>
      </c>
    </row>
    <row r="146" spans="1:4" x14ac:dyDescent="0.3">
      <c r="A146">
        <v>187326</v>
      </c>
      <c r="B146">
        <v>838113</v>
      </c>
      <c r="C146" t="s">
        <v>2690</v>
      </c>
      <c r="D146">
        <v>3.8</v>
      </c>
    </row>
    <row r="147" spans="1:4" x14ac:dyDescent="0.3">
      <c r="A147">
        <v>188565</v>
      </c>
      <c r="B147">
        <v>87328</v>
      </c>
      <c r="C147" t="s">
        <v>2900</v>
      </c>
      <c r="D147">
        <v>3.5</v>
      </c>
    </row>
    <row r="148" spans="1:4" x14ac:dyDescent="0.3">
      <c r="A148">
        <v>188922</v>
      </c>
      <c r="B148">
        <v>1169367</v>
      </c>
      <c r="C148" t="s">
        <v>3317</v>
      </c>
      <c r="D148">
        <v>4.0999999999999996</v>
      </c>
    </row>
    <row r="149" spans="1:4" x14ac:dyDescent="0.3">
      <c r="A149">
        <v>189288</v>
      </c>
      <c r="B149">
        <v>641003</v>
      </c>
      <c r="C149" t="s">
        <v>3318</v>
      </c>
      <c r="D149">
        <v>2.6</v>
      </c>
    </row>
    <row r="150" spans="1:4" x14ac:dyDescent="0.3">
      <c r="A150">
        <v>189596</v>
      </c>
      <c r="B150">
        <v>569782</v>
      </c>
      <c r="C150" t="s">
        <v>3319</v>
      </c>
      <c r="D150">
        <v>3.3</v>
      </c>
    </row>
    <row r="151" spans="1:4" x14ac:dyDescent="0.3">
      <c r="A151">
        <v>190448</v>
      </c>
      <c r="B151">
        <v>803673</v>
      </c>
      <c r="C151" t="s">
        <v>3320</v>
      </c>
      <c r="D151">
        <v>2.4</v>
      </c>
    </row>
    <row r="152" spans="1:4" x14ac:dyDescent="0.3">
      <c r="A152">
        <v>191023</v>
      </c>
      <c r="B152">
        <v>96905</v>
      </c>
      <c r="C152" t="s">
        <v>3321</v>
      </c>
      <c r="D152">
        <v>2.6</v>
      </c>
    </row>
    <row r="153" spans="1:4" x14ac:dyDescent="0.3">
      <c r="A153">
        <v>192050</v>
      </c>
      <c r="B153">
        <v>1450830</v>
      </c>
      <c r="C153" t="s">
        <v>2507</v>
      </c>
      <c r="D153">
        <v>2.6</v>
      </c>
    </row>
    <row r="154" spans="1:4" x14ac:dyDescent="0.3">
      <c r="A154">
        <v>192052</v>
      </c>
      <c r="B154">
        <v>1383050</v>
      </c>
      <c r="C154" t="s">
        <v>2531</v>
      </c>
      <c r="D154">
        <v>4.8</v>
      </c>
    </row>
    <row r="155" spans="1:4" x14ac:dyDescent="0.3">
      <c r="A155">
        <v>192103</v>
      </c>
      <c r="B155">
        <v>1131070</v>
      </c>
      <c r="C155" t="s">
        <v>3322</v>
      </c>
      <c r="D155">
        <v>4</v>
      </c>
    </row>
    <row r="156" spans="1:4" x14ac:dyDescent="0.3">
      <c r="A156">
        <v>192499</v>
      </c>
      <c r="B156">
        <v>368650</v>
      </c>
      <c r="C156" t="s">
        <v>3323</v>
      </c>
      <c r="D156">
        <v>3.2</v>
      </c>
    </row>
    <row r="157" spans="1:4" x14ac:dyDescent="0.3">
      <c r="A157">
        <v>193625</v>
      </c>
      <c r="B157">
        <v>1143715</v>
      </c>
      <c r="C157" t="s">
        <v>2365</v>
      </c>
      <c r="D157">
        <v>4.0999999999999996</v>
      </c>
    </row>
    <row r="158" spans="1:4" x14ac:dyDescent="0.3">
      <c r="A158">
        <v>194374</v>
      </c>
      <c r="B158">
        <v>2146828</v>
      </c>
      <c r="C158" t="s">
        <v>2077</v>
      </c>
      <c r="D158">
        <v>3.3</v>
      </c>
    </row>
    <row r="159" spans="1:4" x14ac:dyDescent="0.3">
      <c r="A159">
        <v>194465</v>
      </c>
      <c r="B159">
        <v>2482248</v>
      </c>
      <c r="C159" t="s">
        <v>2250</v>
      </c>
      <c r="D159">
        <v>3.4</v>
      </c>
    </row>
    <row r="160" spans="1:4" x14ac:dyDescent="0.3">
      <c r="A160">
        <v>194546</v>
      </c>
      <c r="B160">
        <v>1647441</v>
      </c>
      <c r="C160" t="s">
        <v>2493</v>
      </c>
      <c r="D160">
        <v>2.9</v>
      </c>
    </row>
    <row r="161" spans="1:4" x14ac:dyDescent="0.3">
      <c r="A161">
        <v>194694</v>
      </c>
      <c r="B161">
        <v>3245173</v>
      </c>
      <c r="C161" t="s">
        <v>2132</v>
      </c>
      <c r="D161">
        <v>4.2</v>
      </c>
    </row>
    <row r="162" spans="1:4" x14ac:dyDescent="0.3">
      <c r="A162">
        <v>195467</v>
      </c>
      <c r="B162">
        <v>380042</v>
      </c>
      <c r="C162" t="s">
        <v>3324</v>
      </c>
      <c r="D162">
        <v>4.3</v>
      </c>
    </row>
    <row r="163" spans="1:4" x14ac:dyDescent="0.3">
      <c r="A163">
        <v>196149</v>
      </c>
      <c r="B163">
        <v>2721587</v>
      </c>
      <c r="C163" t="s">
        <v>3325</v>
      </c>
      <c r="D163">
        <v>3.4</v>
      </c>
    </row>
    <row r="164" spans="1:4" x14ac:dyDescent="0.3">
      <c r="A164">
        <v>196285</v>
      </c>
      <c r="B164">
        <v>1225017</v>
      </c>
      <c r="C164" t="s">
        <v>3326</v>
      </c>
      <c r="D164">
        <v>2.9</v>
      </c>
    </row>
    <row r="165" spans="1:4" x14ac:dyDescent="0.3">
      <c r="A165">
        <v>197291</v>
      </c>
      <c r="B165">
        <v>3058826</v>
      </c>
      <c r="C165" t="s">
        <v>3327</v>
      </c>
      <c r="D165">
        <v>2</v>
      </c>
    </row>
    <row r="166" spans="1:4" x14ac:dyDescent="0.3">
      <c r="A166">
        <v>198584</v>
      </c>
      <c r="B166">
        <v>3381897</v>
      </c>
      <c r="C166" t="s">
        <v>3328</v>
      </c>
      <c r="D166">
        <v>2.7</v>
      </c>
    </row>
    <row r="167" spans="1:4" x14ac:dyDescent="0.3">
      <c r="A167">
        <v>198896</v>
      </c>
      <c r="B167">
        <v>4465575</v>
      </c>
      <c r="C167" t="s">
        <v>3329</v>
      </c>
      <c r="D167">
        <v>3</v>
      </c>
    </row>
    <row r="168" spans="1:4" x14ac:dyDescent="0.3">
      <c r="A168">
        <v>200125</v>
      </c>
      <c r="B168">
        <v>2635427</v>
      </c>
      <c r="C168" t="s">
        <v>3330</v>
      </c>
      <c r="D168">
        <v>3.1</v>
      </c>
    </row>
    <row r="169" spans="1:4" x14ac:dyDescent="0.3">
      <c r="A169">
        <v>201224</v>
      </c>
      <c r="B169">
        <v>3649916</v>
      </c>
      <c r="C169" t="s">
        <v>2442</v>
      </c>
      <c r="D169">
        <v>3.7</v>
      </c>
    </row>
    <row r="170" spans="1:4" x14ac:dyDescent="0.3">
      <c r="A170">
        <v>203634</v>
      </c>
      <c r="B170">
        <v>6790430</v>
      </c>
      <c r="C170" t="s">
        <v>2186</v>
      </c>
      <c r="D170">
        <v>2.7</v>
      </c>
    </row>
    <row r="171" spans="1:4" x14ac:dyDescent="0.3">
      <c r="A171">
        <v>204609</v>
      </c>
      <c r="B171">
        <v>4780929</v>
      </c>
      <c r="C171" t="s">
        <v>2152</v>
      </c>
      <c r="D171">
        <v>3</v>
      </c>
    </row>
    <row r="172" spans="1:4" x14ac:dyDescent="0.3">
      <c r="A172">
        <v>204617</v>
      </c>
      <c r="B172">
        <v>93069</v>
      </c>
      <c r="C172" t="s">
        <v>3331</v>
      </c>
      <c r="D172">
        <v>4.5999999999999996</v>
      </c>
    </row>
    <row r="173" spans="1:4" x14ac:dyDescent="0.3">
      <c r="A173">
        <v>205296</v>
      </c>
      <c r="B173">
        <v>1704573</v>
      </c>
      <c r="C173" t="s">
        <v>3332</v>
      </c>
      <c r="D173">
        <v>4.0999999999999996</v>
      </c>
    </row>
    <row r="174" spans="1:4" x14ac:dyDescent="0.3">
      <c r="A174">
        <v>206021</v>
      </c>
      <c r="B174">
        <v>3829461</v>
      </c>
      <c r="C174" t="s">
        <v>3333</v>
      </c>
      <c r="D174">
        <v>3.1</v>
      </c>
    </row>
    <row r="175" spans="1:4" x14ac:dyDescent="0.3">
      <c r="A175">
        <v>206454</v>
      </c>
      <c r="B175">
        <v>177866</v>
      </c>
      <c r="C175" t="s">
        <v>3003</v>
      </c>
      <c r="D175">
        <v>3.7</v>
      </c>
    </row>
    <row r="176" spans="1:4" x14ac:dyDescent="0.3">
      <c r="A176">
        <v>207740</v>
      </c>
      <c r="B176">
        <v>925316</v>
      </c>
      <c r="C176" t="s">
        <v>3334</v>
      </c>
      <c r="D176">
        <v>2.8</v>
      </c>
    </row>
    <row r="177" spans="1:4" x14ac:dyDescent="0.3">
      <c r="A177">
        <v>208495</v>
      </c>
      <c r="B177">
        <v>9145967</v>
      </c>
      <c r="C177" t="s">
        <v>2470</v>
      </c>
      <c r="D177">
        <v>2.8</v>
      </c>
    </row>
    <row r="178" spans="1:4" x14ac:dyDescent="0.3">
      <c r="A178">
        <v>209649</v>
      </c>
      <c r="B178">
        <v>4579681</v>
      </c>
      <c r="C178" t="s">
        <v>2697</v>
      </c>
      <c r="D178">
        <v>4.5999999999999996</v>
      </c>
    </row>
    <row r="179" spans="1:4" x14ac:dyDescent="0.3">
      <c r="A179">
        <v>210734</v>
      </c>
      <c r="B179">
        <v>7956718</v>
      </c>
      <c r="C179" t="s">
        <v>2855</v>
      </c>
      <c r="D179">
        <v>4.0999999999999996</v>
      </c>
    </row>
    <row r="180" spans="1:4" x14ac:dyDescent="0.3">
      <c r="A180">
        <v>212348</v>
      </c>
      <c r="B180">
        <v>3409199</v>
      </c>
      <c r="C180" t="s">
        <v>3335</v>
      </c>
      <c r="D180">
        <v>2.1</v>
      </c>
    </row>
    <row r="181" spans="1:4" x14ac:dyDescent="0.3">
      <c r="A181">
        <v>214491</v>
      </c>
      <c r="B181">
        <v>5890843</v>
      </c>
      <c r="C181" t="s">
        <v>2882</v>
      </c>
      <c r="D181">
        <v>4.5999999999999996</v>
      </c>
    </row>
    <row r="182" spans="1:4" x14ac:dyDescent="0.3">
      <c r="A182">
        <v>214518</v>
      </c>
      <c r="B182">
        <v>3834612</v>
      </c>
      <c r="C182" t="s">
        <v>2008</v>
      </c>
      <c r="D182">
        <v>4.5</v>
      </c>
    </row>
    <row r="183" spans="1:4" x14ac:dyDescent="0.3">
      <c r="A183">
        <v>214784</v>
      </c>
      <c r="B183">
        <v>8549894</v>
      </c>
      <c r="C183" t="s">
        <v>3336</v>
      </c>
      <c r="D183">
        <v>2.4</v>
      </c>
    </row>
    <row r="184" spans="1:4" x14ac:dyDescent="0.3">
      <c r="A184">
        <v>214855</v>
      </c>
      <c r="B184">
        <v>294649</v>
      </c>
      <c r="C184" t="s">
        <v>3337</v>
      </c>
      <c r="D184">
        <v>3.2</v>
      </c>
    </row>
    <row r="185" spans="1:4" x14ac:dyDescent="0.3">
      <c r="A185">
        <v>220445</v>
      </c>
      <c r="B185">
        <v>4247214</v>
      </c>
      <c r="C185" t="s">
        <v>3338</v>
      </c>
      <c r="D185">
        <v>3.9</v>
      </c>
    </row>
    <row r="186" spans="1:4" x14ac:dyDescent="0.3">
      <c r="A186">
        <v>220808</v>
      </c>
      <c r="B186">
        <v>15813819</v>
      </c>
      <c r="C186" t="s">
        <v>2093</v>
      </c>
      <c r="D186">
        <v>5</v>
      </c>
    </row>
    <row r="187" spans="1:4" x14ac:dyDescent="0.3">
      <c r="A187">
        <v>221015</v>
      </c>
      <c r="B187">
        <v>13602623</v>
      </c>
      <c r="C187" t="s">
        <v>3069</v>
      </c>
      <c r="D187">
        <v>2.8</v>
      </c>
    </row>
    <row r="188" spans="1:4" x14ac:dyDescent="0.3">
      <c r="A188">
        <v>222784</v>
      </c>
      <c r="B188">
        <v>248353</v>
      </c>
      <c r="C188" t="s">
        <v>2407</v>
      </c>
      <c r="D188">
        <v>4.0999999999999996</v>
      </c>
    </row>
    <row r="189" spans="1:4" x14ac:dyDescent="0.3">
      <c r="A189">
        <v>223622</v>
      </c>
      <c r="B189">
        <v>15098169</v>
      </c>
      <c r="C189" t="s">
        <v>3339</v>
      </c>
      <c r="D189">
        <v>4.2</v>
      </c>
    </row>
    <row r="190" spans="1:4" x14ac:dyDescent="0.3">
      <c r="A190">
        <v>226925</v>
      </c>
      <c r="B190">
        <v>3462312</v>
      </c>
      <c r="C190" t="s">
        <v>3340</v>
      </c>
      <c r="D190">
        <v>5</v>
      </c>
    </row>
    <row r="191" spans="1:4" x14ac:dyDescent="0.3">
      <c r="A191">
        <v>227072</v>
      </c>
      <c r="B191">
        <v>7814656</v>
      </c>
      <c r="C191" t="s">
        <v>3341</v>
      </c>
      <c r="D191">
        <v>2.9</v>
      </c>
    </row>
    <row r="192" spans="1:4" x14ac:dyDescent="0.3">
      <c r="A192">
        <v>228964</v>
      </c>
      <c r="B192">
        <v>201672</v>
      </c>
      <c r="C192" t="s">
        <v>2147</v>
      </c>
      <c r="D192">
        <v>4.2</v>
      </c>
    </row>
    <row r="193" spans="1:4" x14ac:dyDescent="0.3">
      <c r="A193">
        <v>229075</v>
      </c>
      <c r="B193">
        <v>434844</v>
      </c>
      <c r="C193" t="s">
        <v>3342</v>
      </c>
      <c r="D193">
        <v>4.8</v>
      </c>
    </row>
    <row r="194" spans="1:4" x14ac:dyDescent="0.3">
      <c r="A194">
        <v>229099</v>
      </c>
      <c r="B194">
        <v>16454048</v>
      </c>
      <c r="C194" t="s">
        <v>3343</v>
      </c>
      <c r="D194">
        <v>2.7</v>
      </c>
    </row>
    <row r="195" spans="1:4" x14ac:dyDescent="0.3">
      <c r="A195">
        <v>229348</v>
      </c>
      <c r="B195">
        <v>13502060</v>
      </c>
      <c r="C195" t="s">
        <v>2365</v>
      </c>
      <c r="D195">
        <v>3.8</v>
      </c>
    </row>
    <row r="196" spans="1:4" x14ac:dyDescent="0.3">
      <c r="A196">
        <v>229363</v>
      </c>
      <c r="B196">
        <v>6735687</v>
      </c>
      <c r="C196" t="s">
        <v>2787</v>
      </c>
      <c r="D196">
        <v>3.6</v>
      </c>
    </row>
    <row r="197" spans="1:4" x14ac:dyDescent="0.3">
      <c r="A197">
        <v>229776</v>
      </c>
      <c r="B197">
        <v>17924567</v>
      </c>
      <c r="C197" t="s">
        <v>2151</v>
      </c>
      <c r="D197">
        <v>4.4000000000000004</v>
      </c>
    </row>
    <row r="198" spans="1:4" x14ac:dyDescent="0.3">
      <c r="A198">
        <v>230611</v>
      </c>
      <c r="B198">
        <v>12684992</v>
      </c>
      <c r="C198" t="s">
        <v>3344</v>
      </c>
      <c r="D198">
        <v>4.8</v>
      </c>
    </row>
    <row r="199" spans="1:4" x14ac:dyDescent="0.3">
      <c r="A199">
        <v>230824</v>
      </c>
      <c r="B199">
        <v>14525162</v>
      </c>
      <c r="C199" t="s">
        <v>3345</v>
      </c>
      <c r="D199">
        <v>3.5</v>
      </c>
    </row>
    <row r="200" spans="1:4" x14ac:dyDescent="0.3">
      <c r="A200">
        <v>231220</v>
      </c>
      <c r="B200">
        <v>8286827</v>
      </c>
      <c r="C200" t="s">
        <v>2186</v>
      </c>
      <c r="D200">
        <v>2.1</v>
      </c>
    </row>
    <row r="201" spans="1:4" x14ac:dyDescent="0.3">
      <c r="A201">
        <v>231598</v>
      </c>
      <c r="B201">
        <v>21312823</v>
      </c>
      <c r="C201" t="s">
        <v>3346</v>
      </c>
      <c r="D201">
        <v>4.2</v>
      </c>
    </row>
    <row r="202" spans="1:4" x14ac:dyDescent="0.3">
      <c r="A202">
        <v>231853</v>
      </c>
      <c r="B202">
        <v>18280391</v>
      </c>
      <c r="C202" t="s">
        <v>2388</v>
      </c>
      <c r="D202">
        <v>2.1</v>
      </c>
    </row>
    <row r="203" spans="1:4" x14ac:dyDescent="0.3">
      <c r="A203">
        <v>233083</v>
      </c>
      <c r="B203">
        <v>23377532</v>
      </c>
      <c r="C203" t="s">
        <v>3347</v>
      </c>
      <c r="D203">
        <v>4.0999999999999996</v>
      </c>
    </row>
    <row r="204" spans="1:4" x14ac:dyDescent="0.3">
      <c r="A204">
        <v>233453</v>
      </c>
      <c r="B204">
        <v>1613300</v>
      </c>
      <c r="C204" t="s">
        <v>2186</v>
      </c>
      <c r="D204">
        <v>4.4000000000000004</v>
      </c>
    </row>
    <row r="205" spans="1:4" x14ac:dyDescent="0.3">
      <c r="A205">
        <v>233770</v>
      </c>
      <c r="B205">
        <v>3043503</v>
      </c>
      <c r="C205" t="s">
        <v>3348</v>
      </c>
      <c r="D205">
        <v>4.9000000000000004</v>
      </c>
    </row>
    <row r="206" spans="1:4" x14ac:dyDescent="0.3">
      <c r="A206">
        <v>235766</v>
      </c>
      <c r="B206">
        <v>3455696</v>
      </c>
      <c r="C206" t="s">
        <v>2001</v>
      </c>
      <c r="D206">
        <v>3.5</v>
      </c>
    </row>
    <row r="207" spans="1:4" x14ac:dyDescent="0.3">
      <c r="A207">
        <v>236509</v>
      </c>
      <c r="B207">
        <v>22463769</v>
      </c>
      <c r="C207" t="s">
        <v>2591</v>
      </c>
      <c r="D207">
        <v>3.4</v>
      </c>
    </row>
    <row r="208" spans="1:4" x14ac:dyDescent="0.3">
      <c r="A208">
        <v>236552</v>
      </c>
      <c r="B208">
        <v>9535407</v>
      </c>
      <c r="C208" t="s">
        <v>2848</v>
      </c>
      <c r="D208">
        <v>3.9</v>
      </c>
    </row>
    <row r="209" spans="1:4" x14ac:dyDescent="0.3">
      <c r="A209">
        <v>237038</v>
      </c>
      <c r="B209">
        <v>7803429</v>
      </c>
      <c r="C209" t="s">
        <v>3349</v>
      </c>
      <c r="D209">
        <v>4.3</v>
      </c>
    </row>
    <row r="210" spans="1:4" x14ac:dyDescent="0.3">
      <c r="A210">
        <v>237359</v>
      </c>
      <c r="B210">
        <v>5258259</v>
      </c>
      <c r="C210" t="s">
        <v>3350</v>
      </c>
      <c r="D210">
        <v>3.2</v>
      </c>
    </row>
    <row r="211" spans="1:4" x14ac:dyDescent="0.3">
      <c r="A211">
        <v>237670</v>
      </c>
      <c r="B211">
        <v>7240233</v>
      </c>
      <c r="C211" t="s">
        <v>3351</v>
      </c>
      <c r="D211">
        <v>3.3</v>
      </c>
    </row>
    <row r="212" spans="1:4" x14ac:dyDescent="0.3">
      <c r="A212">
        <v>238275</v>
      </c>
      <c r="B212">
        <v>12126195</v>
      </c>
      <c r="C212" t="s">
        <v>2046</v>
      </c>
      <c r="D212">
        <v>4.8</v>
      </c>
    </row>
    <row r="213" spans="1:4" x14ac:dyDescent="0.3">
      <c r="A213">
        <v>238396</v>
      </c>
      <c r="B213">
        <v>26258562</v>
      </c>
      <c r="C213" t="s">
        <v>3352</v>
      </c>
      <c r="D213">
        <v>2.2000000000000002</v>
      </c>
    </row>
    <row r="214" spans="1:4" x14ac:dyDescent="0.3">
      <c r="A214">
        <v>238569</v>
      </c>
      <c r="B214">
        <v>22098185</v>
      </c>
      <c r="C214" t="s">
        <v>3066</v>
      </c>
      <c r="D214">
        <v>4.2</v>
      </c>
    </row>
    <row r="215" spans="1:4" x14ac:dyDescent="0.3">
      <c r="A215">
        <v>239139</v>
      </c>
      <c r="B215">
        <v>20515698</v>
      </c>
      <c r="C215" t="s">
        <v>2590</v>
      </c>
      <c r="D215">
        <v>2.5</v>
      </c>
    </row>
    <row r="216" spans="1:4" x14ac:dyDescent="0.3">
      <c r="A216">
        <v>239314</v>
      </c>
      <c r="B216">
        <v>10170505</v>
      </c>
      <c r="C216" t="s">
        <v>2688</v>
      </c>
      <c r="D216">
        <v>4</v>
      </c>
    </row>
    <row r="217" spans="1:4" x14ac:dyDescent="0.3">
      <c r="A217">
        <v>240169</v>
      </c>
      <c r="B217">
        <v>5375223</v>
      </c>
      <c r="C217" t="s">
        <v>3353</v>
      </c>
      <c r="D217">
        <v>2.9</v>
      </c>
    </row>
    <row r="218" spans="1:4" x14ac:dyDescent="0.3">
      <c r="A218">
        <v>240735</v>
      </c>
      <c r="B218">
        <v>18851388</v>
      </c>
      <c r="C218" t="s">
        <v>2367</v>
      </c>
      <c r="D218">
        <v>3.9</v>
      </c>
    </row>
    <row r="219" spans="1:4" x14ac:dyDescent="0.3">
      <c r="A219">
        <v>242366</v>
      </c>
      <c r="B219">
        <v>30919603</v>
      </c>
      <c r="C219" t="s">
        <v>3354</v>
      </c>
      <c r="D219">
        <v>4.5999999999999996</v>
      </c>
    </row>
    <row r="220" spans="1:4" x14ac:dyDescent="0.3">
      <c r="A220">
        <v>242794</v>
      </c>
      <c r="B220">
        <v>26776749</v>
      </c>
      <c r="C220" t="s">
        <v>3355</v>
      </c>
      <c r="D220">
        <v>4.0999999999999996</v>
      </c>
    </row>
    <row r="221" spans="1:4" x14ac:dyDescent="0.3">
      <c r="A221">
        <v>242908</v>
      </c>
      <c r="B221">
        <v>5979490</v>
      </c>
      <c r="C221" t="s">
        <v>2362</v>
      </c>
      <c r="D221">
        <v>4.0999999999999996</v>
      </c>
    </row>
    <row r="222" spans="1:4" x14ac:dyDescent="0.3">
      <c r="A222">
        <v>242927</v>
      </c>
      <c r="B222">
        <v>27713847</v>
      </c>
      <c r="C222" t="s">
        <v>2801</v>
      </c>
      <c r="D222">
        <v>4</v>
      </c>
    </row>
    <row r="223" spans="1:4" x14ac:dyDescent="0.3">
      <c r="A223">
        <v>242978</v>
      </c>
      <c r="B223">
        <v>30680081</v>
      </c>
      <c r="C223" t="s">
        <v>3356</v>
      </c>
      <c r="D223">
        <v>2.2000000000000002</v>
      </c>
    </row>
    <row r="224" spans="1:4" x14ac:dyDescent="0.3">
      <c r="A224">
        <v>243057</v>
      </c>
      <c r="B224">
        <v>25017668</v>
      </c>
      <c r="C224" t="s">
        <v>3357</v>
      </c>
      <c r="D224">
        <v>2.2000000000000002</v>
      </c>
    </row>
    <row r="225" spans="1:4" x14ac:dyDescent="0.3">
      <c r="A225">
        <v>243063</v>
      </c>
      <c r="B225">
        <v>6735687</v>
      </c>
      <c r="C225" t="s">
        <v>2787</v>
      </c>
      <c r="D225">
        <v>2.4</v>
      </c>
    </row>
    <row r="226" spans="1:4" x14ac:dyDescent="0.3">
      <c r="A226">
        <v>243081</v>
      </c>
      <c r="B226">
        <v>31273553</v>
      </c>
      <c r="C226" t="s">
        <v>2680</v>
      </c>
      <c r="D226">
        <v>3.1</v>
      </c>
    </row>
    <row r="227" spans="1:4" x14ac:dyDescent="0.3">
      <c r="A227">
        <v>243238</v>
      </c>
      <c r="B227">
        <v>30927934</v>
      </c>
      <c r="C227" t="s">
        <v>2516</v>
      </c>
      <c r="D227">
        <v>4.0999999999999996</v>
      </c>
    </row>
    <row r="228" spans="1:4" x14ac:dyDescent="0.3">
      <c r="A228">
        <v>244425</v>
      </c>
      <c r="B228">
        <v>32300406</v>
      </c>
      <c r="C228" t="s">
        <v>3358</v>
      </c>
      <c r="D228">
        <v>2.4</v>
      </c>
    </row>
    <row r="229" spans="1:4" x14ac:dyDescent="0.3">
      <c r="A229">
        <v>244924</v>
      </c>
      <c r="B229">
        <v>23702394</v>
      </c>
      <c r="C229" t="s">
        <v>2200</v>
      </c>
      <c r="D229">
        <v>2.2000000000000002</v>
      </c>
    </row>
    <row r="230" spans="1:4" x14ac:dyDescent="0.3">
      <c r="A230">
        <v>245744</v>
      </c>
      <c r="B230">
        <v>16823543</v>
      </c>
      <c r="C230" t="s">
        <v>3359</v>
      </c>
      <c r="D230">
        <v>2.6</v>
      </c>
    </row>
    <row r="231" spans="1:4" x14ac:dyDescent="0.3">
      <c r="A231">
        <v>245809</v>
      </c>
      <c r="B231">
        <v>2715504</v>
      </c>
      <c r="C231" t="s">
        <v>3360</v>
      </c>
      <c r="D231">
        <v>4.5</v>
      </c>
    </row>
    <row r="232" spans="1:4" x14ac:dyDescent="0.3">
      <c r="A232">
        <v>245827</v>
      </c>
      <c r="B232">
        <v>33131914</v>
      </c>
      <c r="C232" t="s">
        <v>3361</v>
      </c>
      <c r="D232">
        <v>4</v>
      </c>
    </row>
    <row r="233" spans="1:4" x14ac:dyDescent="0.3">
      <c r="A233">
        <v>245991</v>
      </c>
      <c r="B233">
        <v>31161856</v>
      </c>
      <c r="C233" t="s">
        <v>2305</v>
      </c>
      <c r="D233">
        <v>4.7</v>
      </c>
    </row>
    <row r="234" spans="1:4" x14ac:dyDescent="0.3">
      <c r="A234">
        <v>246007</v>
      </c>
      <c r="B234">
        <v>13689057</v>
      </c>
      <c r="C234" t="s">
        <v>3362</v>
      </c>
      <c r="D234">
        <v>3.5</v>
      </c>
    </row>
    <row r="235" spans="1:4" x14ac:dyDescent="0.3">
      <c r="A235">
        <v>248192</v>
      </c>
      <c r="B235">
        <v>35823802</v>
      </c>
      <c r="C235" t="s">
        <v>3363</v>
      </c>
      <c r="D235">
        <v>3.5</v>
      </c>
    </row>
    <row r="236" spans="1:4" x14ac:dyDescent="0.3">
      <c r="A236">
        <v>248375</v>
      </c>
      <c r="B236">
        <v>32265823</v>
      </c>
      <c r="C236" t="s">
        <v>3364</v>
      </c>
      <c r="D236">
        <v>2.7</v>
      </c>
    </row>
    <row r="237" spans="1:4" x14ac:dyDescent="0.3">
      <c r="A237">
        <v>249220</v>
      </c>
      <c r="B237">
        <v>4786209</v>
      </c>
      <c r="C237" t="s">
        <v>2265</v>
      </c>
      <c r="D237">
        <v>3.5</v>
      </c>
    </row>
    <row r="238" spans="1:4" x14ac:dyDescent="0.3">
      <c r="A238">
        <v>249419</v>
      </c>
      <c r="B238">
        <v>38254603</v>
      </c>
      <c r="C238" t="s">
        <v>3365</v>
      </c>
      <c r="D238">
        <v>4.2</v>
      </c>
    </row>
    <row r="239" spans="1:4" x14ac:dyDescent="0.3">
      <c r="A239">
        <v>250007</v>
      </c>
      <c r="B239">
        <v>20804484</v>
      </c>
      <c r="C239" t="s">
        <v>3366</v>
      </c>
      <c r="D239">
        <v>3.1</v>
      </c>
    </row>
    <row r="240" spans="1:4" x14ac:dyDescent="0.3">
      <c r="A240">
        <v>250023</v>
      </c>
      <c r="B240">
        <v>2311479</v>
      </c>
      <c r="C240" t="s">
        <v>2051</v>
      </c>
      <c r="D240">
        <v>3.4</v>
      </c>
    </row>
    <row r="241" spans="1:4" x14ac:dyDescent="0.3">
      <c r="A241">
        <v>250067</v>
      </c>
      <c r="B241">
        <v>44068409</v>
      </c>
      <c r="C241" t="s">
        <v>2365</v>
      </c>
      <c r="D241">
        <v>2.2000000000000002</v>
      </c>
    </row>
    <row r="242" spans="1:4" x14ac:dyDescent="0.3">
      <c r="A242">
        <v>250121</v>
      </c>
      <c r="B242">
        <v>12818388</v>
      </c>
      <c r="C242" t="s">
        <v>2433</v>
      </c>
      <c r="D242">
        <v>3.6</v>
      </c>
    </row>
    <row r="243" spans="1:4" x14ac:dyDescent="0.3">
      <c r="A243">
        <v>250138</v>
      </c>
      <c r="B243">
        <v>27283301</v>
      </c>
      <c r="C243" t="s">
        <v>2699</v>
      </c>
      <c r="D243">
        <v>4.0999999999999996</v>
      </c>
    </row>
    <row r="244" spans="1:4" x14ac:dyDescent="0.3">
      <c r="A244">
        <v>250171</v>
      </c>
      <c r="B244">
        <v>10392465</v>
      </c>
      <c r="C244" t="s">
        <v>2491</v>
      </c>
      <c r="D244">
        <v>4.7</v>
      </c>
    </row>
    <row r="245" spans="1:4" x14ac:dyDescent="0.3">
      <c r="A245">
        <v>250253</v>
      </c>
      <c r="B245">
        <v>21963798</v>
      </c>
      <c r="C245" t="s">
        <v>2159</v>
      </c>
      <c r="D245">
        <v>3.5</v>
      </c>
    </row>
    <row r="246" spans="1:4" x14ac:dyDescent="0.3">
      <c r="A246">
        <v>250376</v>
      </c>
      <c r="B246">
        <v>33073768</v>
      </c>
      <c r="C246" t="s">
        <v>2026</v>
      </c>
      <c r="D246">
        <v>4.7</v>
      </c>
    </row>
    <row r="247" spans="1:4" x14ac:dyDescent="0.3">
      <c r="A247">
        <v>250684</v>
      </c>
      <c r="B247">
        <v>3571001</v>
      </c>
      <c r="C247" t="s">
        <v>3367</v>
      </c>
      <c r="D247">
        <v>2.8</v>
      </c>
    </row>
    <row r="248" spans="1:4" x14ac:dyDescent="0.3">
      <c r="A248">
        <v>250687</v>
      </c>
      <c r="B248">
        <v>2460014</v>
      </c>
      <c r="C248" t="s">
        <v>3368</v>
      </c>
      <c r="D248">
        <v>2.9</v>
      </c>
    </row>
    <row r="249" spans="1:4" x14ac:dyDescent="0.3">
      <c r="A249">
        <v>250704</v>
      </c>
      <c r="B249">
        <v>372243</v>
      </c>
      <c r="C249" t="s">
        <v>2587</v>
      </c>
      <c r="D249">
        <v>3.4</v>
      </c>
    </row>
    <row r="250" spans="1:4" x14ac:dyDescent="0.3">
      <c r="A250">
        <v>250707</v>
      </c>
      <c r="B250">
        <v>41645215</v>
      </c>
      <c r="C250" t="s">
        <v>3369</v>
      </c>
      <c r="D250">
        <v>3</v>
      </c>
    </row>
    <row r="251" spans="1:4" x14ac:dyDescent="0.3">
      <c r="A251">
        <v>250729</v>
      </c>
      <c r="B251">
        <v>19524364</v>
      </c>
      <c r="C251" t="s">
        <v>2164</v>
      </c>
      <c r="D251">
        <v>2.4</v>
      </c>
    </row>
    <row r="252" spans="1:4" x14ac:dyDescent="0.3">
      <c r="A252">
        <v>250753</v>
      </c>
      <c r="B252">
        <v>12965702</v>
      </c>
      <c r="C252" t="s">
        <v>3370</v>
      </c>
      <c r="D252">
        <v>2.2000000000000002</v>
      </c>
    </row>
    <row r="253" spans="1:4" x14ac:dyDescent="0.3">
      <c r="A253">
        <v>251398</v>
      </c>
      <c r="B253">
        <v>9212297</v>
      </c>
      <c r="C253" t="s">
        <v>3371</v>
      </c>
      <c r="D253">
        <v>4.8</v>
      </c>
    </row>
    <row r="254" spans="1:4" x14ac:dyDescent="0.3">
      <c r="A254">
        <v>251548</v>
      </c>
      <c r="B254">
        <v>27090162</v>
      </c>
      <c r="C254" t="s">
        <v>3372</v>
      </c>
      <c r="D254">
        <v>2.9</v>
      </c>
    </row>
    <row r="255" spans="1:4" x14ac:dyDescent="0.3">
      <c r="A255">
        <v>252664</v>
      </c>
      <c r="B255">
        <v>8886756</v>
      </c>
      <c r="C255" t="s">
        <v>3373</v>
      </c>
      <c r="D255">
        <v>4.4000000000000004</v>
      </c>
    </row>
    <row r="256" spans="1:4" x14ac:dyDescent="0.3">
      <c r="A256">
        <v>252699</v>
      </c>
      <c r="B256">
        <v>30729507</v>
      </c>
      <c r="C256" t="s">
        <v>2431</v>
      </c>
      <c r="D256">
        <v>4.5999999999999996</v>
      </c>
    </row>
    <row r="257" spans="1:4" x14ac:dyDescent="0.3">
      <c r="A257">
        <v>252933</v>
      </c>
      <c r="B257">
        <v>65487131</v>
      </c>
      <c r="C257" t="s">
        <v>3374</v>
      </c>
      <c r="D257">
        <v>4.8</v>
      </c>
    </row>
    <row r="258" spans="1:4" x14ac:dyDescent="0.3">
      <c r="A258">
        <v>252967</v>
      </c>
      <c r="B258">
        <v>8850010</v>
      </c>
      <c r="C258" t="s">
        <v>2116</v>
      </c>
      <c r="D258">
        <v>4.5999999999999996</v>
      </c>
    </row>
    <row r="259" spans="1:4" x14ac:dyDescent="0.3">
      <c r="A259">
        <v>252993</v>
      </c>
      <c r="B259">
        <v>23322088</v>
      </c>
      <c r="C259" t="s">
        <v>3375</v>
      </c>
      <c r="D259">
        <v>4.2</v>
      </c>
    </row>
    <row r="260" spans="1:4" x14ac:dyDescent="0.3">
      <c r="A260">
        <v>253005</v>
      </c>
      <c r="B260">
        <v>65465876</v>
      </c>
      <c r="C260" t="s">
        <v>2017</v>
      </c>
      <c r="D260">
        <v>5</v>
      </c>
    </row>
    <row r="261" spans="1:4" x14ac:dyDescent="0.3">
      <c r="A261">
        <v>253128</v>
      </c>
      <c r="B261">
        <v>18896643</v>
      </c>
      <c r="C261" t="s">
        <v>3376</v>
      </c>
      <c r="D261">
        <v>4.4000000000000004</v>
      </c>
    </row>
    <row r="262" spans="1:4" x14ac:dyDescent="0.3">
      <c r="A262">
        <v>254576</v>
      </c>
      <c r="B262">
        <v>71557852</v>
      </c>
      <c r="C262" t="s">
        <v>3377</v>
      </c>
      <c r="D262">
        <v>4.9000000000000004</v>
      </c>
    </row>
    <row r="263" spans="1:4" x14ac:dyDescent="0.3">
      <c r="A263">
        <v>254762</v>
      </c>
      <c r="B263">
        <v>52145420</v>
      </c>
      <c r="C263" t="s">
        <v>3378</v>
      </c>
      <c r="D263">
        <v>4.5</v>
      </c>
    </row>
    <row r="264" spans="1:4" x14ac:dyDescent="0.3">
      <c r="A264">
        <v>254788</v>
      </c>
      <c r="B264">
        <v>161232</v>
      </c>
      <c r="C264" t="s">
        <v>2569</v>
      </c>
      <c r="D264">
        <v>2.4</v>
      </c>
    </row>
    <row r="265" spans="1:4" x14ac:dyDescent="0.3">
      <c r="A265">
        <v>255557</v>
      </c>
      <c r="B265">
        <v>101996110</v>
      </c>
      <c r="C265" t="s">
        <v>2019</v>
      </c>
      <c r="D265">
        <v>4.3</v>
      </c>
    </row>
    <row r="266" spans="1:4" x14ac:dyDescent="0.3">
      <c r="A266">
        <v>255722</v>
      </c>
      <c r="B266">
        <v>86377023</v>
      </c>
      <c r="C266" t="s">
        <v>1988</v>
      </c>
      <c r="D266">
        <v>4.5</v>
      </c>
    </row>
    <row r="267" spans="1:4" x14ac:dyDescent="0.3">
      <c r="A267">
        <v>255778</v>
      </c>
      <c r="B267">
        <v>46900506</v>
      </c>
      <c r="C267" t="s">
        <v>3379</v>
      </c>
      <c r="D267">
        <v>4.5</v>
      </c>
    </row>
    <row r="268" spans="1:4" x14ac:dyDescent="0.3">
      <c r="A268">
        <v>255829</v>
      </c>
      <c r="B268">
        <v>56885859</v>
      </c>
      <c r="C268" t="s">
        <v>2431</v>
      </c>
      <c r="D268">
        <v>2.1</v>
      </c>
    </row>
    <row r="269" spans="1:4" x14ac:dyDescent="0.3">
      <c r="A269">
        <v>256058</v>
      </c>
      <c r="B269">
        <v>8010398</v>
      </c>
      <c r="C269" t="s">
        <v>2038</v>
      </c>
      <c r="D269">
        <v>2.4</v>
      </c>
    </row>
    <row r="270" spans="1:4" x14ac:dyDescent="0.3">
      <c r="A270">
        <v>257317</v>
      </c>
      <c r="B270">
        <v>10369403</v>
      </c>
      <c r="C270" t="s">
        <v>2403</v>
      </c>
      <c r="D270">
        <v>4.8</v>
      </c>
    </row>
    <row r="271" spans="1:4" x14ac:dyDescent="0.3">
      <c r="A271">
        <v>257373</v>
      </c>
      <c r="B271">
        <v>1247337</v>
      </c>
      <c r="C271" t="s">
        <v>3380</v>
      </c>
      <c r="D271">
        <v>3.4</v>
      </c>
    </row>
    <row r="272" spans="1:4" x14ac:dyDescent="0.3">
      <c r="A272">
        <v>257658</v>
      </c>
      <c r="B272">
        <v>31400499</v>
      </c>
      <c r="C272" t="s">
        <v>3381</v>
      </c>
      <c r="D272">
        <v>2.7</v>
      </c>
    </row>
    <row r="273" spans="1:4" x14ac:dyDescent="0.3">
      <c r="A273">
        <v>257766</v>
      </c>
      <c r="B273">
        <v>20945175</v>
      </c>
      <c r="C273" t="s">
        <v>2132</v>
      </c>
      <c r="D273">
        <v>4.5</v>
      </c>
    </row>
    <row r="274" spans="1:4" x14ac:dyDescent="0.3">
      <c r="A274">
        <v>260095</v>
      </c>
      <c r="B274">
        <v>33386382</v>
      </c>
      <c r="C274" t="s">
        <v>2550</v>
      </c>
      <c r="D274">
        <v>3.9</v>
      </c>
    </row>
    <row r="275" spans="1:4" x14ac:dyDescent="0.3">
      <c r="A275">
        <v>260104</v>
      </c>
      <c r="B275">
        <v>31936056</v>
      </c>
      <c r="C275" t="s">
        <v>3382</v>
      </c>
      <c r="D275">
        <v>2.2000000000000002</v>
      </c>
    </row>
    <row r="276" spans="1:4" x14ac:dyDescent="0.3">
      <c r="A276">
        <v>260365</v>
      </c>
      <c r="B276">
        <v>62249721</v>
      </c>
      <c r="C276" t="s">
        <v>3383</v>
      </c>
      <c r="D276">
        <v>4.7</v>
      </c>
    </row>
    <row r="277" spans="1:4" x14ac:dyDescent="0.3">
      <c r="A277">
        <v>261205</v>
      </c>
      <c r="B277">
        <v>64258942</v>
      </c>
      <c r="C277" t="s">
        <v>3384</v>
      </c>
      <c r="D277">
        <v>4.7</v>
      </c>
    </row>
    <row r="278" spans="1:4" x14ac:dyDescent="0.3">
      <c r="A278">
        <v>261452</v>
      </c>
      <c r="B278">
        <v>37609090</v>
      </c>
      <c r="C278" t="s">
        <v>3385</v>
      </c>
      <c r="D278">
        <v>4.7</v>
      </c>
    </row>
    <row r="279" spans="1:4" x14ac:dyDescent="0.3">
      <c r="A279">
        <v>261834</v>
      </c>
      <c r="B279">
        <v>29864925</v>
      </c>
      <c r="C279" t="s">
        <v>2132</v>
      </c>
      <c r="D279">
        <v>3.5</v>
      </c>
    </row>
    <row r="280" spans="1:4" x14ac:dyDescent="0.3">
      <c r="A280">
        <v>261937</v>
      </c>
      <c r="B280">
        <v>7243865</v>
      </c>
      <c r="C280" t="s">
        <v>3386</v>
      </c>
      <c r="D280">
        <v>4.0999999999999996</v>
      </c>
    </row>
    <row r="281" spans="1:4" x14ac:dyDescent="0.3">
      <c r="A281">
        <v>263817</v>
      </c>
      <c r="B281">
        <v>34571330</v>
      </c>
      <c r="C281" t="s">
        <v>3387</v>
      </c>
      <c r="D281">
        <v>3.6</v>
      </c>
    </row>
    <row r="282" spans="1:4" x14ac:dyDescent="0.3">
      <c r="A282">
        <v>264459</v>
      </c>
      <c r="B282">
        <v>12352889</v>
      </c>
      <c r="C282" t="s">
        <v>3388</v>
      </c>
      <c r="D282">
        <v>5</v>
      </c>
    </row>
    <row r="283" spans="1:4" x14ac:dyDescent="0.3">
      <c r="A283">
        <v>265286</v>
      </c>
      <c r="B283">
        <v>19041890</v>
      </c>
      <c r="C283" t="s">
        <v>3389</v>
      </c>
      <c r="D283">
        <v>3.1</v>
      </c>
    </row>
    <row r="284" spans="1:4" x14ac:dyDescent="0.3">
      <c r="A284">
        <v>265354</v>
      </c>
      <c r="B284">
        <v>59896154</v>
      </c>
      <c r="C284" t="s">
        <v>2191</v>
      </c>
      <c r="D284">
        <v>2.7</v>
      </c>
    </row>
    <row r="285" spans="1:4" x14ac:dyDescent="0.3">
      <c r="A285">
        <v>265389</v>
      </c>
      <c r="B285">
        <v>409251</v>
      </c>
      <c r="C285" t="s">
        <v>3390</v>
      </c>
      <c r="D285">
        <v>3.2</v>
      </c>
    </row>
    <row r="286" spans="1:4" x14ac:dyDescent="0.3">
      <c r="A286">
        <v>265394</v>
      </c>
      <c r="B286">
        <v>77100054</v>
      </c>
      <c r="C286" t="s">
        <v>2989</v>
      </c>
      <c r="D286">
        <v>3.4</v>
      </c>
    </row>
    <row r="287" spans="1:4" x14ac:dyDescent="0.3">
      <c r="A287">
        <v>265400</v>
      </c>
      <c r="B287">
        <v>31301933</v>
      </c>
      <c r="C287" t="s">
        <v>2096</v>
      </c>
      <c r="D287">
        <v>3.4</v>
      </c>
    </row>
    <row r="288" spans="1:4" x14ac:dyDescent="0.3">
      <c r="A288">
        <v>265402</v>
      </c>
      <c r="B288">
        <v>118452305</v>
      </c>
      <c r="C288" t="s">
        <v>2146</v>
      </c>
      <c r="D288">
        <v>3.9</v>
      </c>
    </row>
    <row r="289" spans="1:4" x14ac:dyDescent="0.3">
      <c r="A289">
        <v>265408</v>
      </c>
      <c r="B289">
        <v>106637105</v>
      </c>
      <c r="C289" t="s">
        <v>3391</v>
      </c>
      <c r="D289">
        <v>4.9000000000000004</v>
      </c>
    </row>
    <row r="290" spans="1:4" x14ac:dyDescent="0.3">
      <c r="A290">
        <v>265416</v>
      </c>
      <c r="B290">
        <v>134408468</v>
      </c>
      <c r="C290" t="s">
        <v>2074</v>
      </c>
      <c r="D290">
        <v>3.3</v>
      </c>
    </row>
    <row r="291" spans="1:4" x14ac:dyDescent="0.3">
      <c r="A291">
        <v>265433</v>
      </c>
      <c r="B291">
        <v>32595840</v>
      </c>
      <c r="C291" t="s">
        <v>2851</v>
      </c>
      <c r="D291">
        <v>4.5</v>
      </c>
    </row>
    <row r="292" spans="1:4" x14ac:dyDescent="0.3">
      <c r="A292">
        <v>265444</v>
      </c>
      <c r="B292">
        <v>115937152</v>
      </c>
      <c r="C292" t="s">
        <v>3392</v>
      </c>
      <c r="D292">
        <v>3.6</v>
      </c>
    </row>
    <row r="293" spans="1:4" x14ac:dyDescent="0.3">
      <c r="A293">
        <v>265955</v>
      </c>
      <c r="B293">
        <v>90404481</v>
      </c>
      <c r="C293" t="s">
        <v>1988</v>
      </c>
      <c r="D293">
        <v>2.8</v>
      </c>
    </row>
    <row r="294" spans="1:4" x14ac:dyDescent="0.3">
      <c r="A294">
        <v>266086</v>
      </c>
      <c r="B294">
        <v>30084</v>
      </c>
      <c r="C294" t="s">
        <v>2337</v>
      </c>
      <c r="D294">
        <v>3.9</v>
      </c>
    </row>
    <row r="295" spans="1:4" x14ac:dyDescent="0.3">
      <c r="A295">
        <v>266181</v>
      </c>
      <c r="B295">
        <v>50988</v>
      </c>
      <c r="C295" t="s">
        <v>3393</v>
      </c>
      <c r="D295">
        <v>4.0999999999999996</v>
      </c>
    </row>
    <row r="296" spans="1:4" x14ac:dyDescent="0.3">
      <c r="A296">
        <v>267399</v>
      </c>
      <c r="B296">
        <v>96258</v>
      </c>
      <c r="C296" t="s">
        <v>3394</v>
      </c>
      <c r="D296">
        <v>2.8</v>
      </c>
    </row>
    <row r="297" spans="1:4" x14ac:dyDescent="0.3">
      <c r="A297">
        <v>267764</v>
      </c>
      <c r="B297">
        <v>109507</v>
      </c>
      <c r="C297" t="s">
        <v>3395</v>
      </c>
      <c r="D297">
        <v>3.4</v>
      </c>
    </row>
    <row r="298" spans="1:4" x14ac:dyDescent="0.3">
      <c r="A298">
        <v>267951</v>
      </c>
      <c r="B298">
        <v>180195</v>
      </c>
      <c r="C298" t="s">
        <v>3396</v>
      </c>
      <c r="D298">
        <v>3.8</v>
      </c>
    </row>
    <row r="299" spans="1:4" x14ac:dyDescent="0.3">
      <c r="A299">
        <v>268910</v>
      </c>
      <c r="B299">
        <v>156540</v>
      </c>
      <c r="C299" t="s">
        <v>3397</v>
      </c>
      <c r="D299">
        <v>3.5</v>
      </c>
    </row>
    <row r="300" spans="1:4" x14ac:dyDescent="0.3">
      <c r="A300">
        <v>268967</v>
      </c>
      <c r="B300">
        <v>190080</v>
      </c>
      <c r="C300" t="s">
        <v>2168</v>
      </c>
      <c r="D300">
        <v>2.7</v>
      </c>
    </row>
    <row r="301" spans="1:4" x14ac:dyDescent="0.3">
      <c r="A301">
        <v>268974</v>
      </c>
      <c r="B301">
        <v>106794</v>
      </c>
      <c r="C301" t="s">
        <v>3398</v>
      </c>
      <c r="D301">
        <v>3.4</v>
      </c>
    </row>
    <row r="302" spans="1:4" x14ac:dyDescent="0.3">
      <c r="A302">
        <v>269455</v>
      </c>
      <c r="B302">
        <v>284169</v>
      </c>
      <c r="C302" t="s">
        <v>3399</v>
      </c>
      <c r="D302">
        <v>4.8</v>
      </c>
    </row>
    <row r="303" spans="1:4" x14ac:dyDescent="0.3">
      <c r="A303">
        <v>270477</v>
      </c>
      <c r="B303">
        <v>298612</v>
      </c>
      <c r="C303" t="s">
        <v>3400</v>
      </c>
      <c r="D303">
        <v>2.2999999999999998</v>
      </c>
    </row>
    <row r="304" spans="1:4" x14ac:dyDescent="0.3">
      <c r="A304">
        <v>271340</v>
      </c>
      <c r="B304">
        <v>181238</v>
      </c>
      <c r="C304" t="s">
        <v>3401</v>
      </c>
      <c r="D304">
        <v>4.7</v>
      </c>
    </row>
    <row r="305" spans="1:4" x14ac:dyDescent="0.3">
      <c r="A305">
        <v>271739</v>
      </c>
      <c r="B305">
        <v>264402</v>
      </c>
      <c r="C305" t="s">
        <v>2027</v>
      </c>
      <c r="D305">
        <v>2.1</v>
      </c>
    </row>
    <row r="306" spans="1:4" x14ac:dyDescent="0.3">
      <c r="A306">
        <v>273011</v>
      </c>
      <c r="B306">
        <v>368395</v>
      </c>
      <c r="C306" t="s">
        <v>3402</v>
      </c>
      <c r="D306">
        <v>3.6</v>
      </c>
    </row>
    <row r="307" spans="1:4" x14ac:dyDescent="0.3">
      <c r="A307">
        <v>273076</v>
      </c>
      <c r="B307">
        <v>739484</v>
      </c>
      <c r="C307" t="s">
        <v>3403</v>
      </c>
      <c r="D307">
        <v>3</v>
      </c>
    </row>
    <row r="308" spans="1:4" x14ac:dyDescent="0.3">
      <c r="A308">
        <v>273106</v>
      </c>
      <c r="B308">
        <v>824022</v>
      </c>
      <c r="C308" t="s">
        <v>2680</v>
      </c>
      <c r="D308">
        <v>2.2000000000000002</v>
      </c>
    </row>
    <row r="309" spans="1:4" x14ac:dyDescent="0.3">
      <c r="A309">
        <v>274072</v>
      </c>
      <c r="B309">
        <v>1111065</v>
      </c>
      <c r="C309" t="s">
        <v>3404</v>
      </c>
      <c r="D309">
        <v>2.8</v>
      </c>
    </row>
    <row r="310" spans="1:4" x14ac:dyDescent="0.3">
      <c r="A310">
        <v>274623</v>
      </c>
      <c r="B310">
        <v>806269</v>
      </c>
      <c r="C310" t="s">
        <v>3405</v>
      </c>
      <c r="D310">
        <v>4.9000000000000004</v>
      </c>
    </row>
    <row r="311" spans="1:4" x14ac:dyDescent="0.3">
      <c r="A311">
        <v>274686</v>
      </c>
      <c r="B311">
        <v>403917</v>
      </c>
      <c r="C311" t="s">
        <v>3406</v>
      </c>
      <c r="D311">
        <v>2.6</v>
      </c>
    </row>
    <row r="312" spans="1:4" x14ac:dyDescent="0.3">
      <c r="A312">
        <v>274798</v>
      </c>
      <c r="B312">
        <v>576741</v>
      </c>
      <c r="C312" t="s">
        <v>3407</v>
      </c>
      <c r="D312">
        <v>2.6</v>
      </c>
    </row>
    <row r="313" spans="1:4" x14ac:dyDescent="0.3">
      <c r="A313">
        <v>275472</v>
      </c>
      <c r="B313">
        <v>79440</v>
      </c>
      <c r="C313" t="s">
        <v>3408</v>
      </c>
      <c r="D313">
        <v>4</v>
      </c>
    </row>
    <row r="314" spans="1:4" x14ac:dyDescent="0.3">
      <c r="A314">
        <v>276044</v>
      </c>
      <c r="B314">
        <v>1720576</v>
      </c>
      <c r="C314" t="s">
        <v>3409</v>
      </c>
      <c r="D314">
        <v>4.8</v>
      </c>
    </row>
    <row r="315" spans="1:4" x14ac:dyDescent="0.3">
      <c r="A315">
        <v>277653</v>
      </c>
      <c r="B315">
        <v>93951</v>
      </c>
      <c r="C315" t="s">
        <v>2327</v>
      </c>
      <c r="D315">
        <v>2.8</v>
      </c>
    </row>
    <row r="316" spans="1:4" x14ac:dyDescent="0.3">
      <c r="A316">
        <v>278860</v>
      </c>
      <c r="B316">
        <v>2530473</v>
      </c>
      <c r="C316" t="s">
        <v>3410</v>
      </c>
      <c r="D316">
        <v>4.5999999999999996</v>
      </c>
    </row>
    <row r="317" spans="1:4" x14ac:dyDescent="0.3">
      <c r="A317">
        <v>279315</v>
      </c>
      <c r="B317">
        <v>2545918</v>
      </c>
      <c r="C317" t="s">
        <v>3411</v>
      </c>
      <c r="D317">
        <v>3.2</v>
      </c>
    </row>
    <row r="318" spans="1:4" x14ac:dyDescent="0.3">
      <c r="A318">
        <v>279344</v>
      </c>
      <c r="B318">
        <v>1353860</v>
      </c>
      <c r="C318" t="s">
        <v>3412</v>
      </c>
      <c r="D318">
        <v>3.7</v>
      </c>
    </row>
    <row r="319" spans="1:4" x14ac:dyDescent="0.3">
      <c r="A319">
        <v>279504</v>
      </c>
      <c r="B319">
        <v>2746593</v>
      </c>
      <c r="C319" t="s">
        <v>3249</v>
      </c>
      <c r="D319">
        <v>3.8</v>
      </c>
    </row>
    <row r="320" spans="1:4" x14ac:dyDescent="0.3">
      <c r="A320">
        <v>281152</v>
      </c>
      <c r="B320">
        <v>2194447</v>
      </c>
      <c r="C320" t="s">
        <v>3413</v>
      </c>
      <c r="D320">
        <v>4</v>
      </c>
    </row>
    <row r="321" spans="1:4" x14ac:dyDescent="0.3">
      <c r="A321">
        <v>282214</v>
      </c>
      <c r="B321">
        <v>380653</v>
      </c>
      <c r="C321" t="s">
        <v>3414</v>
      </c>
      <c r="D321">
        <v>2.4</v>
      </c>
    </row>
    <row r="322" spans="1:4" x14ac:dyDescent="0.3">
      <c r="A322">
        <v>282773</v>
      </c>
      <c r="B322">
        <v>3560445</v>
      </c>
      <c r="C322" t="s">
        <v>2598</v>
      </c>
      <c r="D322">
        <v>4.9000000000000004</v>
      </c>
    </row>
    <row r="323" spans="1:4" x14ac:dyDescent="0.3">
      <c r="A323">
        <v>282786</v>
      </c>
      <c r="B323">
        <v>3779930</v>
      </c>
      <c r="C323" t="s">
        <v>3415</v>
      </c>
      <c r="D323">
        <v>5</v>
      </c>
    </row>
    <row r="324" spans="1:4" x14ac:dyDescent="0.3">
      <c r="A324">
        <v>282797</v>
      </c>
      <c r="B324">
        <v>726643</v>
      </c>
      <c r="C324" t="s">
        <v>2085</v>
      </c>
      <c r="D324">
        <v>3.2</v>
      </c>
    </row>
    <row r="325" spans="1:4" x14ac:dyDescent="0.3">
      <c r="A325">
        <v>284390</v>
      </c>
      <c r="B325">
        <v>298908</v>
      </c>
      <c r="C325" t="s">
        <v>2321</v>
      </c>
      <c r="D325">
        <v>3.8</v>
      </c>
    </row>
    <row r="326" spans="1:4" x14ac:dyDescent="0.3">
      <c r="A326">
        <v>288484</v>
      </c>
      <c r="B326">
        <v>4033146</v>
      </c>
      <c r="C326" t="s">
        <v>2457</v>
      </c>
      <c r="D326">
        <v>2.4</v>
      </c>
    </row>
    <row r="327" spans="1:4" x14ac:dyDescent="0.3">
      <c r="A327">
        <v>290410</v>
      </c>
      <c r="B327">
        <v>3356978</v>
      </c>
      <c r="C327" t="s">
        <v>3416</v>
      </c>
      <c r="D327">
        <v>4.8</v>
      </c>
    </row>
    <row r="328" spans="1:4" x14ac:dyDescent="0.3">
      <c r="A328">
        <v>292300</v>
      </c>
      <c r="B328">
        <v>2223123</v>
      </c>
      <c r="C328" t="s">
        <v>2271</v>
      </c>
      <c r="D328">
        <v>4.9000000000000004</v>
      </c>
    </row>
    <row r="329" spans="1:4" x14ac:dyDescent="0.3">
      <c r="A329">
        <v>292864</v>
      </c>
      <c r="B329">
        <v>5503379</v>
      </c>
      <c r="C329" t="s">
        <v>3417</v>
      </c>
      <c r="D329">
        <v>2.8</v>
      </c>
    </row>
    <row r="330" spans="1:4" x14ac:dyDescent="0.3">
      <c r="A330">
        <v>295675</v>
      </c>
      <c r="B330">
        <v>3660487</v>
      </c>
      <c r="C330" t="s">
        <v>2365</v>
      </c>
      <c r="D330">
        <v>4.9000000000000004</v>
      </c>
    </row>
    <row r="331" spans="1:4" x14ac:dyDescent="0.3">
      <c r="A331">
        <v>297521</v>
      </c>
      <c r="B331">
        <v>5623155</v>
      </c>
      <c r="C331" t="s">
        <v>3418</v>
      </c>
      <c r="D331">
        <v>3.9</v>
      </c>
    </row>
    <row r="332" spans="1:4" x14ac:dyDescent="0.3">
      <c r="A332">
        <v>297594</v>
      </c>
      <c r="B332">
        <v>5543807</v>
      </c>
      <c r="C332" t="s">
        <v>2843</v>
      </c>
      <c r="D332">
        <v>3.7</v>
      </c>
    </row>
    <row r="333" spans="1:4" x14ac:dyDescent="0.3">
      <c r="A333">
        <v>298056</v>
      </c>
      <c r="B333">
        <v>5870464</v>
      </c>
      <c r="C333" t="s">
        <v>3419</v>
      </c>
      <c r="D333">
        <v>2.5</v>
      </c>
    </row>
    <row r="334" spans="1:4" x14ac:dyDescent="0.3">
      <c r="A334">
        <v>301773</v>
      </c>
      <c r="B334">
        <v>5362901</v>
      </c>
      <c r="C334" t="s">
        <v>2613</v>
      </c>
      <c r="D334">
        <v>4.2</v>
      </c>
    </row>
    <row r="335" spans="1:4" x14ac:dyDescent="0.3">
      <c r="A335">
        <v>301887</v>
      </c>
      <c r="B335">
        <v>6375600</v>
      </c>
      <c r="C335" t="s">
        <v>2237</v>
      </c>
      <c r="D335">
        <v>2.4</v>
      </c>
    </row>
    <row r="336" spans="1:4" x14ac:dyDescent="0.3">
      <c r="A336">
        <v>302167</v>
      </c>
      <c r="B336">
        <v>6462499</v>
      </c>
      <c r="C336" t="s">
        <v>3420</v>
      </c>
      <c r="D336">
        <v>4.0999999999999996</v>
      </c>
    </row>
    <row r="337" spans="1:4" x14ac:dyDescent="0.3">
      <c r="A337">
        <v>303097</v>
      </c>
      <c r="B337">
        <v>1575931</v>
      </c>
      <c r="C337" t="s">
        <v>3298</v>
      </c>
      <c r="D337">
        <v>4.8</v>
      </c>
    </row>
    <row r="338" spans="1:4" x14ac:dyDescent="0.3">
      <c r="A338">
        <v>304904</v>
      </c>
      <c r="B338">
        <v>1138683</v>
      </c>
      <c r="C338" t="s">
        <v>3421</v>
      </c>
      <c r="D338">
        <v>3.6</v>
      </c>
    </row>
    <row r="339" spans="1:4" x14ac:dyDescent="0.3">
      <c r="A339">
        <v>305987</v>
      </c>
      <c r="B339">
        <v>782724</v>
      </c>
      <c r="C339" t="s">
        <v>3422</v>
      </c>
      <c r="D339">
        <v>2.2999999999999998</v>
      </c>
    </row>
    <row r="340" spans="1:4" x14ac:dyDescent="0.3">
      <c r="A340">
        <v>306041</v>
      </c>
      <c r="B340">
        <v>7290843</v>
      </c>
      <c r="C340" t="s">
        <v>3423</v>
      </c>
      <c r="D340">
        <v>4</v>
      </c>
    </row>
    <row r="341" spans="1:4" x14ac:dyDescent="0.3">
      <c r="A341">
        <v>306312</v>
      </c>
      <c r="B341">
        <v>7970685</v>
      </c>
      <c r="C341" t="s">
        <v>2090</v>
      </c>
      <c r="D341">
        <v>2.9</v>
      </c>
    </row>
    <row r="342" spans="1:4" x14ac:dyDescent="0.3">
      <c r="A342">
        <v>306502</v>
      </c>
      <c r="B342">
        <v>5141293</v>
      </c>
      <c r="C342" t="s">
        <v>2186</v>
      </c>
      <c r="D342">
        <v>3.1</v>
      </c>
    </row>
    <row r="343" spans="1:4" x14ac:dyDescent="0.3">
      <c r="A343">
        <v>306829</v>
      </c>
      <c r="B343">
        <v>8638087</v>
      </c>
      <c r="C343" t="s">
        <v>3424</v>
      </c>
      <c r="D343">
        <v>4.5999999999999996</v>
      </c>
    </row>
    <row r="344" spans="1:4" x14ac:dyDescent="0.3">
      <c r="A344">
        <v>307587</v>
      </c>
      <c r="B344">
        <v>4237067</v>
      </c>
      <c r="C344" t="s">
        <v>2174</v>
      </c>
      <c r="D344">
        <v>2.7</v>
      </c>
    </row>
    <row r="345" spans="1:4" x14ac:dyDescent="0.3">
      <c r="A345">
        <v>308421</v>
      </c>
      <c r="B345">
        <v>8617602</v>
      </c>
      <c r="C345" t="s">
        <v>3425</v>
      </c>
      <c r="D345">
        <v>4.5</v>
      </c>
    </row>
    <row r="346" spans="1:4" x14ac:dyDescent="0.3">
      <c r="A346">
        <v>309511</v>
      </c>
      <c r="B346">
        <v>3107777</v>
      </c>
      <c r="C346" t="s">
        <v>3426</v>
      </c>
      <c r="D346">
        <v>2.8</v>
      </c>
    </row>
    <row r="347" spans="1:4" x14ac:dyDescent="0.3">
      <c r="A347">
        <v>311703</v>
      </c>
      <c r="B347">
        <v>3527201</v>
      </c>
      <c r="C347" t="s">
        <v>2365</v>
      </c>
      <c r="D347">
        <v>3.5</v>
      </c>
    </row>
    <row r="348" spans="1:4" x14ac:dyDescent="0.3">
      <c r="A348">
        <v>313876</v>
      </c>
      <c r="B348">
        <v>10425137</v>
      </c>
      <c r="C348" t="s">
        <v>3427</v>
      </c>
      <c r="D348">
        <v>2.1</v>
      </c>
    </row>
    <row r="349" spans="1:4" x14ac:dyDescent="0.3">
      <c r="A349">
        <v>315533</v>
      </c>
      <c r="B349">
        <v>14110115</v>
      </c>
      <c r="C349" t="s">
        <v>3428</v>
      </c>
      <c r="D349">
        <v>4.3</v>
      </c>
    </row>
    <row r="350" spans="1:4" x14ac:dyDescent="0.3">
      <c r="A350">
        <v>316327</v>
      </c>
      <c r="B350">
        <v>15428416</v>
      </c>
      <c r="C350" t="s">
        <v>3429</v>
      </c>
      <c r="D350">
        <v>4.7</v>
      </c>
    </row>
    <row r="351" spans="1:4" x14ac:dyDescent="0.3">
      <c r="A351">
        <v>316366</v>
      </c>
      <c r="B351">
        <v>1126901</v>
      </c>
      <c r="C351" t="s">
        <v>2238</v>
      </c>
      <c r="D351">
        <v>2.7</v>
      </c>
    </row>
    <row r="352" spans="1:4" x14ac:dyDescent="0.3">
      <c r="A352">
        <v>316462</v>
      </c>
      <c r="B352">
        <v>16268352</v>
      </c>
      <c r="C352" t="s">
        <v>3430</v>
      </c>
      <c r="D352">
        <v>3.8</v>
      </c>
    </row>
    <row r="353" spans="1:4" x14ac:dyDescent="0.3">
      <c r="A353">
        <v>316547</v>
      </c>
      <c r="B353">
        <v>17736381</v>
      </c>
      <c r="C353" t="s">
        <v>3431</v>
      </c>
      <c r="D353">
        <v>3.4</v>
      </c>
    </row>
    <row r="354" spans="1:4" x14ac:dyDescent="0.3">
      <c r="A354">
        <v>320028</v>
      </c>
      <c r="B354">
        <v>19915780</v>
      </c>
      <c r="C354" t="s">
        <v>2605</v>
      </c>
      <c r="D354">
        <v>4.3</v>
      </c>
    </row>
    <row r="355" spans="1:4" x14ac:dyDescent="0.3">
      <c r="A355">
        <v>320279</v>
      </c>
      <c r="B355">
        <v>19409688</v>
      </c>
      <c r="C355" t="s">
        <v>3432</v>
      </c>
      <c r="D355">
        <v>3.2</v>
      </c>
    </row>
    <row r="356" spans="1:4" x14ac:dyDescent="0.3">
      <c r="A356">
        <v>320305</v>
      </c>
      <c r="B356">
        <v>20989764</v>
      </c>
      <c r="C356" t="s">
        <v>2202</v>
      </c>
      <c r="D356">
        <v>4</v>
      </c>
    </row>
    <row r="357" spans="1:4" x14ac:dyDescent="0.3">
      <c r="A357">
        <v>321295</v>
      </c>
      <c r="B357">
        <v>20241363</v>
      </c>
      <c r="C357" t="s">
        <v>3433</v>
      </c>
      <c r="D357">
        <v>2.4</v>
      </c>
    </row>
    <row r="358" spans="1:4" x14ac:dyDescent="0.3">
      <c r="A358">
        <v>321308</v>
      </c>
      <c r="B358">
        <v>7399306</v>
      </c>
      <c r="C358" t="s">
        <v>2434</v>
      </c>
      <c r="D358">
        <v>4</v>
      </c>
    </row>
    <row r="359" spans="1:4" x14ac:dyDescent="0.3">
      <c r="A359">
        <v>321378</v>
      </c>
      <c r="B359">
        <v>24445783</v>
      </c>
      <c r="C359" t="s">
        <v>3434</v>
      </c>
      <c r="D359">
        <v>2.4</v>
      </c>
    </row>
    <row r="360" spans="1:4" x14ac:dyDescent="0.3">
      <c r="A360">
        <v>322463</v>
      </c>
      <c r="B360">
        <v>7328127</v>
      </c>
      <c r="C360" t="s">
        <v>3435</v>
      </c>
      <c r="D360">
        <v>4.3</v>
      </c>
    </row>
    <row r="361" spans="1:4" x14ac:dyDescent="0.3">
      <c r="A361">
        <v>322520</v>
      </c>
      <c r="B361">
        <v>29212057</v>
      </c>
      <c r="C361" t="s">
        <v>2023</v>
      </c>
      <c r="D361">
        <v>3.3</v>
      </c>
    </row>
    <row r="362" spans="1:4" x14ac:dyDescent="0.3">
      <c r="A362">
        <v>323243</v>
      </c>
      <c r="B362">
        <v>9069598</v>
      </c>
      <c r="C362" t="s">
        <v>3436</v>
      </c>
      <c r="D362">
        <v>3.6</v>
      </c>
    </row>
    <row r="363" spans="1:4" x14ac:dyDescent="0.3">
      <c r="A363">
        <v>323250</v>
      </c>
      <c r="B363">
        <v>33187356</v>
      </c>
      <c r="C363" t="s">
        <v>2645</v>
      </c>
      <c r="D363">
        <v>2.1</v>
      </c>
    </row>
    <row r="364" spans="1:4" x14ac:dyDescent="0.3">
      <c r="A364">
        <v>323255</v>
      </c>
      <c r="B364">
        <v>2476318</v>
      </c>
      <c r="C364" t="s">
        <v>3437</v>
      </c>
      <c r="D364">
        <v>2.7</v>
      </c>
    </row>
    <row r="365" spans="1:4" x14ac:dyDescent="0.3">
      <c r="A365">
        <v>323259</v>
      </c>
      <c r="B365">
        <v>16095765</v>
      </c>
      <c r="C365" t="s">
        <v>3438</v>
      </c>
      <c r="D365">
        <v>4.4000000000000004</v>
      </c>
    </row>
    <row r="366" spans="1:4" x14ac:dyDescent="0.3">
      <c r="A366">
        <v>323260</v>
      </c>
      <c r="B366">
        <v>17591607</v>
      </c>
      <c r="C366" t="s">
        <v>2529</v>
      </c>
      <c r="D366">
        <v>2.6</v>
      </c>
    </row>
    <row r="367" spans="1:4" x14ac:dyDescent="0.3">
      <c r="A367">
        <v>323920</v>
      </c>
      <c r="B367">
        <v>5885870</v>
      </c>
      <c r="C367" t="s">
        <v>1994</v>
      </c>
      <c r="D367">
        <v>4.7</v>
      </c>
    </row>
    <row r="368" spans="1:4" x14ac:dyDescent="0.3">
      <c r="A368">
        <v>323951</v>
      </c>
      <c r="B368">
        <v>3176190</v>
      </c>
      <c r="C368" t="s">
        <v>3439</v>
      </c>
      <c r="D368">
        <v>3</v>
      </c>
    </row>
    <row r="369" spans="1:4" x14ac:dyDescent="0.3">
      <c r="A369">
        <v>325979</v>
      </c>
      <c r="B369">
        <v>10126840</v>
      </c>
      <c r="C369" t="s">
        <v>2815</v>
      </c>
      <c r="D369">
        <v>3.1</v>
      </c>
    </row>
    <row r="370" spans="1:4" x14ac:dyDescent="0.3">
      <c r="A370">
        <v>326566</v>
      </c>
      <c r="B370">
        <v>84091</v>
      </c>
      <c r="C370" t="s">
        <v>3021</v>
      </c>
      <c r="D370">
        <v>3.1</v>
      </c>
    </row>
    <row r="371" spans="1:4" x14ac:dyDescent="0.3">
      <c r="A371">
        <v>326608</v>
      </c>
      <c r="B371">
        <v>2768577</v>
      </c>
      <c r="C371" t="s">
        <v>2082</v>
      </c>
      <c r="D371">
        <v>2.8</v>
      </c>
    </row>
    <row r="372" spans="1:4" x14ac:dyDescent="0.3">
      <c r="A372">
        <v>327442</v>
      </c>
      <c r="B372">
        <v>37064360</v>
      </c>
      <c r="C372" t="s">
        <v>3359</v>
      </c>
      <c r="D372">
        <v>3.9</v>
      </c>
    </row>
    <row r="373" spans="1:4" x14ac:dyDescent="0.3">
      <c r="A373">
        <v>327773</v>
      </c>
      <c r="B373">
        <v>40128861</v>
      </c>
      <c r="C373" t="s">
        <v>3440</v>
      </c>
      <c r="D373">
        <v>4.7</v>
      </c>
    </row>
    <row r="374" spans="1:4" x14ac:dyDescent="0.3">
      <c r="A374">
        <v>328255</v>
      </c>
      <c r="B374">
        <v>3647512</v>
      </c>
      <c r="C374" t="s">
        <v>3441</v>
      </c>
      <c r="D374">
        <v>4.4000000000000004</v>
      </c>
    </row>
    <row r="375" spans="1:4" x14ac:dyDescent="0.3">
      <c r="A375">
        <v>329648</v>
      </c>
      <c r="B375">
        <v>1310304</v>
      </c>
      <c r="C375" t="s">
        <v>3442</v>
      </c>
      <c r="D375">
        <v>2.6</v>
      </c>
    </row>
    <row r="376" spans="1:4" x14ac:dyDescent="0.3">
      <c r="A376">
        <v>334133</v>
      </c>
      <c r="B376">
        <v>41590587</v>
      </c>
      <c r="C376" t="s">
        <v>3007</v>
      </c>
      <c r="D376">
        <v>3.2</v>
      </c>
    </row>
    <row r="377" spans="1:4" x14ac:dyDescent="0.3">
      <c r="A377">
        <v>335273</v>
      </c>
      <c r="B377">
        <v>30430690</v>
      </c>
      <c r="C377" t="s">
        <v>2248</v>
      </c>
      <c r="D377">
        <v>2.7</v>
      </c>
    </row>
    <row r="378" spans="1:4" x14ac:dyDescent="0.3">
      <c r="A378">
        <v>336482</v>
      </c>
      <c r="B378">
        <v>22099120</v>
      </c>
      <c r="C378" t="s">
        <v>3443</v>
      </c>
      <c r="D378">
        <v>2.6</v>
      </c>
    </row>
    <row r="379" spans="1:4" x14ac:dyDescent="0.3">
      <c r="A379">
        <v>341910</v>
      </c>
      <c r="B379">
        <v>18558620</v>
      </c>
      <c r="C379" t="s">
        <v>2069</v>
      </c>
      <c r="D379">
        <v>4.5999999999999996</v>
      </c>
    </row>
    <row r="380" spans="1:4" x14ac:dyDescent="0.3">
      <c r="A380">
        <v>342637</v>
      </c>
      <c r="B380">
        <v>21251920</v>
      </c>
      <c r="C380" t="s">
        <v>3444</v>
      </c>
      <c r="D380">
        <v>3.7</v>
      </c>
    </row>
    <row r="381" spans="1:4" x14ac:dyDescent="0.3">
      <c r="A381">
        <v>343190</v>
      </c>
      <c r="B381">
        <v>10818624</v>
      </c>
      <c r="C381" t="s">
        <v>2569</v>
      </c>
      <c r="D381">
        <v>3</v>
      </c>
    </row>
    <row r="382" spans="1:4" x14ac:dyDescent="0.3">
      <c r="A382">
        <v>344856</v>
      </c>
      <c r="B382">
        <v>19615818</v>
      </c>
      <c r="C382" t="s">
        <v>3445</v>
      </c>
      <c r="D382">
        <v>2.1</v>
      </c>
    </row>
    <row r="383" spans="1:4" x14ac:dyDescent="0.3">
      <c r="A383">
        <v>344986</v>
      </c>
      <c r="B383">
        <v>33563951</v>
      </c>
      <c r="C383" t="s">
        <v>3358</v>
      </c>
      <c r="D383">
        <v>2.4</v>
      </c>
    </row>
    <row r="384" spans="1:4" x14ac:dyDescent="0.3">
      <c r="A384">
        <v>345373</v>
      </c>
      <c r="B384">
        <v>26917754</v>
      </c>
      <c r="C384" t="s">
        <v>2160</v>
      </c>
      <c r="D384">
        <v>3.4</v>
      </c>
    </row>
    <row r="385" spans="1:4" x14ac:dyDescent="0.3">
      <c r="A385">
        <v>346404</v>
      </c>
      <c r="B385">
        <v>5771172</v>
      </c>
      <c r="C385" t="s">
        <v>2406</v>
      </c>
      <c r="D385">
        <v>3.1</v>
      </c>
    </row>
    <row r="386" spans="1:4" x14ac:dyDescent="0.3">
      <c r="A386">
        <v>347762</v>
      </c>
      <c r="B386">
        <v>20060244</v>
      </c>
      <c r="C386" t="s">
        <v>3446</v>
      </c>
      <c r="D386">
        <v>2.2000000000000002</v>
      </c>
    </row>
    <row r="387" spans="1:4" x14ac:dyDescent="0.3">
      <c r="A387">
        <v>348262</v>
      </c>
      <c r="B387">
        <v>64569649</v>
      </c>
      <c r="C387" t="s">
        <v>3447</v>
      </c>
      <c r="D387">
        <v>4.9000000000000004</v>
      </c>
    </row>
    <row r="388" spans="1:4" x14ac:dyDescent="0.3">
      <c r="A388">
        <v>352998</v>
      </c>
      <c r="B388">
        <v>38548207</v>
      </c>
      <c r="C388" t="s">
        <v>3448</v>
      </c>
      <c r="D388">
        <v>4.9000000000000004</v>
      </c>
    </row>
    <row r="389" spans="1:4" x14ac:dyDescent="0.3">
      <c r="A389">
        <v>354033</v>
      </c>
      <c r="B389">
        <v>45745105</v>
      </c>
      <c r="C389" t="s">
        <v>2143</v>
      </c>
      <c r="D389">
        <v>4</v>
      </c>
    </row>
    <row r="390" spans="1:4" x14ac:dyDescent="0.3">
      <c r="A390">
        <v>355227</v>
      </c>
      <c r="B390">
        <v>315108</v>
      </c>
      <c r="C390" t="s">
        <v>3449</v>
      </c>
      <c r="D390">
        <v>3.6</v>
      </c>
    </row>
    <row r="391" spans="1:4" x14ac:dyDescent="0.3">
      <c r="A391">
        <v>355494</v>
      </c>
      <c r="B391">
        <v>32924543</v>
      </c>
      <c r="C391" t="s">
        <v>3450</v>
      </c>
      <c r="D391">
        <v>2.1</v>
      </c>
    </row>
    <row r="392" spans="1:4" x14ac:dyDescent="0.3">
      <c r="A392">
        <v>357984</v>
      </c>
      <c r="B392">
        <v>67769241</v>
      </c>
      <c r="C392" t="s">
        <v>2360</v>
      </c>
      <c r="D392">
        <v>4.9000000000000004</v>
      </c>
    </row>
    <row r="393" spans="1:4" x14ac:dyDescent="0.3">
      <c r="A393">
        <v>358746</v>
      </c>
      <c r="B393">
        <v>24077691</v>
      </c>
      <c r="C393" t="s">
        <v>3451</v>
      </c>
      <c r="D393">
        <v>3.8</v>
      </c>
    </row>
    <row r="394" spans="1:4" x14ac:dyDescent="0.3">
      <c r="A394">
        <v>359917</v>
      </c>
      <c r="B394">
        <v>21340158</v>
      </c>
      <c r="C394" t="s">
        <v>2697</v>
      </c>
      <c r="D394">
        <v>3.8</v>
      </c>
    </row>
    <row r="395" spans="1:4" x14ac:dyDescent="0.3">
      <c r="A395">
        <v>361487</v>
      </c>
      <c r="B395">
        <v>33281422</v>
      </c>
      <c r="C395" t="s">
        <v>3452</v>
      </c>
      <c r="D395">
        <v>2.9</v>
      </c>
    </row>
    <row r="396" spans="1:4" x14ac:dyDescent="0.3">
      <c r="A396">
        <v>362701</v>
      </c>
      <c r="B396">
        <v>2796242</v>
      </c>
      <c r="C396" t="s">
        <v>2433</v>
      </c>
      <c r="D396">
        <v>3.2</v>
      </c>
    </row>
    <row r="397" spans="1:4" x14ac:dyDescent="0.3">
      <c r="A397">
        <v>362874</v>
      </c>
      <c r="B397">
        <v>5771172</v>
      </c>
      <c r="C397" t="s">
        <v>2406</v>
      </c>
      <c r="D397">
        <v>3.5</v>
      </c>
    </row>
    <row r="398" spans="1:4" x14ac:dyDescent="0.3">
      <c r="A398">
        <v>363413</v>
      </c>
      <c r="B398">
        <v>22949089</v>
      </c>
      <c r="C398" t="s">
        <v>3453</v>
      </c>
      <c r="D398">
        <v>4.7</v>
      </c>
    </row>
    <row r="399" spans="1:4" x14ac:dyDescent="0.3">
      <c r="A399">
        <v>363454</v>
      </c>
      <c r="B399">
        <v>7112808</v>
      </c>
      <c r="C399" t="s">
        <v>3454</v>
      </c>
      <c r="D399">
        <v>4.0999999999999996</v>
      </c>
    </row>
    <row r="400" spans="1:4" x14ac:dyDescent="0.3">
      <c r="A400">
        <v>366094</v>
      </c>
      <c r="B400">
        <v>36154562</v>
      </c>
      <c r="C400" t="s">
        <v>3455</v>
      </c>
      <c r="D400">
        <v>4.5</v>
      </c>
    </row>
    <row r="401" spans="1:4" x14ac:dyDescent="0.3">
      <c r="A401">
        <v>367182</v>
      </c>
      <c r="B401">
        <v>20381651</v>
      </c>
      <c r="C401" t="s">
        <v>2388</v>
      </c>
      <c r="D401">
        <v>4.3</v>
      </c>
    </row>
    <row r="402" spans="1:4" x14ac:dyDescent="0.3">
      <c r="A402">
        <v>367634</v>
      </c>
      <c r="B402">
        <v>81461829</v>
      </c>
      <c r="C402" t="s">
        <v>1988</v>
      </c>
      <c r="D402">
        <v>3</v>
      </c>
    </row>
    <row r="403" spans="1:4" x14ac:dyDescent="0.3">
      <c r="A403">
        <v>370561</v>
      </c>
      <c r="B403">
        <v>3433434</v>
      </c>
      <c r="C403" t="s">
        <v>2365</v>
      </c>
      <c r="D403">
        <v>4.2</v>
      </c>
    </row>
    <row r="404" spans="1:4" x14ac:dyDescent="0.3">
      <c r="A404">
        <v>377304</v>
      </c>
      <c r="B404">
        <v>28368646</v>
      </c>
      <c r="C404" t="s">
        <v>2848</v>
      </c>
      <c r="D404">
        <v>4.5999999999999996</v>
      </c>
    </row>
    <row r="405" spans="1:4" x14ac:dyDescent="0.3">
      <c r="A405">
        <v>380281</v>
      </c>
      <c r="B405">
        <v>36346965</v>
      </c>
      <c r="C405" t="s">
        <v>3456</v>
      </c>
      <c r="D405">
        <v>4.9000000000000004</v>
      </c>
    </row>
    <row r="406" spans="1:4" x14ac:dyDescent="0.3">
      <c r="A406">
        <v>380384</v>
      </c>
      <c r="B406">
        <v>585142</v>
      </c>
      <c r="C406" t="s">
        <v>2993</v>
      </c>
      <c r="D406">
        <v>3.5</v>
      </c>
    </row>
    <row r="407" spans="1:4" x14ac:dyDescent="0.3">
      <c r="A407">
        <v>382008</v>
      </c>
      <c r="B407">
        <v>3737701</v>
      </c>
      <c r="C407" t="s">
        <v>3457</v>
      </c>
      <c r="D407">
        <v>4.8</v>
      </c>
    </row>
    <row r="408" spans="1:4" x14ac:dyDescent="0.3">
      <c r="A408">
        <v>385059</v>
      </c>
      <c r="B408">
        <v>69442117</v>
      </c>
      <c r="C408" t="s">
        <v>2843</v>
      </c>
      <c r="D408">
        <v>4.0999999999999996</v>
      </c>
    </row>
    <row r="409" spans="1:4" x14ac:dyDescent="0.3">
      <c r="A409">
        <v>387607</v>
      </c>
      <c r="B409">
        <v>4607744</v>
      </c>
      <c r="C409" t="s">
        <v>3458</v>
      </c>
      <c r="D409">
        <v>3.5</v>
      </c>
    </row>
    <row r="410" spans="1:4" x14ac:dyDescent="0.3">
      <c r="A410">
        <v>393598</v>
      </c>
      <c r="B410">
        <v>10178055</v>
      </c>
      <c r="C410" t="s">
        <v>3459</v>
      </c>
      <c r="D410">
        <v>2.6</v>
      </c>
    </row>
    <row r="411" spans="1:4" x14ac:dyDescent="0.3">
      <c r="A411">
        <v>395063</v>
      </c>
      <c r="B411">
        <v>82578759</v>
      </c>
      <c r="C411" t="s">
        <v>3460</v>
      </c>
      <c r="D411">
        <v>3</v>
      </c>
    </row>
    <row r="412" spans="1:4" x14ac:dyDescent="0.3">
      <c r="A412">
        <v>398011</v>
      </c>
      <c r="B412">
        <v>10368011</v>
      </c>
      <c r="C412" t="s">
        <v>2305</v>
      </c>
      <c r="D412">
        <v>3.8</v>
      </c>
    </row>
    <row r="413" spans="1:4" x14ac:dyDescent="0.3">
      <c r="A413">
        <v>398962</v>
      </c>
      <c r="B413">
        <v>6772028</v>
      </c>
      <c r="C413" t="s">
        <v>3461</v>
      </c>
      <c r="D413">
        <v>4.4000000000000004</v>
      </c>
    </row>
    <row r="414" spans="1:4" x14ac:dyDescent="0.3">
      <c r="A414">
        <v>399312</v>
      </c>
      <c r="B414">
        <v>52227545</v>
      </c>
      <c r="C414" t="s">
        <v>3462</v>
      </c>
      <c r="D414">
        <v>3.4</v>
      </c>
    </row>
    <row r="415" spans="1:4" x14ac:dyDescent="0.3">
      <c r="A415">
        <v>400642</v>
      </c>
      <c r="B415">
        <v>16044753</v>
      </c>
      <c r="C415" t="s">
        <v>3463</v>
      </c>
      <c r="D415">
        <v>3.8</v>
      </c>
    </row>
    <row r="416" spans="1:4" x14ac:dyDescent="0.3">
      <c r="A416">
        <v>400832</v>
      </c>
      <c r="B416">
        <v>99634910</v>
      </c>
      <c r="C416" t="s">
        <v>3464</v>
      </c>
      <c r="D416">
        <v>2.7</v>
      </c>
    </row>
    <row r="417" spans="1:4" x14ac:dyDescent="0.3">
      <c r="A417">
        <v>400898</v>
      </c>
      <c r="B417">
        <v>15718836</v>
      </c>
      <c r="C417" t="s">
        <v>3465</v>
      </c>
      <c r="D417">
        <v>3.1</v>
      </c>
    </row>
    <row r="418" spans="1:4" x14ac:dyDescent="0.3">
      <c r="A418">
        <v>401242</v>
      </c>
      <c r="B418">
        <v>4441240</v>
      </c>
      <c r="C418" t="s">
        <v>3422</v>
      </c>
      <c r="D418">
        <v>4.5</v>
      </c>
    </row>
    <row r="419" spans="1:4" x14ac:dyDescent="0.3">
      <c r="A419">
        <v>404175</v>
      </c>
      <c r="B419">
        <v>9742916</v>
      </c>
      <c r="C419" t="s">
        <v>3466</v>
      </c>
      <c r="D419">
        <v>2.7</v>
      </c>
    </row>
    <row r="420" spans="1:4" x14ac:dyDescent="0.3">
      <c r="A420">
        <v>408756</v>
      </c>
      <c r="B420">
        <v>2182349</v>
      </c>
      <c r="C420" t="s">
        <v>1988</v>
      </c>
      <c r="D420">
        <v>3.7</v>
      </c>
    </row>
    <row r="421" spans="1:4" x14ac:dyDescent="0.3">
      <c r="A421">
        <v>409846</v>
      </c>
      <c r="B421">
        <v>58486228</v>
      </c>
      <c r="C421" t="s">
        <v>1997</v>
      </c>
      <c r="D421">
        <v>4.5999999999999996</v>
      </c>
    </row>
    <row r="422" spans="1:4" x14ac:dyDescent="0.3">
      <c r="A422">
        <v>410020</v>
      </c>
      <c r="B422">
        <v>103390838</v>
      </c>
      <c r="C422" t="s">
        <v>2526</v>
      </c>
      <c r="D422">
        <v>4.3</v>
      </c>
    </row>
    <row r="423" spans="1:4" x14ac:dyDescent="0.3">
      <c r="A423">
        <v>412418</v>
      </c>
      <c r="B423">
        <v>103709886</v>
      </c>
      <c r="C423" t="s">
        <v>3467</v>
      </c>
      <c r="D423">
        <v>4.7</v>
      </c>
    </row>
    <row r="424" spans="1:4" x14ac:dyDescent="0.3">
      <c r="A424">
        <v>414277</v>
      </c>
      <c r="B424">
        <v>65495795</v>
      </c>
      <c r="C424" t="s">
        <v>3468</v>
      </c>
      <c r="D424">
        <v>4</v>
      </c>
    </row>
    <row r="425" spans="1:4" x14ac:dyDescent="0.3">
      <c r="A425">
        <v>415218</v>
      </c>
      <c r="B425">
        <v>52179846</v>
      </c>
      <c r="C425" t="s">
        <v>1988</v>
      </c>
      <c r="D425">
        <v>3.7</v>
      </c>
    </row>
    <row r="426" spans="1:4" x14ac:dyDescent="0.3">
      <c r="A426">
        <v>417143</v>
      </c>
      <c r="B426">
        <v>20815954</v>
      </c>
      <c r="C426" t="s">
        <v>2381</v>
      </c>
      <c r="D426">
        <v>4.4000000000000004</v>
      </c>
    </row>
    <row r="427" spans="1:4" x14ac:dyDescent="0.3">
      <c r="A427">
        <v>420114</v>
      </c>
      <c r="B427">
        <v>23635636</v>
      </c>
      <c r="C427" t="s">
        <v>3469</v>
      </c>
      <c r="D427">
        <v>4.3</v>
      </c>
    </row>
    <row r="428" spans="1:4" x14ac:dyDescent="0.3">
      <c r="A428">
        <v>421236</v>
      </c>
      <c r="B428">
        <v>7664507</v>
      </c>
      <c r="C428" t="s">
        <v>3470</v>
      </c>
      <c r="D428">
        <v>2.7</v>
      </c>
    </row>
    <row r="429" spans="1:4" x14ac:dyDescent="0.3">
      <c r="A429">
        <v>425411</v>
      </c>
      <c r="B429">
        <v>10274476</v>
      </c>
      <c r="C429" t="s">
        <v>3471</v>
      </c>
      <c r="D429">
        <v>2.8</v>
      </c>
    </row>
    <row r="430" spans="1:4" x14ac:dyDescent="0.3">
      <c r="A430">
        <v>425487</v>
      </c>
      <c r="B430">
        <v>92789837</v>
      </c>
      <c r="C430" t="s">
        <v>2187</v>
      </c>
      <c r="D430">
        <v>2</v>
      </c>
    </row>
    <row r="431" spans="1:4" x14ac:dyDescent="0.3">
      <c r="A431">
        <v>427854</v>
      </c>
      <c r="B431">
        <v>4735356</v>
      </c>
      <c r="C431" t="s">
        <v>3472</v>
      </c>
      <c r="D431">
        <v>4.9000000000000004</v>
      </c>
    </row>
    <row r="432" spans="1:4" x14ac:dyDescent="0.3">
      <c r="A432">
        <v>429677</v>
      </c>
      <c r="B432">
        <v>14791579</v>
      </c>
      <c r="C432" t="s">
        <v>3473</v>
      </c>
      <c r="D432">
        <v>4.3</v>
      </c>
    </row>
    <row r="433" spans="1:4" x14ac:dyDescent="0.3">
      <c r="A433">
        <v>431149</v>
      </c>
      <c r="B433">
        <v>81912761</v>
      </c>
      <c r="C433" t="s">
        <v>3474</v>
      </c>
      <c r="D433">
        <v>4.3</v>
      </c>
    </row>
    <row r="434" spans="1:4" x14ac:dyDescent="0.3">
      <c r="A434">
        <v>431343</v>
      </c>
      <c r="B434">
        <v>98067860</v>
      </c>
      <c r="C434" t="s">
        <v>2815</v>
      </c>
      <c r="D434">
        <v>4.8</v>
      </c>
    </row>
    <row r="435" spans="1:4" x14ac:dyDescent="0.3">
      <c r="A435">
        <v>431652</v>
      </c>
      <c r="B435">
        <v>39046744</v>
      </c>
      <c r="C435" t="s">
        <v>2090</v>
      </c>
      <c r="D435">
        <v>2.1</v>
      </c>
    </row>
    <row r="436" spans="1:4" x14ac:dyDescent="0.3">
      <c r="A436">
        <v>432460</v>
      </c>
      <c r="B436">
        <v>141820116</v>
      </c>
      <c r="C436" t="s">
        <v>2327</v>
      </c>
      <c r="D436">
        <v>2.1</v>
      </c>
    </row>
    <row r="437" spans="1:4" x14ac:dyDescent="0.3">
      <c r="A437">
        <v>432938</v>
      </c>
      <c r="B437">
        <v>22649713</v>
      </c>
      <c r="C437" t="s">
        <v>3475</v>
      </c>
      <c r="D437">
        <v>4.7</v>
      </c>
    </row>
    <row r="438" spans="1:4" x14ac:dyDescent="0.3">
      <c r="A438">
        <v>434209</v>
      </c>
      <c r="B438">
        <v>11046465</v>
      </c>
      <c r="C438" t="s">
        <v>2973</v>
      </c>
      <c r="D438">
        <v>2.6</v>
      </c>
    </row>
    <row r="439" spans="1:4" x14ac:dyDescent="0.3">
      <c r="A439">
        <v>436385</v>
      </c>
      <c r="B439">
        <v>74805419</v>
      </c>
      <c r="C439" t="s">
        <v>3476</v>
      </c>
      <c r="D439">
        <v>2.4</v>
      </c>
    </row>
    <row r="440" spans="1:4" x14ac:dyDescent="0.3">
      <c r="A440">
        <v>439089</v>
      </c>
      <c r="B440">
        <v>43119212</v>
      </c>
      <c r="C440" t="s">
        <v>3477</v>
      </c>
      <c r="D440">
        <v>4.9000000000000004</v>
      </c>
    </row>
    <row r="441" spans="1:4" x14ac:dyDescent="0.3">
      <c r="A441">
        <v>439613</v>
      </c>
      <c r="B441">
        <v>131210510</v>
      </c>
      <c r="C441" t="s">
        <v>2126</v>
      </c>
      <c r="D441">
        <v>4.5999999999999996</v>
      </c>
    </row>
    <row r="442" spans="1:4" x14ac:dyDescent="0.3">
      <c r="A442">
        <v>439631</v>
      </c>
      <c r="B442">
        <v>1280221</v>
      </c>
      <c r="C442" t="s">
        <v>2292</v>
      </c>
      <c r="D442">
        <v>4.2</v>
      </c>
    </row>
    <row r="443" spans="1:4" x14ac:dyDescent="0.3">
      <c r="A443">
        <v>446975</v>
      </c>
      <c r="B443">
        <v>213293</v>
      </c>
      <c r="C443" t="s">
        <v>3478</v>
      </c>
      <c r="D443">
        <v>2.5</v>
      </c>
    </row>
    <row r="444" spans="1:4" x14ac:dyDescent="0.3">
      <c r="A444">
        <v>447524</v>
      </c>
      <c r="B444">
        <v>5328734</v>
      </c>
      <c r="C444" t="s">
        <v>2386</v>
      </c>
      <c r="D444">
        <v>3.4</v>
      </c>
    </row>
    <row r="445" spans="1:4" x14ac:dyDescent="0.3">
      <c r="A445">
        <v>450325</v>
      </c>
      <c r="B445">
        <v>1619494</v>
      </c>
      <c r="C445" t="s">
        <v>3479</v>
      </c>
      <c r="D445">
        <v>3.9</v>
      </c>
    </row>
    <row r="446" spans="1:4" x14ac:dyDescent="0.3">
      <c r="A446">
        <v>452164</v>
      </c>
      <c r="B446">
        <v>20501806</v>
      </c>
      <c r="C446" t="s">
        <v>3480</v>
      </c>
      <c r="D446">
        <v>2.2999999999999998</v>
      </c>
    </row>
    <row r="447" spans="1:4" x14ac:dyDescent="0.3">
      <c r="A447">
        <v>456839</v>
      </c>
      <c r="B447">
        <v>59744823</v>
      </c>
      <c r="C447" t="s">
        <v>3481</v>
      </c>
      <c r="D447">
        <v>4.7</v>
      </c>
    </row>
    <row r="448" spans="1:4" x14ac:dyDescent="0.3">
      <c r="A448">
        <v>456902</v>
      </c>
      <c r="B448">
        <v>30810733</v>
      </c>
      <c r="C448" t="s">
        <v>2880</v>
      </c>
      <c r="D448">
        <v>2.2999999999999998</v>
      </c>
    </row>
    <row r="449" spans="1:4" x14ac:dyDescent="0.3">
      <c r="A449">
        <v>458586</v>
      </c>
      <c r="B449">
        <v>120882119</v>
      </c>
      <c r="C449" t="s">
        <v>2365</v>
      </c>
      <c r="D449">
        <v>4.7</v>
      </c>
    </row>
    <row r="450" spans="1:4" x14ac:dyDescent="0.3">
      <c r="A450">
        <v>458608</v>
      </c>
      <c r="B450">
        <v>20291194</v>
      </c>
      <c r="C450" t="s">
        <v>3482</v>
      </c>
      <c r="D450">
        <v>3.1</v>
      </c>
    </row>
    <row r="451" spans="1:4" x14ac:dyDescent="0.3">
      <c r="A451">
        <v>458800</v>
      </c>
      <c r="B451">
        <v>32114995</v>
      </c>
      <c r="C451" t="s">
        <v>2613</v>
      </c>
      <c r="D451">
        <v>3.7</v>
      </c>
    </row>
    <row r="452" spans="1:4" x14ac:dyDescent="0.3">
      <c r="A452">
        <v>462459</v>
      </c>
      <c r="B452">
        <v>19367228</v>
      </c>
      <c r="C452" t="s">
        <v>3483</v>
      </c>
      <c r="D452">
        <v>2.5</v>
      </c>
    </row>
    <row r="453" spans="1:4" x14ac:dyDescent="0.3">
      <c r="A453">
        <v>464324</v>
      </c>
      <c r="B453">
        <v>97827908</v>
      </c>
      <c r="C453" t="s">
        <v>2365</v>
      </c>
      <c r="D453">
        <v>2.6</v>
      </c>
    </row>
    <row r="454" spans="1:4" x14ac:dyDescent="0.3">
      <c r="A454">
        <v>466983</v>
      </c>
      <c r="B454">
        <v>3514122</v>
      </c>
      <c r="C454" t="s">
        <v>3484</v>
      </c>
      <c r="D454">
        <v>4.4000000000000004</v>
      </c>
    </row>
    <row r="455" spans="1:4" x14ac:dyDescent="0.3">
      <c r="A455">
        <v>469084</v>
      </c>
      <c r="B455">
        <v>125763531</v>
      </c>
      <c r="C455" t="s">
        <v>3485</v>
      </c>
      <c r="D455">
        <v>2.7</v>
      </c>
    </row>
    <row r="456" spans="1:4" x14ac:dyDescent="0.3">
      <c r="A456">
        <v>471495</v>
      </c>
      <c r="B456">
        <v>88007415</v>
      </c>
      <c r="C456" t="s">
        <v>2388</v>
      </c>
      <c r="D456">
        <v>2.6</v>
      </c>
    </row>
    <row r="457" spans="1:4" x14ac:dyDescent="0.3">
      <c r="A457">
        <v>473386</v>
      </c>
      <c r="B457">
        <v>20716612</v>
      </c>
      <c r="C457" t="s">
        <v>2680</v>
      </c>
      <c r="D457">
        <v>3.8</v>
      </c>
    </row>
    <row r="458" spans="1:4" x14ac:dyDescent="0.3">
      <c r="A458">
        <v>474830</v>
      </c>
      <c r="B458">
        <v>49717007</v>
      </c>
      <c r="C458" t="s">
        <v>3295</v>
      </c>
      <c r="D458">
        <v>4.0999999999999996</v>
      </c>
    </row>
    <row r="459" spans="1:4" x14ac:dyDescent="0.3">
      <c r="A459">
        <v>476077</v>
      </c>
      <c r="B459">
        <v>23370405</v>
      </c>
      <c r="C459" t="s">
        <v>2425</v>
      </c>
      <c r="D459">
        <v>4.3</v>
      </c>
    </row>
    <row r="460" spans="1:4" x14ac:dyDescent="0.3">
      <c r="A460">
        <v>477515</v>
      </c>
      <c r="B460">
        <v>2033923</v>
      </c>
      <c r="C460" t="s">
        <v>2792</v>
      </c>
      <c r="D460">
        <v>3.1</v>
      </c>
    </row>
    <row r="461" spans="1:4" x14ac:dyDescent="0.3">
      <c r="A461">
        <v>477744</v>
      </c>
      <c r="B461">
        <v>15029244</v>
      </c>
      <c r="C461" t="s">
        <v>3486</v>
      </c>
      <c r="D461">
        <v>2.4</v>
      </c>
    </row>
    <row r="462" spans="1:4" x14ac:dyDescent="0.3">
      <c r="A462">
        <v>478015</v>
      </c>
      <c r="B462">
        <v>38061036</v>
      </c>
      <c r="C462" t="s">
        <v>3487</v>
      </c>
      <c r="D462">
        <v>3.5</v>
      </c>
    </row>
    <row r="463" spans="1:4" x14ac:dyDescent="0.3">
      <c r="A463">
        <v>480624</v>
      </c>
      <c r="B463">
        <v>36534298</v>
      </c>
      <c r="C463" t="s">
        <v>3488</v>
      </c>
      <c r="D463">
        <v>4.2</v>
      </c>
    </row>
    <row r="464" spans="1:4" x14ac:dyDescent="0.3">
      <c r="A464">
        <v>484506</v>
      </c>
      <c r="B464">
        <v>24302369</v>
      </c>
      <c r="C464" t="s">
        <v>3489</v>
      </c>
      <c r="D464">
        <v>4.0999999999999996</v>
      </c>
    </row>
    <row r="465" spans="1:4" x14ac:dyDescent="0.3">
      <c r="A465">
        <v>485726</v>
      </c>
      <c r="B465">
        <v>14106172</v>
      </c>
      <c r="C465" t="s">
        <v>2321</v>
      </c>
      <c r="D465">
        <v>2.8</v>
      </c>
    </row>
    <row r="466" spans="1:4" x14ac:dyDescent="0.3">
      <c r="A466">
        <v>486192</v>
      </c>
      <c r="B466">
        <v>37130773</v>
      </c>
      <c r="C466" t="s">
        <v>2875</v>
      </c>
      <c r="D466">
        <v>4</v>
      </c>
    </row>
    <row r="467" spans="1:4" x14ac:dyDescent="0.3">
      <c r="A467">
        <v>487938</v>
      </c>
      <c r="B467">
        <v>122473857</v>
      </c>
      <c r="C467" t="s">
        <v>3490</v>
      </c>
      <c r="D467">
        <v>3.7</v>
      </c>
    </row>
    <row r="468" spans="1:4" x14ac:dyDescent="0.3">
      <c r="A468">
        <v>488161</v>
      </c>
      <c r="B468">
        <v>130094665</v>
      </c>
      <c r="C468" t="s">
        <v>2019</v>
      </c>
      <c r="D468">
        <v>4</v>
      </c>
    </row>
    <row r="469" spans="1:4" x14ac:dyDescent="0.3">
      <c r="A469">
        <v>491336</v>
      </c>
      <c r="B469">
        <v>24148273</v>
      </c>
      <c r="C469" t="s">
        <v>3491</v>
      </c>
      <c r="D469">
        <v>2.6</v>
      </c>
    </row>
    <row r="470" spans="1:4" x14ac:dyDescent="0.3">
      <c r="A470">
        <v>493072</v>
      </c>
      <c r="B470">
        <v>33439574</v>
      </c>
      <c r="C470" t="s">
        <v>3492</v>
      </c>
      <c r="D470">
        <v>2.2999999999999998</v>
      </c>
    </row>
    <row r="471" spans="1:4" x14ac:dyDescent="0.3">
      <c r="A471">
        <v>493539</v>
      </c>
      <c r="B471">
        <v>1874645</v>
      </c>
      <c r="C471" t="s">
        <v>3493</v>
      </c>
      <c r="D471">
        <v>3.8</v>
      </c>
    </row>
    <row r="472" spans="1:4" x14ac:dyDescent="0.3">
      <c r="A472">
        <v>494492</v>
      </c>
      <c r="B472">
        <v>15242467</v>
      </c>
      <c r="C472" t="s">
        <v>3454</v>
      </c>
      <c r="D472">
        <v>2.1</v>
      </c>
    </row>
    <row r="473" spans="1:4" x14ac:dyDescent="0.3">
      <c r="A473">
        <v>495435</v>
      </c>
      <c r="B473">
        <v>2250249</v>
      </c>
      <c r="C473" t="s">
        <v>3494</v>
      </c>
      <c r="D473">
        <v>2.8</v>
      </c>
    </row>
    <row r="474" spans="1:4" x14ac:dyDescent="0.3">
      <c r="A474">
        <v>499342</v>
      </c>
      <c r="B474">
        <v>53508396</v>
      </c>
      <c r="C474" t="s">
        <v>2145</v>
      </c>
      <c r="D474">
        <v>2.7</v>
      </c>
    </row>
    <row r="475" spans="1:4" x14ac:dyDescent="0.3">
      <c r="A475">
        <v>499353</v>
      </c>
      <c r="B475">
        <v>73187952</v>
      </c>
      <c r="C475" t="s">
        <v>3495</v>
      </c>
      <c r="D475">
        <v>3.3</v>
      </c>
    </row>
    <row r="476" spans="1:4" x14ac:dyDescent="0.3">
      <c r="A476">
        <v>500641</v>
      </c>
      <c r="B476">
        <v>53262664</v>
      </c>
      <c r="C476" t="s">
        <v>3496</v>
      </c>
      <c r="D476">
        <v>3.7</v>
      </c>
    </row>
    <row r="477" spans="1:4" x14ac:dyDescent="0.3">
      <c r="A477">
        <v>501735</v>
      </c>
      <c r="B477">
        <v>53808745</v>
      </c>
      <c r="C477" t="s">
        <v>3497</v>
      </c>
      <c r="D477">
        <v>2.8</v>
      </c>
    </row>
    <row r="478" spans="1:4" x14ac:dyDescent="0.3">
      <c r="A478">
        <v>502598</v>
      </c>
      <c r="B478">
        <v>6126217</v>
      </c>
      <c r="C478" t="s">
        <v>3498</v>
      </c>
      <c r="D478">
        <v>4.4000000000000004</v>
      </c>
    </row>
    <row r="479" spans="1:4" x14ac:dyDescent="0.3">
      <c r="A479">
        <v>506730</v>
      </c>
      <c r="B479">
        <v>208650066</v>
      </c>
      <c r="C479" t="s">
        <v>2271</v>
      </c>
      <c r="D479">
        <v>3.2</v>
      </c>
    </row>
    <row r="480" spans="1:4" x14ac:dyDescent="0.3">
      <c r="A480">
        <v>507671</v>
      </c>
      <c r="B480">
        <v>85784971</v>
      </c>
      <c r="C480" t="s">
        <v>3499</v>
      </c>
      <c r="D480">
        <v>3.5</v>
      </c>
    </row>
    <row r="481" spans="1:4" x14ac:dyDescent="0.3">
      <c r="A481">
        <v>507770</v>
      </c>
      <c r="B481">
        <v>3737682</v>
      </c>
      <c r="C481" t="s">
        <v>3500</v>
      </c>
      <c r="D481">
        <v>4.3</v>
      </c>
    </row>
    <row r="482" spans="1:4" x14ac:dyDescent="0.3">
      <c r="A482">
        <v>509432</v>
      </c>
      <c r="B482">
        <v>3356978</v>
      </c>
      <c r="C482" t="s">
        <v>3416</v>
      </c>
      <c r="D482">
        <v>3.9</v>
      </c>
    </row>
    <row r="483" spans="1:4" x14ac:dyDescent="0.3">
      <c r="A483">
        <v>510715</v>
      </c>
      <c r="B483">
        <v>52633823</v>
      </c>
      <c r="C483" t="s">
        <v>2789</v>
      </c>
      <c r="D483">
        <v>4.2</v>
      </c>
    </row>
    <row r="484" spans="1:4" x14ac:dyDescent="0.3">
      <c r="A484">
        <v>510987</v>
      </c>
      <c r="B484">
        <v>28798600</v>
      </c>
      <c r="C484" t="s">
        <v>3501</v>
      </c>
      <c r="D484">
        <v>3.8</v>
      </c>
    </row>
    <row r="485" spans="1:4" x14ac:dyDescent="0.3">
      <c r="A485">
        <v>511935</v>
      </c>
      <c r="B485">
        <v>179104027</v>
      </c>
      <c r="C485" t="s">
        <v>2778</v>
      </c>
      <c r="D485">
        <v>3.7</v>
      </c>
    </row>
    <row r="486" spans="1:4" x14ac:dyDescent="0.3">
      <c r="A486">
        <v>512476</v>
      </c>
      <c r="B486">
        <v>12723078</v>
      </c>
      <c r="C486" t="s">
        <v>3502</v>
      </c>
      <c r="D486">
        <v>4.5999999999999996</v>
      </c>
    </row>
    <row r="487" spans="1:4" x14ac:dyDescent="0.3">
      <c r="A487">
        <v>514246</v>
      </c>
      <c r="B487">
        <v>23049111</v>
      </c>
      <c r="C487" t="s">
        <v>2337</v>
      </c>
      <c r="D487">
        <v>4.7</v>
      </c>
    </row>
    <row r="488" spans="1:4" x14ac:dyDescent="0.3">
      <c r="A488">
        <v>515145</v>
      </c>
      <c r="B488">
        <v>9569291</v>
      </c>
      <c r="C488" t="s">
        <v>3503</v>
      </c>
      <c r="D488">
        <v>3.9</v>
      </c>
    </row>
    <row r="489" spans="1:4" x14ac:dyDescent="0.3">
      <c r="A489">
        <v>517425</v>
      </c>
      <c r="B489">
        <v>84671486</v>
      </c>
      <c r="C489" t="s">
        <v>3504</v>
      </c>
      <c r="D489">
        <v>3.3</v>
      </c>
    </row>
    <row r="490" spans="1:4" x14ac:dyDescent="0.3">
      <c r="A490">
        <v>517990</v>
      </c>
      <c r="B490">
        <v>10772112</v>
      </c>
      <c r="C490" t="s">
        <v>3236</v>
      </c>
      <c r="D490">
        <v>4</v>
      </c>
    </row>
    <row r="491" spans="1:4" x14ac:dyDescent="0.3">
      <c r="A491">
        <v>519356</v>
      </c>
      <c r="B491">
        <v>38124697</v>
      </c>
      <c r="C491" t="s">
        <v>3505</v>
      </c>
      <c r="D491">
        <v>3</v>
      </c>
    </row>
    <row r="492" spans="1:4" x14ac:dyDescent="0.3">
      <c r="A492">
        <v>519671</v>
      </c>
      <c r="B492">
        <v>83971334</v>
      </c>
      <c r="C492" t="s">
        <v>3506</v>
      </c>
      <c r="D492">
        <v>2.1</v>
      </c>
    </row>
    <row r="493" spans="1:4" x14ac:dyDescent="0.3">
      <c r="A493">
        <v>520538</v>
      </c>
      <c r="B493">
        <v>136900476</v>
      </c>
      <c r="C493" t="s">
        <v>2838</v>
      </c>
      <c r="D493">
        <v>3.9</v>
      </c>
    </row>
    <row r="494" spans="1:4" x14ac:dyDescent="0.3">
      <c r="A494">
        <v>523052</v>
      </c>
      <c r="B494">
        <v>100238468</v>
      </c>
      <c r="C494" t="s">
        <v>3447</v>
      </c>
      <c r="D494">
        <v>3.4</v>
      </c>
    </row>
    <row r="495" spans="1:4" x14ac:dyDescent="0.3">
      <c r="A495">
        <v>525162</v>
      </c>
      <c r="B495">
        <v>76386477</v>
      </c>
      <c r="C495" t="s">
        <v>3507</v>
      </c>
      <c r="D495">
        <v>3.3</v>
      </c>
    </row>
    <row r="496" spans="1:4" x14ac:dyDescent="0.3">
      <c r="A496">
        <v>530315</v>
      </c>
      <c r="B496">
        <v>182247268</v>
      </c>
      <c r="C496" t="s">
        <v>3508</v>
      </c>
      <c r="D496">
        <v>3.6</v>
      </c>
    </row>
    <row r="497" spans="1:4" x14ac:dyDescent="0.3">
      <c r="A497">
        <v>530527</v>
      </c>
      <c r="B497">
        <v>151210</v>
      </c>
      <c r="C497" t="s">
        <v>3509</v>
      </c>
      <c r="D497">
        <v>2.7</v>
      </c>
    </row>
    <row r="498" spans="1:4" x14ac:dyDescent="0.3">
      <c r="A498">
        <v>532687</v>
      </c>
      <c r="B498">
        <v>148949</v>
      </c>
      <c r="C498" t="s">
        <v>3510</v>
      </c>
      <c r="D498">
        <v>2.7</v>
      </c>
    </row>
    <row r="499" spans="1:4" x14ac:dyDescent="0.3">
      <c r="A499">
        <v>533155</v>
      </c>
      <c r="B499">
        <v>18333</v>
      </c>
      <c r="C499" t="s">
        <v>3511</v>
      </c>
      <c r="D499">
        <v>2.2000000000000002</v>
      </c>
    </row>
    <row r="500" spans="1:4" x14ac:dyDescent="0.3">
      <c r="A500">
        <v>533523</v>
      </c>
      <c r="B500">
        <v>226749</v>
      </c>
      <c r="C500" t="s">
        <v>2008</v>
      </c>
      <c r="D500">
        <v>4.5</v>
      </c>
    </row>
    <row r="501" spans="1:4" x14ac:dyDescent="0.3">
      <c r="A501">
        <v>533864</v>
      </c>
      <c r="B501">
        <v>138418</v>
      </c>
      <c r="C501" t="s">
        <v>3512</v>
      </c>
      <c r="D501">
        <v>2.2999999999999998</v>
      </c>
    </row>
    <row r="502" spans="1:4" x14ac:dyDescent="0.3">
      <c r="A502">
        <v>534415</v>
      </c>
      <c r="B502">
        <v>43010</v>
      </c>
      <c r="C502" t="s">
        <v>3481</v>
      </c>
      <c r="D502">
        <v>3.8</v>
      </c>
    </row>
    <row r="503" spans="1:4" x14ac:dyDescent="0.3">
      <c r="A503">
        <v>534931</v>
      </c>
      <c r="B503">
        <v>218692</v>
      </c>
      <c r="C503" t="s">
        <v>2126</v>
      </c>
      <c r="D503">
        <v>4.4000000000000004</v>
      </c>
    </row>
    <row r="504" spans="1:4" x14ac:dyDescent="0.3">
      <c r="A504">
        <v>537442</v>
      </c>
      <c r="B504">
        <v>102996</v>
      </c>
      <c r="C504" t="s">
        <v>3513</v>
      </c>
      <c r="D504">
        <v>3</v>
      </c>
    </row>
    <row r="505" spans="1:4" x14ac:dyDescent="0.3">
      <c r="A505">
        <v>538871</v>
      </c>
      <c r="B505">
        <v>382633</v>
      </c>
      <c r="C505" t="s">
        <v>2465</v>
      </c>
      <c r="D505">
        <v>4</v>
      </c>
    </row>
    <row r="506" spans="1:4" x14ac:dyDescent="0.3">
      <c r="A506">
        <v>540705</v>
      </c>
      <c r="B506">
        <v>468122</v>
      </c>
      <c r="C506" t="s">
        <v>2058</v>
      </c>
      <c r="D506">
        <v>3.5</v>
      </c>
    </row>
    <row r="507" spans="1:4" x14ac:dyDescent="0.3">
      <c r="A507">
        <v>541020</v>
      </c>
      <c r="B507">
        <v>1282074</v>
      </c>
      <c r="C507" t="s">
        <v>2602</v>
      </c>
      <c r="D507">
        <v>2.1</v>
      </c>
    </row>
    <row r="508" spans="1:4" x14ac:dyDescent="0.3">
      <c r="A508">
        <v>541288</v>
      </c>
      <c r="B508">
        <v>1535660</v>
      </c>
      <c r="C508" t="s">
        <v>3514</v>
      </c>
      <c r="D508">
        <v>4.0999999999999996</v>
      </c>
    </row>
    <row r="509" spans="1:4" x14ac:dyDescent="0.3">
      <c r="A509">
        <v>541569</v>
      </c>
      <c r="B509">
        <v>1667299</v>
      </c>
      <c r="C509" t="s">
        <v>2756</v>
      </c>
      <c r="D509">
        <v>4.5</v>
      </c>
    </row>
    <row r="510" spans="1:4" x14ac:dyDescent="0.3">
      <c r="A510">
        <v>542316</v>
      </c>
      <c r="B510">
        <v>1359392</v>
      </c>
      <c r="C510" t="s">
        <v>3404</v>
      </c>
      <c r="D510">
        <v>3.7</v>
      </c>
    </row>
    <row r="511" spans="1:4" x14ac:dyDescent="0.3">
      <c r="A511">
        <v>542674</v>
      </c>
      <c r="B511">
        <v>2032693</v>
      </c>
      <c r="C511" t="s">
        <v>3515</v>
      </c>
      <c r="D511">
        <v>2</v>
      </c>
    </row>
    <row r="512" spans="1:4" x14ac:dyDescent="0.3">
      <c r="A512">
        <v>544553</v>
      </c>
      <c r="B512">
        <v>4126868</v>
      </c>
      <c r="C512" t="s">
        <v>2493</v>
      </c>
      <c r="D512">
        <v>3.3</v>
      </c>
    </row>
    <row r="513" spans="1:4" x14ac:dyDescent="0.3">
      <c r="A513">
        <v>545037</v>
      </c>
      <c r="B513">
        <v>3481723</v>
      </c>
      <c r="C513" t="s">
        <v>2013</v>
      </c>
      <c r="D513">
        <v>4.9000000000000004</v>
      </c>
    </row>
    <row r="514" spans="1:4" x14ac:dyDescent="0.3">
      <c r="A514">
        <v>545065</v>
      </c>
      <c r="B514">
        <v>5463708</v>
      </c>
      <c r="C514" t="s">
        <v>3516</v>
      </c>
      <c r="D514">
        <v>3.4</v>
      </c>
    </row>
    <row r="515" spans="1:4" x14ac:dyDescent="0.3">
      <c r="A515">
        <v>550445</v>
      </c>
      <c r="B515">
        <v>6605139</v>
      </c>
      <c r="C515" t="s">
        <v>3517</v>
      </c>
      <c r="D515">
        <v>2.8</v>
      </c>
    </row>
    <row r="516" spans="1:4" x14ac:dyDescent="0.3">
      <c r="A516">
        <v>550621</v>
      </c>
      <c r="B516">
        <v>256067</v>
      </c>
      <c r="C516" t="s">
        <v>2789</v>
      </c>
      <c r="D516">
        <v>4.8</v>
      </c>
    </row>
    <row r="517" spans="1:4" x14ac:dyDescent="0.3">
      <c r="A517">
        <v>550727</v>
      </c>
      <c r="B517">
        <v>11871290</v>
      </c>
      <c r="C517" t="s">
        <v>3438</v>
      </c>
      <c r="D517">
        <v>2</v>
      </c>
    </row>
    <row r="518" spans="1:4" x14ac:dyDescent="0.3">
      <c r="A518">
        <v>551644</v>
      </c>
      <c r="B518">
        <v>31601533</v>
      </c>
      <c r="C518" t="s">
        <v>3518</v>
      </c>
      <c r="D518">
        <v>3</v>
      </c>
    </row>
    <row r="519" spans="1:4" x14ac:dyDescent="0.3">
      <c r="A519">
        <v>552927</v>
      </c>
      <c r="B519">
        <v>117138112</v>
      </c>
      <c r="C519" t="s">
        <v>3519</v>
      </c>
      <c r="D519">
        <v>4.7</v>
      </c>
    </row>
    <row r="520" spans="1:4" x14ac:dyDescent="0.3">
      <c r="A520">
        <v>555352</v>
      </c>
      <c r="B520">
        <v>120522</v>
      </c>
      <c r="C520" t="s">
        <v>2337</v>
      </c>
      <c r="D520">
        <v>4.9000000000000004</v>
      </c>
    </row>
    <row r="521" spans="1:4" x14ac:dyDescent="0.3">
      <c r="A521">
        <v>556691</v>
      </c>
      <c r="B521">
        <v>211430</v>
      </c>
      <c r="C521" t="s">
        <v>3520</v>
      </c>
      <c r="D521">
        <v>4.0999999999999996</v>
      </c>
    </row>
    <row r="522" spans="1:4" x14ac:dyDescent="0.3">
      <c r="A522">
        <v>559210</v>
      </c>
      <c r="B522">
        <v>171201</v>
      </c>
      <c r="C522" t="s">
        <v>3521</v>
      </c>
      <c r="D522">
        <v>4.5999999999999996</v>
      </c>
    </row>
    <row r="523" spans="1:4" x14ac:dyDescent="0.3">
      <c r="A523">
        <v>559794</v>
      </c>
      <c r="B523">
        <v>378318</v>
      </c>
      <c r="C523" t="s">
        <v>3522</v>
      </c>
      <c r="D523">
        <v>4.7</v>
      </c>
    </row>
    <row r="524" spans="1:4" x14ac:dyDescent="0.3">
      <c r="A524">
        <v>560578</v>
      </c>
      <c r="B524">
        <v>290662</v>
      </c>
      <c r="C524" t="s">
        <v>3523</v>
      </c>
      <c r="D524">
        <v>2.8</v>
      </c>
    </row>
    <row r="525" spans="1:4" x14ac:dyDescent="0.3">
      <c r="A525">
        <v>563505</v>
      </c>
      <c r="B525">
        <v>418456</v>
      </c>
      <c r="C525" t="s">
        <v>2212</v>
      </c>
      <c r="D525">
        <v>3.1</v>
      </c>
    </row>
    <row r="526" spans="1:4" x14ac:dyDescent="0.3">
      <c r="A526">
        <v>564821</v>
      </c>
      <c r="B526">
        <v>127819</v>
      </c>
      <c r="C526" t="s">
        <v>2359</v>
      </c>
      <c r="D526">
        <v>3.4</v>
      </c>
    </row>
    <row r="527" spans="1:4" x14ac:dyDescent="0.3">
      <c r="A527">
        <v>565345</v>
      </c>
      <c r="B527">
        <v>506637</v>
      </c>
      <c r="C527" t="s">
        <v>2321</v>
      </c>
      <c r="D527">
        <v>4.2</v>
      </c>
    </row>
    <row r="528" spans="1:4" x14ac:dyDescent="0.3">
      <c r="A528">
        <v>566841</v>
      </c>
      <c r="B528">
        <v>381841</v>
      </c>
      <c r="C528" t="s">
        <v>3524</v>
      </c>
      <c r="D528">
        <v>2.4</v>
      </c>
    </row>
    <row r="529" spans="1:4" x14ac:dyDescent="0.3">
      <c r="A529">
        <v>568307</v>
      </c>
      <c r="B529">
        <v>1295544</v>
      </c>
      <c r="C529" t="s">
        <v>3525</v>
      </c>
      <c r="D529">
        <v>4.2</v>
      </c>
    </row>
    <row r="530" spans="1:4" x14ac:dyDescent="0.3">
      <c r="A530">
        <v>570055</v>
      </c>
      <c r="B530">
        <v>1319007</v>
      </c>
      <c r="C530" t="s">
        <v>2229</v>
      </c>
      <c r="D530">
        <v>4.7</v>
      </c>
    </row>
    <row r="531" spans="1:4" x14ac:dyDescent="0.3">
      <c r="A531">
        <v>570153</v>
      </c>
      <c r="B531">
        <v>1818859</v>
      </c>
      <c r="C531" t="s">
        <v>3526</v>
      </c>
      <c r="D531">
        <v>3</v>
      </c>
    </row>
    <row r="532" spans="1:4" x14ac:dyDescent="0.3">
      <c r="A532">
        <v>571074</v>
      </c>
      <c r="B532">
        <v>538854</v>
      </c>
      <c r="C532" t="s">
        <v>3527</v>
      </c>
      <c r="D532">
        <v>3.9</v>
      </c>
    </row>
    <row r="533" spans="1:4" x14ac:dyDescent="0.3">
      <c r="A533">
        <v>571751</v>
      </c>
      <c r="B533">
        <v>2219766</v>
      </c>
      <c r="C533" t="s">
        <v>3528</v>
      </c>
      <c r="D533">
        <v>2.7</v>
      </c>
    </row>
    <row r="534" spans="1:4" x14ac:dyDescent="0.3">
      <c r="A534">
        <v>573171</v>
      </c>
      <c r="B534">
        <v>2553742</v>
      </c>
      <c r="C534" t="s">
        <v>3437</v>
      </c>
      <c r="D534">
        <v>3.5</v>
      </c>
    </row>
    <row r="535" spans="1:4" x14ac:dyDescent="0.3">
      <c r="A535">
        <v>573259</v>
      </c>
      <c r="B535">
        <v>3565962</v>
      </c>
      <c r="C535" t="s">
        <v>2815</v>
      </c>
      <c r="D535">
        <v>3.9</v>
      </c>
    </row>
    <row r="536" spans="1:4" x14ac:dyDescent="0.3">
      <c r="A536">
        <v>574657</v>
      </c>
      <c r="B536">
        <v>1001421</v>
      </c>
      <c r="C536" t="s">
        <v>2796</v>
      </c>
      <c r="D536">
        <v>3.1</v>
      </c>
    </row>
    <row r="537" spans="1:4" x14ac:dyDescent="0.3">
      <c r="A537">
        <v>577552</v>
      </c>
      <c r="B537">
        <v>3408178</v>
      </c>
      <c r="C537" t="s">
        <v>2666</v>
      </c>
      <c r="D537">
        <v>4.3</v>
      </c>
    </row>
    <row r="538" spans="1:4" x14ac:dyDescent="0.3">
      <c r="A538">
        <v>577689</v>
      </c>
      <c r="B538">
        <v>2536629</v>
      </c>
      <c r="C538" t="s">
        <v>2503</v>
      </c>
      <c r="D538">
        <v>2.7</v>
      </c>
    </row>
    <row r="539" spans="1:4" x14ac:dyDescent="0.3">
      <c r="A539">
        <v>578821</v>
      </c>
      <c r="B539">
        <v>2275806</v>
      </c>
      <c r="C539" t="s">
        <v>2973</v>
      </c>
      <c r="D539">
        <v>4.9000000000000004</v>
      </c>
    </row>
    <row r="540" spans="1:4" x14ac:dyDescent="0.3">
      <c r="A540">
        <v>578927</v>
      </c>
      <c r="B540">
        <v>7852777</v>
      </c>
      <c r="C540" t="s">
        <v>2027</v>
      </c>
      <c r="D540">
        <v>2.6</v>
      </c>
    </row>
    <row r="541" spans="1:4" x14ac:dyDescent="0.3">
      <c r="A541">
        <v>580013</v>
      </c>
      <c r="B541">
        <v>2634242</v>
      </c>
      <c r="C541" t="s">
        <v>3529</v>
      </c>
      <c r="D541">
        <v>4.8</v>
      </c>
    </row>
    <row r="542" spans="1:4" x14ac:dyDescent="0.3">
      <c r="A542">
        <v>582053</v>
      </c>
      <c r="B542">
        <v>18133499</v>
      </c>
      <c r="C542" t="s">
        <v>3530</v>
      </c>
      <c r="D542">
        <v>4.5</v>
      </c>
    </row>
    <row r="543" spans="1:4" x14ac:dyDescent="0.3">
      <c r="A543">
        <v>582990</v>
      </c>
      <c r="B543">
        <v>8830514</v>
      </c>
      <c r="C543" t="s">
        <v>3531</v>
      </c>
      <c r="D543">
        <v>4.5</v>
      </c>
    </row>
    <row r="544" spans="1:4" x14ac:dyDescent="0.3">
      <c r="A544">
        <v>583916</v>
      </c>
      <c r="B544">
        <v>1750794</v>
      </c>
      <c r="C544" t="s">
        <v>3532</v>
      </c>
      <c r="D544">
        <v>4</v>
      </c>
    </row>
    <row r="545" spans="1:4" x14ac:dyDescent="0.3">
      <c r="A545">
        <v>584012</v>
      </c>
      <c r="B545">
        <v>19019440</v>
      </c>
      <c r="C545" t="s">
        <v>3533</v>
      </c>
      <c r="D545">
        <v>4.4000000000000004</v>
      </c>
    </row>
    <row r="546" spans="1:4" x14ac:dyDescent="0.3">
      <c r="A546">
        <v>584757</v>
      </c>
      <c r="B546">
        <v>6727666</v>
      </c>
      <c r="C546" t="s">
        <v>3354</v>
      </c>
      <c r="D546">
        <v>2.9</v>
      </c>
    </row>
    <row r="547" spans="1:4" x14ac:dyDescent="0.3">
      <c r="A547">
        <v>585042</v>
      </c>
      <c r="B547">
        <v>24996353</v>
      </c>
      <c r="C547" t="s">
        <v>2026</v>
      </c>
      <c r="D547">
        <v>3.9</v>
      </c>
    </row>
    <row r="548" spans="1:4" x14ac:dyDescent="0.3">
      <c r="A548">
        <v>588011</v>
      </c>
      <c r="B548">
        <v>3715828</v>
      </c>
      <c r="C548" t="s">
        <v>3076</v>
      </c>
      <c r="D548">
        <v>2.2000000000000002</v>
      </c>
    </row>
    <row r="549" spans="1:4" x14ac:dyDescent="0.3">
      <c r="A549">
        <v>588554</v>
      </c>
      <c r="B549">
        <v>22198146</v>
      </c>
      <c r="C549" t="s">
        <v>3534</v>
      </c>
      <c r="D549">
        <v>3</v>
      </c>
    </row>
    <row r="550" spans="1:4" x14ac:dyDescent="0.3">
      <c r="A550">
        <v>588556</v>
      </c>
      <c r="B550">
        <v>27368322</v>
      </c>
      <c r="C550" t="s">
        <v>3535</v>
      </c>
      <c r="D550">
        <v>3.3</v>
      </c>
    </row>
    <row r="551" spans="1:4" x14ac:dyDescent="0.3">
      <c r="A551">
        <v>589285</v>
      </c>
      <c r="B551">
        <v>29570514</v>
      </c>
      <c r="C551" t="s">
        <v>3466</v>
      </c>
      <c r="D551">
        <v>4.3</v>
      </c>
    </row>
    <row r="552" spans="1:4" x14ac:dyDescent="0.3">
      <c r="A552">
        <v>589293</v>
      </c>
      <c r="B552">
        <v>6290980</v>
      </c>
      <c r="C552" t="s">
        <v>2491</v>
      </c>
      <c r="D552">
        <v>2.1</v>
      </c>
    </row>
    <row r="553" spans="1:4" x14ac:dyDescent="0.3">
      <c r="A553">
        <v>590200</v>
      </c>
      <c r="B553">
        <v>28345344</v>
      </c>
      <c r="C553" t="s">
        <v>3536</v>
      </c>
      <c r="D553">
        <v>3.1</v>
      </c>
    </row>
    <row r="554" spans="1:4" x14ac:dyDescent="0.3">
      <c r="A554">
        <v>590948</v>
      </c>
      <c r="B554">
        <v>31648610</v>
      </c>
      <c r="C554" t="s">
        <v>2900</v>
      </c>
      <c r="D554">
        <v>4.9000000000000004</v>
      </c>
    </row>
    <row r="555" spans="1:4" x14ac:dyDescent="0.3">
      <c r="A555">
        <v>592020</v>
      </c>
      <c r="B555">
        <v>17497892</v>
      </c>
      <c r="C555" t="s">
        <v>3537</v>
      </c>
      <c r="D555">
        <v>4.2</v>
      </c>
    </row>
    <row r="556" spans="1:4" x14ac:dyDescent="0.3">
      <c r="A556">
        <v>592059</v>
      </c>
      <c r="B556">
        <v>40526934</v>
      </c>
      <c r="C556" t="s">
        <v>3538</v>
      </c>
      <c r="D556">
        <v>3.7</v>
      </c>
    </row>
    <row r="557" spans="1:4" x14ac:dyDescent="0.3">
      <c r="A557">
        <v>593269</v>
      </c>
      <c r="B557">
        <v>9587960</v>
      </c>
      <c r="C557" t="s">
        <v>3539</v>
      </c>
      <c r="D557">
        <v>4.4000000000000004</v>
      </c>
    </row>
    <row r="558" spans="1:4" x14ac:dyDescent="0.3">
      <c r="A558">
        <v>593920</v>
      </c>
      <c r="B558">
        <v>36870462</v>
      </c>
      <c r="C558" t="s">
        <v>3346</v>
      </c>
      <c r="D558">
        <v>4.7</v>
      </c>
    </row>
    <row r="559" spans="1:4" x14ac:dyDescent="0.3">
      <c r="A559">
        <v>594027</v>
      </c>
      <c r="B559">
        <v>12998666</v>
      </c>
      <c r="C559" t="s">
        <v>3540</v>
      </c>
      <c r="D559">
        <v>2.6</v>
      </c>
    </row>
    <row r="560" spans="1:4" x14ac:dyDescent="0.3">
      <c r="A560">
        <v>594032</v>
      </c>
      <c r="B560">
        <v>3330371</v>
      </c>
      <c r="C560" t="s">
        <v>3541</v>
      </c>
      <c r="D560">
        <v>3.5</v>
      </c>
    </row>
    <row r="561" spans="1:4" x14ac:dyDescent="0.3">
      <c r="A561">
        <v>594495</v>
      </c>
      <c r="B561">
        <v>12941640</v>
      </c>
      <c r="C561" t="s">
        <v>2206</v>
      </c>
      <c r="D561">
        <v>2.1</v>
      </c>
    </row>
    <row r="562" spans="1:4" x14ac:dyDescent="0.3">
      <c r="A562">
        <v>595231</v>
      </c>
      <c r="B562">
        <v>50021802</v>
      </c>
      <c r="C562" t="s">
        <v>2413</v>
      </c>
      <c r="D562">
        <v>3.7</v>
      </c>
    </row>
    <row r="563" spans="1:4" x14ac:dyDescent="0.3">
      <c r="A563">
        <v>597413</v>
      </c>
      <c r="B563">
        <v>22070745</v>
      </c>
      <c r="C563" t="s">
        <v>2026</v>
      </c>
      <c r="D563">
        <v>2.4</v>
      </c>
    </row>
    <row r="564" spans="1:4" x14ac:dyDescent="0.3">
      <c r="A564">
        <v>598335</v>
      </c>
      <c r="B564">
        <v>9429170</v>
      </c>
      <c r="C564" t="s">
        <v>3542</v>
      </c>
      <c r="D564">
        <v>3.4</v>
      </c>
    </row>
    <row r="565" spans="1:4" x14ac:dyDescent="0.3">
      <c r="A565">
        <v>598407</v>
      </c>
      <c r="B565">
        <v>25368820</v>
      </c>
      <c r="C565" t="s">
        <v>3543</v>
      </c>
      <c r="D565">
        <v>4.3</v>
      </c>
    </row>
    <row r="566" spans="1:4" x14ac:dyDescent="0.3">
      <c r="A566">
        <v>598982</v>
      </c>
      <c r="B566">
        <v>8716171</v>
      </c>
      <c r="C566" t="s">
        <v>3404</v>
      </c>
      <c r="D566">
        <v>3.1</v>
      </c>
    </row>
    <row r="567" spans="1:4" x14ac:dyDescent="0.3">
      <c r="A567">
        <v>603252</v>
      </c>
      <c r="B567">
        <v>889585</v>
      </c>
      <c r="C567" t="s">
        <v>3544</v>
      </c>
      <c r="D567">
        <v>4.0999999999999996</v>
      </c>
    </row>
    <row r="568" spans="1:4" x14ac:dyDescent="0.3">
      <c r="A568">
        <v>604068</v>
      </c>
      <c r="B568">
        <v>227967</v>
      </c>
      <c r="C568" t="s">
        <v>3545</v>
      </c>
      <c r="D568">
        <v>3.6</v>
      </c>
    </row>
    <row r="569" spans="1:4" x14ac:dyDescent="0.3">
      <c r="A569">
        <v>604535</v>
      </c>
      <c r="B569">
        <v>289562</v>
      </c>
      <c r="C569" t="s">
        <v>2893</v>
      </c>
      <c r="D569">
        <v>4.5</v>
      </c>
    </row>
    <row r="570" spans="1:4" x14ac:dyDescent="0.3">
      <c r="A570">
        <v>606926</v>
      </c>
      <c r="B570">
        <v>2064830</v>
      </c>
      <c r="C570" t="s">
        <v>2831</v>
      </c>
      <c r="D570">
        <v>2.8</v>
      </c>
    </row>
    <row r="571" spans="1:4" x14ac:dyDescent="0.3">
      <c r="A571">
        <v>609459</v>
      </c>
      <c r="B571">
        <v>12602</v>
      </c>
      <c r="C571" t="s">
        <v>2477</v>
      </c>
      <c r="D571">
        <v>3.7</v>
      </c>
    </row>
    <row r="572" spans="1:4" x14ac:dyDescent="0.3">
      <c r="A572">
        <v>609824</v>
      </c>
      <c r="B572">
        <v>2278460</v>
      </c>
      <c r="C572" t="s">
        <v>3546</v>
      </c>
      <c r="D572">
        <v>2.5</v>
      </c>
    </row>
    <row r="573" spans="1:4" x14ac:dyDescent="0.3">
      <c r="A573">
        <v>610496</v>
      </c>
      <c r="B573">
        <v>3003307</v>
      </c>
      <c r="C573" t="s">
        <v>3547</v>
      </c>
      <c r="D573">
        <v>2.6</v>
      </c>
    </row>
    <row r="574" spans="1:4" x14ac:dyDescent="0.3">
      <c r="A574">
        <v>612197</v>
      </c>
      <c r="B574">
        <v>832161</v>
      </c>
      <c r="C574" t="s">
        <v>3548</v>
      </c>
      <c r="D574">
        <v>2.6</v>
      </c>
    </row>
    <row r="575" spans="1:4" x14ac:dyDescent="0.3">
      <c r="A575">
        <v>613219</v>
      </c>
      <c r="B575">
        <v>1699663</v>
      </c>
      <c r="C575" t="s">
        <v>2467</v>
      </c>
      <c r="D575">
        <v>3.1</v>
      </c>
    </row>
    <row r="576" spans="1:4" x14ac:dyDescent="0.3">
      <c r="A576">
        <v>615018</v>
      </c>
      <c r="B576">
        <v>2837230</v>
      </c>
      <c r="C576" t="s">
        <v>2491</v>
      </c>
      <c r="D576">
        <v>4.4000000000000004</v>
      </c>
    </row>
    <row r="577" spans="1:4" x14ac:dyDescent="0.3">
      <c r="A577">
        <v>617544</v>
      </c>
      <c r="B577">
        <v>3979177</v>
      </c>
      <c r="C577" t="s">
        <v>2363</v>
      </c>
      <c r="D577">
        <v>3.7</v>
      </c>
    </row>
    <row r="578" spans="1:4" x14ac:dyDescent="0.3">
      <c r="A578">
        <v>617861</v>
      </c>
      <c r="B578">
        <v>4031082</v>
      </c>
      <c r="C578" t="s">
        <v>3549</v>
      </c>
      <c r="D578">
        <v>2.4</v>
      </c>
    </row>
    <row r="579" spans="1:4" x14ac:dyDescent="0.3">
      <c r="A579">
        <v>617864</v>
      </c>
      <c r="B579">
        <v>4471625</v>
      </c>
      <c r="C579" t="s">
        <v>2934</v>
      </c>
      <c r="D579">
        <v>4.4000000000000004</v>
      </c>
    </row>
    <row r="580" spans="1:4" x14ac:dyDescent="0.3">
      <c r="A580">
        <v>618049</v>
      </c>
      <c r="B580">
        <v>200197</v>
      </c>
      <c r="C580" t="s">
        <v>2016</v>
      </c>
      <c r="D580">
        <v>3.3</v>
      </c>
    </row>
    <row r="581" spans="1:4" x14ac:dyDescent="0.3">
      <c r="A581">
        <v>618234</v>
      </c>
      <c r="B581">
        <v>1561684</v>
      </c>
      <c r="C581" t="s">
        <v>2820</v>
      </c>
      <c r="D581">
        <v>3.7</v>
      </c>
    </row>
    <row r="582" spans="1:4" x14ac:dyDescent="0.3">
      <c r="A582">
        <v>618397</v>
      </c>
      <c r="B582">
        <v>3743590</v>
      </c>
      <c r="C582" t="s">
        <v>3550</v>
      </c>
      <c r="D582">
        <v>2.5</v>
      </c>
    </row>
    <row r="583" spans="1:4" x14ac:dyDescent="0.3">
      <c r="A583">
        <v>623231</v>
      </c>
      <c r="B583">
        <v>3899556</v>
      </c>
      <c r="C583" t="s">
        <v>2027</v>
      </c>
      <c r="D583">
        <v>4.7</v>
      </c>
    </row>
    <row r="584" spans="1:4" x14ac:dyDescent="0.3">
      <c r="A584">
        <v>625013</v>
      </c>
      <c r="B584">
        <v>5642560</v>
      </c>
      <c r="C584" t="s">
        <v>3551</v>
      </c>
      <c r="D584">
        <v>3.4</v>
      </c>
    </row>
    <row r="585" spans="1:4" x14ac:dyDescent="0.3">
      <c r="A585">
        <v>626620</v>
      </c>
      <c r="B585">
        <v>5701676</v>
      </c>
      <c r="C585" t="s">
        <v>3552</v>
      </c>
      <c r="D585">
        <v>2.6</v>
      </c>
    </row>
    <row r="586" spans="1:4" x14ac:dyDescent="0.3">
      <c r="A586">
        <v>626779</v>
      </c>
      <c r="B586">
        <v>3305834</v>
      </c>
      <c r="C586" t="s">
        <v>3553</v>
      </c>
      <c r="D586">
        <v>3.8</v>
      </c>
    </row>
    <row r="587" spans="1:4" x14ac:dyDescent="0.3">
      <c r="A587">
        <v>626782</v>
      </c>
      <c r="B587">
        <v>6071408</v>
      </c>
      <c r="C587" t="s">
        <v>3538</v>
      </c>
      <c r="D587">
        <v>3.9</v>
      </c>
    </row>
    <row r="588" spans="1:4" x14ac:dyDescent="0.3">
      <c r="A588">
        <v>628686</v>
      </c>
      <c r="B588">
        <v>6464861</v>
      </c>
      <c r="C588" t="s">
        <v>2590</v>
      </c>
      <c r="D588">
        <v>4</v>
      </c>
    </row>
    <row r="589" spans="1:4" x14ac:dyDescent="0.3">
      <c r="A589">
        <v>628727</v>
      </c>
      <c r="B589">
        <v>1227462</v>
      </c>
      <c r="C589" t="s">
        <v>3554</v>
      </c>
      <c r="D589">
        <v>3.7</v>
      </c>
    </row>
    <row r="590" spans="1:4" x14ac:dyDescent="0.3">
      <c r="A590">
        <v>632824</v>
      </c>
      <c r="B590">
        <v>7023280</v>
      </c>
      <c r="C590" t="s">
        <v>2789</v>
      </c>
      <c r="D590">
        <v>2.6</v>
      </c>
    </row>
    <row r="591" spans="1:4" x14ac:dyDescent="0.3">
      <c r="A591">
        <v>633372</v>
      </c>
      <c r="B591">
        <v>6361796</v>
      </c>
      <c r="C591" t="s">
        <v>3555</v>
      </c>
      <c r="D591">
        <v>2.9</v>
      </c>
    </row>
    <row r="592" spans="1:4" x14ac:dyDescent="0.3">
      <c r="A592">
        <v>633531</v>
      </c>
      <c r="B592">
        <v>3018065</v>
      </c>
      <c r="C592" t="s">
        <v>3556</v>
      </c>
      <c r="D592">
        <v>3.3</v>
      </c>
    </row>
    <row r="593" spans="1:4" x14ac:dyDescent="0.3">
      <c r="A593">
        <v>633881</v>
      </c>
      <c r="B593">
        <v>404277</v>
      </c>
      <c r="C593" t="s">
        <v>3557</v>
      </c>
      <c r="D593">
        <v>3.2</v>
      </c>
    </row>
    <row r="594" spans="1:4" x14ac:dyDescent="0.3">
      <c r="A594">
        <v>634825</v>
      </c>
      <c r="B594">
        <v>12602</v>
      </c>
      <c r="C594" t="s">
        <v>2477</v>
      </c>
      <c r="D594">
        <v>4.0999999999999996</v>
      </c>
    </row>
    <row r="595" spans="1:4" x14ac:dyDescent="0.3">
      <c r="A595">
        <v>636713</v>
      </c>
      <c r="B595">
        <v>7690932</v>
      </c>
      <c r="C595" t="s">
        <v>2288</v>
      </c>
      <c r="D595">
        <v>3.6</v>
      </c>
    </row>
    <row r="596" spans="1:4" x14ac:dyDescent="0.3">
      <c r="A596">
        <v>636902</v>
      </c>
      <c r="B596">
        <v>6994155</v>
      </c>
      <c r="C596" t="s">
        <v>3558</v>
      </c>
      <c r="D596">
        <v>4.9000000000000004</v>
      </c>
    </row>
    <row r="597" spans="1:4" x14ac:dyDescent="0.3">
      <c r="A597">
        <v>638001</v>
      </c>
      <c r="B597">
        <v>8114930</v>
      </c>
      <c r="C597" t="s">
        <v>3559</v>
      </c>
      <c r="D597">
        <v>5</v>
      </c>
    </row>
    <row r="598" spans="1:4" x14ac:dyDescent="0.3">
      <c r="A598">
        <v>638017</v>
      </c>
      <c r="B598">
        <v>7344076</v>
      </c>
      <c r="C598" t="s">
        <v>2365</v>
      </c>
      <c r="D598">
        <v>2.8</v>
      </c>
    </row>
    <row r="599" spans="1:4" x14ac:dyDescent="0.3">
      <c r="A599">
        <v>638162</v>
      </c>
      <c r="B599">
        <v>7641398</v>
      </c>
      <c r="C599" t="s">
        <v>2118</v>
      </c>
      <c r="D599">
        <v>2.5</v>
      </c>
    </row>
    <row r="600" spans="1:4" x14ac:dyDescent="0.3">
      <c r="A600">
        <v>639988</v>
      </c>
      <c r="B600">
        <v>5274619</v>
      </c>
      <c r="C600" t="s">
        <v>3560</v>
      </c>
      <c r="D600">
        <v>2.6</v>
      </c>
    </row>
    <row r="601" spans="1:4" x14ac:dyDescent="0.3">
      <c r="A601">
        <v>641493</v>
      </c>
      <c r="B601">
        <v>1333819</v>
      </c>
      <c r="C601" t="s">
        <v>3561</v>
      </c>
      <c r="D601">
        <v>2.8</v>
      </c>
    </row>
    <row r="602" spans="1:4" x14ac:dyDescent="0.3">
      <c r="A602">
        <v>642955</v>
      </c>
      <c r="B602">
        <v>7370418</v>
      </c>
      <c r="C602" t="s">
        <v>2929</v>
      </c>
      <c r="D602">
        <v>3.1</v>
      </c>
    </row>
    <row r="603" spans="1:4" x14ac:dyDescent="0.3">
      <c r="A603">
        <v>643039</v>
      </c>
      <c r="B603">
        <v>8710045</v>
      </c>
      <c r="C603" t="s">
        <v>2395</v>
      </c>
      <c r="D603">
        <v>4.5</v>
      </c>
    </row>
    <row r="604" spans="1:4" x14ac:dyDescent="0.3">
      <c r="A604">
        <v>643058</v>
      </c>
      <c r="B604">
        <v>9643545</v>
      </c>
      <c r="C604" t="s">
        <v>2361</v>
      </c>
      <c r="D604">
        <v>4.4000000000000004</v>
      </c>
    </row>
    <row r="605" spans="1:4" x14ac:dyDescent="0.3">
      <c r="A605">
        <v>644294</v>
      </c>
      <c r="B605">
        <v>3326215</v>
      </c>
      <c r="C605" t="s">
        <v>2838</v>
      </c>
      <c r="D605">
        <v>5</v>
      </c>
    </row>
    <row r="606" spans="1:4" x14ac:dyDescent="0.3">
      <c r="A606">
        <v>647944</v>
      </c>
      <c r="B606">
        <v>9620398</v>
      </c>
      <c r="C606" t="s">
        <v>2098</v>
      </c>
      <c r="D606">
        <v>3.1</v>
      </c>
    </row>
    <row r="607" spans="1:4" x14ac:dyDescent="0.3">
      <c r="A607">
        <v>650784</v>
      </c>
      <c r="B607">
        <v>5627748</v>
      </c>
      <c r="C607" t="s">
        <v>3562</v>
      </c>
      <c r="D607">
        <v>4.2</v>
      </c>
    </row>
    <row r="608" spans="1:4" x14ac:dyDescent="0.3">
      <c r="A608">
        <v>652366</v>
      </c>
      <c r="B608">
        <v>9675952</v>
      </c>
      <c r="C608" t="s">
        <v>3563</v>
      </c>
      <c r="D608">
        <v>2.6</v>
      </c>
    </row>
    <row r="609" spans="1:4" x14ac:dyDescent="0.3">
      <c r="A609">
        <v>653677</v>
      </c>
      <c r="B609">
        <v>5358741</v>
      </c>
      <c r="C609" t="s">
        <v>2391</v>
      </c>
      <c r="D609">
        <v>2.2999999999999998</v>
      </c>
    </row>
    <row r="610" spans="1:4" x14ac:dyDescent="0.3">
      <c r="A610">
        <v>654038</v>
      </c>
      <c r="B610">
        <v>11046645</v>
      </c>
      <c r="C610" t="s">
        <v>2928</v>
      </c>
      <c r="D610">
        <v>2.7</v>
      </c>
    </row>
    <row r="611" spans="1:4" x14ac:dyDescent="0.3">
      <c r="A611">
        <v>655748</v>
      </c>
      <c r="B611">
        <v>5487413</v>
      </c>
      <c r="C611" t="s">
        <v>3564</v>
      </c>
      <c r="D611">
        <v>2.1</v>
      </c>
    </row>
    <row r="612" spans="1:4" x14ac:dyDescent="0.3">
      <c r="A612">
        <v>656248</v>
      </c>
      <c r="B612">
        <v>2587637</v>
      </c>
      <c r="C612" t="s">
        <v>2921</v>
      </c>
      <c r="D612">
        <v>4.0999999999999996</v>
      </c>
    </row>
    <row r="613" spans="1:4" x14ac:dyDescent="0.3">
      <c r="A613">
        <v>656753</v>
      </c>
      <c r="B613">
        <v>1637631</v>
      </c>
      <c r="C613" t="s">
        <v>3565</v>
      </c>
      <c r="D613">
        <v>4.3</v>
      </c>
    </row>
    <row r="614" spans="1:4" x14ac:dyDescent="0.3">
      <c r="A614">
        <v>658491</v>
      </c>
      <c r="B614">
        <v>3512391</v>
      </c>
      <c r="C614" t="s">
        <v>3071</v>
      </c>
      <c r="D614">
        <v>4.5999999999999996</v>
      </c>
    </row>
    <row r="615" spans="1:4" x14ac:dyDescent="0.3">
      <c r="A615">
        <v>661030</v>
      </c>
      <c r="B615">
        <v>2974500</v>
      </c>
      <c r="C615" t="s">
        <v>3566</v>
      </c>
      <c r="D615">
        <v>5</v>
      </c>
    </row>
    <row r="616" spans="1:4" x14ac:dyDescent="0.3">
      <c r="A616">
        <v>661574</v>
      </c>
      <c r="B616">
        <v>13033986</v>
      </c>
      <c r="C616" t="s">
        <v>3567</v>
      </c>
      <c r="D616">
        <v>4.7</v>
      </c>
    </row>
    <row r="617" spans="1:4" x14ac:dyDescent="0.3">
      <c r="A617">
        <v>661782</v>
      </c>
      <c r="B617">
        <v>10734854</v>
      </c>
      <c r="C617" t="s">
        <v>2205</v>
      </c>
      <c r="D617">
        <v>2.1</v>
      </c>
    </row>
    <row r="618" spans="1:4" x14ac:dyDescent="0.3">
      <c r="A618">
        <v>665882</v>
      </c>
      <c r="B618">
        <v>3338190</v>
      </c>
      <c r="C618" t="s">
        <v>2391</v>
      </c>
      <c r="D618">
        <v>3.8</v>
      </c>
    </row>
    <row r="619" spans="1:4" x14ac:dyDescent="0.3">
      <c r="A619">
        <v>667122</v>
      </c>
      <c r="B619">
        <v>9734291</v>
      </c>
      <c r="C619" t="s">
        <v>3568</v>
      </c>
      <c r="D619">
        <v>3.8</v>
      </c>
    </row>
    <row r="620" spans="1:4" x14ac:dyDescent="0.3">
      <c r="A620">
        <v>667608</v>
      </c>
      <c r="B620">
        <v>2371837</v>
      </c>
      <c r="C620" t="s">
        <v>3569</v>
      </c>
      <c r="D620">
        <v>3.7</v>
      </c>
    </row>
    <row r="621" spans="1:4" x14ac:dyDescent="0.3">
      <c r="A621">
        <v>667849</v>
      </c>
      <c r="B621">
        <v>14410708</v>
      </c>
      <c r="C621" t="s">
        <v>3570</v>
      </c>
      <c r="D621">
        <v>3.7</v>
      </c>
    </row>
    <row r="622" spans="1:4" x14ac:dyDescent="0.3">
      <c r="A622">
        <v>667899</v>
      </c>
      <c r="B622">
        <v>14775919</v>
      </c>
      <c r="C622" t="s">
        <v>3571</v>
      </c>
      <c r="D622">
        <v>3.6</v>
      </c>
    </row>
    <row r="623" spans="1:4" x14ac:dyDescent="0.3">
      <c r="A623">
        <v>668847</v>
      </c>
      <c r="B623">
        <v>15547614</v>
      </c>
      <c r="C623" t="s">
        <v>3572</v>
      </c>
      <c r="D623">
        <v>2.7</v>
      </c>
    </row>
    <row r="624" spans="1:4" x14ac:dyDescent="0.3">
      <c r="A624">
        <v>668923</v>
      </c>
      <c r="B624">
        <v>82757</v>
      </c>
      <c r="C624" t="s">
        <v>3573</v>
      </c>
      <c r="D624">
        <v>4.9000000000000004</v>
      </c>
    </row>
    <row r="625" spans="1:4" x14ac:dyDescent="0.3">
      <c r="A625">
        <v>668962</v>
      </c>
      <c r="B625">
        <v>3916152</v>
      </c>
      <c r="C625" t="s">
        <v>3574</v>
      </c>
      <c r="D625">
        <v>2.2000000000000002</v>
      </c>
    </row>
    <row r="626" spans="1:4" x14ac:dyDescent="0.3">
      <c r="A626">
        <v>669330</v>
      </c>
      <c r="B626">
        <v>5643469</v>
      </c>
      <c r="C626" t="s">
        <v>3575</v>
      </c>
      <c r="D626">
        <v>3.9</v>
      </c>
    </row>
    <row r="627" spans="1:4" x14ac:dyDescent="0.3">
      <c r="A627">
        <v>669429</v>
      </c>
      <c r="B627">
        <v>5863049</v>
      </c>
      <c r="C627" t="s">
        <v>2365</v>
      </c>
      <c r="D627">
        <v>4.0999999999999996</v>
      </c>
    </row>
    <row r="628" spans="1:4" x14ac:dyDescent="0.3">
      <c r="A628">
        <v>671151</v>
      </c>
      <c r="B628">
        <v>16424718</v>
      </c>
      <c r="C628" t="s">
        <v>3576</v>
      </c>
      <c r="D628">
        <v>4.7</v>
      </c>
    </row>
    <row r="629" spans="1:4" x14ac:dyDescent="0.3">
      <c r="A629">
        <v>671322</v>
      </c>
      <c r="B629">
        <v>13874840</v>
      </c>
      <c r="C629" t="s">
        <v>3577</v>
      </c>
      <c r="D629">
        <v>3.2</v>
      </c>
    </row>
    <row r="630" spans="1:4" x14ac:dyDescent="0.3">
      <c r="A630">
        <v>671958</v>
      </c>
      <c r="B630">
        <v>18170064</v>
      </c>
      <c r="C630" t="s">
        <v>2074</v>
      </c>
      <c r="D630">
        <v>3.8</v>
      </c>
    </row>
    <row r="631" spans="1:4" x14ac:dyDescent="0.3">
      <c r="A631">
        <v>676548</v>
      </c>
      <c r="B631">
        <v>13568917</v>
      </c>
      <c r="C631" t="s">
        <v>3578</v>
      </c>
      <c r="D631">
        <v>3.8</v>
      </c>
    </row>
    <row r="632" spans="1:4" x14ac:dyDescent="0.3">
      <c r="A632">
        <v>676575</v>
      </c>
      <c r="B632">
        <v>19917083</v>
      </c>
      <c r="C632" t="s">
        <v>2980</v>
      </c>
      <c r="D632">
        <v>3.8</v>
      </c>
    </row>
    <row r="633" spans="1:4" x14ac:dyDescent="0.3">
      <c r="A633">
        <v>677642</v>
      </c>
      <c r="B633">
        <v>18182161</v>
      </c>
      <c r="C633" t="s">
        <v>3579</v>
      </c>
      <c r="D633">
        <v>4.5999999999999996</v>
      </c>
    </row>
    <row r="634" spans="1:4" x14ac:dyDescent="0.3">
      <c r="A634">
        <v>680999</v>
      </c>
      <c r="B634">
        <v>20232128</v>
      </c>
      <c r="C634" t="s">
        <v>3580</v>
      </c>
      <c r="D634">
        <v>2.6</v>
      </c>
    </row>
    <row r="635" spans="1:4" x14ac:dyDescent="0.3">
      <c r="A635">
        <v>681132</v>
      </c>
      <c r="B635">
        <v>21034890</v>
      </c>
      <c r="C635" t="s">
        <v>2417</v>
      </c>
      <c r="D635">
        <v>4</v>
      </c>
    </row>
    <row r="636" spans="1:4" x14ac:dyDescent="0.3">
      <c r="A636">
        <v>681420</v>
      </c>
      <c r="B636">
        <v>19661693</v>
      </c>
      <c r="C636" t="s">
        <v>3581</v>
      </c>
      <c r="D636">
        <v>2</v>
      </c>
    </row>
    <row r="637" spans="1:4" x14ac:dyDescent="0.3">
      <c r="A637">
        <v>682423</v>
      </c>
      <c r="B637">
        <v>21252070</v>
      </c>
      <c r="C637" t="s">
        <v>2229</v>
      </c>
      <c r="D637">
        <v>3.4</v>
      </c>
    </row>
    <row r="638" spans="1:4" x14ac:dyDescent="0.3">
      <c r="A638">
        <v>682637</v>
      </c>
      <c r="B638">
        <v>6144523</v>
      </c>
      <c r="C638" t="s">
        <v>2038</v>
      </c>
      <c r="D638">
        <v>3.2</v>
      </c>
    </row>
    <row r="639" spans="1:4" x14ac:dyDescent="0.3">
      <c r="A639">
        <v>682853</v>
      </c>
      <c r="B639">
        <v>13723040</v>
      </c>
      <c r="C639" t="s">
        <v>2578</v>
      </c>
      <c r="D639">
        <v>2.2000000000000002</v>
      </c>
    </row>
    <row r="640" spans="1:4" x14ac:dyDescent="0.3">
      <c r="A640">
        <v>682854</v>
      </c>
      <c r="B640">
        <v>7646094</v>
      </c>
      <c r="C640" t="s">
        <v>2013</v>
      </c>
      <c r="D640">
        <v>2.5</v>
      </c>
    </row>
    <row r="641" spans="1:4" x14ac:dyDescent="0.3">
      <c r="A641">
        <v>684673</v>
      </c>
      <c r="B641">
        <v>980277</v>
      </c>
      <c r="C641" t="s">
        <v>3582</v>
      </c>
      <c r="D641">
        <v>4.7</v>
      </c>
    </row>
    <row r="642" spans="1:4" x14ac:dyDescent="0.3">
      <c r="A642">
        <v>685944</v>
      </c>
      <c r="B642">
        <v>23170113</v>
      </c>
      <c r="C642" t="s">
        <v>3583</v>
      </c>
      <c r="D642">
        <v>2.5</v>
      </c>
    </row>
    <row r="643" spans="1:4" x14ac:dyDescent="0.3">
      <c r="A643">
        <v>687582</v>
      </c>
      <c r="B643">
        <v>20531342</v>
      </c>
      <c r="C643" t="s">
        <v>2459</v>
      </c>
      <c r="D643">
        <v>4.5999999999999996</v>
      </c>
    </row>
    <row r="644" spans="1:4" x14ac:dyDescent="0.3">
      <c r="A644">
        <v>687635</v>
      </c>
      <c r="B644">
        <v>19277054</v>
      </c>
      <c r="C644" t="s">
        <v>2920</v>
      </c>
      <c r="D644">
        <v>3.9</v>
      </c>
    </row>
    <row r="645" spans="1:4" x14ac:dyDescent="0.3">
      <c r="A645">
        <v>688163</v>
      </c>
      <c r="B645">
        <v>14997678</v>
      </c>
      <c r="C645" t="s">
        <v>2355</v>
      </c>
      <c r="D645">
        <v>2.1</v>
      </c>
    </row>
    <row r="646" spans="1:4" x14ac:dyDescent="0.3">
      <c r="A646">
        <v>689619</v>
      </c>
      <c r="B646">
        <v>15898946</v>
      </c>
      <c r="C646" t="s">
        <v>3584</v>
      </c>
      <c r="D646">
        <v>3.9</v>
      </c>
    </row>
    <row r="647" spans="1:4" x14ac:dyDescent="0.3">
      <c r="A647">
        <v>690578</v>
      </c>
      <c r="B647">
        <v>15051128</v>
      </c>
      <c r="C647" t="s">
        <v>2238</v>
      </c>
      <c r="D647">
        <v>4.9000000000000004</v>
      </c>
    </row>
    <row r="648" spans="1:4" x14ac:dyDescent="0.3">
      <c r="A648">
        <v>691366</v>
      </c>
      <c r="B648">
        <v>23923233</v>
      </c>
      <c r="C648" t="s">
        <v>3585</v>
      </c>
      <c r="D648">
        <v>3.9</v>
      </c>
    </row>
    <row r="649" spans="1:4" x14ac:dyDescent="0.3">
      <c r="A649">
        <v>691469</v>
      </c>
      <c r="B649">
        <v>20390849</v>
      </c>
      <c r="C649" t="s">
        <v>3586</v>
      </c>
      <c r="D649">
        <v>4.5999999999999996</v>
      </c>
    </row>
    <row r="650" spans="1:4" x14ac:dyDescent="0.3">
      <c r="A650">
        <v>693357</v>
      </c>
      <c r="B650">
        <v>22997356</v>
      </c>
      <c r="C650" t="s">
        <v>3587</v>
      </c>
      <c r="D650">
        <v>2.5</v>
      </c>
    </row>
    <row r="651" spans="1:4" x14ac:dyDescent="0.3">
      <c r="A651">
        <v>694871</v>
      </c>
      <c r="B651">
        <v>20518722</v>
      </c>
      <c r="C651" t="s">
        <v>2079</v>
      </c>
      <c r="D651">
        <v>3.4</v>
      </c>
    </row>
    <row r="652" spans="1:4" x14ac:dyDescent="0.3">
      <c r="A652">
        <v>696372</v>
      </c>
      <c r="B652">
        <v>27713999</v>
      </c>
      <c r="C652" t="s">
        <v>3588</v>
      </c>
      <c r="D652">
        <v>3</v>
      </c>
    </row>
    <row r="653" spans="1:4" x14ac:dyDescent="0.3">
      <c r="A653">
        <v>696647</v>
      </c>
      <c r="B653">
        <v>25076949</v>
      </c>
      <c r="C653" t="s">
        <v>3589</v>
      </c>
      <c r="D653">
        <v>3.4</v>
      </c>
    </row>
    <row r="654" spans="1:4" x14ac:dyDescent="0.3">
      <c r="A654">
        <v>697887</v>
      </c>
      <c r="B654">
        <v>1757483</v>
      </c>
      <c r="C654" t="s">
        <v>2329</v>
      </c>
      <c r="D654">
        <v>2.4</v>
      </c>
    </row>
    <row r="655" spans="1:4" x14ac:dyDescent="0.3">
      <c r="A655">
        <v>698727</v>
      </c>
      <c r="B655">
        <v>2160232</v>
      </c>
      <c r="C655" t="s">
        <v>1988</v>
      </c>
      <c r="D655">
        <v>4</v>
      </c>
    </row>
    <row r="656" spans="1:4" x14ac:dyDescent="0.3">
      <c r="A656">
        <v>699443</v>
      </c>
      <c r="B656">
        <v>22538820</v>
      </c>
      <c r="C656" t="s">
        <v>3590</v>
      </c>
      <c r="D656">
        <v>4</v>
      </c>
    </row>
    <row r="657" spans="1:4" x14ac:dyDescent="0.3">
      <c r="A657">
        <v>699827</v>
      </c>
      <c r="B657">
        <v>27977590</v>
      </c>
      <c r="C657" t="s">
        <v>2504</v>
      </c>
      <c r="D657">
        <v>2.2000000000000002</v>
      </c>
    </row>
    <row r="658" spans="1:4" x14ac:dyDescent="0.3">
      <c r="A658">
        <v>700614</v>
      </c>
      <c r="B658">
        <v>12353694</v>
      </c>
      <c r="C658" t="s">
        <v>3591</v>
      </c>
      <c r="D658">
        <v>3.7</v>
      </c>
    </row>
    <row r="659" spans="1:4" x14ac:dyDescent="0.3">
      <c r="A659">
        <v>700806</v>
      </c>
      <c r="B659">
        <v>18212292</v>
      </c>
      <c r="C659" t="s">
        <v>2829</v>
      </c>
      <c r="D659">
        <v>2.2000000000000002</v>
      </c>
    </row>
    <row r="660" spans="1:4" x14ac:dyDescent="0.3">
      <c r="A660">
        <v>701356</v>
      </c>
      <c r="B660">
        <v>14964535</v>
      </c>
      <c r="C660" t="s">
        <v>3592</v>
      </c>
      <c r="D660">
        <v>2.7</v>
      </c>
    </row>
    <row r="661" spans="1:4" x14ac:dyDescent="0.3">
      <c r="A661">
        <v>701909</v>
      </c>
      <c r="B661">
        <v>8024591</v>
      </c>
      <c r="C661" t="s">
        <v>2072</v>
      </c>
      <c r="D661">
        <v>2.1</v>
      </c>
    </row>
    <row r="662" spans="1:4" x14ac:dyDescent="0.3">
      <c r="A662">
        <v>702047</v>
      </c>
      <c r="B662">
        <v>903731</v>
      </c>
      <c r="C662" t="s">
        <v>3593</v>
      </c>
      <c r="D662">
        <v>2.6</v>
      </c>
    </row>
    <row r="663" spans="1:4" x14ac:dyDescent="0.3">
      <c r="A663">
        <v>702921</v>
      </c>
      <c r="B663">
        <v>12078324</v>
      </c>
      <c r="C663" t="s">
        <v>2198</v>
      </c>
      <c r="D663">
        <v>3</v>
      </c>
    </row>
    <row r="664" spans="1:4" x14ac:dyDescent="0.3">
      <c r="A664">
        <v>703286</v>
      </c>
      <c r="B664">
        <v>29405070</v>
      </c>
      <c r="C664" t="s">
        <v>3594</v>
      </c>
      <c r="D664">
        <v>4.8</v>
      </c>
    </row>
    <row r="665" spans="1:4" x14ac:dyDescent="0.3">
      <c r="A665">
        <v>703748</v>
      </c>
      <c r="B665">
        <v>34172303</v>
      </c>
      <c r="C665" t="s">
        <v>3595</v>
      </c>
      <c r="D665">
        <v>2.8</v>
      </c>
    </row>
    <row r="666" spans="1:4" x14ac:dyDescent="0.3">
      <c r="A666">
        <v>703969</v>
      </c>
      <c r="B666">
        <v>25914821</v>
      </c>
      <c r="C666" t="s">
        <v>3596</v>
      </c>
      <c r="D666">
        <v>4.2</v>
      </c>
    </row>
    <row r="667" spans="1:4" x14ac:dyDescent="0.3">
      <c r="A667">
        <v>704098</v>
      </c>
      <c r="B667">
        <v>2131989</v>
      </c>
      <c r="C667" t="s">
        <v>3007</v>
      </c>
      <c r="D667">
        <v>2.2000000000000002</v>
      </c>
    </row>
    <row r="668" spans="1:4" x14ac:dyDescent="0.3">
      <c r="A668">
        <v>704265</v>
      </c>
      <c r="B668">
        <v>1890375</v>
      </c>
      <c r="C668" t="s">
        <v>3298</v>
      </c>
      <c r="D668">
        <v>3.7</v>
      </c>
    </row>
    <row r="669" spans="1:4" x14ac:dyDescent="0.3">
      <c r="A669">
        <v>704306</v>
      </c>
      <c r="B669">
        <v>14452011</v>
      </c>
      <c r="C669" t="s">
        <v>3597</v>
      </c>
      <c r="D669">
        <v>2.7</v>
      </c>
    </row>
    <row r="670" spans="1:4" x14ac:dyDescent="0.3">
      <c r="A670">
        <v>704340</v>
      </c>
      <c r="B670">
        <v>12462114</v>
      </c>
      <c r="C670" t="s">
        <v>3598</v>
      </c>
      <c r="D670">
        <v>2.9</v>
      </c>
    </row>
    <row r="671" spans="1:4" x14ac:dyDescent="0.3">
      <c r="A671">
        <v>705910</v>
      </c>
      <c r="B671">
        <v>31021047</v>
      </c>
      <c r="C671" t="s">
        <v>2206</v>
      </c>
      <c r="D671">
        <v>3.8</v>
      </c>
    </row>
    <row r="672" spans="1:4" x14ac:dyDescent="0.3">
      <c r="A672">
        <v>706237</v>
      </c>
      <c r="B672">
        <v>37891746</v>
      </c>
      <c r="C672" t="s">
        <v>3359</v>
      </c>
      <c r="D672">
        <v>4.7</v>
      </c>
    </row>
    <row r="673" spans="1:4" x14ac:dyDescent="0.3">
      <c r="A673">
        <v>706362</v>
      </c>
      <c r="B673">
        <v>26006672</v>
      </c>
      <c r="C673" t="s">
        <v>3599</v>
      </c>
      <c r="D673">
        <v>2.1</v>
      </c>
    </row>
    <row r="674" spans="1:4" x14ac:dyDescent="0.3">
      <c r="A674">
        <v>706700</v>
      </c>
      <c r="B674">
        <v>8541362</v>
      </c>
      <c r="C674" t="s">
        <v>3600</v>
      </c>
      <c r="D674">
        <v>3.4</v>
      </c>
    </row>
    <row r="675" spans="1:4" x14ac:dyDescent="0.3">
      <c r="A675">
        <v>708929</v>
      </c>
      <c r="B675">
        <v>783196</v>
      </c>
      <c r="C675" t="s">
        <v>2024</v>
      </c>
      <c r="D675">
        <v>3.4</v>
      </c>
    </row>
    <row r="676" spans="1:4" x14ac:dyDescent="0.3">
      <c r="A676">
        <v>709602</v>
      </c>
      <c r="B676">
        <v>36638007</v>
      </c>
      <c r="C676" t="s">
        <v>3601</v>
      </c>
      <c r="D676">
        <v>4.4000000000000004</v>
      </c>
    </row>
    <row r="677" spans="1:4" x14ac:dyDescent="0.3">
      <c r="A677">
        <v>711452</v>
      </c>
      <c r="B677">
        <v>23102031</v>
      </c>
      <c r="C677" t="s">
        <v>2364</v>
      </c>
      <c r="D677">
        <v>2.8</v>
      </c>
    </row>
    <row r="678" spans="1:4" x14ac:dyDescent="0.3">
      <c r="A678">
        <v>714312</v>
      </c>
      <c r="B678">
        <v>26902314</v>
      </c>
      <c r="C678" t="s">
        <v>3602</v>
      </c>
      <c r="D678">
        <v>2.9</v>
      </c>
    </row>
    <row r="679" spans="1:4" x14ac:dyDescent="0.3">
      <c r="A679">
        <v>714728</v>
      </c>
      <c r="B679">
        <v>4060951</v>
      </c>
      <c r="C679" t="s">
        <v>3603</v>
      </c>
      <c r="D679">
        <v>2.2000000000000002</v>
      </c>
    </row>
    <row r="680" spans="1:4" x14ac:dyDescent="0.3">
      <c r="A680">
        <v>715728</v>
      </c>
      <c r="B680">
        <v>37107489</v>
      </c>
      <c r="C680" t="s">
        <v>3447</v>
      </c>
      <c r="D680">
        <v>3.8</v>
      </c>
    </row>
    <row r="681" spans="1:4" x14ac:dyDescent="0.3">
      <c r="A681">
        <v>716568</v>
      </c>
      <c r="B681">
        <v>6630349</v>
      </c>
      <c r="C681" t="s">
        <v>2607</v>
      </c>
      <c r="D681">
        <v>3.8</v>
      </c>
    </row>
    <row r="682" spans="1:4" x14ac:dyDescent="0.3">
      <c r="A682">
        <v>717446</v>
      </c>
      <c r="B682">
        <v>25419583</v>
      </c>
      <c r="C682" t="s">
        <v>3235</v>
      </c>
      <c r="D682">
        <v>3.9</v>
      </c>
    </row>
    <row r="683" spans="1:4" x14ac:dyDescent="0.3">
      <c r="A683">
        <v>717871</v>
      </c>
      <c r="B683">
        <v>26646482</v>
      </c>
      <c r="C683" t="s">
        <v>3604</v>
      </c>
      <c r="D683">
        <v>3.1</v>
      </c>
    </row>
    <row r="684" spans="1:4" x14ac:dyDescent="0.3">
      <c r="A684">
        <v>718433</v>
      </c>
      <c r="B684">
        <v>32812789</v>
      </c>
      <c r="C684" t="s">
        <v>3605</v>
      </c>
      <c r="D684">
        <v>2.7</v>
      </c>
    </row>
    <row r="685" spans="1:4" x14ac:dyDescent="0.3">
      <c r="A685">
        <v>719195</v>
      </c>
      <c r="B685">
        <v>36533305</v>
      </c>
      <c r="C685" t="s">
        <v>3606</v>
      </c>
      <c r="D685">
        <v>4.5999999999999996</v>
      </c>
    </row>
    <row r="686" spans="1:4" x14ac:dyDescent="0.3">
      <c r="A686">
        <v>719766</v>
      </c>
      <c r="B686">
        <v>43286112</v>
      </c>
      <c r="C686" t="s">
        <v>3607</v>
      </c>
      <c r="D686">
        <v>4.4000000000000004</v>
      </c>
    </row>
    <row r="687" spans="1:4" x14ac:dyDescent="0.3">
      <c r="A687">
        <v>721768</v>
      </c>
      <c r="B687">
        <v>29204444</v>
      </c>
      <c r="C687" t="s">
        <v>2493</v>
      </c>
      <c r="D687">
        <v>3</v>
      </c>
    </row>
    <row r="688" spans="1:4" x14ac:dyDescent="0.3">
      <c r="A688">
        <v>722871</v>
      </c>
      <c r="B688">
        <v>29013837</v>
      </c>
      <c r="C688" t="s">
        <v>2873</v>
      </c>
      <c r="D688">
        <v>4.7</v>
      </c>
    </row>
    <row r="689" spans="1:4" x14ac:dyDescent="0.3">
      <c r="A689">
        <v>723001</v>
      </c>
      <c r="B689">
        <v>31285670</v>
      </c>
      <c r="C689" t="s">
        <v>2855</v>
      </c>
      <c r="D689">
        <v>4.5</v>
      </c>
    </row>
    <row r="690" spans="1:4" x14ac:dyDescent="0.3">
      <c r="A690">
        <v>723003</v>
      </c>
      <c r="B690">
        <v>44165682</v>
      </c>
      <c r="C690" t="s">
        <v>3608</v>
      </c>
      <c r="D690">
        <v>3.2</v>
      </c>
    </row>
    <row r="691" spans="1:4" x14ac:dyDescent="0.3">
      <c r="A691">
        <v>723097</v>
      </c>
      <c r="B691">
        <v>30576164</v>
      </c>
      <c r="C691" t="s">
        <v>2156</v>
      </c>
      <c r="D691">
        <v>2.2000000000000002</v>
      </c>
    </row>
    <row r="692" spans="1:4" x14ac:dyDescent="0.3">
      <c r="A692">
        <v>723712</v>
      </c>
      <c r="B692">
        <v>46687895</v>
      </c>
      <c r="C692" t="s">
        <v>2069</v>
      </c>
      <c r="D692">
        <v>3.5</v>
      </c>
    </row>
    <row r="693" spans="1:4" x14ac:dyDescent="0.3">
      <c r="A693">
        <v>725992</v>
      </c>
      <c r="B693">
        <v>47532326</v>
      </c>
      <c r="C693" t="s">
        <v>2132</v>
      </c>
      <c r="D693">
        <v>4.9000000000000004</v>
      </c>
    </row>
    <row r="694" spans="1:4" x14ac:dyDescent="0.3">
      <c r="A694">
        <v>726236</v>
      </c>
      <c r="B694">
        <v>23533432</v>
      </c>
      <c r="C694" t="s">
        <v>2815</v>
      </c>
      <c r="D694">
        <v>3.5</v>
      </c>
    </row>
    <row r="695" spans="1:4" x14ac:dyDescent="0.3">
      <c r="A695">
        <v>728115</v>
      </c>
      <c r="B695">
        <v>24285338</v>
      </c>
      <c r="C695" t="s">
        <v>3609</v>
      </c>
      <c r="D695">
        <v>4.4000000000000004</v>
      </c>
    </row>
    <row r="696" spans="1:4" x14ac:dyDescent="0.3">
      <c r="A696">
        <v>728330</v>
      </c>
      <c r="B696">
        <v>47647638</v>
      </c>
      <c r="C696" t="s">
        <v>3610</v>
      </c>
      <c r="D696">
        <v>2.2999999999999998</v>
      </c>
    </row>
    <row r="697" spans="1:4" x14ac:dyDescent="0.3">
      <c r="A697">
        <v>728865</v>
      </c>
      <c r="B697">
        <v>9448885</v>
      </c>
      <c r="C697" t="s">
        <v>2536</v>
      </c>
      <c r="D697">
        <v>3.3</v>
      </c>
    </row>
    <row r="698" spans="1:4" x14ac:dyDescent="0.3">
      <c r="A698">
        <v>728981</v>
      </c>
      <c r="B698">
        <v>20757888</v>
      </c>
      <c r="C698" t="s">
        <v>2168</v>
      </c>
      <c r="D698">
        <v>4.2</v>
      </c>
    </row>
    <row r="699" spans="1:4" x14ac:dyDescent="0.3">
      <c r="A699">
        <v>729454</v>
      </c>
      <c r="B699">
        <v>50278062</v>
      </c>
      <c r="C699" t="s">
        <v>3316</v>
      </c>
      <c r="D699">
        <v>4.2</v>
      </c>
    </row>
    <row r="700" spans="1:4" x14ac:dyDescent="0.3">
      <c r="A700">
        <v>730832</v>
      </c>
      <c r="B700">
        <v>5455888</v>
      </c>
      <c r="C700" t="s">
        <v>3599</v>
      </c>
      <c r="D700">
        <v>3.9</v>
      </c>
    </row>
    <row r="701" spans="1:4" x14ac:dyDescent="0.3">
      <c r="A701">
        <v>731285</v>
      </c>
      <c r="B701">
        <v>25293233</v>
      </c>
      <c r="C701" t="s">
        <v>2516</v>
      </c>
      <c r="D701">
        <v>3.2</v>
      </c>
    </row>
    <row r="702" spans="1:4" x14ac:dyDescent="0.3">
      <c r="A702">
        <v>737374</v>
      </c>
      <c r="B702">
        <v>51199159</v>
      </c>
      <c r="C702" t="s">
        <v>2150</v>
      </c>
      <c r="D702">
        <v>2.7</v>
      </c>
    </row>
    <row r="703" spans="1:4" x14ac:dyDescent="0.3">
      <c r="A703">
        <v>739363</v>
      </c>
      <c r="B703">
        <v>1634635</v>
      </c>
      <c r="C703" t="s">
        <v>3611</v>
      </c>
      <c r="D703">
        <v>3.4</v>
      </c>
    </row>
    <row r="704" spans="1:4" x14ac:dyDescent="0.3">
      <c r="A704">
        <v>741367</v>
      </c>
      <c r="B704">
        <v>7570219</v>
      </c>
      <c r="C704" t="s">
        <v>3612</v>
      </c>
      <c r="D704">
        <v>3.5</v>
      </c>
    </row>
    <row r="705" spans="1:4" x14ac:dyDescent="0.3">
      <c r="A705">
        <v>742211</v>
      </c>
      <c r="B705">
        <v>29154131</v>
      </c>
      <c r="C705" t="s">
        <v>2570</v>
      </c>
      <c r="D705">
        <v>2</v>
      </c>
    </row>
    <row r="706" spans="1:4" x14ac:dyDescent="0.3">
      <c r="A706">
        <v>744264</v>
      </c>
      <c r="B706">
        <v>14372918</v>
      </c>
      <c r="C706" t="s">
        <v>2027</v>
      </c>
      <c r="D706">
        <v>2.6</v>
      </c>
    </row>
    <row r="707" spans="1:4" x14ac:dyDescent="0.3">
      <c r="A707">
        <v>749134</v>
      </c>
      <c r="B707">
        <v>53489271</v>
      </c>
      <c r="C707" t="s">
        <v>2270</v>
      </c>
      <c r="D707">
        <v>4.3</v>
      </c>
    </row>
    <row r="708" spans="1:4" x14ac:dyDescent="0.3">
      <c r="A708">
        <v>749508</v>
      </c>
      <c r="B708">
        <v>50302218</v>
      </c>
      <c r="C708" t="s">
        <v>3613</v>
      </c>
      <c r="D708">
        <v>3</v>
      </c>
    </row>
    <row r="709" spans="1:4" x14ac:dyDescent="0.3">
      <c r="A709">
        <v>750494</v>
      </c>
      <c r="B709">
        <v>102375</v>
      </c>
      <c r="C709" t="s">
        <v>2359</v>
      </c>
      <c r="D709">
        <v>4.5999999999999996</v>
      </c>
    </row>
    <row r="710" spans="1:4" x14ac:dyDescent="0.3">
      <c r="A710">
        <v>752358</v>
      </c>
      <c r="B710">
        <v>11012367</v>
      </c>
      <c r="C710" t="s">
        <v>2090</v>
      </c>
      <c r="D710">
        <v>3.9</v>
      </c>
    </row>
    <row r="711" spans="1:4" x14ac:dyDescent="0.3">
      <c r="A711">
        <v>753097</v>
      </c>
      <c r="B711">
        <v>337739</v>
      </c>
      <c r="C711" t="s">
        <v>2169</v>
      </c>
      <c r="D711">
        <v>2.9</v>
      </c>
    </row>
    <row r="712" spans="1:4" x14ac:dyDescent="0.3">
      <c r="A712">
        <v>753152</v>
      </c>
      <c r="B712">
        <v>1181382</v>
      </c>
      <c r="C712" t="s">
        <v>3614</v>
      </c>
      <c r="D712">
        <v>3.7</v>
      </c>
    </row>
    <row r="713" spans="1:4" x14ac:dyDescent="0.3">
      <c r="A713">
        <v>753246</v>
      </c>
      <c r="B713">
        <v>50302218</v>
      </c>
      <c r="C713" t="s">
        <v>3613</v>
      </c>
      <c r="D713">
        <v>3</v>
      </c>
    </row>
    <row r="714" spans="1:4" x14ac:dyDescent="0.3">
      <c r="A714">
        <v>753251</v>
      </c>
      <c r="B714">
        <v>38014040</v>
      </c>
      <c r="C714" t="s">
        <v>3615</v>
      </c>
      <c r="D714">
        <v>2.4</v>
      </c>
    </row>
    <row r="715" spans="1:4" x14ac:dyDescent="0.3">
      <c r="A715">
        <v>753525</v>
      </c>
      <c r="B715">
        <v>25736066</v>
      </c>
      <c r="C715" t="s">
        <v>3616</v>
      </c>
      <c r="D715">
        <v>4.7</v>
      </c>
    </row>
    <row r="716" spans="1:4" x14ac:dyDescent="0.3">
      <c r="A716">
        <v>753978</v>
      </c>
      <c r="B716">
        <v>58349604</v>
      </c>
      <c r="C716" t="s">
        <v>3358</v>
      </c>
      <c r="D716">
        <v>3.2</v>
      </c>
    </row>
    <row r="717" spans="1:4" x14ac:dyDescent="0.3">
      <c r="A717">
        <v>758136</v>
      </c>
      <c r="B717">
        <v>50302218</v>
      </c>
      <c r="C717" t="s">
        <v>3613</v>
      </c>
      <c r="D717">
        <v>3.4</v>
      </c>
    </row>
    <row r="718" spans="1:4" x14ac:dyDescent="0.3">
      <c r="A718">
        <v>761453</v>
      </c>
      <c r="B718">
        <v>64738757</v>
      </c>
      <c r="C718" t="s">
        <v>2055</v>
      </c>
      <c r="D718">
        <v>2.2999999999999998</v>
      </c>
    </row>
    <row r="719" spans="1:4" x14ac:dyDescent="0.3">
      <c r="A719">
        <v>761821</v>
      </c>
      <c r="B719">
        <v>18336805</v>
      </c>
      <c r="C719" t="s">
        <v>3617</v>
      </c>
      <c r="D719">
        <v>2.8</v>
      </c>
    </row>
    <row r="720" spans="1:4" x14ac:dyDescent="0.3">
      <c r="A720">
        <v>764511</v>
      </c>
      <c r="B720">
        <v>67846720</v>
      </c>
      <c r="C720" t="s">
        <v>3618</v>
      </c>
      <c r="D720">
        <v>2.1</v>
      </c>
    </row>
    <row r="721" spans="1:4" x14ac:dyDescent="0.3">
      <c r="A721">
        <v>766188</v>
      </c>
      <c r="B721">
        <v>56625697</v>
      </c>
      <c r="C721" t="s">
        <v>2266</v>
      </c>
      <c r="D721">
        <v>4.5999999999999996</v>
      </c>
    </row>
    <row r="722" spans="1:4" x14ac:dyDescent="0.3">
      <c r="A722">
        <v>767461</v>
      </c>
      <c r="B722">
        <v>59751534</v>
      </c>
      <c r="C722" t="s">
        <v>2778</v>
      </c>
      <c r="D722">
        <v>4.5</v>
      </c>
    </row>
    <row r="723" spans="1:4" x14ac:dyDescent="0.3">
      <c r="A723">
        <v>767840</v>
      </c>
      <c r="B723">
        <v>5707392</v>
      </c>
      <c r="C723" t="s">
        <v>3619</v>
      </c>
      <c r="D723">
        <v>3.5</v>
      </c>
    </row>
    <row r="724" spans="1:4" x14ac:dyDescent="0.3">
      <c r="A724">
        <v>768330</v>
      </c>
      <c r="B724">
        <v>56791526</v>
      </c>
      <c r="C724" t="s">
        <v>3052</v>
      </c>
      <c r="D724">
        <v>4.0999999999999996</v>
      </c>
    </row>
    <row r="725" spans="1:4" x14ac:dyDescent="0.3">
      <c r="A725">
        <v>768418</v>
      </c>
      <c r="B725">
        <v>20907450</v>
      </c>
      <c r="C725" t="s">
        <v>2238</v>
      </c>
      <c r="D725">
        <v>4</v>
      </c>
    </row>
    <row r="726" spans="1:4" x14ac:dyDescent="0.3">
      <c r="A726">
        <v>768466</v>
      </c>
      <c r="B726">
        <v>36149239</v>
      </c>
      <c r="C726" t="s">
        <v>2391</v>
      </c>
      <c r="D726">
        <v>2.9</v>
      </c>
    </row>
    <row r="727" spans="1:4" x14ac:dyDescent="0.3">
      <c r="A727">
        <v>768616</v>
      </c>
      <c r="B727">
        <v>30163480</v>
      </c>
      <c r="C727" t="s">
        <v>3416</v>
      </c>
      <c r="D727">
        <v>3.4</v>
      </c>
    </row>
    <row r="728" spans="1:4" x14ac:dyDescent="0.3">
      <c r="A728">
        <v>769334</v>
      </c>
      <c r="B728">
        <v>66327810</v>
      </c>
      <c r="C728" t="s">
        <v>3620</v>
      </c>
      <c r="D728">
        <v>3.1</v>
      </c>
    </row>
    <row r="729" spans="1:4" x14ac:dyDescent="0.3">
      <c r="A729">
        <v>770435</v>
      </c>
      <c r="B729">
        <v>233651</v>
      </c>
      <c r="C729" t="s">
        <v>3621</v>
      </c>
      <c r="D729">
        <v>4.8</v>
      </c>
    </row>
    <row r="730" spans="1:4" x14ac:dyDescent="0.3">
      <c r="A730">
        <v>772353</v>
      </c>
      <c r="B730">
        <v>33513146</v>
      </c>
      <c r="C730" t="s">
        <v>3622</v>
      </c>
      <c r="D730">
        <v>4</v>
      </c>
    </row>
    <row r="731" spans="1:4" x14ac:dyDescent="0.3">
      <c r="A731">
        <v>772627</v>
      </c>
      <c r="B731">
        <v>67008986</v>
      </c>
      <c r="C731" t="s">
        <v>3623</v>
      </c>
      <c r="D731">
        <v>4.9000000000000004</v>
      </c>
    </row>
    <row r="732" spans="1:4" x14ac:dyDescent="0.3">
      <c r="A732">
        <v>772740</v>
      </c>
      <c r="B732">
        <v>75991337</v>
      </c>
      <c r="C732" t="s">
        <v>2644</v>
      </c>
      <c r="D732">
        <v>3.3</v>
      </c>
    </row>
    <row r="733" spans="1:4" x14ac:dyDescent="0.3">
      <c r="A733">
        <v>773695</v>
      </c>
      <c r="B733">
        <v>52965446</v>
      </c>
      <c r="C733" t="s">
        <v>3052</v>
      </c>
      <c r="D733">
        <v>3</v>
      </c>
    </row>
    <row r="734" spans="1:4" x14ac:dyDescent="0.3">
      <c r="A734">
        <v>776069</v>
      </c>
      <c r="B734">
        <v>5935575</v>
      </c>
      <c r="C734" t="s">
        <v>3624</v>
      </c>
      <c r="D734">
        <v>2.2999999999999998</v>
      </c>
    </row>
    <row r="735" spans="1:4" x14ac:dyDescent="0.3">
      <c r="A735">
        <v>777993</v>
      </c>
      <c r="B735">
        <v>6426482</v>
      </c>
      <c r="C735" t="s">
        <v>2605</v>
      </c>
      <c r="D735">
        <v>2</v>
      </c>
    </row>
    <row r="736" spans="1:4" x14ac:dyDescent="0.3">
      <c r="A736">
        <v>778598</v>
      </c>
      <c r="B736">
        <v>37827488</v>
      </c>
      <c r="C736" t="s">
        <v>3625</v>
      </c>
      <c r="D736">
        <v>4.8</v>
      </c>
    </row>
    <row r="737" spans="1:4" x14ac:dyDescent="0.3">
      <c r="A737">
        <v>780540</v>
      </c>
      <c r="B737">
        <v>8892528</v>
      </c>
      <c r="C737" t="s">
        <v>2425</v>
      </c>
      <c r="D737">
        <v>3</v>
      </c>
    </row>
    <row r="738" spans="1:4" x14ac:dyDescent="0.3">
      <c r="A738">
        <v>781039</v>
      </c>
      <c r="B738">
        <v>67131155</v>
      </c>
      <c r="C738" t="s">
        <v>3626</v>
      </c>
      <c r="D738">
        <v>4.3</v>
      </c>
    </row>
    <row r="739" spans="1:4" x14ac:dyDescent="0.3">
      <c r="A739">
        <v>781141</v>
      </c>
      <c r="B739">
        <v>37662906</v>
      </c>
      <c r="C739" t="s">
        <v>3627</v>
      </c>
      <c r="D739">
        <v>4</v>
      </c>
    </row>
    <row r="740" spans="1:4" x14ac:dyDescent="0.3">
      <c r="A740">
        <v>781180</v>
      </c>
      <c r="B740">
        <v>44099264</v>
      </c>
      <c r="C740" t="s">
        <v>3628</v>
      </c>
      <c r="D740">
        <v>4.5</v>
      </c>
    </row>
    <row r="741" spans="1:4" x14ac:dyDescent="0.3">
      <c r="A741">
        <v>782412</v>
      </c>
      <c r="B741">
        <v>35613655</v>
      </c>
      <c r="C741" t="s">
        <v>3242</v>
      </c>
      <c r="D741">
        <v>4</v>
      </c>
    </row>
    <row r="742" spans="1:4" x14ac:dyDescent="0.3">
      <c r="A742">
        <v>782924</v>
      </c>
      <c r="B742">
        <v>27059173</v>
      </c>
      <c r="C742" t="s">
        <v>3629</v>
      </c>
      <c r="D742">
        <v>2.9</v>
      </c>
    </row>
    <row r="743" spans="1:4" x14ac:dyDescent="0.3">
      <c r="A743">
        <v>782997</v>
      </c>
      <c r="B743">
        <v>42116506</v>
      </c>
      <c r="C743" t="s">
        <v>3630</v>
      </c>
      <c r="D743">
        <v>4.5</v>
      </c>
    </row>
    <row r="744" spans="1:4" x14ac:dyDescent="0.3">
      <c r="A744">
        <v>783789</v>
      </c>
      <c r="B744">
        <v>29496107</v>
      </c>
      <c r="C744" t="s">
        <v>2337</v>
      </c>
      <c r="D744">
        <v>4.9000000000000004</v>
      </c>
    </row>
    <row r="745" spans="1:4" x14ac:dyDescent="0.3">
      <c r="A745">
        <v>784500</v>
      </c>
      <c r="B745">
        <v>6249102</v>
      </c>
      <c r="C745" t="s">
        <v>3631</v>
      </c>
      <c r="D745">
        <v>2.8</v>
      </c>
    </row>
    <row r="746" spans="1:4" x14ac:dyDescent="0.3">
      <c r="A746">
        <v>784782</v>
      </c>
      <c r="B746">
        <v>18783593</v>
      </c>
      <c r="C746" t="s">
        <v>3632</v>
      </c>
      <c r="D746">
        <v>2.5</v>
      </c>
    </row>
    <row r="747" spans="1:4" x14ac:dyDescent="0.3">
      <c r="A747">
        <v>788464</v>
      </c>
      <c r="B747">
        <v>7917247</v>
      </c>
      <c r="C747" t="s">
        <v>2365</v>
      </c>
      <c r="D747">
        <v>4.8</v>
      </c>
    </row>
    <row r="748" spans="1:4" x14ac:dyDescent="0.3">
      <c r="A748">
        <v>788811</v>
      </c>
      <c r="B748">
        <v>14012265</v>
      </c>
      <c r="C748" t="s">
        <v>3629</v>
      </c>
      <c r="D748">
        <v>4.2</v>
      </c>
    </row>
    <row r="749" spans="1:4" x14ac:dyDescent="0.3">
      <c r="A749">
        <v>789018</v>
      </c>
      <c r="B749">
        <v>43520525</v>
      </c>
      <c r="C749" t="s">
        <v>3633</v>
      </c>
      <c r="D749">
        <v>2.4</v>
      </c>
    </row>
    <row r="750" spans="1:4" x14ac:dyDescent="0.3">
      <c r="A750">
        <v>789136</v>
      </c>
      <c r="B750">
        <v>4322480</v>
      </c>
      <c r="C750" t="s">
        <v>3634</v>
      </c>
      <c r="D750">
        <v>4.5999999999999996</v>
      </c>
    </row>
    <row r="751" spans="1:4" x14ac:dyDescent="0.3">
      <c r="A751">
        <v>789554</v>
      </c>
      <c r="B751">
        <v>22175767</v>
      </c>
      <c r="C751" t="s">
        <v>2973</v>
      </c>
      <c r="D751">
        <v>3.8</v>
      </c>
    </row>
    <row r="752" spans="1:4" x14ac:dyDescent="0.3">
      <c r="A752">
        <v>790667</v>
      </c>
      <c r="B752">
        <v>84614510</v>
      </c>
      <c r="C752" t="s">
        <v>2147</v>
      </c>
      <c r="D752">
        <v>2.9</v>
      </c>
    </row>
    <row r="753" spans="1:4" x14ac:dyDescent="0.3">
      <c r="A753">
        <v>791747</v>
      </c>
      <c r="B753">
        <v>20779475</v>
      </c>
      <c r="C753" t="s">
        <v>3537</v>
      </c>
      <c r="D753">
        <v>4.2</v>
      </c>
    </row>
    <row r="754" spans="1:4" x14ac:dyDescent="0.3">
      <c r="A754">
        <v>793067</v>
      </c>
      <c r="B754">
        <v>18880810</v>
      </c>
      <c r="C754" t="s">
        <v>2587</v>
      </c>
      <c r="D754">
        <v>2.4</v>
      </c>
    </row>
    <row r="755" spans="1:4" x14ac:dyDescent="0.3">
      <c r="A755">
        <v>794114</v>
      </c>
      <c r="B755">
        <v>59030579</v>
      </c>
      <c r="C755" t="s">
        <v>3635</v>
      </c>
      <c r="D755">
        <v>2</v>
      </c>
    </row>
    <row r="756" spans="1:4" x14ac:dyDescent="0.3">
      <c r="A756">
        <v>794284</v>
      </c>
      <c r="B756">
        <v>36326523</v>
      </c>
      <c r="C756" t="s">
        <v>2305</v>
      </c>
      <c r="D756">
        <v>4.2</v>
      </c>
    </row>
    <row r="757" spans="1:4" x14ac:dyDescent="0.3">
      <c r="A757">
        <v>795792</v>
      </c>
      <c r="B757">
        <v>34873365</v>
      </c>
      <c r="C757" t="s">
        <v>3636</v>
      </c>
      <c r="D757">
        <v>4.5</v>
      </c>
    </row>
    <row r="758" spans="1:4" x14ac:dyDescent="0.3">
      <c r="A758">
        <v>795924</v>
      </c>
      <c r="B758">
        <v>25221720</v>
      </c>
      <c r="C758" t="s">
        <v>2150</v>
      </c>
      <c r="D758">
        <v>4.4000000000000004</v>
      </c>
    </row>
    <row r="759" spans="1:4" x14ac:dyDescent="0.3">
      <c r="A759">
        <v>796895</v>
      </c>
      <c r="B759">
        <v>1128977</v>
      </c>
      <c r="C759" t="s">
        <v>3637</v>
      </c>
      <c r="D759">
        <v>2.2000000000000002</v>
      </c>
    </row>
    <row r="760" spans="1:4" x14ac:dyDescent="0.3">
      <c r="A760">
        <v>799899</v>
      </c>
      <c r="B760">
        <v>25573154</v>
      </c>
      <c r="C760" t="s">
        <v>2212</v>
      </c>
      <c r="D760">
        <v>4</v>
      </c>
    </row>
    <row r="761" spans="1:4" x14ac:dyDescent="0.3">
      <c r="A761">
        <v>800903</v>
      </c>
      <c r="B761">
        <v>40153437</v>
      </c>
      <c r="C761" t="s">
        <v>3638</v>
      </c>
      <c r="D761">
        <v>3.9</v>
      </c>
    </row>
    <row r="762" spans="1:4" x14ac:dyDescent="0.3">
      <c r="A762">
        <v>801290</v>
      </c>
      <c r="B762">
        <v>111086864</v>
      </c>
      <c r="C762" t="s">
        <v>3639</v>
      </c>
      <c r="D762">
        <v>2.9</v>
      </c>
    </row>
    <row r="763" spans="1:4" x14ac:dyDescent="0.3">
      <c r="A763">
        <v>803861</v>
      </c>
      <c r="B763">
        <v>70538769</v>
      </c>
      <c r="C763" t="s">
        <v>2815</v>
      </c>
      <c r="D763">
        <v>4.2</v>
      </c>
    </row>
    <row r="764" spans="1:4" x14ac:dyDescent="0.3">
      <c r="A764">
        <v>803960</v>
      </c>
      <c r="B764">
        <v>1509809</v>
      </c>
      <c r="C764" t="s">
        <v>2330</v>
      </c>
      <c r="D764">
        <v>4.4000000000000004</v>
      </c>
    </row>
    <row r="765" spans="1:4" x14ac:dyDescent="0.3">
      <c r="A765">
        <v>804227</v>
      </c>
      <c r="B765">
        <v>21492801</v>
      </c>
      <c r="C765" t="s">
        <v>3419</v>
      </c>
      <c r="D765">
        <v>2.8</v>
      </c>
    </row>
    <row r="766" spans="1:4" x14ac:dyDescent="0.3">
      <c r="A766">
        <v>804949</v>
      </c>
      <c r="B766">
        <v>13652951</v>
      </c>
      <c r="C766" t="s">
        <v>3640</v>
      </c>
      <c r="D766">
        <v>3.1</v>
      </c>
    </row>
    <row r="767" spans="1:4" x14ac:dyDescent="0.3">
      <c r="A767">
        <v>808174</v>
      </c>
      <c r="B767">
        <v>41784513</v>
      </c>
      <c r="C767" t="s">
        <v>2759</v>
      </c>
      <c r="D767">
        <v>5</v>
      </c>
    </row>
    <row r="768" spans="1:4" x14ac:dyDescent="0.3">
      <c r="A768">
        <v>810056</v>
      </c>
      <c r="B768">
        <v>43774702</v>
      </c>
      <c r="C768" t="s">
        <v>3411</v>
      </c>
      <c r="D768">
        <v>3.1</v>
      </c>
    </row>
    <row r="769" spans="1:4" x14ac:dyDescent="0.3">
      <c r="A769">
        <v>811823</v>
      </c>
      <c r="B769">
        <v>103578885</v>
      </c>
      <c r="C769" t="s">
        <v>3641</v>
      </c>
      <c r="D769">
        <v>2.7</v>
      </c>
    </row>
    <row r="770" spans="1:4" x14ac:dyDescent="0.3">
      <c r="A770">
        <v>812449</v>
      </c>
      <c r="B770">
        <v>27568309</v>
      </c>
      <c r="C770" t="s">
        <v>3642</v>
      </c>
      <c r="D770">
        <v>2.7</v>
      </c>
    </row>
    <row r="771" spans="1:4" x14ac:dyDescent="0.3">
      <c r="A771">
        <v>813414</v>
      </c>
      <c r="B771">
        <v>2501544</v>
      </c>
      <c r="C771" t="s">
        <v>2815</v>
      </c>
      <c r="D771">
        <v>3.9</v>
      </c>
    </row>
    <row r="772" spans="1:4" x14ac:dyDescent="0.3">
      <c r="A772">
        <v>813575</v>
      </c>
      <c r="B772">
        <v>98589984</v>
      </c>
      <c r="C772" t="s">
        <v>3643</v>
      </c>
      <c r="D772">
        <v>2.2999999999999998</v>
      </c>
    </row>
    <row r="773" spans="1:4" x14ac:dyDescent="0.3">
      <c r="A773">
        <v>814603</v>
      </c>
      <c r="B773">
        <v>8892528</v>
      </c>
      <c r="C773" t="s">
        <v>2425</v>
      </c>
      <c r="D773">
        <v>4.7</v>
      </c>
    </row>
    <row r="774" spans="1:4" x14ac:dyDescent="0.3">
      <c r="A774">
        <v>815057</v>
      </c>
      <c r="B774">
        <v>65883586</v>
      </c>
      <c r="C774" t="s">
        <v>2205</v>
      </c>
      <c r="D774">
        <v>4.9000000000000004</v>
      </c>
    </row>
    <row r="775" spans="1:4" x14ac:dyDescent="0.3">
      <c r="A775">
        <v>816485</v>
      </c>
      <c r="B775">
        <v>31400034</v>
      </c>
      <c r="C775" t="s">
        <v>3644</v>
      </c>
      <c r="D775">
        <v>3.8</v>
      </c>
    </row>
    <row r="776" spans="1:4" x14ac:dyDescent="0.3">
      <c r="A776">
        <v>816748</v>
      </c>
      <c r="B776">
        <v>5811077</v>
      </c>
      <c r="C776" t="s">
        <v>3438</v>
      </c>
      <c r="D776">
        <v>4.4000000000000004</v>
      </c>
    </row>
    <row r="777" spans="1:4" x14ac:dyDescent="0.3">
      <c r="A777">
        <v>817372</v>
      </c>
      <c r="B777">
        <v>3103967</v>
      </c>
      <c r="C777" t="s">
        <v>2111</v>
      </c>
      <c r="D777">
        <v>3.5</v>
      </c>
    </row>
    <row r="778" spans="1:4" x14ac:dyDescent="0.3">
      <c r="A778">
        <v>817454</v>
      </c>
      <c r="B778">
        <v>15325627</v>
      </c>
      <c r="C778" t="s">
        <v>3645</v>
      </c>
      <c r="D778">
        <v>4</v>
      </c>
    </row>
    <row r="779" spans="1:4" x14ac:dyDescent="0.3">
      <c r="A779">
        <v>818757</v>
      </c>
      <c r="B779">
        <v>91471378</v>
      </c>
      <c r="C779" t="s">
        <v>3438</v>
      </c>
      <c r="D779">
        <v>4.8</v>
      </c>
    </row>
    <row r="780" spans="1:4" x14ac:dyDescent="0.3">
      <c r="A780">
        <v>819384</v>
      </c>
      <c r="B780">
        <v>49477041</v>
      </c>
      <c r="C780" t="s">
        <v>3646</v>
      </c>
      <c r="D780">
        <v>2.7</v>
      </c>
    </row>
    <row r="781" spans="1:4" x14ac:dyDescent="0.3">
      <c r="A781">
        <v>819417</v>
      </c>
      <c r="B781">
        <v>15337093</v>
      </c>
      <c r="C781" t="s">
        <v>3647</v>
      </c>
      <c r="D781">
        <v>2.6</v>
      </c>
    </row>
    <row r="782" spans="1:4" x14ac:dyDescent="0.3">
      <c r="A782">
        <v>819658</v>
      </c>
      <c r="B782">
        <v>22463203</v>
      </c>
      <c r="C782" t="s">
        <v>3313</v>
      </c>
      <c r="D782">
        <v>4.0999999999999996</v>
      </c>
    </row>
    <row r="783" spans="1:4" x14ac:dyDescent="0.3">
      <c r="A783">
        <v>820799</v>
      </c>
      <c r="B783">
        <v>5814729</v>
      </c>
      <c r="C783" t="s">
        <v>2686</v>
      </c>
      <c r="D783">
        <v>3.2</v>
      </c>
    </row>
    <row r="784" spans="1:4" x14ac:dyDescent="0.3">
      <c r="A784">
        <v>821270</v>
      </c>
      <c r="B784">
        <v>25958597</v>
      </c>
      <c r="C784" t="s">
        <v>3648</v>
      </c>
      <c r="D784">
        <v>4.3</v>
      </c>
    </row>
    <row r="785" spans="1:4" x14ac:dyDescent="0.3">
      <c r="A785">
        <v>822091</v>
      </c>
      <c r="B785">
        <v>86928933</v>
      </c>
      <c r="C785" t="s">
        <v>2305</v>
      </c>
      <c r="D785">
        <v>3.1</v>
      </c>
    </row>
    <row r="786" spans="1:4" x14ac:dyDescent="0.3">
      <c r="A786">
        <v>822917</v>
      </c>
      <c r="B786">
        <v>23903480</v>
      </c>
      <c r="C786" t="s">
        <v>3649</v>
      </c>
      <c r="D786">
        <v>3.3</v>
      </c>
    </row>
    <row r="787" spans="1:4" x14ac:dyDescent="0.3">
      <c r="A787">
        <v>823087</v>
      </c>
      <c r="B787">
        <v>27134295</v>
      </c>
      <c r="C787" t="s">
        <v>3650</v>
      </c>
      <c r="D787">
        <v>4.8</v>
      </c>
    </row>
    <row r="788" spans="1:4" x14ac:dyDescent="0.3">
      <c r="A788">
        <v>823209</v>
      </c>
      <c r="B788">
        <v>11597364</v>
      </c>
      <c r="C788" t="s">
        <v>2786</v>
      </c>
      <c r="D788">
        <v>2.7</v>
      </c>
    </row>
    <row r="789" spans="1:4" x14ac:dyDescent="0.3">
      <c r="A789">
        <v>823885</v>
      </c>
      <c r="B789">
        <v>106911806</v>
      </c>
      <c r="C789" t="s">
        <v>3651</v>
      </c>
      <c r="D789">
        <v>2.1</v>
      </c>
    </row>
    <row r="790" spans="1:4" x14ac:dyDescent="0.3">
      <c r="A790">
        <v>824657</v>
      </c>
      <c r="B790">
        <v>36958931</v>
      </c>
      <c r="C790" t="s">
        <v>2502</v>
      </c>
      <c r="D790">
        <v>4</v>
      </c>
    </row>
    <row r="791" spans="1:4" x14ac:dyDescent="0.3">
      <c r="A791">
        <v>827610</v>
      </c>
      <c r="B791">
        <v>83533973</v>
      </c>
      <c r="C791" t="s">
        <v>2190</v>
      </c>
      <c r="D791">
        <v>2.2999999999999998</v>
      </c>
    </row>
    <row r="792" spans="1:4" x14ac:dyDescent="0.3">
      <c r="A792">
        <v>827752</v>
      </c>
      <c r="B792">
        <v>31320713</v>
      </c>
      <c r="C792" t="s">
        <v>3652</v>
      </c>
      <c r="D792">
        <v>2.5</v>
      </c>
    </row>
    <row r="793" spans="1:4" x14ac:dyDescent="0.3">
      <c r="A793">
        <v>828534</v>
      </c>
      <c r="B793">
        <v>62130798</v>
      </c>
      <c r="C793" t="s">
        <v>3653</v>
      </c>
      <c r="D793">
        <v>2.9</v>
      </c>
    </row>
    <row r="794" spans="1:4" x14ac:dyDescent="0.3">
      <c r="A794">
        <v>829241</v>
      </c>
      <c r="B794">
        <v>139731568</v>
      </c>
      <c r="C794" t="s">
        <v>2150</v>
      </c>
      <c r="D794">
        <v>2.8</v>
      </c>
    </row>
    <row r="795" spans="1:4" x14ac:dyDescent="0.3">
      <c r="A795">
        <v>829409</v>
      </c>
      <c r="B795">
        <v>88226309</v>
      </c>
      <c r="C795" t="s">
        <v>3654</v>
      </c>
      <c r="D795">
        <v>3.1</v>
      </c>
    </row>
    <row r="796" spans="1:4" x14ac:dyDescent="0.3">
      <c r="A796">
        <v>831316</v>
      </c>
      <c r="B796">
        <v>18573371</v>
      </c>
      <c r="C796" t="s">
        <v>3655</v>
      </c>
      <c r="D796">
        <v>3.2</v>
      </c>
    </row>
    <row r="797" spans="1:4" x14ac:dyDescent="0.3">
      <c r="A797">
        <v>831334</v>
      </c>
      <c r="B797">
        <v>113296196</v>
      </c>
      <c r="C797" t="s">
        <v>2580</v>
      </c>
      <c r="D797">
        <v>2.5</v>
      </c>
    </row>
    <row r="798" spans="1:4" x14ac:dyDescent="0.3">
      <c r="A798">
        <v>832389</v>
      </c>
      <c r="B798">
        <v>90680784</v>
      </c>
      <c r="C798" t="s">
        <v>2454</v>
      </c>
      <c r="D798">
        <v>2.7</v>
      </c>
    </row>
    <row r="799" spans="1:4" x14ac:dyDescent="0.3">
      <c r="A799">
        <v>833589</v>
      </c>
      <c r="B799">
        <v>5541258</v>
      </c>
      <c r="C799" t="s">
        <v>2603</v>
      </c>
      <c r="D799">
        <v>2.2999999999999998</v>
      </c>
    </row>
    <row r="800" spans="1:4" x14ac:dyDescent="0.3">
      <c r="A800">
        <v>835872</v>
      </c>
      <c r="B800">
        <v>51579260</v>
      </c>
      <c r="C800" t="s">
        <v>3656</v>
      </c>
      <c r="D800">
        <v>3.4</v>
      </c>
    </row>
    <row r="801" spans="1:4" x14ac:dyDescent="0.3">
      <c r="A801">
        <v>837143</v>
      </c>
      <c r="B801">
        <v>68725577</v>
      </c>
      <c r="C801" t="s">
        <v>2858</v>
      </c>
      <c r="D801">
        <v>3.9</v>
      </c>
    </row>
    <row r="802" spans="1:4" x14ac:dyDescent="0.3">
      <c r="A802">
        <v>838639</v>
      </c>
      <c r="B802">
        <v>17640725</v>
      </c>
      <c r="C802" t="s">
        <v>2136</v>
      </c>
      <c r="D802">
        <v>3.5</v>
      </c>
    </row>
    <row r="803" spans="1:4" x14ac:dyDescent="0.3">
      <c r="A803">
        <v>838769</v>
      </c>
      <c r="B803">
        <v>68860274</v>
      </c>
      <c r="C803" t="s">
        <v>2446</v>
      </c>
      <c r="D803">
        <v>4.8</v>
      </c>
    </row>
    <row r="804" spans="1:4" x14ac:dyDescent="0.3">
      <c r="A804">
        <v>842684</v>
      </c>
      <c r="B804">
        <v>8635432</v>
      </c>
      <c r="C804" t="s">
        <v>2323</v>
      </c>
      <c r="D804">
        <v>4.3</v>
      </c>
    </row>
    <row r="805" spans="1:4" x14ac:dyDescent="0.3">
      <c r="A805">
        <v>843224</v>
      </c>
      <c r="B805">
        <v>40565587</v>
      </c>
      <c r="C805" t="s">
        <v>2420</v>
      </c>
      <c r="D805">
        <v>3.4</v>
      </c>
    </row>
    <row r="806" spans="1:4" x14ac:dyDescent="0.3">
      <c r="A806">
        <v>843266</v>
      </c>
      <c r="B806">
        <v>20111066</v>
      </c>
      <c r="C806" t="s">
        <v>3657</v>
      </c>
      <c r="D806">
        <v>2.6</v>
      </c>
    </row>
    <row r="807" spans="1:4" x14ac:dyDescent="0.3">
      <c r="A807">
        <v>843395</v>
      </c>
      <c r="B807">
        <v>17241808</v>
      </c>
      <c r="C807" t="s">
        <v>3658</v>
      </c>
      <c r="D807">
        <v>3.9</v>
      </c>
    </row>
    <row r="808" spans="1:4" x14ac:dyDescent="0.3">
      <c r="A808">
        <v>843418</v>
      </c>
      <c r="B808">
        <v>78182</v>
      </c>
      <c r="C808" t="s">
        <v>3659</v>
      </c>
      <c r="D808">
        <v>2.6</v>
      </c>
    </row>
    <row r="809" spans="1:4" x14ac:dyDescent="0.3">
      <c r="A809">
        <v>843830</v>
      </c>
      <c r="B809">
        <v>82066830</v>
      </c>
      <c r="C809" t="s">
        <v>2675</v>
      </c>
      <c r="D809">
        <v>2.1</v>
      </c>
    </row>
    <row r="810" spans="1:4" x14ac:dyDescent="0.3">
      <c r="A810">
        <v>845192</v>
      </c>
      <c r="B810">
        <v>158675525</v>
      </c>
      <c r="C810" t="s">
        <v>3660</v>
      </c>
      <c r="D810">
        <v>4.5999999999999996</v>
      </c>
    </row>
    <row r="811" spans="1:4" x14ac:dyDescent="0.3">
      <c r="A811">
        <v>845613</v>
      </c>
      <c r="B811">
        <v>110780910</v>
      </c>
      <c r="C811" t="s">
        <v>2205</v>
      </c>
      <c r="D811">
        <v>2.9</v>
      </c>
    </row>
    <row r="812" spans="1:4" x14ac:dyDescent="0.3">
      <c r="A812">
        <v>847396</v>
      </c>
      <c r="B812">
        <v>1547977</v>
      </c>
      <c r="C812" t="s">
        <v>2289</v>
      </c>
      <c r="D812">
        <v>4.8</v>
      </c>
    </row>
    <row r="813" spans="1:4" x14ac:dyDescent="0.3">
      <c r="A813">
        <v>849431</v>
      </c>
      <c r="B813">
        <v>7117486</v>
      </c>
      <c r="C813" t="s">
        <v>3661</v>
      </c>
      <c r="D813">
        <v>3.1</v>
      </c>
    </row>
    <row r="814" spans="1:4" x14ac:dyDescent="0.3">
      <c r="A814">
        <v>850645</v>
      </c>
      <c r="B814">
        <v>3190555</v>
      </c>
      <c r="C814" t="s">
        <v>3600</v>
      </c>
      <c r="D814">
        <v>3.3</v>
      </c>
    </row>
    <row r="815" spans="1:4" x14ac:dyDescent="0.3">
      <c r="A815">
        <v>851630</v>
      </c>
      <c r="B815">
        <v>1410362</v>
      </c>
      <c r="C815" t="s">
        <v>2008</v>
      </c>
      <c r="D815">
        <v>3.3</v>
      </c>
    </row>
    <row r="816" spans="1:4" x14ac:dyDescent="0.3">
      <c r="A816">
        <v>851688</v>
      </c>
      <c r="B816">
        <v>20975119</v>
      </c>
      <c r="C816" t="s">
        <v>3518</v>
      </c>
      <c r="D816">
        <v>2.1</v>
      </c>
    </row>
    <row r="817" spans="1:4" x14ac:dyDescent="0.3">
      <c r="A817">
        <v>852539</v>
      </c>
      <c r="B817">
        <v>39915866</v>
      </c>
      <c r="C817" t="s">
        <v>3662</v>
      </c>
      <c r="D817">
        <v>4.5999999999999996</v>
      </c>
    </row>
    <row r="818" spans="1:4" x14ac:dyDescent="0.3">
      <c r="A818">
        <v>854315</v>
      </c>
      <c r="B818">
        <v>37622141</v>
      </c>
      <c r="C818" t="s">
        <v>3663</v>
      </c>
      <c r="D818">
        <v>4.5</v>
      </c>
    </row>
    <row r="819" spans="1:4" x14ac:dyDescent="0.3">
      <c r="A819">
        <v>856845</v>
      </c>
      <c r="B819">
        <v>15146124</v>
      </c>
      <c r="C819" t="s">
        <v>3664</v>
      </c>
      <c r="D819">
        <v>2.2999999999999998</v>
      </c>
    </row>
    <row r="820" spans="1:4" x14ac:dyDescent="0.3">
      <c r="A820">
        <v>857451</v>
      </c>
      <c r="B820">
        <v>50784093</v>
      </c>
      <c r="C820" t="s">
        <v>2371</v>
      </c>
      <c r="D820">
        <v>3.5</v>
      </c>
    </row>
    <row r="821" spans="1:4" x14ac:dyDescent="0.3">
      <c r="A821">
        <v>860671</v>
      </c>
      <c r="B821">
        <v>164956486</v>
      </c>
      <c r="C821" t="s">
        <v>3665</v>
      </c>
      <c r="D821">
        <v>4.5999999999999996</v>
      </c>
    </row>
    <row r="822" spans="1:4" x14ac:dyDescent="0.3">
      <c r="A822">
        <v>861698</v>
      </c>
      <c r="B822">
        <v>44267955</v>
      </c>
      <c r="C822" t="s">
        <v>3666</v>
      </c>
      <c r="D822">
        <v>4.9000000000000004</v>
      </c>
    </row>
    <row r="823" spans="1:4" x14ac:dyDescent="0.3">
      <c r="A823">
        <v>863116</v>
      </c>
      <c r="B823">
        <v>179179042</v>
      </c>
      <c r="C823" t="s">
        <v>2238</v>
      </c>
      <c r="D823">
        <v>2.8</v>
      </c>
    </row>
    <row r="824" spans="1:4" x14ac:dyDescent="0.3">
      <c r="A824">
        <v>863683</v>
      </c>
      <c r="B824">
        <v>105779335</v>
      </c>
      <c r="C824" t="s">
        <v>3533</v>
      </c>
      <c r="D824">
        <v>2.9</v>
      </c>
    </row>
    <row r="825" spans="1:4" x14ac:dyDescent="0.3">
      <c r="A825">
        <v>865222</v>
      </c>
      <c r="B825">
        <v>170901636</v>
      </c>
      <c r="C825" t="s">
        <v>2266</v>
      </c>
      <c r="D825">
        <v>4.0999999999999996</v>
      </c>
    </row>
    <row r="826" spans="1:4" x14ac:dyDescent="0.3">
      <c r="A826">
        <v>865908</v>
      </c>
      <c r="B826">
        <v>45986607</v>
      </c>
      <c r="C826" t="s">
        <v>2271</v>
      </c>
      <c r="D826">
        <v>4.9000000000000004</v>
      </c>
    </row>
    <row r="827" spans="1:4" x14ac:dyDescent="0.3">
      <c r="A827">
        <v>866332</v>
      </c>
      <c r="B827">
        <v>5553634</v>
      </c>
      <c r="C827" t="s">
        <v>3667</v>
      </c>
      <c r="D827">
        <v>4.4000000000000004</v>
      </c>
    </row>
    <row r="828" spans="1:4" x14ac:dyDescent="0.3">
      <c r="A828">
        <v>867196</v>
      </c>
      <c r="B828">
        <v>158733724</v>
      </c>
      <c r="C828" t="s">
        <v>3668</v>
      </c>
      <c r="D828">
        <v>3.8</v>
      </c>
    </row>
    <row r="829" spans="1:4" x14ac:dyDescent="0.3">
      <c r="A829">
        <v>867981</v>
      </c>
      <c r="B829">
        <v>123291</v>
      </c>
      <c r="C829" t="s">
        <v>3005</v>
      </c>
      <c r="D829">
        <v>3.6</v>
      </c>
    </row>
    <row r="830" spans="1:4" x14ac:dyDescent="0.3">
      <c r="A830">
        <v>869793</v>
      </c>
      <c r="B830">
        <v>9113315</v>
      </c>
      <c r="C830" t="s">
        <v>3438</v>
      </c>
      <c r="D830">
        <v>3.1</v>
      </c>
    </row>
    <row r="831" spans="1:4" x14ac:dyDescent="0.3">
      <c r="A831">
        <v>871235</v>
      </c>
      <c r="B831">
        <v>56619</v>
      </c>
      <c r="C831" t="s">
        <v>1988</v>
      </c>
      <c r="D831">
        <v>4.8</v>
      </c>
    </row>
    <row r="832" spans="1:4" x14ac:dyDescent="0.3">
      <c r="A832">
        <v>871854</v>
      </c>
      <c r="B832">
        <v>2950673</v>
      </c>
      <c r="C832" t="s">
        <v>3313</v>
      </c>
      <c r="D832">
        <v>3</v>
      </c>
    </row>
    <row r="833" spans="1:4" x14ac:dyDescent="0.3">
      <c r="A833">
        <v>871945</v>
      </c>
      <c r="B833">
        <v>80691582</v>
      </c>
      <c r="C833" t="s">
        <v>3669</v>
      </c>
      <c r="D833">
        <v>3.8</v>
      </c>
    </row>
    <row r="834" spans="1:4" x14ac:dyDescent="0.3">
      <c r="A834">
        <v>871961</v>
      </c>
      <c r="B834">
        <v>198594071</v>
      </c>
      <c r="C834" t="s">
        <v>3670</v>
      </c>
      <c r="D834">
        <v>2.8</v>
      </c>
    </row>
    <row r="835" spans="1:4" x14ac:dyDescent="0.3">
      <c r="A835">
        <v>872925</v>
      </c>
      <c r="B835">
        <v>73744127</v>
      </c>
      <c r="C835" t="s">
        <v>2100</v>
      </c>
      <c r="D835">
        <v>3.4</v>
      </c>
    </row>
    <row r="836" spans="1:4" x14ac:dyDescent="0.3">
      <c r="A836">
        <v>876839</v>
      </c>
      <c r="B836">
        <v>32419953</v>
      </c>
      <c r="C836" t="s">
        <v>2333</v>
      </c>
      <c r="D836">
        <v>4.0999999999999996</v>
      </c>
    </row>
    <row r="837" spans="1:4" x14ac:dyDescent="0.3">
      <c r="A837">
        <v>877939</v>
      </c>
      <c r="B837">
        <v>75453123</v>
      </c>
      <c r="C837" t="s">
        <v>3671</v>
      </c>
      <c r="D837">
        <v>2.7</v>
      </c>
    </row>
    <row r="838" spans="1:4" x14ac:dyDescent="0.3">
      <c r="A838">
        <v>878037</v>
      </c>
      <c r="B838">
        <v>200459197</v>
      </c>
      <c r="C838" t="s">
        <v>3672</v>
      </c>
      <c r="D838">
        <v>2.8</v>
      </c>
    </row>
    <row r="839" spans="1:4" x14ac:dyDescent="0.3">
      <c r="A839">
        <v>878074</v>
      </c>
      <c r="B839">
        <v>134977122</v>
      </c>
      <c r="C839" t="s">
        <v>2290</v>
      </c>
      <c r="D839">
        <v>4.4000000000000004</v>
      </c>
    </row>
    <row r="840" spans="1:4" x14ac:dyDescent="0.3">
      <c r="A840">
        <v>878387</v>
      </c>
      <c r="B840">
        <v>24282683</v>
      </c>
      <c r="C840" t="s">
        <v>3673</v>
      </c>
      <c r="D840">
        <v>4.8</v>
      </c>
    </row>
    <row r="841" spans="1:4" x14ac:dyDescent="0.3">
      <c r="A841">
        <v>879602</v>
      </c>
      <c r="B841">
        <v>7583597</v>
      </c>
      <c r="C841" t="s">
        <v>2098</v>
      </c>
      <c r="D841">
        <v>4.2</v>
      </c>
    </row>
    <row r="842" spans="1:4" x14ac:dyDescent="0.3">
      <c r="A842">
        <v>880130</v>
      </c>
      <c r="B842">
        <v>6326081</v>
      </c>
      <c r="C842" t="s">
        <v>3674</v>
      </c>
      <c r="D842">
        <v>3.9</v>
      </c>
    </row>
    <row r="843" spans="1:4" x14ac:dyDescent="0.3">
      <c r="A843">
        <v>880447</v>
      </c>
      <c r="B843">
        <v>86760323</v>
      </c>
      <c r="C843" t="s">
        <v>3675</v>
      </c>
      <c r="D843">
        <v>3.4</v>
      </c>
    </row>
    <row r="844" spans="1:4" x14ac:dyDescent="0.3">
      <c r="A844">
        <v>881436</v>
      </c>
      <c r="B844">
        <v>28256170</v>
      </c>
      <c r="C844" t="s">
        <v>3676</v>
      </c>
      <c r="D844">
        <v>3.8</v>
      </c>
    </row>
    <row r="845" spans="1:4" x14ac:dyDescent="0.3">
      <c r="A845">
        <v>882481</v>
      </c>
      <c r="B845">
        <v>58047741</v>
      </c>
      <c r="C845" t="s">
        <v>3677</v>
      </c>
      <c r="D845">
        <v>3.4</v>
      </c>
    </row>
    <row r="846" spans="1:4" x14ac:dyDescent="0.3">
      <c r="A846">
        <v>883362</v>
      </c>
      <c r="B846">
        <v>20988865</v>
      </c>
      <c r="C846" t="s">
        <v>3313</v>
      </c>
      <c r="D846">
        <v>3.4</v>
      </c>
    </row>
    <row r="847" spans="1:4" x14ac:dyDescent="0.3">
      <c r="A847">
        <v>883847</v>
      </c>
      <c r="B847">
        <v>73252</v>
      </c>
      <c r="C847" t="s">
        <v>2008</v>
      </c>
      <c r="D847">
        <v>5</v>
      </c>
    </row>
    <row r="848" spans="1:4" x14ac:dyDescent="0.3">
      <c r="A848">
        <v>884484</v>
      </c>
      <c r="B848">
        <v>248654</v>
      </c>
      <c r="C848" t="s">
        <v>2605</v>
      </c>
      <c r="D848">
        <v>3.9</v>
      </c>
    </row>
    <row r="849" spans="1:4" x14ac:dyDescent="0.3">
      <c r="A849">
        <v>885121</v>
      </c>
      <c r="B849">
        <v>298655</v>
      </c>
      <c r="C849" t="s">
        <v>3678</v>
      </c>
      <c r="D849">
        <v>3.7</v>
      </c>
    </row>
    <row r="850" spans="1:4" x14ac:dyDescent="0.3">
      <c r="A850">
        <v>885925</v>
      </c>
      <c r="B850">
        <v>77477</v>
      </c>
      <c r="C850" t="s">
        <v>3679</v>
      </c>
      <c r="D850">
        <v>2.4</v>
      </c>
    </row>
    <row r="851" spans="1:4" x14ac:dyDescent="0.3">
      <c r="A851">
        <v>886398</v>
      </c>
      <c r="B851">
        <v>928226</v>
      </c>
      <c r="C851" t="s">
        <v>3490</v>
      </c>
      <c r="D851">
        <v>4.4000000000000004</v>
      </c>
    </row>
    <row r="852" spans="1:4" x14ac:dyDescent="0.3">
      <c r="A852">
        <v>887975</v>
      </c>
      <c r="B852">
        <v>1312120</v>
      </c>
      <c r="C852" t="s">
        <v>2706</v>
      </c>
      <c r="D852">
        <v>3.5</v>
      </c>
    </row>
    <row r="853" spans="1:4" x14ac:dyDescent="0.3">
      <c r="A853">
        <v>889901</v>
      </c>
      <c r="B853">
        <v>134919</v>
      </c>
      <c r="C853" t="s">
        <v>3680</v>
      </c>
      <c r="D853">
        <v>4.5</v>
      </c>
    </row>
    <row r="854" spans="1:4" x14ac:dyDescent="0.3">
      <c r="A854">
        <v>893313</v>
      </c>
      <c r="B854">
        <v>1367612</v>
      </c>
      <c r="C854" t="s">
        <v>3681</v>
      </c>
      <c r="D854">
        <v>4.2</v>
      </c>
    </row>
    <row r="855" spans="1:4" x14ac:dyDescent="0.3">
      <c r="A855">
        <v>895571</v>
      </c>
      <c r="B855">
        <v>1508101</v>
      </c>
      <c r="C855" t="s">
        <v>3682</v>
      </c>
      <c r="D855">
        <v>2.2000000000000002</v>
      </c>
    </row>
    <row r="856" spans="1:4" x14ac:dyDescent="0.3">
      <c r="A856">
        <v>897910</v>
      </c>
      <c r="B856">
        <v>1680802</v>
      </c>
      <c r="C856" t="s">
        <v>3683</v>
      </c>
      <c r="D856">
        <v>3.5</v>
      </c>
    </row>
    <row r="857" spans="1:4" x14ac:dyDescent="0.3">
      <c r="A857">
        <v>899207</v>
      </c>
      <c r="B857">
        <v>207149</v>
      </c>
      <c r="C857" t="s">
        <v>2205</v>
      </c>
      <c r="D857">
        <v>3.3</v>
      </c>
    </row>
    <row r="858" spans="1:4" x14ac:dyDescent="0.3">
      <c r="A858">
        <v>899264</v>
      </c>
      <c r="B858">
        <v>1864982</v>
      </c>
      <c r="C858" t="s">
        <v>2855</v>
      </c>
      <c r="D858">
        <v>3.4</v>
      </c>
    </row>
    <row r="859" spans="1:4" x14ac:dyDescent="0.3">
      <c r="A859">
        <v>899265</v>
      </c>
      <c r="B859">
        <v>1627197</v>
      </c>
      <c r="C859" t="s">
        <v>3684</v>
      </c>
      <c r="D859">
        <v>2.7</v>
      </c>
    </row>
    <row r="860" spans="1:4" x14ac:dyDescent="0.3">
      <c r="A860">
        <v>899729</v>
      </c>
      <c r="B860">
        <v>1662190</v>
      </c>
      <c r="C860" t="s">
        <v>3685</v>
      </c>
      <c r="D860">
        <v>4.8</v>
      </c>
    </row>
    <row r="861" spans="1:4" x14ac:dyDescent="0.3">
      <c r="A861">
        <v>901314</v>
      </c>
      <c r="B861">
        <v>406625</v>
      </c>
      <c r="C861" t="s">
        <v>3686</v>
      </c>
      <c r="D861">
        <v>3.9</v>
      </c>
    </row>
    <row r="862" spans="1:4" x14ac:dyDescent="0.3">
      <c r="A862">
        <v>901569</v>
      </c>
      <c r="B862">
        <v>2317985</v>
      </c>
      <c r="C862" t="s">
        <v>2493</v>
      </c>
      <c r="D862">
        <v>3.5</v>
      </c>
    </row>
    <row r="863" spans="1:4" x14ac:dyDescent="0.3">
      <c r="A863">
        <v>901837</v>
      </c>
      <c r="B863">
        <v>1780282</v>
      </c>
      <c r="C863" t="s">
        <v>2561</v>
      </c>
      <c r="D863">
        <v>4.9000000000000004</v>
      </c>
    </row>
    <row r="864" spans="1:4" x14ac:dyDescent="0.3">
      <c r="A864">
        <v>904637</v>
      </c>
      <c r="B864">
        <v>2025723</v>
      </c>
      <c r="C864" t="s">
        <v>3687</v>
      </c>
      <c r="D864">
        <v>4.8</v>
      </c>
    </row>
    <row r="865" spans="1:4" x14ac:dyDescent="0.3">
      <c r="A865">
        <v>906460</v>
      </c>
      <c r="B865">
        <v>2450776</v>
      </c>
      <c r="C865" t="s">
        <v>3688</v>
      </c>
      <c r="D865">
        <v>3.2</v>
      </c>
    </row>
    <row r="866" spans="1:4" x14ac:dyDescent="0.3">
      <c r="A866">
        <v>906933</v>
      </c>
      <c r="B866">
        <v>1575230</v>
      </c>
      <c r="C866" t="s">
        <v>3664</v>
      </c>
      <c r="D866">
        <v>4.7</v>
      </c>
    </row>
    <row r="867" spans="1:4" x14ac:dyDescent="0.3">
      <c r="A867">
        <v>907791</v>
      </c>
      <c r="B867">
        <v>1574655</v>
      </c>
      <c r="C867" t="s">
        <v>3689</v>
      </c>
      <c r="D867">
        <v>2.9</v>
      </c>
    </row>
    <row r="868" spans="1:4" x14ac:dyDescent="0.3">
      <c r="A868">
        <v>907910</v>
      </c>
      <c r="B868">
        <v>1575230</v>
      </c>
      <c r="C868" t="s">
        <v>3664</v>
      </c>
      <c r="D868">
        <v>4.4000000000000004</v>
      </c>
    </row>
    <row r="869" spans="1:4" x14ac:dyDescent="0.3">
      <c r="A869">
        <v>908575</v>
      </c>
      <c r="B869">
        <v>2565705</v>
      </c>
      <c r="C869" t="s">
        <v>3276</v>
      </c>
      <c r="D869">
        <v>4.9000000000000004</v>
      </c>
    </row>
    <row r="870" spans="1:4" x14ac:dyDescent="0.3">
      <c r="A870">
        <v>910642</v>
      </c>
      <c r="B870">
        <v>2870738</v>
      </c>
      <c r="C870" t="s">
        <v>3336</v>
      </c>
      <c r="D870">
        <v>2.1</v>
      </c>
    </row>
    <row r="871" spans="1:4" x14ac:dyDescent="0.3">
      <c r="A871">
        <v>912787</v>
      </c>
      <c r="B871">
        <v>3506001</v>
      </c>
      <c r="C871" t="s">
        <v>3690</v>
      </c>
      <c r="D871">
        <v>2.4</v>
      </c>
    </row>
    <row r="872" spans="1:4" x14ac:dyDescent="0.3">
      <c r="A872">
        <v>913379</v>
      </c>
      <c r="B872">
        <v>1185214</v>
      </c>
      <c r="C872" t="s">
        <v>3691</v>
      </c>
      <c r="D872">
        <v>4.4000000000000004</v>
      </c>
    </row>
    <row r="873" spans="1:4" x14ac:dyDescent="0.3">
      <c r="A873">
        <v>913865</v>
      </c>
      <c r="B873">
        <v>3430268</v>
      </c>
      <c r="C873" t="s">
        <v>3692</v>
      </c>
      <c r="D873">
        <v>4.7</v>
      </c>
    </row>
    <row r="874" spans="1:4" x14ac:dyDescent="0.3">
      <c r="A874">
        <v>914944</v>
      </c>
      <c r="B874">
        <v>3524879</v>
      </c>
      <c r="C874" t="s">
        <v>2406</v>
      </c>
      <c r="D874">
        <v>4.5</v>
      </c>
    </row>
    <row r="875" spans="1:4" x14ac:dyDescent="0.3">
      <c r="A875">
        <v>916013</v>
      </c>
      <c r="B875">
        <v>2539619</v>
      </c>
      <c r="C875" t="s">
        <v>2348</v>
      </c>
      <c r="D875">
        <v>3.8</v>
      </c>
    </row>
    <row r="876" spans="1:4" x14ac:dyDescent="0.3">
      <c r="A876">
        <v>918301</v>
      </c>
      <c r="B876">
        <v>4006217</v>
      </c>
      <c r="C876" t="s">
        <v>2419</v>
      </c>
      <c r="D876">
        <v>3.4</v>
      </c>
    </row>
    <row r="877" spans="1:4" x14ac:dyDescent="0.3">
      <c r="A877">
        <v>919931</v>
      </c>
      <c r="B877">
        <v>2019153</v>
      </c>
      <c r="C877" t="s">
        <v>3693</v>
      </c>
      <c r="D877">
        <v>4.9000000000000004</v>
      </c>
    </row>
    <row r="878" spans="1:4" x14ac:dyDescent="0.3">
      <c r="A878">
        <v>921223</v>
      </c>
      <c r="B878">
        <v>958091</v>
      </c>
      <c r="C878" t="s">
        <v>2101</v>
      </c>
      <c r="D878">
        <v>3.4</v>
      </c>
    </row>
    <row r="879" spans="1:4" x14ac:dyDescent="0.3">
      <c r="A879">
        <v>922202</v>
      </c>
      <c r="B879">
        <v>3755864</v>
      </c>
      <c r="C879" t="s">
        <v>3694</v>
      </c>
      <c r="D879">
        <v>3.6</v>
      </c>
    </row>
    <row r="880" spans="1:4" x14ac:dyDescent="0.3">
      <c r="A880">
        <v>926497</v>
      </c>
      <c r="B880">
        <v>604005</v>
      </c>
      <c r="C880" t="s">
        <v>2074</v>
      </c>
      <c r="D880">
        <v>2.7</v>
      </c>
    </row>
    <row r="881" spans="1:4" x14ac:dyDescent="0.3">
      <c r="A881">
        <v>926670</v>
      </c>
      <c r="B881">
        <v>3683785</v>
      </c>
      <c r="C881" t="s">
        <v>3555</v>
      </c>
      <c r="D881">
        <v>3.8</v>
      </c>
    </row>
    <row r="882" spans="1:4" x14ac:dyDescent="0.3">
      <c r="A882">
        <v>929443</v>
      </c>
      <c r="B882">
        <v>3276866</v>
      </c>
      <c r="C882" t="s">
        <v>2093</v>
      </c>
      <c r="D882">
        <v>2.4</v>
      </c>
    </row>
    <row r="883" spans="1:4" x14ac:dyDescent="0.3">
      <c r="A883">
        <v>929541</v>
      </c>
      <c r="B883">
        <v>1480822</v>
      </c>
      <c r="C883" t="s">
        <v>2070</v>
      </c>
      <c r="D883">
        <v>3.1</v>
      </c>
    </row>
    <row r="884" spans="1:4" x14ac:dyDescent="0.3">
      <c r="A884">
        <v>929874</v>
      </c>
      <c r="B884">
        <v>3868417</v>
      </c>
      <c r="C884" t="s">
        <v>3695</v>
      </c>
      <c r="D884">
        <v>2</v>
      </c>
    </row>
    <row r="885" spans="1:4" x14ac:dyDescent="0.3">
      <c r="A885">
        <v>933277</v>
      </c>
      <c r="B885">
        <v>3868417</v>
      </c>
      <c r="C885" t="s">
        <v>3695</v>
      </c>
      <c r="D885">
        <v>4.3</v>
      </c>
    </row>
    <row r="886" spans="1:4" x14ac:dyDescent="0.3">
      <c r="A886">
        <v>935026</v>
      </c>
      <c r="B886">
        <v>1817059</v>
      </c>
      <c r="C886" t="s">
        <v>2088</v>
      </c>
      <c r="D886">
        <v>2.7</v>
      </c>
    </row>
    <row r="887" spans="1:4" x14ac:dyDescent="0.3">
      <c r="A887">
        <v>935295</v>
      </c>
      <c r="B887">
        <v>5031338</v>
      </c>
      <c r="C887" t="s">
        <v>3696</v>
      </c>
      <c r="D887">
        <v>4.9000000000000004</v>
      </c>
    </row>
    <row r="888" spans="1:4" x14ac:dyDescent="0.3">
      <c r="A888">
        <v>936642</v>
      </c>
      <c r="B888">
        <v>5228991</v>
      </c>
      <c r="C888" t="s">
        <v>2333</v>
      </c>
      <c r="D888">
        <v>3.9</v>
      </c>
    </row>
    <row r="889" spans="1:4" x14ac:dyDescent="0.3">
      <c r="A889">
        <v>937705</v>
      </c>
      <c r="B889">
        <v>4042762</v>
      </c>
      <c r="C889" t="s">
        <v>2141</v>
      </c>
      <c r="D889">
        <v>4.0999999999999996</v>
      </c>
    </row>
    <row r="890" spans="1:4" x14ac:dyDescent="0.3">
      <c r="A890">
        <v>938661</v>
      </c>
      <c r="B890">
        <v>1356030</v>
      </c>
      <c r="C890" t="s">
        <v>3264</v>
      </c>
      <c r="D890">
        <v>2.6</v>
      </c>
    </row>
    <row r="891" spans="1:4" x14ac:dyDescent="0.3">
      <c r="A891">
        <v>941115</v>
      </c>
      <c r="B891">
        <v>5337633</v>
      </c>
      <c r="C891" t="s">
        <v>2913</v>
      </c>
      <c r="D891">
        <v>2.6</v>
      </c>
    </row>
    <row r="892" spans="1:4" x14ac:dyDescent="0.3">
      <c r="A892">
        <v>942797</v>
      </c>
      <c r="B892">
        <v>1354821</v>
      </c>
      <c r="C892" t="s">
        <v>2132</v>
      </c>
      <c r="D892">
        <v>3</v>
      </c>
    </row>
    <row r="893" spans="1:4" x14ac:dyDescent="0.3">
      <c r="A893">
        <v>942867</v>
      </c>
      <c r="B893">
        <v>5226591</v>
      </c>
      <c r="C893" t="s">
        <v>3697</v>
      </c>
      <c r="D893">
        <v>2.4</v>
      </c>
    </row>
    <row r="894" spans="1:4" x14ac:dyDescent="0.3">
      <c r="A894">
        <v>945373</v>
      </c>
      <c r="B894">
        <v>279636</v>
      </c>
      <c r="C894" t="s">
        <v>2164</v>
      </c>
      <c r="D894">
        <v>3</v>
      </c>
    </row>
    <row r="895" spans="1:4" x14ac:dyDescent="0.3">
      <c r="A895">
        <v>948364</v>
      </c>
      <c r="B895">
        <v>1794715</v>
      </c>
      <c r="C895" t="s">
        <v>3698</v>
      </c>
      <c r="D895">
        <v>2</v>
      </c>
    </row>
    <row r="896" spans="1:4" x14ac:dyDescent="0.3">
      <c r="A896">
        <v>948728</v>
      </c>
      <c r="B896">
        <v>4282962</v>
      </c>
      <c r="C896" t="s">
        <v>3699</v>
      </c>
      <c r="D896">
        <v>5</v>
      </c>
    </row>
    <row r="897" spans="1:4" x14ac:dyDescent="0.3">
      <c r="A897">
        <v>950245</v>
      </c>
      <c r="B897">
        <v>5113234</v>
      </c>
      <c r="C897" t="s">
        <v>3700</v>
      </c>
      <c r="D897">
        <v>3.6</v>
      </c>
    </row>
    <row r="898" spans="1:4" x14ac:dyDescent="0.3">
      <c r="A898">
        <v>952957</v>
      </c>
      <c r="B898">
        <v>4704639</v>
      </c>
      <c r="C898" t="s">
        <v>2070</v>
      </c>
      <c r="D898">
        <v>2.4</v>
      </c>
    </row>
    <row r="899" spans="1:4" x14ac:dyDescent="0.3">
      <c r="A899">
        <v>954077</v>
      </c>
      <c r="B899">
        <v>1416058</v>
      </c>
      <c r="C899" t="s">
        <v>2806</v>
      </c>
      <c r="D899">
        <v>2.4</v>
      </c>
    </row>
    <row r="900" spans="1:4" x14ac:dyDescent="0.3">
      <c r="A900">
        <v>958267</v>
      </c>
      <c r="B900">
        <v>2175680</v>
      </c>
      <c r="C900" t="s">
        <v>3701</v>
      </c>
      <c r="D900">
        <v>5</v>
      </c>
    </row>
    <row r="901" spans="1:4" x14ac:dyDescent="0.3">
      <c r="A901">
        <v>958788</v>
      </c>
      <c r="B901">
        <v>5066975</v>
      </c>
      <c r="C901" t="s">
        <v>3437</v>
      </c>
      <c r="D901">
        <v>2</v>
      </c>
    </row>
    <row r="902" spans="1:4" x14ac:dyDescent="0.3">
      <c r="A902">
        <v>959013</v>
      </c>
      <c r="B902">
        <v>6843676</v>
      </c>
      <c r="C902" t="s">
        <v>3308</v>
      </c>
      <c r="D902">
        <v>2.6</v>
      </c>
    </row>
    <row r="903" spans="1:4" x14ac:dyDescent="0.3">
      <c r="A903">
        <v>962143</v>
      </c>
      <c r="B903">
        <v>7261505</v>
      </c>
      <c r="C903" t="s">
        <v>3009</v>
      </c>
      <c r="D903">
        <v>4.2</v>
      </c>
    </row>
    <row r="904" spans="1:4" x14ac:dyDescent="0.3">
      <c r="A904">
        <v>965074</v>
      </c>
      <c r="B904">
        <v>7220598</v>
      </c>
      <c r="C904" t="s">
        <v>3358</v>
      </c>
      <c r="D904">
        <v>4.4000000000000004</v>
      </c>
    </row>
    <row r="905" spans="1:4" x14ac:dyDescent="0.3">
      <c r="A905">
        <v>965138</v>
      </c>
      <c r="B905">
        <v>1670523</v>
      </c>
      <c r="C905" t="s">
        <v>3702</v>
      </c>
      <c r="D905">
        <v>4</v>
      </c>
    </row>
    <row r="906" spans="1:4" x14ac:dyDescent="0.3">
      <c r="A906">
        <v>965343</v>
      </c>
      <c r="B906">
        <v>6126533</v>
      </c>
      <c r="C906" t="s">
        <v>2056</v>
      </c>
      <c r="D906">
        <v>3.2</v>
      </c>
    </row>
    <row r="907" spans="1:4" x14ac:dyDescent="0.3">
      <c r="A907">
        <v>965843</v>
      </c>
      <c r="B907">
        <v>7835074</v>
      </c>
      <c r="C907" t="s">
        <v>2838</v>
      </c>
      <c r="D907">
        <v>4.0999999999999996</v>
      </c>
    </row>
    <row r="908" spans="1:4" x14ac:dyDescent="0.3">
      <c r="A908">
        <v>969200</v>
      </c>
      <c r="B908">
        <v>8340080</v>
      </c>
      <c r="C908" t="s">
        <v>3703</v>
      </c>
      <c r="D908">
        <v>3.4</v>
      </c>
    </row>
    <row r="909" spans="1:4" x14ac:dyDescent="0.3">
      <c r="A909">
        <v>969263</v>
      </c>
      <c r="B909">
        <v>3573757</v>
      </c>
      <c r="C909" t="s">
        <v>2187</v>
      </c>
      <c r="D909">
        <v>3.1</v>
      </c>
    </row>
    <row r="910" spans="1:4" x14ac:dyDescent="0.3">
      <c r="A910">
        <v>969280</v>
      </c>
      <c r="B910">
        <v>4094186</v>
      </c>
      <c r="C910" t="s">
        <v>2229</v>
      </c>
      <c r="D910">
        <v>3.2</v>
      </c>
    </row>
    <row r="911" spans="1:4" x14ac:dyDescent="0.3">
      <c r="A911">
        <v>970871</v>
      </c>
      <c r="B911">
        <v>8498157</v>
      </c>
      <c r="C911" t="s">
        <v>3704</v>
      </c>
      <c r="D911">
        <v>4.9000000000000004</v>
      </c>
    </row>
    <row r="912" spans="1:4" x14ac:dyDescent="0.3">
      <c r="A912">
        <v>972033</v>
      </c>
      <c r="B912">
        <v>7478831</v>
      </c>
      <c r="C912" t="s">
        <v>3705</v>
      </c>
      <c r="D912">
        <v>2.2999999999999998</v>
      </c>
    </row>
    <row r="913" spans="1:4" x14ac:dyDescent="0.3">
      <c r="A913">
        <v>972948</v>
      </c>
      <c r="B913">
        <v>8816643</v>
      </c>
      <c r="C913" t="s">
        <v>3706</v>
      </c>
      <c r="D913">
        <v>2.8</v>
      </c>
    </row>
    <row r="914" spans="1:4" x14ac:dyDescent="0.3">
      <c r="A914">
        <v>974427</v>
      </c>
      <c r="B914">
        <v>8928846</v>
      </c>
      <c r="C914" t="s">
        <v>3707</v>
      </c>
      <c r="D914">
        <v>2.6</v>
      </c>
    </row>
    <row r="915" spans="1:4" x14ac:dyDescent="0.3">
      <c r="A915">
        <v>975599</v>
      </c>
      <c r="B915">
        <v>9275353</v>
      </c>
      <c r="C915" t="s">
        <v>3708</v>
      </c>
      <c r="D915">
        <v>2.9</v>
      </c>
    </row>
    <row r="916" spans="1:4" x14ac:dyDescent="0.3">
      <c r="A916">
        <v>976632</v>
      </c>
      <c r="B916">
        <v>9666711</v>
      </c>
      <c r="C916" t="s">
        <v>2149</v>
      </c>
      <c r="D916">
        <v>3.3</v>
      </c>
    </row>
    <row r="917" spans="1:4" x14ac:dyDescent="0.3">
      <c r="A917">
        <v>977063</v>
      </c>
      <c r="B917">
        <v>1200432</v>
      </c>
      <c r="C917" t="s">
        <v>2324</v>
      </c>
      <c r="D917">
        <v>4.0999999999999996</v>
      </c>
    </row>
    <row r="918" spans="1:4" x14ac:dyDescent="0.3">
      <c r="A918">
        <v>978840</v>
      </c>
      <c r="B918">
        <v>1157595</v>
      </c>
      <c r="C918" t="s">
        <v>3709</v>
      </c>
      <c r="D918">
        <v>3</v>
      </c>
    </row>
    <row r="919" spans="1:4" x14ac:dyDescent="0.3">
      <c r="A919">
        <v>978892</v>
      </c>
      <c r="B919">
        <v>4347054</v>
      </c>
      <c r="C919" t="s">
        <v>3710</v>
      </c>
      <c r="D919">
        <v>2.7</v>
      </c>
    </row>
    <row r="920" spans="1:4" x14ac:dyDescent="0.3">
      <c r="A920">
        <v>978997</v>
      </c>
      <c r="B920">
        <v>9257406</v>
      </c>
      <c r="C920" t="s">
        <v>2993</v>
      </c>
      <c r="D920">
        <v>4</v>
      </c>
    </row>
    <row r="921" spans="1:4" x14ac:dyDescent="0.3">
      <c r="A921">
        <v>979758</v>
      </c>
      <c r="B921">
        <v>9267694</v>
      </c>
      <c r="C921" t="s">
        <v>2757</v>
      </c>
      <c r="D921">
        <v>2.2999999999999998</v>
      </c>
    </row>
    <row r="922" spans="1:4" x14ac:dyDescent="0.3">
      <c r="A922">
        <v>980288</v>
      </c>
      <c r="B922">
        <v>1427957</v>
      </c>
      <c r="C922" t="s">
        <v>3711</v>
      </c>
      <c r="D922">
        <v>2.4</v>
      </c>
    </row>
    <row r="923" spans="1:4" x14ac:dyDescent="0.3">
      <c r="A923">
        <v>981027</v>
      </c>
      <c r="B923">
        <v>2695409</v>
      </c>
      <c r="C923" t="s">
        <v>2914</v>
      </c>
      <c r="D923">
        <v>2.9</v>
      </c>
    </row>
    <row r="924" spans="1:4" x14ac:dyDescent="0.3">
      <c r="A924">
        <v>983346</v>
      </c>
      <c r="B924">
        <v>11621244</v>
      </c>
      <c r="C924" t="s">
        <v>3712</v>
      </c>
      <c r="D924">
        <v>2.7</v>
      </c>
    </row>
    <row r="925" spans="1:4" x14ac:dyDescent="0.3">
      <c r="A925">
        <v>984052</v>
      </c>
      <c r="B925">
        <v>1817059</v>
      </c>
      <c r="C925" t="s">
        <v>2088</v>
      </c>
      <c r="D925">
        <v>3</v>
      </c>
    </row>
    <row r="926" spans="1:4" x14ac:dyDescent="0.3">
      <c r="A926">
        <v>984732</v>
      </c>
      <c r="B926">
        <v>11832142</v>
      </c>
      <c r="C926" t="s">
        <v>3713</v>
      </c>
      <c r="D926">
        <v>4.7</v>
      </c>
    </row>
    <row r="927" spans="1:4" x14ac:dyDescent="0.3">
      <c r="A927">
        <v>986324</v>
      </c>
      <c r="B927">
        <v>12332492</v>
      </c>
      <c r="C927" t="s">
        <v>2796</v>
      </c>
      <c r="D927">
        <v>3.5</v>
      </c>
    </row>
    <row r="928" spans="1:4" x14ac:dyDescent="0.3">
      <c r="A928">
        <v>986428</v>
      </c>
      <c r="B928">
        <v>12330602</v>
      </c>
      <c r="C928" t="s">
        <v>2623</v>
      </c>
      <c r="D928">
        <v>4</v>
      </c>
    </row>
    <row r="929" spans="1:4" x14ac:dyDescent="0.3">
      <c r="A929">
        <v>988429</v>
      </c>
      <c r="B929">
        <v>12486375</v>
      </c>
      <c r="C929" t="s">
        <v>2186</v>
      </c>
      <c r="D929">
        <v>2.4</v>
      </c>
    </row>
    <row r="930" spans="1:4" x14ac:dyDescent="0.3">
      <c r="A930">
        <v>988883</v>
      </c>
      <c r="B930">
        <v>9871792</v>
      </c>
      <c r="C930" t="s">
        <v>3714</v>
      </c>
      <c r="D930">
        <v>2.1</v>
      </c>
    </row>
    <row r="931" spans="1:4" x14ac:dyDescent="0.3">
      <c r="A931">
        <v>989871</v>
      </c>
      <c r="B931">
        <v>1409518</v>
      </c>
      <c r="C931" t="s">
        <v>3715</v>
      </c>
      <c r="D931">
        <v>2.5</v>
      </c>
    </row>
    <row r="932" spans="1:4" x14ac:dyDescent="0.3">
      <c r="A932">
        <v>993985</v>
      </c>
      <c r="B932">
        <v>3754767</v>
      </c>
      <c r="C932" t="s">
        <v>3716</v>
      </c>
      <c r="D932">
        <v>4.5999999999999996</v>
      </c>
    </row>
    <row r="933" spans="1:4" x14ac:dyDescent="0.3">
      <c r="A933">
        <v>997825</v>
      </c>
      <c r="B933">
        <v>11042858</v>
      </c>
      <c r="C933" t="s">
        <v>3717</v>
      </c>
      <c r="D933">
        <v>3.3</v>
      </c>
    </row>
    <row r="934" spans="1:4" x14ac:dyDescent="0.3">
      <c r="A934">
        <v>999465</v>
      </c>
      <c r="B934">
        <v>8896051</v>
      </c>
      <c r="C934" t="s">
        <v>2046</v>
      </c>
      <c r="D934">
        <v>4.2</v>
      </c>
    </row>
    <row r="935" spans="1:4" x14ac:dyDescent="0.3">
      <c r="A935">
        <v>1003478</v>
      </c>
      <c r="B935">
        <v>8933502</v>
      </c>
      <c r="C935" t="s">
        <v>2539</v>
      </c>
      <c r="D935">
        <v>2.6</v>
      </c>
    </row>
    <row r="936" spans="1:4" x14ac:dyDescent="0.3">
      <c r="A936">
        <v>1004686</v>
      </c>
      <c r="B936">
        <v>14956067</v>
      </c>
      <c r="C936" t="s">
        <v>3718</v>
      </c>
      <c r="D936">
        <v>3.3</v>
      </c>
    </row>
    <row r="937" spans="1:4" x14ac:dyDescent="0.3">
      <c r="A937">
        <v>1005072</v>
      </c>
      <c r="B937">
        <v>3529318</v>
      </c>
      <c r="C937" t="s">
        <v>3719</v>
      </c>
      <c r="D937">
        <v>3.2</v>
      </c>
    </row>
    <row r="938" spans="1:4" x14ac:dyDescent="0.3">
      <c r="A938">
        <v>1005341</v>
      </c>
      <c r="B938">
        <v>12240896</v>
      </c>
      <c r="C938" t="s">
        <v>2957</v>
      </c>
      <c r="D938">
        <v>4.5999999999999996</v>
      </c>
    </row>
    <row r="939" spans="1:4" x14ac:dyDescent="0.3">
      <c r="A939">
        <v>1007428</v>
      </c>
      <c r="B939">
        <v>14058322</v>
      </c>
      <c r="C939" t="s">
        <v>3720</v>
      </c>
      <c r="D939">
        <v>5</v>
      </c>
    </row>
    <row r="940" spans="1:4" x14ac:dyDescent="0.3">
      <c r="A940">
        <v>1009209</v>
      </c>
      <c r="B940">
        <v>19574659</v>
      </c>
      <c r="C940" t="s">
        <v>3721</v>
      </c>
      <c r="D940">
        <v>2.1</v>
      </c>
    </row>
    <row r="941" spans="1:4" x14ac:dyDescent="0.3">
      <c r="A941">
        <v>1010901</v>
      </c>
      <c r="B941">
        <v>11858736</v>
      </c>
      <c r="C941" t="s">
        <v>2697</v>
      </c>
      <c r="D941">
        <v>2.7</v>
      </c>
    </row>
    <row r="942" spans="1:4" x14ac:dyDescent="0.3">
      <c r="A942">
        <v>1012851</v>
      </c>
      <c r="B942">
        <v>924127</v>
      </c>
      <c r="C942" t="s">
        <v>3722</v>
      </c>
      <c r="D942">
        <v>4.9000000000000004</v>
      </c>
    </row>
    <row r="943" spans="1:4" x14ac:dyDescent="0.3">
      <c r="A943">
        <v>1014764</v>
      </c>
      <c r="B943">
        <v>16691817</v>
      </c>
      <c r="C943" t="s">
        <v>2388</v>
      </c>
      <c r="D943">
        <v>4.7</v>
      </c>
    </row>
    <row r="944" spans="1:4" x14ac:dyDescent="0.3">
      <c r="A944">
        <v>1014824</v>
      </c>
      <c r="B944">
        <v>14179094</v>
      </c>
      <c r="C944" t="s">
        <v>2007</v>
      </c>
      <c r="D944">
        <v>2.9</v>
      </c>
    </row>
    <row r="945" spans="1:4" x14ac:dyDescent="0.3">
      <c r="A945">
        <v>1017368</v>
      </c>
      <c r="B945">
        <v>18051600</v>
      </c>
      <c r="C945" t="s">
        <v>2055</v>
      </c>
      <c r="D945">
        <v>4.8</v>
      </c>
    </row>
    <row r="946" spans="1:4" x14ac:dyDescent="0.3">
      <c r="A946">
        <v>1018784</v>
      </c>
      <c r="B946">
        <v>10719602</v>
      </c>
      <c r="C946" t="s">
        <v>3723</v>
      </c>
      <c r="D946">
        <v>2.4</v>
      </c>
    </row>
    <row r="947" spans="1:4" x14ac:dyDescent="0.3">
      <c r="A947">
        <v>1023188</v>
      </c>
      <c r="B947">
        <v>13494712</v>
      </c>
      <c r="C947" t="s">
        <v>3724</v>
      </c>
      <c r="D947">
        <v>2.4</v>
      </c>
    </row>
    <row r="948" spans="1:4" x14ac:dyDescent="0.3">
      <c r="A948">
        <v>1024097</v>
      </c>
      <c r="B948">
        <v>10363015</v>
      </c>
      <c r="C948" t="s">
        <v>3725</v>
      </c>
      <c r="D948">
        <v>4.5999999999999996</v>
      </c>
    </row>
    <row r="949" spans="1:4" x14ac:dyDescent="0.3">
      <c r="A949">
        <v>1030060</v>
      </c>
      <c r="B949">
        <v>22513591</v>
      </c>
      <c r="C949" t="s">
        <v>3726</v>
      </c>
      <c r="D949">
        <v>4.3</v>
      </c>
    </row>
    <row r="950" spans="1:4" x14ac:dyDescent="0.3">
      <c r="A950">
        <v>1032446</v>
      </c>
      <c r="B950">
        <v>1228752</v>
      </c>
      <c r="C950" t="s">
        <v>3595</v>
      </c>
      <c r="D950">
        <v>3.5</v>
      </c>
    </row>
    <row r="951" spans="1:4" x14ac:dyDescent="0.3">
      <c r="A951">
        <v>1033506</v>
      </c>
      <c r="B951">
        <v>3573757</v>
      </c>
      <c r="C951" t="s">
        <v>2187</v>
      </c>
      <c r="D951">
        <v>3.3</v>
      </c>
    </row>
    <row r="952" spans="1:4" x14ac:dyDescent="0.3">
      <c r="A952">
        <v>1038377</v>
      </c>
      <c r="B952">
        <v>22721485</v>
      </c>
      <c r="C952" t="s">
        <v>2391</v>
      </c>
      <c r="D952">
        <v>4.7</v>
      </c>
    </row>
    <row r="953" spans="1:4" x14ac:dyDescent="0.3">
      <c r="A953">
        <v>1038425</v>
      </c>
      <c r="B953">
        <v>13529262</v>
      </c>
      <c r="C953" t="s">
        <v>2149</v>
      </c>
      <c r="D953">
        <v>2</v>
      </c>
    </row>
    <row r="954" spans="1:4" x14ac:dyDescent="0.3">
      <c r="A954">
        <v>1039130</v>
      </c>
      <c r="B954">
        <v>1670523</v>
      </c>
      <c r="C954" t="s">
        <v>3702</v>
      </c>
      <c r="D954">
        <v>2.2999999999999998</v>
      </c>
    </row>
    <row r="955" spans="1:4" x14ac:dyDescent="0.3">
      <c r="A955">
        <v>1039472</v>
      </c>
      <c r="B955">
        <v>11962251</v>
      </c>
      <c r="C955" t="s">
        <v>3727</v>
      </c>
      <c r="D955">
        <v>4.0999999999999996</v>
      </c>
    </row>
    <row r="956" spans="1:4" x14ac:dyDescent="0.3">
      <c r="A956">
        <v>1042779</v>
      </c>
      <c r="B956">
        <v>13629699</v>
      </c>
      <c r="C956" t="s">
        <v>2200</v>
      </c>
      <c r="D956">
        <v>4.8</v>
      </c>
    </row>
    <row r="957" spans="1:4" x14ac:dyDescent="0.3">
      <c r="A957">
        <v>1043485</v>
      </c>
      <c r="B957">
        <v>9313251</v>
      </c>
      <c r="C957" t="s">
        <v>3728</v>
      </c>
      <c r="D957">
        <v>4</v>
      </c>
    </row>
    <row r="958" spans="1:4" x14ac:dyDescent="0.3">
      <c r="A958">
        <v>1044626</v>
      </c>
      <c r="B958">
        <v>29234976</v>
      </c>
      <c r="C958" t="s">
        <v>3264</v>
      </c>
      <c r="D958">
        <v>5</v>
      </c>
    </row>
    <row r="959" spans="1:4" x14ac:dyDescent="0.3">
      <c r="A959">
        <v>1045144</v>
      </c>
      <c r="B959">
        <v>1489176</v>
      </c>
      <c r="C959" t="s">
        <v>3729</v>
      </c>
      <c r="D959">
        <v>3</v>
      </c>
    </row>
    <row r="960" spans="1:4" x14ac:dyDescent="0.3">
      <c r="A960">
        <v>1052235</v>
      </c>
      <c r="B960">
        <v>10889066</v>
      </c>
      <c r="C960" t="s">
        <v>3730</v>
      </c>
      <c r="D960">
        <v>2.2000000000000002</v>
      </c>
    </row>
    <row r="961" spans="1:4" x14ac:dyDescent="0.3">
      <c r="A961">
        <v>1052791</v>
      </c>
      <c r="B961">
        <v>24994888</v>
      </c>
      <c r="C961" t="s">
        <v>3731</v>
      </c>
      <c r="D961">
        <v>2.4</v>
      </c>
    </row>
    <row r="962" spans="1:4" x14ac:dyDescent="0.3">
      <c r="A962">
        <v>1052941</v>
      </c>
      <c r="B962">
        <v>29069299</v>
      </c>
      <c r="C962" t="s">
        <v>3732</v>
      </c>
      <c r="D962">
        <v>3.9</v>
      </c>
    </row>
    <row r="963" spans="1:4" x14ac:dyDescent="0.3">
      <c r="A963">
        <v>1054546</v>
      </c>
      <c r="B963">
        <v>31974101</v>
      </c>
      <c r="C963" t="s">
        <v>3733</v>
      </c>
      <c r="D963">
        <v>4.9000000000000004</v>
      </c>
    </row>
    <row r="964" spans="1:4" x14ac:dyDescent="0.3">
      <c r="A964">
        <v>1057719</v>
      </c>
      <c r="B964">
        <v>15264077</v>
      </c>
      <c r="C964" t="s">
        <v>3734</v>
      </c>
      <c r="D964">
        <v>2.4</v>
      </c>
    </row>
    <row r="965" spans="1:4" x14ac:dyDescent="0.3">
      <c r="A965">
        <v>1061010</v>
      </c>
      <c r="B965">
        <v>35035288</v>
      </c>
      <c r="C965" t="s">
        <v>2056</v>
      </c>
      <c r="D965">
        <v>2.4</v>
      </c>
    </row>
    <row r="966" spans="1:4" x14ac:dyDescent="0.3">
      <c r="A966">
        <v>1065921</v>
      </c>
      <c r="B966">
        <v>8900288</v>
      </c>
      <c r="C966" t="s">
        <v>3735</v>
      </c>
      <c r="D966">
        <v>2.2000000000000002</v>
      </c>
    </row>
    <row r="967" spans="1:4" x14ac:dyDescent="0.3">
      <c r="A967">
        <v>1068023</v>
      </c>
      <c r="B967">
        <v>22105681</v>
      </c>
      <c r="C967" t="s">
        <v>2838</v>
      </c>
      <c r="D967">
        <v>3.4</v>
      </c>
    </row>
    <row r="968" spans="1:4" x14ac:dyDescent="0.3">
      <c r="A968">
        <v>1068269</v>
      </c>
      <c r="B968">
        <v>10390311</v>
      </c>
      <c r="C968" t="s">
        <v>3736</v>
      </c>
      <c r="D968">
        <v>4</v>
      </c>
    </row>
    <row r="969" spans="1:4" x14ac:dyDescent="0.3">
      <c r="A969">
        <v>1070556</v>
      </c>
      <c r="B969">
        <v>11848166</v>
      </c>
      <c r="C969" t="s">
        <v>3737</v>
      </c>
      <c r="D969">
        <v>3.5</v>
      </c>
    </row>
    <row r="970" spans="1:4" x14ac:dyDescent="0.3">
      <c r="A970">
        <v>1070891</v>
      </c>
      <c r="B970">
        <v>29904975</v>
      </c>
      <c r="C970" t="s">
        <v>2387</v>
      </c>
      <c r="D970">
        <v>4.8</v>
      </c>
    </row>
    <row r="971" spans="1:4" x14ac:dyDescent="0.3">
      <c r="A971">
        <v>1073324</v>
      </c>
      <c r="B971">
        <v>3905959</v>
      </c>
      <c r="C971" t="s">
        <v>3433</v>
      </c>
      <c r="D971">
        <v>3.6</v>
      </c>
    </row>
    <row r="972" spans="1:4" x14ac:dyDescent="0.3">
      <c r="A972">
        <v>1076187</v>
      </c>
      <c r="B972">
        <v>34805014</v>
      </c>
      <c r="C972" t="s">
        <v>3738</v>
      </c>
      <c r="D972">
        <v>2.7</v>
      </c>
    </row>
    <row r="973" spans="1:4" x14ac:dyDescent="0.3">
      <c r="A973">
        <v>1079551</v>
      </c>
      <c r="B973">
        <v>46404934</v>
      </c>
      <c r="C973" t="s">
        <v>3739</v>
      </c>
      <c r="D973">
        <v>4.8</v>
      </c>
    </row>
    <row r="974" spans="1:4" x14ac:dyDescent="0.3">
      <c r="A974">
        <v>1081793</v>
      </c>
      <c r="B974">
        <v>14962344</v>
      </c>
      <c r="C974" t="s">
        <v>3740</v>
      </c>
      <c r="D974">
        <v>4.5</v>
      </c>
    </row>
    <row r="975" spans="1:4" x14ac:dyDescent="0.3">
      <c r="A975">
        <v>1084183</v>
      </c>
      <c r="B975">
        <v>29177116</v>
      </c>
      <c r="C975" t="s">
        <v>3010</v>
      </c>
      <c r="D975">
        <v>3.7</v>
      </c>
    </row>
    <row r="976" spans="1:4" x14ac:dyDescent="0.3">
      <c r="A976">
        <v>1084480</v>
      </c>
      <c r="B976">
        <v>4536636</v>
      </c>
      <c r="C976" t="s">
        <v>1988</v>
      </c>
      <c r="D976">
        <v>2.5</v>
      </c>
    </row>
    <row r="977" spans="1:4" x14ac:dyDescent="0.3">
      <c r="A977">
        <v>1084512</v>
      </c>
      <c r="B977">
        <v>19154435</v>
      </c>
      <c r="C977" t="s">
        <v>3403</v>
      </c>
      <c r="D977">
        <v>2.4</v>
      </c>
    </row>
    <row r="978" spans="1:4" x14ac:dyDescent="0.3">
      <c r="A978">
        <v>1086003</v>
      </c>
      <c r="B978">
        <v>8602022</v>
      </c>
      <c r="C978" t="s">
        <v>2376</v>
      </c>
      <c r="D978">
        <v>3.1</v>
      </c>
    </row>
    <row r="979" spans="1:4" x14ac:dyDescent="0.3">
      <c r="A979">
        <v>1086138</v>
      </c>
      <c r="B979">
        <v>45581645</v>
      </c>
      <c r="C979" t="s">
        <v>3741</v>
      </c>
      <c r="D979">
        <v>4.3</v>
      </c>
    </row>
    <row r="980" spans="1:4" x14ac:dyDescent="0.3">
      <c r="A980">
        <v>1086561</v>
      </c>
      <c r="B980">
        <v>167268</v>
      </c>
      <c r="C980" t="s">
        <v>2516</v>
      </c>
      <c r="D980">
        <v>4.5999999999999996</v>
      </c>
    </row>
    <row r="981" spans="1:4" x14ac:dyDescent="0.3">
      <c r="A981">
        <v>1088792</v>
      </c>
      <c r="B981">
        <v>450264</v>
      </c>
      <c r="C981" t="s">
        <v>3742</v>
      </c>
      <c r="D981">
        <v>2.1</v>
      </c>
    </row>
    <row r="982" spans="1:4" x14ac:dyDescent="0.3">
      <c r="A982">
        <v>1088794</v>
      </c>
      <c r="B982">
        <v>29977963</v>
      </c>
      <c r="C982" t="s">
        <v>2327</v>
      </c>
      <c r="D982">
        <v>4.9000000000000004</v>
      </c>
    </row>
    <row r="983" spans="1:4" x14ac:dyDescent="0.3">
      <c r="A983">
        <v>1089262</v>
      </c>
      <c r="B983">
        <v>8349247</v>
      </c>
      <c r="C983" t="s">
        <v>2536</v>
      </c>
      <c r="D983">
        <v>2.6</v>
      </c>
    </row>
    <row r="984" spans="1:4" x14ac:dyDescent="0.3">
      <c r="A984">
        <v>1089612</v>
      </c>
      <c r="B984">
        <v>2213498</v>
      </c>
      <c r="C984" t="s">
        <v>3743</v>
      </c>
      <c r="D984">
        <v>2.7</v>
      </c>
    </row>
    <row r="985" spans="1:4" x14ac:dyDescent="0.3">
      <c r="A985">
        <v>1095720</v>
      </c>
      <c r="B985">
        <v>759714</v>
      </c>
      <c r="C985" t="s">
        <v>3744</v>
      </c>
      <c r="D985">
        <v>4.9000000000000004</v>
      </c>
    </row>
    <row r="986" spans="1:4" x14ac:dyDescent="0.3">
      <c r="A986">
        <v>1099035</v>
      </c>
      <c r="B986">
        <v>58697428</v>
      </c>
      <c r="C986" t="s">
        <v>3745</v>
      </c>
      <c r="D986">
        <v>3.9</v>
      </c>
    </row>
    <row r="987" spans="1:4" x14ac:dyDescent="0.3">
      <c r="A987">
        <v>1099602</v>
      </c>
      <c r="B987">
        <v>4853887</v>
      </c>
      <c r="C987" t="s">
        <v>2323</v>
      </c>
      <c r="D987">
        <v>3.7</v>
      </c>
    </row>
    <row r="988" spans="1:4" x14ac:dyDescent="0.3">
      <c r="A988">
        <v>1100840</v>
      </c>
      <c r="B988">
        <v>1573517</v>
      </c>
      <c r="C988" t="s">
        <v>3639</v>
      </c>
      <c r="D988">
        <v>4.4000000000000004</v>
      </c>
    </row>
    <row r="989" spans="1:4" x14ac:dyDescent="0.3">
      <c r="A989">
        <v>1101970</v>
      </c>
      <c r="B989">
        <v>32805109</v>
      </c>
      <c r="C989" t="s">
        <v>2878</v>
      </c>
      <c r="D989">
        <v>4</v>
      </c>
    </row>
    <row r="990" spans="1:4" x14ac:dyDescent="0.3">
      <c r="A990">
        <v>1102875</v>
      </c>
      <c r="B990">
        <v>1374724</v>
      </c>
      <c r="C990" t="s">
        <v>3746</v>
      </c>
      <c r="D990">
        <v>3.3</v>
      </c>
    </row>
    <row r="991" spans="1:4" x14ac:dyDescent="0.3">
      <c r="A991">
        <v>1103355</v>
      </c>
      <c r="B991">
        <v>39221423</v>
      </c>
      <c r="C991" t="s">
        <v>3747</v>
      </c>
      <c r="D991">
        <v>3.3</v>
      </c>
    </row>
    <row r="992" spans="1:4" x14ac:dyDescent="0.3">
      <c r="A992">
        <v>1104102</v>
      </c>
      <c r="B992">
        <v>4394255</v>
      </c>
      <c r="C992" t="s">
        <v>2191</v>
      </c>
      <c r="D992">
        <v>2.4</v>
      </c>
    </row>
    <row r="993" spans="1:4" x14ac:dyDescent="0.3">
      <c r="A993">
        <v>1106372</v>
      </c>
      <c r="B993">
        <v>15967720</v>
      </c>
      <c r="C993" t="s">
        <v>3748</v>
      </c>
      <c r="D993">
        <v>2.7</v>
      </c>
    </row>
    <row r="994" spans="1:4" x14ac:dyDescent="0.3">
      <c r="A994">
        <v>1108579</v>
      </c>
      <c r="B994">
        <v>1346966</v>
      </c>
      <c r="C994" t="s">
        <v>3749</v>
      </c>
      <c r="D994">
        <v>4.0999999999999996</v>
      </c>
    </row>
    <row r="995" spans="1:4" x14ac:dyDescent="0.3">
      <c r="A995">
        <v>1110069</v>
      </c>
      <c r="B995">
        <v>146154</v>
      </c>
      <c r="C995" t="s">
        <v>2305</v>
      </c>
      <c r="D995">
        <v>3.5</v>
      </c>
    </row>
    <row r="996" spans="1:4" x14ac:dyDescent="0.3">
      <c r="A996">
        <v>1111145</v>
      </c>
      <c r="B996">
        <v>47599202</v>
      </c>
      <c r="C996" t="s">
        <v>3750</v>
      </c>
      <c r="D996">
        <v>2.2000000000000002</v>
      </c>
    </row>
    <row r="997" spans="1:4" x14ac:dyDescent="0.3">
      <c r="A997">
        <v>1114908</v>
      </c>
      <c r="B997">
        <v>3925557</v>
      </c>
      <c r="C997" t="s">
        <v>3751</v>
      </c>
      <c r="D997">
        <v>3</v>
      </c>
    </row>
    <row r="998" spans="1:4" x14ac:dyDescent="0.3">
      <c r="A998">
        <v>1115899</v>
      </c>
      <c r="B998">
        <v>19370762</v>
      </c>
      <c r="C998" t="s">
        <v>2607</v>
      </c>
      <c r="D998">
        <v>3.4</v>
      </c>
    </row>
    <row r="999" spans="1:4" x14ac:dyDescent="0.3">
      <c r="A999">
        <v>1118955</v>
      </c>
      <c r="B999">
        <v>28721874</v>
      </c>
      <c r="C999" t="s">
        <v>3752</v>
      </c>
      <c r="D999">
        <v>4.5999999999999996</v>
      </c>
    </row>
    <row r="1000" spans="1:4" x14ac:dyDescent="0.3">
      <c r="A1000">
        <v>1119402</v>
      </c>
      <c r="B1000">
        <v>27986294</v>
      </c>
      <c r="C1000" t="s">
        <v>3753</v>
      </c>
      <c r="D1000">
        <v>3.2</v>
      </c>
    </row>
    <row r="1001" spans="1:4" x14ac:dyDescent="0.3">
      <c r="A1001">
        <v>1120028</v>
      </c>
      <c r="B1001">
        <v>827971</v>
      </c>
      <c r="C1001" t="s">
        <v>3754</v>
      </c>
      <c r="D1001">
        <v>2.2999999999999998</v>
      </c>
    </row>
    <row r="1002" spans="1:4" x14ac:dyDescent="0.3">
      <c r="A1002">
        <v>1120265</v>
      </c>
      <c r="B1002">
        <v>4915842</v>
      </c>
      <c r="C1002" t="s">
        <v>3755</v>
      </c>
      <c r="D1002">
        <v>4.2</v>
      </c>
    </row>
    <row r="1003" spans="1:4" x14ac:dyDescent="0.3">
      <c r="A1003">
        <v>1120297</v>
      </c>
      <c r="B1003">
        <v>33844690</v>
      </c>
      <c r="C1003" t="s">
        <v>3756</v>
      </c>
      <c r="D1003">
        <v>3.1</v>
      </c>
    </row>
    <row r="1004" spans="1:4" x14ac:dyDescent="0.3">
      <c r="A1004">
        <v>1121525</v>
      </c>
      <c r="B1004">
        <v>57739875</v>
      </c>
      <c r="C1004" t="s">
        <v>3757</v>
      </c>
      <c r="D1004">
        <v>4.5999999999999996</v>
      </c>
    </row>
    <row r="1005" spans="1:4" x14ac:dyDescent="0.3">
      <c r="A1005">
        <v>1123260</v>
      </c>
      <c r="B1005">
        <v>11110092</v>
      </c>
      <c r="C1005" t="s">
        <v>2359</v>
      </c>
      <c r="D1005">
        <v>4.0999999999999996</v>
      </c>
    </row>
    <row r="1006" spans="1:4" x14ac:dyDescent="0.3">
      <c r="A1006">
        <v>1125176</v>
      </c>
      <c r="B1006">
        <v>14252449</v>
      </c>
      <c r="C1006" t="s">
        <v>2136</v>
      </c>
      <c r="D1006">
        <v>2</v>
      </c>
    </row>
    <row r="1007" spans="1:4" x14ac:dyDescent="0.3">
      <c r="A1007">
        <v>1125675</v>
      </c>
      <c r="B1007">
        <v>79594649</v>
      </c>
      <c r="C1007" t="s">
        <v>3758</v>
      </c>
      <c r="D1007">
        <v>4.8</v>
      </c>
    </row>
    <row r="1008" spans="1:4" x14ac:dyDescent="0.3">
      <c r="A1008">
        <v>1126699</v>
      </c>
      <c r="B1008">
        <v>88749187</v>
      </c>
      <c r="C1008" t="s">
        <v>3759</v>
      </c>
      <c r="D1008">
        <v>4.5999999999999996</v>
      </c>
    </row>
    <row r="1009" spans="1:4" x14ac:dyDescent="0.3">
      <c r="A1009">
        <v>1128470</v>
      </c>
      <c r="B1009">
        <v>9177832</v>
      </c>
      <c r="C1009" t="s">
        <v>3760</v>
      </c>
      <c r="D1009">
        <v>3.7</v>
      </c>
    </row>
    <row r="1010" spans="1:4" x14ac:dyDescent="0.3">
      <c r="A1010">
        <v>1128910</v>
      </c>
      <c r="B1010">
        <v>4124043</v>
      </c>
      <c r="C1010" t="s">
        <v>3761</v>
      </c>
      <c r="D1010">
        <v>2.7</v>
      </c>
    </row>
    <row r="1011" spans="1:4" x14ac:dyDescent="0.3">
      <c r="A1011">
        <v>1129012</v>
      </c>
      <c r="B1011">
        <v>36315479</v>
      </c>
      <c r="C1011" t="s">
        <v>3430</v>
      </c>
      <c r="D1011">
        <v>3.9</v>
      </c>
    </row>
    <row r="1012" spans="1:4" x14ac:dyDescent="0.3">
      <c r="A1012">
        <v>1130337</v>
      </c>
      <c r="B1012">
        <v>77281987</v>
      </c>
      <c r="C1012" t="s">
        <v>3762</v>
      </c>
      <c r="D1012">
        <v>2.6</v>
      </c>
    </row>
    <row r="1013" spans="1:4" x14ac:dyDescent="0.3">
      <c r="A1013">
        <v>1130356</v>
      </c>
      <c r="B1013">
        <v>3540150</v>
      </c>
      <c r="C1013" t="s">
        <v>2168</v>
      </c>
      <c r="D1013">
        <v>4.9000000000000004</v>
      </c>
    </row>
    <row r="1014" spans="1:4" x14ac:dyDescent="0.3">
      <c r="A1014">
        <v>1130984</v>
      </c>
      <c r="B1014">
        <v>52003529</v>
      </c>
      <c r="C1014" t="s">
        <v>3763</v>
      </c>
      <c r="D1014">
        <v>3.4</v>
      </c>
    </row>
    <row r="1015" spans="1:4" x14ac:dyDescent="0.3">
      <c r="A1015">
        <v>1131123</v>
      </c>
      <c r="B1015">
        <v>105761737</v>
      </c>
      <c r="C1015" t="s">
        <v>3764</v>
      </c>
      <c r="D1015">
        <v>3</v>
      </c>
    </row>
    <row r="1016" spans="1:4" x14ac:dyDescent="0.3">
      <c r="A1016">
        <v>1132188</v>
      </c>
      <c r="B1016">
        <v>27046058</v>
      </c>
      <c r="C1016" t="s">
        <v>2238</v>
      </c>
      <c r="D1016">
        <v>2.4</v>
      </c>
    </row>
    <row r="1017" spans="1:4" x14ac:dyDescent="0.3">
      <c r="A1017">
        <v>1134401</v>
      </c>
      <c r="B1017">
        <v>48103044</v>
      </c>
      <c r="C1017" t="s">
        <v>3765</v>
      </c>
      <c r="D1017">
        <v>3</v>
      </c>
    </row>
    <row r="1018" spans="1:4" x14ac:dyDescent="0.3">
      <c r="A1018">
        <v>1137010</v>
      </c>
      <c r="B1018">
        <v>1655881</v>
      </c>
      <c r="C1018" t="s">
        <v>3766</v>
      </c>
      <c r="D1018">
        <v>3.1</v>
      </c>
    </row>
    <row r="1019" spans="1:4" x14ac:dyDescent="0.3">
      <c r="A1019">
        <v>1140239</v>
      </c>
      <c r="B1019">
        <v>4775102</v>
      </c>
      <c r="C1019" t="s">
        <v>2031</v>
      </c>
      <c r="D1019">
        <v>2.2999999999999998</v>
      </c>
    </row>
    <row r="1020" spans="1:4" x14ac:dyDescent="0.3">
      <c r="A1020">
        <v>1146439</v>
      </c>
      <c r="B1020">
        <v>25688932</v>
      </c>
      <c r="C1020" t="s">
        <v>2839</v>
      </c>
      <c r="D1020">
        <v>3.5</v>
      </c>
    </row>
    <row r="1021" spans="1:4" x14ac:dyDescent="0.3">
      <c r="A1021">
        <v>1147878</v>
      </c>
      <c r="B1021">
        <v>43873960</v>
      </c>
      <c r="C1021" t="s">
        <v>2453</v>
      </c>
      <c r="D1021">
        <v>2.5</v>
      </c>
    </row>
    <row r="1022" spans="1:4" x14ac:dyDescent="0.3">
      <c r="A1022">
        <v>1148348</v>
      </c>
      <c r="B1022">
        <v>24118207</v>
      </c>
      <c r="C1022" t="s">
        <v>3664</v>
      </c>
      <c r="D1022">
        <v>3.4</v>
      </c>
    </row>
    <row r="1023" spans="1:4" x14ac:dyDescent="0.3">
      <c r="A1023">
        <v>1148548</v>
      </c>
      <c r="B1023">
        <v>23478888</v>
      </c>
      <c r="C1023" t="s">
        <v>2434</v>
      </c>
      <c r="D1023">
        <v>2.1</v>
      </c>
    </row>
    <row r="1024" spans="1:4" x14ac:dyDescent="0.3">
      <c r="A1024">
        <v>1152171</v>
      </c>
      <c r="B1024">
        <v>23510829</v>
      </c>
      <c r="C1024" t="s">
        <v>2191</v>
      </c>
      <c r="D1024">
        <v>4.5999999999999996</v>
      </c>
    </row>
    <row r="1025" spans="1:4" x14ac:dyDescent="0.3">
      <c r="A1025">
        <v>1152925</v>
      </c>
      <c r="B1025">
        <v>100092342</v>
      </c>
      <c r="C1025" t="s">
        <v>3767</v>
      </c>
      <c r="D1025">
        <v>4.2</v>
      </c>
    </row>
    <row r="1026" spans="1:4" x14ac:dyDescent="0.3">
      <c r="A1026">
        <v>1153584</v>
      </c>
      <c r="B1026">
        <v>92144254</v>
      </c>
      <c r="C1026" t="s">
        <v>3768</v>
      </c>
      <c r="D1026">
        <v>2.7</v>
      </c>
    </row>
    <row r="1027" spans="1:4" x14ac:dyDescent="0.3">
      <c r="A1027">
        <v>1154260</v>
      </c>
      <c r="B1027">
        <v>1238879</v>
      </c>
      <c r="C1027" t="s">
        <v>3709</v>
      </c>
      <c r="D1027">
        <v>2</v>
      </c>
    </row>
    <row r="1028" spans="1:4" x14ac:dyDescent="0.3">
      <c r="A1028">
        <v>1154790</v>
      </c>
      <c r="B1028">
        <v>127414313</v>
      </c>
      <c r="C1028" t="s">
        <v>2503</v>
      </c>
      <c r="D1028">
        <v>2</v>
      </c>
    </row>
    <row r="1029" spans="1:4" x14ac:dyDescent="0.3">
      <c r="A1029">
        <v>1155736</v>
      </c>
      <c r="B1029">
        <v>66990114</v>
      </c>
      <c r="C1029" t="s">
        <v>3679</v>
      </c>
      <c r="D1029">
        <v>4</v>
      </c>
    </row>
    <row r="1030" spans="1:4" x14ac:dyDescent="0.3">
      <c r="A1030">
        <v>1157858</v>
      </c>
      <c r="B1030">
        <v>1733068</v>
      </c>
      <c r="C1030" t="s">
        <v>2305</v>
      </c>
      <c r="D1030">
        <v>4.0999999999999996</v>
      </c>
    </row>
    <row r="1031" spans="1:4" x14ac:dyDescent="0.3">
      <c r="A1031">
        <v>1158424</v>
      </c>
      <c r="B1031">
        <v>135870085</v>
      </c>
      <c r="C1031" t="s">
        <v>3769</v>
      </c>
      <c r="D1031">
        <v>2.4</v>
      </c>
    </row>
    <row r="1032" spans="1:4" x14ac:dyDescent="0.3">
      <c r="A1032">
        <v>1159542</v>
      </c>
      <c r="B1032">
        <v>89983536</v>
      </c>
      <c r="C1032" t="s">
        <v>3757</v>
      </c>
      <c r="D1032">
        <v>3.5</v>
      </c>
    </row>
    <row r="1033" spans="1:4" x14ac:dyDescent="0.3">
      <c r="A1033">
        <v>1159572</v>
      </c>
      <c r="B1033">
        <v>16147926</v>
      </c>
      <c r="C1033" t="s">
        <v>3770</v>
      </c>
      <c r="D1033">
        <v>3.5</v>
      </c>
    </row>
    <row r="1034" spans="1:4" x14ac:dyDescent="0.3">
      <c r="A1034">
        <v>1162720</v>
      </c>
      <c r="B1034">
        <v>82156025</v>
      </c>
      <c r="C1034" t="s">
        <v>3771</v>
      </c>
      <c r="D1034">
        <v>4.3</v>
      </c>
    </row>
    <row r="1035" spans="1:4" x14ac:dyDescent="0.3">
      <c r="A1035">
        <v>1163196</v>
      </c>
      <c r="B1035">
        <v>44750042</v>
      </c>
      <c r="C1035" t="s">
        <v>3772</v>
      </c>
      <c r="D1035">
        <v>3.4</v>
      </c>
    </row>
    <row r="1036" spans="1:4" x14ac:dyDescent="0.3">
      <c r="A1036">
        <v>1163870</v>
      </c>
      <c r="B1036">
        <v>22564817</v>
      </c>
      <c r="C1036" t="s">
        <v>2309</v>
      </c>
      <c r="D1036">
        <v>4</v>
      </c>
    </row>
    <row r="1037" spans="1:4" x14ac:dyDescent="0.3">
      <c r="A1037">
        <v>1165431</v>
      </c>
      <c r="B1037">
        <v>31459344</v>
      </c>
      <c r="C1037" t="s">
        <v>2125</v>
      </c>
      <c r="D1037">
        <v>4.5999999999999996</v>
      </c>
    </row>
    <row r="1038" spans="1:4" x14ac:dyDescent="0.3">
      <c r="A1038">
        <v>1165955</v>
      </c>
      <c r="B1038">
        <v>2535160</v>
      </c>
      <c r="C1038" t="s">
        <v>3773</v>
      </c>
      <c r="D1038">
        <v>3.5</v>
      </c>
    </row>
    <row r="1039" spans="1:4" x14ac:dyDescent="0.3">
      <c r="A1039">
        <v>1168611</v>
      </c>
      <c r="B1039">
        <v>23443201</v>
      </c>
      <c r="C1039" t="s">
        <v>3447</v>
      </c>
      <c r="D1039">
        <v>4.5</v>
      </c>
    </row>
    <row r="1040" spans="1:4" x14ac:dyDescent="0.3">
      <c r="A1040">
        <v>1168787</v>
      </c>
      <c r="B1040">
        <v>102778096</v>
      </c>
      <c r="C1040" t="s">
        <v>3774</v>
      </c>
      <c r="D1040">
        <v>4.2</v>
      </c>
    </row>
    <row r="1041" spans="1:4" x14ac:dyDescent="0.3">
      <c r="A1041">
        <v>1172623</v>
      </c>
      <c r="B1041">
        <v>37385491</v>
      </c>
      <c r="C1041" t="s">
        <v>3350</v>
      </c>
      <c r="D1041">
        <v>4.3</v>
      </c>
    </row>
    <row r="1042" spans="1:4" x14ac:dyDescent="0.3">
      <c r="A1042">
        <v>1172856</v>
      </c>
      <c r="B1042">
        <v>7410646</v>
      </c>
      <c r="C1042" t="s">
        <v>3334</v>
      </c>
      <c r="D1042">
        <v>3</v>
      </c>
    </row>
    <row r="1043" spans="1:4" x14ac:dyDescent="0.3">
      <c r="A1043">
        <v>1176103</v>
      </c>
      <c r="B1043">
        <v>2877498</v>
      </c>
      <c r="C1043" t="s">
        <v>2059</v>
      </c>
      <c r="D1043">
        <v>3.7</v>
      </c>
    </row>
    <row r="1044" spans="1:4" x14ac:dyDescent="0.3">
      <c r="A1044">
        <v>1176655</v>
      </c>
      <c r="B1044">
        <v>6242016</v>
      </c>
      <c r="C1044" t="s">
        <v>3589</v>
      </c>
      <c r="D1044">
        <v>3.7</v>
      </c>
    </row>
    <row r="1045" spans="1:4" x14ac:dyDescent="0.3">
      <c r="A1045">
        <v>1176927</v>
      </c>
      <c r="B1045">
        <v>26272480</v>
      </c>
      <c r="C1045" t="s">
        <v>2655</v>
      </c>
      <c r="D1045">
        <v>4.8</v>
      </c>
    </row>
    <row r="1046" spans="1:4" x14ac:dyDescent="0.3">
      <c r="A1046">
        <v>1177810</v>
      </c>
      <c r="B1046">
        <v>46414245</v>
      </c>
      <c r="C1046" t="s">
        <v>3775</v>
      </c>
      <c r="D1046">
        <v>3.6</v>
      </c>
    </row>
    <row r="1047" spans="1:4" x14ac:dyDescent="0.3">
      <c r="A1047">
        <v>1177924</v>
      </c>
      <c r="B1047">
        <v>9684217</v>
      </c>
      <c r="C1047" t="s">
        <v>3776</v>
      </c>
      <c r="D1047">
        <v>3.7</v>
      </c>
    </row>
    <row r="1048" spans="1:4" x14ac:dyDescent="0.3">
      <c r="A1048">
        <v>1184418</v>
      </c>
      <c r="B1048">
        <v>131647682</v>
      </c>
      <c r="C1048" t="s">
        <v>2839</v>
      </c>
      <c r="D1048">
        <v>4.5999999999999996</v>
      </c>
    </row>
    <row r="1049" spans="1:4" x14ac:dyDescent="0.3">
      <c r="A1049">
        <v>1185916</v>
      </c>
      <c r="B1049">
        <v>70886300</v>
      </c>
      <c r="C1049" t="s">
        <v>2740</v>
      </c>
      <c r="D1049">
        <v>5</v>
      </c>
    </row>
    <row r="1050" spans="1:4" x14ac:dyDescent="0.3">
      <c r="A1050">
        <v>1186130</v>
      </c>
      <c r="B1050">
        <v>3126726</v>
      </c>
      <c r="C1050" t="s">
        <v>3364</v>
      </c>
      <c r="D1050">
        <v>4.5999999999999996</v>
      </c>
    </row>
    <row r="1051" spans="1:4" x14ac:dyDescent="0.3">
      <c r="A1051">
        <v>1188244</v>
      </c>
      <c r="B1051">
        <v>5963328</v>
      </c>
      <c r="C1051" t="s">
        <v>2149</v>
      </c>
      <c r="D1051">
        <v>2.2000000000000002</v>
      </c>
    </row>
    <row r="1052" spans="1:4" x14ac:dyDescent="0.3">
      <c r="A1052">
        <v>1191779</v>
      </c>
      <c r="B1052">
        <v>2572334</v>
      </c>
      <c r="C1052" t="s">
        <v>2337</v>
      </c>
      <c r="D1052">
        <v>2.1</v>
      </c>
    </row>
    <row r="1053" spans="1:4" x14ac:dyDescent="0.3">
      <c r="A1053">
        <v>1192710</v>
      </c>
      <c r="B1053">
        <v>144179032</v>
      </c>
      <c r="C1053" t="s">
        <v>3777</v>
      </c>
      <c r="D1053">
        <v>3.9</v>
      </c>
    </row>
    <row r="1054" spans="1:4" x14ac:dyDescent="0.3">
      <c r="A1054">
        <v>1192961</v>
      </c>
      <c r="B1054">
        <v>114210839</v>
      </c>
      <c r="C1054" t="s">
        <v>2288</v>
      </c>
      <c r="D1054">
        <v>2.1</v>
      </c>
    </row>
    <row r="1055" spans="1:4" x14ac:dyDescent="0.3">
      <c r="A1055">
        <v>1193004</v>
      </c>
      <c r="B1055">
        <v>16906178</v>
      </c>
      <c r="C1055" t="s">
        <v>3599</v>
      </c>
      <c r="D1055">
        <v>3.1</v>
      </c>
    </row>
    <row r="1056" spans="1:4" x14ac:dyDescent="0.3">
      <c r="A1056">
        <v>1193404</v>
      </c>
      <c r="B1056">
        <v>11583797</v>
      </c>
      <c r="C1056" t="s">
        <v>3778</v>
      </c>
      <c r="D1056">
        <v>4.4000000000000004</v>
      </c>
    </row>
    <row r="1057" spans="1:4" x14ac:dyDescent="0.3">
      <c r="A1057">
        <v>1194126</v>
      </c>
      <c r="B1057">
        <v>62365859</v>
      </c>
      <c r="C1057" t="s">
        <v>3779</v>
      </c>
      <c r="D1057">
        <v>4.4000000000000004</v>
      </c>
    </row>
    <row r="1058" spans="1:4" x14ac:dyDescent="0.3">
      <c r="A1058">
        <v>1196411</v>
      </c>
      <c r="B1058">
        <v>83299315</v>
      </c>
      <c r="C1058" t="s">
        <v>2284</v>
      </c>
      <c r="D1058">
        <v>3.6</v>
      </c>
    </row>
    <row r="1059" spans="1:4" x14ac:dyDescent="0.3">
      <c r="A1059">
        <v>1198030</v>
      </c>
      <c r="B1059">
        <v>15465299</v>
      </c>
      <c r="C1059" t="s">
        <v>2348</v>
      </c>
      <c r="D1059">
        <v>4.8</v>
      </c>
    </row>
    <row r="1060" spans="1:4" x14ac:dyDescent="0.3">
      <c r="A1060">
        <v>1198893</v>
      </c>
      <c r="B1060">
        <v>138842165</v>
      </c>
      <c r="C1060" t="s">
        <v>3435</v>
      </c>
      <c r="D1060">
        <v>4.2</v>
      </c>
    </row>
    <row r="1061" spans="1:4" x14ac:dyDescent="0.3">
      <c r="A1061">
        <v>1202152</v>
      </c>
      <c r="B1061">
        <v>132763868</v>
      </c>
      <c r="C1061" t="s">
        <v>2433</v>
      </c>
      <c r="D1061">
        <v>4.2</v>
      </c>
    </row>
    <row r="1062" spans="1:4" x14ac:dyDescent="0.3">
      <c r="A1062">
        <v>1204897</v>
      </c>
      <c r="B1062">
        <v>99658027</v>
      </c>
      <c r="C1062" t="s">
        <v>2090</v>
      </c>
      <c r="D1062">
        <v>4.5</v>
      </c>
    </row>
    <row r="1063" spans="1:4" x14ac:dyDescent="0.3">
      <c r="A1063">
        <v>1205350</v>
      </c>
      <c r="B1063">
        <v>107793750</v>
      </c>
      <c r="C1063" t="s">
        <v>3780</v>
      </c>
      <c r="D1063">
        <v>3.5</v>
      </c>
    </row>
    <row r="1064" spans="1:4" x14ac:dyDescent="0.3">
      <c r="A1064">
        <v>1208258</v>
      </c>
      <c r="B1064">
        <v>17113424</v>
      </c>
      <c r="C1064" t="s">
        <v>3781</v>
      </c>
      <c r="D1064">
        <v>3.6</v>
      </c>
    </row>
    <row r="1065" spans="1:4" x14ac:dyDescent="0.3">
      <c r="A1065">
        <v>1209178</v>
      </c>
      <c r="B1065">
        <v>8260174</v>
      </c>
      <c r="C1065" t="s">
        <v>3782</v>
      </c>
      <c r="D1065">
        <v>4</v>
      </c>
    </row>
    <row r="1066" spans="1:4" x14ac:dyDescent="0.3">
      <c r="A1066">
        <v>1209221</v>
      </c>
      <c r="B1066">
        <v>196267607</v>
      </c>
      <c r="C1066" t="s">
        <v>3783</v>
      </c>
      <c r="D1066">
        <v>2.6</v>
      </c>
    </row>
    <row r="1067" spans="1:4" x14ac:dyDescent="0.3">
      <c r="A1067">
        <v>1211965</v>
      </c>
      <c r="B1067">
        <v>28523471</v>
      </c>
      <c r="C1067" t="s">
        <v>2004</v>
      </c>
      <c r="D1067">
        <v>3.9</v>
      </c>
    </row>
    <row r="1068" spans="1:4" x14ac:dyDescent="0.3">
      <c r="A1068">
        <v>1213012</v>
      </c>
      <c r="B1068">
        <v>64865321</v>
      </c>
      <c r="C1068" t="s">
        <v>3784</v>
      </c>
      <c r="D1068">
        <v>4.8</v>
      </c>
    </row>
    <row r="1069" spans="1:4" x14ac:dyDescent="0.3">
      <c r="A1069">
        <v>1214669</v>
      </c>
      <c r="B1069">
        <v>164235112</v>
      </c>
      <c r="C1069" t="s">
        <v>3772</v>
      </c>
      <c r="D1069">
        <v>4.7</v>
      </c>
    </row>
    <row r="1070" spans="1:4" x14ac:dyDescent="0.3">
      <c r="A1070">
        <v>1216091</v>
      </c>
      <c r="B1070">
        <v>2754517</v>
      </c>
      <c r="C1070" t="s">
        <v>3266</v>
      </c>
      <c r="D1070">
        <v>3.1</v>
      </c>
    </row>
    <row r="1071" spans="1:4" x14ac:dyDescent="0.3">
      <c r="A1071">
        <v>1216269</v>
      </c>
      <c r="B1071">
        <v>2313006</v>
      </c>
      <c r="C1071" t="s">
        <v>2266</v>
      </c>
      <c r="D1071">
        <v>3.7</v>
      </c>
    </row>
    <row r="1072" spans="1:4" x14ac:dyDescent="0.3">
      <c r="A1072">
        <v>1222569</v>
      </c>
      <c r="B1072">
        <v>5586477</v>
      </c>
      <c r="C1072" t="s">
        <v>3390</v>
      </c>
      <c r="D1072">
        <v>3.5</v>
      </c>
    </row>
    <row r="1073" spans="1:4" x14ac:dyDescent="0.3">
      <c r="A1073">
        <v>1223445</v>
      </c>
      <c r="B1073">
        <v>7562949</v>
      </c>
      <c r="C1073" t="s">
        <v>3785</v>
      </c>
      <c r="D1073">
        <v>2.5</v>
      </c>
    </row>
    <row r="1074" spans="1:4" x14ac:dyDescent="0.3">
      <c r="A1074">
        <v>1224679</v>
      </c>
      <c r="B1074">
        <v>5272916</v>
      </c>
      <c r="C1074" t="s">
        <v>2271</v>
      </c>
      <c r="D1074">
        <v>3.8</v>
      </c>
    </row>
    <row r="1075" spans="1:4" x14ac:dyDescent="0.3">
      <c r="A1075">
        <v>1226803</v>
      </c>
      <c r="B1075">
        <v>8379382</v>
      </c>
      <c r="C1075" t="s">
        <v>3786</v>
      </c>
      <c r="D1075">
        <v>3.5</v>
      </c>
    </row>
    <row r="1076" spans="1:4" x14ac:dyDescent="0.3">
      <c r="A1076">
        <v>1230836</v>
      </c>
      <c r="B1076">
        <v>1531422</v>
      </c>
      <c r="C1076" t="s">
        <v>3787</v>
      </c>
      <c r="D1076">
        <v>3.2</v>
      </c>
    </row>
    <row r="1077" spans="1:4" x14ac:dyDescent="0.3">
      <c r="A1077">
        <v>1230881</v>
      </c>
      <c r="B1077">
        <v>5891341</v>
      </c>
      <c r="C1077" t="s">
        <v>2125</v>
      </c>
      <c r="D1077">
        <v>3.8</v>
      </c>
    </row>
    <row r="1078" spans="1:4" x14ac:dyDescent="0.3">
      <c r="A1078">
        <v>1234638</v>
      </c>
      <c r="B1078">
        <v>19839842</v>
      </c>
      <c r="C1078" t="s">
        <v>2305</v>
      </c>
      <c r="D1078">
        <v>4.3</v>
      </c>
    </row>
    <row r="1079" spans="1:4" x14ac:dyDescent="0.3">
      <c r="A1079">
        <v>1236282</v>
      </c>
      <c r="B1079">
        <v>11505390</v>
      </c>
      <c r="C1079" t="s">
        <v>3788</v>
      </c>
      <c r="D1079">
        <v>4.9000000000000004</v>
      </c>
    </row>
    <row r="1080" spans="1:4" x14ac:dyDescent="0.3">
      <c r="A1080">
        <v>1237568</v>
      </c>
      <c r="B1080">
        <v>29590418</v>
      </c>
      <c r="C1080" t="s">
        <v>3789</v>
      </c>
      <c r="D1080">
        <v>3.3</v>
      </c>
    </row>
    <row r="1081" spans="1:4" x14ac:dyDescent="0.3">
      <c r="A1081">
        <v>1238867</v>
      </c>
      <c r="B1081">
        <v>431953</v>
      </c>
      <c r="C1081" t="s">
        <v>2164</v>
      </c>
      <c r="D1081">
        <v>2.8</v>
      </c>
    </row>
    <row r="1082" spans="1:4" x14ac:dyDescent="0.3">
      <c r="A1082">
        <v>1244210</v>
      </c>
      <c r="B1082">
        <v>6124386</v>
      </c>
      <c r="C1082" t="s">
        <v>3296</v>
      </c>
      <c r="D1082">
        <v>4.5</v>
      </c>
    </row>
    <row r="1083" spans="1:4" x14ac:dyDescent="0.3">
      <c r="A1083">
        <v>1244451</v>
      </c>
      <c r="B1083">
        <v>93684220</v>
      </c>
      <c r="C1083" t="s">
        <v>3790</v>
      </c>
      <c r="D1083">
        <v>2.1</v>
      </c>
    </row>
    <row r="1084" spans="1:4" x14ac:dyDescent="0.3">
      <c r="A1084">
        <v>1245274</v>
      </c>
      <c r="B1084">
        <v>1446031</v>
      </c>
      <c r="C1084" t="s">
        <v>3791</v>
      </c>
      <c r="D1084">
        <v>2.5</v>
      </c>
    </row>
    <row r="1085" spans="1:4" x14ac:dyDescent="0.3">
      <c r="A1085">
        <v>1245728</v>
      </c>
      <c r="B1085">
        <v>77480892</v>
      </c>
      <c r="C1085" t="s">
        <v>2173</v>
      </c>
      <c r="D1085">
        <v>4.5</v>
      </c>
    </row>
    <row r="1086" spans="1:4" x14ac:dyDescent="0.3">
      <c r="A1086">
        <v>1247590</v>
      </c>
      <c r="B1086">
        <v>518059</v>
      </c>
      <c r="C1086" t="s">
        <v>3792</v>
      </c>
      <c r="D1086">
        <v>2.2999999999999998</v>
      </c>
    </row>
    <row r="1087" spans="1:4" x14ac:dyDescent="0.3">
      <c r="A1087">
        <v>1248364</v>
      </c>
      <c r="B1087">
        <v>2888103</v>
      </c>
      <c r="C1087" t="s">
        <v>3793</v>
      </c>
      <c r="D1087">
        <v>4.7</v>
      </c>
    </row>
    <row r="1088" spans="1:4" x14ac:dyDescent="0.3">
      <c r="A1088">
        <v>1250070</v>
      </c>
      <c r="B1088">
        <v>22318392</v>
      </c>
      <c r="C1088" t="s">
        <v>3794</v>
      </c>
      <c r="D1088">
        <v>3.2</v>
      </c>
    </row>
    <row r="1089" spans="1:4" x14ac:dyDescent="0.3">
      <c r="A1089">
        <v>1251270</v>
      </c>
      <c r="B1089">
        <v>11692807</v>
      </c>
      <c r="C1089" t="s">
        <v>2704</v>
      </c>
      <c r="D1089">
        <v>4.0999999999999996</v>
      </c>
    </row>
    <row r="1090" spans="1:4" x14ac:dyDescent="0.3">
      <c r="A1090">
        <v>1251299</v>
      </c>
      <c r="B1090">
        <v>13015336</v>
      </c>
      <c r="C1090" t="s">
        <v>2101</v>
      </c>
      <c r="D1090">
        <v>3.1</v>
      </c>
    </row>
    <row r="1091" spans="1:4" x14ac:dyDescent="0.3">
      <c r="A1091">
        <v>1254631</v>
      </c>
      <c r="B1091">
        <v>121646281</v>
      </c>
      <c r="C1091" t="s">
        <v>3681</v>
      </c>
      <c r="D1091">
        <v>2.4</v>
      </c>
    </row>
    <row r="1092" spans="1:4" x14ac:dyDescent="0.3">
      <c r="A1092">
        <v>1255664</v>
      </c>
      <c r="B1092">
        <v>49671662</v>
      </c>
      <c r="C1092" t="s">
        <v>2470</v>
      </c>
      <c r="D1092">
        <v>4.7</v>
      </c>
    </row>
    <row r="1093" spans="1:4" x14ac:dyDescent="0.3">
      <c r="A1093">
        <v>1256590</v>
      </c>
      <c r="B1093">
        <v>107379679</v>
      </c>
      <c r="C1093" t="s">
        <v>3795</v>
      </c>
      <c r="D1093">
        <v>3.8</v>
      </c>
    </row>
    <row r="1094" spans="1:4" x14ac:dyDescent="0.3">
      <c r="A1094">
        <v>1258253</v>
      </c>
      <c r="B1094">
        <v>24217225</v>
      </c>
      <c r="C1094" t="s">
        <v>3796</v>
      </c>
      <c r="D1094">
        <v>3.2</v>
      </c>
    </row>
    <row r="1095" spans="1:4" x14ac:dyDescent="0.3">
      <c r="A1095">
        <v>1259092</v>
      </c>
      <c r="B1095">
        <v>117414804</v>
      </c>
      <c r="C1095" t="s">
        <v>3797</v>
      </c>
      <c r="D1095">
        <v>4.8</v>
      </c>
    </row>
    <row r="1096" spans="1:4" x14ac:dyDescent="0.3">
      <c r="A1096">
        <v>1263828</v>
      </c>
      <c r="B1096">
        <v>25216617</v>
      </c>
      <c r="C1096" t="s">
        <v>2143</v>
      </c>
      <c r="D1096">
        <v>2.7</v>
      </c>
    </row>
    <row r="1097" spans="1:4" x14ac:dyDescent="0.3">
      <c r="A1097">
        <v>1264077</v>
      </c>
      <c r="B1097">
        <v>56461159</v>
      </c>
      <c r="C1097" t="s">
        <v>2085</v>
      </c>
      <c r="D1097">
        <v>2.8</v>
      </c>
    </row>
    <row r="1098" spans="1:4" x14ac:dyDescent="0.3">
      <c r="A1098">
        <v>1264154</v>
      </c>
      <c r="B1098">
        <v>13391637</v>
      </c>
      <c r="C1098" t="s">
        <v>3798</v>
      </c>
      <c r="D1098">
        <v>2.7</v>
      </c>
    </row>
    <row r="1099" spans="1:4" x14ac:dyDescent="0.3">
      <c r="A1099">
        <v>1265542</v>
      </c>
      <c r="B1099">
        <v>16144478</v>
      </c>
      <c r="C1099" t="s">
        <v>2708</v>
      </c>
      <c r="D1099">
        <v>4.9000000000000004</v>
      </c>
    </row>
    <row r="1100" spans="1:4" x14ac:dyDescent="0.3">
      <c r="A1100">
        <v>1266630</v>
      </c>
      <c r="B1100">
        <v>90009111</v>
      </c>
      <c r="C1100" t="s">
        <v>2362</v>
      </c>
      <c r="D1100">
        <v>4</v>
      </c>
    </row>
    <row r="1101" spans="1:4" x14ac:dyDescent="0.3">
      <c r="A1101">
        <v>1267501</v>
      </c>
      <c r="B1101">
        <v>81038639</v>
      </c>
      <c r="C1101" t="s">
        <v>2406</v>
      </c>
      <c r="D1101">
        <v>2.9</v>
      </c>
    </row>
    <row r="1102" spans="1:4" x14ac:dyDescent="0.3">
      <c r="A1102">
        <v>1268657</v>
      </c>
      <c r="B1102">
        <v>60050564</v>
      </c>
      <c r="C1102" t="s">
        <v>3799</v>
      </c>
      <c r="D1102">
        <v>3.4</v>
      </c>
    </row>
    <row r="1103" spans="1:4" x14ac:dyDescent="0.3">
      <c r="A1103">
        <v>1268889</v>
      </c>
      <c r="B1103">
        <v>16941865</v>
      </c>
      <c r="C1103" t="s">
        <v>3800</v>
      </c>
      <c r="D1103">
        <v>3.6</v>
      </c>
    </row>
    <row r="1104" spans="1:4" x14ac:dyDescent="0.3">
      <c r="A1104">
        <v>1268990</v>
      </c>
      <c r="B1104">
        <v>15256168</v>
      </c>
      <c r="C1104" t="s">
        <v>2477</v>
      </c>
      <c r="D1104">
        <v>3.2</v>
      </c>
    </row>
    <row r="1105" spans="1:4" x14ac:dyDescent="0.3">
      <c r="A1105">
        <v>1272110</v>
      </c>
      <c r="B1105">
        <v>17230199</v>
      </c>
      <c r="C1105" t="s">
        <v>3801</v>
      </c>
      <c r="D1105">
        <v>3.6</v>
      </c>
    </row>
    <row r="1106" spans="1:4" x14ac:dyDescent="0.3">
      <c r="A1106">
        <v>1272125</v>
      </c>
      <c r="B1106">
        <v>69921951</v>
      </c>
      <c r="C1106" t="s">
        <v>2808</v>
      </c>
      <c r="D1106">
        <v>4</v>
      </c>
    </row>
    <row r="1107" spans="1:4" x14ac:dyDescent="0.3">
      <c r="A1107">
        <v>1273287</v>
      </c>
      <c r="B1107">
        <v>1582482</v>
      </c>
      <c r="C1107" t="s">
        <v>2433</v>
      </c>
      <c r="D1107">
        <v>3.4</v>
      </c>
    </row>
    <row r="1108" spans="1:4" x14ac:dyDescent="0.3">
      <c r="A1108">
        <v>1273930</v>
      </c>
      <c r="B1108">
        <v>103871818</v>
      </c>
      <c r="C1108" t="s">
        <v>3769</v>
      </c>
      <c r="D1108">
        <v>2.2000000000000002</v>
      </c>
    </row>
    <row r="1109" spans="1:4" x14ac:dyDescent="0.3">
      <c r="A1109">
        <v>1273941</v>
      </c>
      <c r="B1109">
        <v>3652118</v>
      </c>
      <c r="C1109" t="s">
        <v>3802</v>
      </c>
      <c r="D1109">
        <v>3.9</v>
      </c>
    </row>
    <row r="1110" spans="1:4" x14ac:dyDescent="0.3">
      <c r="A1110">
        <v>1273954</v>
      </c>
      <c r="B1110">
        <v>5885608</v>
      </c>
      <c r="C1110" t="s">
        <v>2387</v>
      </c>
      <c r="D1110">
        <v>2.5</v>
      </c>
    </row>
    <row r="1111" spans="1:4" x14ac:dyDescent="0.3">
      <c r="A1111">
        <v>1273965</v>
      </c>
      <c r="B1111">
        <v>26168751</v>
      </c>
      <c r="C1111" t="s">
        <v>3433</v>
      </c>
      <c r="D1111">
        <v>2</v>
      </c>
    </row>
    <row r="1112" spans="1:4" x14ac:dyDescent="0.3">
      <c r="A1112">
        <v>1274386</v>
      </c>
      <c r="B1112">
        <v>5746576</v>
      </c>
      <c r="C1112" t="s">
        <v>3595</v>
      </c>
      <c r="D1112">
        <v>3.5</v>
      </c>
    </row>
    <row r="1113" spans="1:4" x14ac:dyDescent="0.3">
      <c r="A1113">
        <v>1274387</v>
      </c>
      <c r="B1113">
        <v>93185685</v>
      </c>
      <c r="C1113" t="s">
        <v>2055</v>
      </c>
      <c r="D1113">
        <v>4.5999999999999996</v>
      </c>
    </row>
    <row r="1114" spans="1:4" x14ac:dyDescent="0.3">
      <c r="A1114">
        <v>1274612</v>
      </c>
      <c r="B1114">
        <v>33977776</v>
      </c>
      <c r="C1114" t="s">
        <v>3803</v>
      </c>
      <c r="D1114">
        <v>3.4</v>
      </c>
    </row>
    <row r="1115" spans="1:4" x14ac:dyDescent="0.3">
      <c r="A1115">
        <v>1275721</v>
      </c>
      <c r="B1115">
        <v>4388860</v>
      </c>
      <c r="C1115" t="s">
        <v>2080</v>
      </c>
      <c r="D1115">
        <v>3.2</v>
      </c>
    </row>
    <row r="1116" spans="1:4" x14ac:dyDescent="0.3">
      <c r="A1116">
        <v>1275837</v>
      </c>
      <c r="B1116">
        <v>16759311</v>
      </c>
      <c r="C1116" t="s">
        <v>2168</v>
      </c>
      <c r="D1116">
        <v>3.6</v>
      </c>
    </row>
    <row r="1117" spans="1:4" x14ac:dyDescent="0.3">
      <c r="A1117">
        <v>1277277</v>
      </c>
      <c r="B1117">
        <v>47230366</v>
      </c>
      <c r="C1117" t="s">
        <v>3804</v>
      </c>
      <c r="D1117">
        <v>4.9000000000000004</v>
      </c>
    </row>
    <row r="1118" spans="1:4" x14ac:dyDescent="0.3">
      <c r="A1118">
        <v>1282857</v>
      </c>
      <c r="B1118">
        <v>64887244</v>
      </c>
      <c r="C1118" t="s">
        <v>2778</v>
      </c>
      <c r="D1118">
        <v>2.7</v>
      </c>
    </row>
    <row r="1119" spans="1:4" x14ac:dyDescent="0.3">
      <c r="A1119">
        <v>1283324</v>
      </c>
      <c r="B1119">
        <v>10782289</v>
      </c>
      <c r="C1119" t="s">
        <v>3805</v>
      </c>
      <c r="D1119">
        <v>2.2999999999999998</v>
      </c>
    </row>
    <row r="1120" spans="1:4" x14ac:dyDescent="0.3">
      <c r="A1120">
        <v>1288312</v>
      </c>
      <c r="B1120">
        <v>207308633</v>
      </c>
      <c r="C1120" t="s">
        <v>2369</v>
      </c>
      <c r="D1120">
        <v>3.8</v>
      </c>
    </row>
    <row r="1121" spans="1:4" x14ac:dyDescent="0.3">
      <c r="A1121">
        <v>1288538</v>
      </c>
      <c r="B1121">
        <v>42676672</v>
      </c>
      <c r="C1121" t="s">
        <v>2561</v>
      </c>
      <c r="D1121">
        <v>4.4000000000000004</v>
      </c>
    </row>
    <row r="1122" spans="1:4" x14ac:dyDescent="0.3">
      <c r="A1122">
        <v>1288665</v>
      </c>
      <c r="B1122">
        <v>22428364</v>
      </c>
      <c r="C1122" t="s">
        <v>3806</v>
      </c>
      <c r="D1122">
        <v>4.7</v>
      </c>
    </row>
    <row r="1123" spans="1:4" x14ac:dyDescent="0.3">
      <c r="A1123">
        <v>1289498</v>
      </c>
      <c r="B1123">
        <v>65088796</v>
      </c>
      <c r="C1123" t="s">
        <v>3807</v>
      </c>
      <c r="D1123">
        <v>3</v>
      </c>
    </row>
    <row r="1124" spans="1:4" x14ac:dyDescent="0.3">
      <c r="A1124">
        <v>1290479</v>
      </c>
      <c r="B1124">
        <v>8235317</v>
      </c>
      <c r="C1124" t="s">
        <v>2238</v>
      </c>
      <c r="D1124">
        <v>3.9</v>
      </c>
    </row>
    <row r="1125" spans="1:4" x14ac:dyDescent="0.3">
      <c r="A1125">
        <v>1290566</v>
      </c>
      <c r="B1125">
        <v>20436026</v>
      </c>
      <c r="C1125" t="s">
        <v>3066</v>
      </c>
      <c r="D1125">
        <v>4.4000000000000004</v>
      </c>
    </row>
    <row r="1126" spans="1:4" x14ac:dyDescent="0.3">
      <c r="A1126">
        <v>1291967</v>
      </c>
      <c r="B1126">
        <v>229628</v>
      </c>
      <c r="C1126" t="s">
        <v>2366</v>
      </c>
      <c r="D1126">
        <v>3.2</v>
      </c>
    </row>
    <row r="1127" spans="1:4" x14ac:dyDescent="0.3">
      <c r="A1127">
        <v>1292808</v>
      </c>
      <c r="B1127">
        <v>128983</v>
      </c>
      <c r="C1127" t="s">
        <v>2491</v>
      </c>
      <c r="D1127">
        <v>3.6</v>
      </c>
    </row>
    <row r="1128" spans="1:4" x14ac:dyDescent="0.3">
      <c r="A1128">
        <v>1294026</v>
      </c>
      <c r="B1128">
        <v>289829</v>
      </c>
      <c r="C1128" t="s">
        <v>3808</v>
      </c>
      <c r="D1128">
        <v>2.1</v>
      </c>
    </row>
    <row r="1129" spans="1:4" x14ac:dyDescent="0.3">
      <c r="A1129">
        <v>1296055</v>
      </c>
      <c r="B1129">
        <v>289829</v>
      </c>
      <c r="C1129" t="s">
        <v>3808</v>
      </c>
      <c r="D1129">
        <v>2.2000000000000002</v>
      </c>
    </row>
    <row r="1130" spans="1:4" x14ac:dyDescent="0.3">
      <c r="A1130">
        <v>1296116</v>
      </c>
      <c r="B1130">
        <v>21283</v>
      </c>
      <c r="C1130" t="s">
        <v>2516</v>
      </c>
      <c r="D1130">
        <v>3.6</v>
      </c>
    </row>
    <row r="1131" spans="1:4" x14ac:dyDescent="0.3">
      <c r="A1131">
        <v>1296135</v>
      </c>
      <c r="B1131">
        <v>415906</v>
      </c>
      <c r="C1131" t="s">
        <v>3809</v>
      </c>
      <c r="D1131">
        <v>2.9</v>
      </c>
    </row>
    <row r="1132" spans="1:4" x14ac:dyDescent="0.3">
      <c r="A1132">
        <v>1297234</v>
      </c>
      <c r="B1132">
        <v>754504</v>
      </c>
      <c r="C1132" t="s">
        <v>3810</v>
      </c>
      <c r="D1132">
        <v>3.6</v>
      </c>
    </row>
    <row r="1133" spans="1:4" x14ac:dyDescent="0.3">
      <c r="A1133">
        <v>1297316</v>
      </c>
      <c r="B1133">
        <v>1401313</v>
      </c>
      <c r="C1133" t="s">
        <v>2058</v>
      </c>
      <c r="D1133">
        <v>4.9000000000000004</v>
      </c>
    </row>
    <row r="1134" spans="1:4" x14ac:dyDescent="0.3">
      <c r="A1134">
        <v>1300487</v>
      </c>
      <c r="B1134">
        <v>1939245</v>
      </c>
      <c r="C1134" t="s">
        <v>2131</v>
      </c>
      <c r="D1134">
        <v>4</v>
      </c>
    </row>
    <row r="1135" spans="1:4" x14ac:dyDescent="0.3">
      <c r="A1135">
        <v>1302932</v>
      </c>
      <c r="B1135">
        <v>2731801</v>
      </c>
      <c r="C1135" t="s">
        <v>2026</v>
      </c>
      <c r="D1135">
        <v>4</v>
      </c>
    </row>
    <row r="1136" spans="1:4" x14ac:dyDescent="0.3">
      <c r="A1136">
        <v>1304376</v>
      </c>
      <c r="B1136">
        <v>2839836</v>
      </c>
      <c r="C1136" t="s">
        <v>2590</v>
      </c>
      <c r="D1136">
        <v>3.8</v>
      </c>
    </row>
    <row r="1137" spans="1:4" x14ac:dyDescent="0.3">
      <c r="A1137">
        <v>1304785</v>
      </c>
      <c r="B1137">
        <v>2137092</v>
      </c>
      <c r="C1137" t="s">
        <v>2186</v>
      </c>
      <c r="D1137">
        <v>2.6</v>
      </c>
    </row>
    <row r="1138" spans="1:4" x14ac:dyDescent="0.3">
      <c r="A1138">
        <v>1306162</v>
      </c>
      <c r="B1138">
        <v>574364</v>
      </c>
      <c r="C1138" t="s">
        <v>2008</v>
      </c>
      <c r="D1138">
        <v>4.4000000000000004</v>
      </c>
    </row>
    <row r="1139" spans="1:4" x14ac:dyDescent="0.3">
      <c r="A1139">
        <v>1306679</v>
      </c>
      <c r="B1139">
        <v>992575</v>
      </c>
      <c r="C1139" t="s">
        <v>3811</v>
      </c>
      <c r="D1139">
        <v>4.0999999999999996</v>
      </c>
    </row>
    <row r="1140" spans="1:4" x14ac:dyDescent="0.3">
      <c r="A1140">
        <v>1307230</v>
      </c>
      <c r="B1140">
        <v>1226317</v>
      </c>
      <c r="C1140" t="s">
        <v>2365</v>
      </c>
      <c r="D1140">
        <v>3.9</v>
      </c>
    </row>
    <row r="1141" spans="1:4" x14ac:dyDescent="0.3">
      <c r="A1141">
        <v>1307562</v>
      </c>
      <c r="B1141">
        <v>3387860</v>
      </c>
      <c r="C1141" t="s">
        <v>3812</v>
      </c>
      <c r="D1141">
        <v>2.7</v>
      </c>
    </row>
    <row r="1142" spans="1:4" x14ac:dyDescent="0.3">
      <c r="A1142">
        <v>1309100</v>
      </c>
      <c r="B1142">
        <v>3533442</v>
      </c>
      <c r="C1142" t="s">
        <v>2493</v>
      </c>
      <c r="D1142">
        <v>4.4000000000000004</v>
      </c>
    </row>
    <row r="1143" spans="1:4" x14ac:dyDescent="0.3">
      <c r="A1143">
        <v>1311838</v>
      </c>
      <c r="B1143">
        <v>3561982</v>
      </c>
      <c r="C1143" t="s">
        <v>3813</v>
      </c>
      <c r="D1143">
        <v>3.9</v>
      </c>
    </row>
    <row r="1144" spans="1:4" x14ac:dyDescent="0.3">
      <c r="A1144">
        <v>1312007</v>
      </c>
      <c r="B1144">
        <v>3608636</v>
      </c>
      <c r="C1144" t="s">
        <v>2055</v>
      </c>
      <c r="D1144">
        <v>2.7</v>
      </c>
    </row>
    <row r="1145" spans="1:4" x14ac:dyDescent="0.3">
      <c r="A1145">
        <v>1314489</v>
      </c>
      <c r="B1145">
        <v>3789900</v>
      </c>
      <c r="C1145" t="s">
        <v>3814</v>
      </c>
      <c r="D1145">
        <v>4.4000000000000004</v>
      </c>
    </row>
    <row r="1146" spans="1:4" x14ac:dyDescent="0.3">
      <c r="A1146">
        <v>1315106</v>
      </c>
      <c r="B1146">
        <v>2226700</v>
      </c>
      <c r="C1146" t="s">
        <v>2551</v>
      </c>
      <c r="D1146">
        <v>3.8</v>
      </c>
    </row>
    <row r="1147" spans="1:4" x14ac:dyDescent="0.3">
      <c r="A1147">
        <v>1319575</v>
      </c>
      <c r="B1147">
        <v>4040352</v>
      </c>
      <c r="C1147" t="s">
        <v>3815</v>
      </c>
      <c r="D1147">
        <v>3.5</v>
      </c>
    </row>
    <row r="1148" spans="1:4" x14ac:dyDescent="0.3">
      <c r="A1148">
        <v>1322019</v>
      </c>
      <c r="B1148">
        <v>3518200</v>
      </c>
      <c r="C1148" t="s">
        <v>3783</v>
      </c>
      <c r="D1148">
        <v>4.0999999999999996</v>
      </c>
    </row>
    <row r="1149" spans="1:4" x14ac:dyDescent="0.3">
      <c r="A1149">
        <v>1322780</v>
      </c>
      <c r="B1149">
        <v>3257576</v>
      </c>
      <c r="C1149" t="s">
        <v>3816</v>
      </c>
      <c r="D1149">
        <v>2.6</v>
      </c>
    </row>
    <row r="1150" spans="1:4" x14ac:dyDescent="0.3">
      <c r="A1150">
        <v>1323225</v>
      </c>
      <c r="B1150">
        <v>5058656</v>
      </c>
      <c r="C1150" t="s">
        <v>2433</v>
      </c>
      <c r="D1150">
        <v>3.3</v>
      </c>
    </row>
    <row r="1151" spans="1:4" x14ac:dyDescent="0.3">
      <c r="A1151">
        <v>1323313</v>
      </c>
      <c r="B1151">
        <v>5757460</v>
      </c>
      <c r="C1151" t="s">
        <v>2011</v>
      </c>
      <c r="D1151">
        <v>2.4</v>
      </c>
    </row>
    <row r="1152" spans="1:4" x14ac:dyDescent="0.3">
      <c r="A1152">
        <v>1323516</v>
      </c>
      <c r="B1152">
        <v>6298566</v>
      </c>
      <c r="C1152" t="s">
        <v>3016</v>
      </c>
      <c r="D1152">
        <v>2.6</v>
      </c>
    </row>
    <row r="1153" spans="1:4" x14ac:dyDescent="0.3">
      <c r="A1153">
        <v>1325308</v>
      </c>
      <c r="B1153">
        <v>8173677</v>
      </c>
      <c r="C1153" t="s">
        <v>3817</v>
      </c>
      <c r="D1153">
        <v>2.6</v>
      </c>
    </row>
    <row r="1154" spans="1:4" x14ac:dyDescent="0.3">
      <c r="A1154">
        <v>1325593</v>
      </c>
      <c r="B1154">
        <v>8782153</v>
      </c>
      <c r="C1154" t="s">
        <v>2289</v>
      </c>
      <c r="D1154">
        <v>4.8</v>
      </c>
    </row>
    <row r="1155" spans="1:4" x14ac:dyDescent="0.3">
      <c r="A1155">
        <v>1327416</v>
      </c>
      <c r="B1155">
        <v>9048678</v>
      </c>
      <c r="C1155" t="s">
        <v>3818</v>
      </c>
      <c r="D1155">
        <v>4</v>
      </c>
    </row>
    <row r="1156" spans="1:4" x14ac:dyDescent="0.3">
      <c r="A1156">
        <v>1328436</v>
      </c>
      <c r="B1156">
        <v>8937330</v>
      </c>
      <c r="C1156" t="s">
        <v>2858</v>
      </c>
      <c r="D1156">
        <v>3.2</v>
      </c>
    </row>
    <row r="1157" spans="1:4" x14ac:dyDescent="0.3">
      <c r="A1157">
        <v>1329666</v>
      </c>
      <c r="B1157">
        <v>9239428</v>
      </c>
      <c r="C1157" t="s">
        <v>3555</v>
      </c>
      <c r="D1157">
        <v>4.0999999999999996</v>
      </c>
    </row>
    <row r="1158" spans="1:4" x14ac:dyDescent="0.3">
      <c r="A1158">
        <v>1330320</v>
      </c>
      <c r="B1158">
        <v>3807853</v>
      </c>
      <c r="C1158" t="s">
        <v>2151</v>
      </c>
      <c r="D1158">
        <v>3.3</v>
      </c>
    </row>
    <row r="1159" spans="1:4" x14ac:dyDescent="0.3">
      <c r="A1159">
        <v>1331239</v>
      </c>
      <c r="B1159">
        <v>8853274</v>
      </c>
      <c r="C1159" t="s">
        <v>3342</v>
      </c>
      <c r="D1159">
        <v>3.4</v>
      </c>
    </row>
    <row r="1160" spans="1:4" x14ac:dyDescent="0.3">
      <c r="A1160">
        <v>1334111</v>
      </c>
      <c r="B1160">
        <v>9013304</v>
      </c>
      <c r="C1160" t="s">
        <v>3819</v>
      </c>
      <c r="D1160">
        <v>2.9</v>
      </c>
    </row>
    <row r="1161" spans="1:4" x14ac:dyDescent="0.3">
      <c r="A1161">
        <v>1335109</v>
      </c>
      <c r="B1161">
        <v>9657329</v>
      </c>
      <c r="C1161" t="s">
        <v>3820</v>
      </c>
      <c r="D1161">
        <v>4.2</v>
      </c>
    </row>
    <row r="1162" spans="1:4" x14ac:dyDescent="0.3">
      <c r="A1162">
        <v>1337778</v>
      </c>
      <c r="B1162">
        <v>3719859</v>
      </c>
      <c r="C1162" t="s">
        <v>3821</v>
      </c>
      <c r="D1162">
        <v>4.3</v>
      </c>
    </row>
    <row r="1163" spans="1:4" x14ac:dyDescent="0.3">
      <c r="A1163">
        <v>1338928</v>
      </c>
      <c r="B1163">
        <v>10526340</v>
      </c>
      <c r="C1163" t="s">
        <v>2815</v>
      </c>
      <c r="D1163">
        <v>3.4</v>
      </c>
    </row>
    <row r="1164" spans="1:4" x14ac:dyDescent="0.3">
      <c r="A1164">
        <v>1338998</v>
      </c>
      <c r="B1164">
        <v>17680522</v>
      </c>
      <c r="C1164" t="s">
        <v>2388</v>
      </c>
      <c r="D1164">
        <v>2.9</v>
      </c>
    </row>
    <row r="1165" spans="1:4" x14ac:dyDescent="0.3">
      <c r="A1165">
        <v>1339065</v>
      </c>
      <c r="B1165">
        <v>17553465</v>
      </c>
      <c r="C1165" t="s">
        <v>3822</v>
      </c>
      <c r="D1165">
        <v>2</v>
      </c>
    </row>
    <row r="1166" spans="1:4" x14ac:dyDescent="0.3">
      <c r="A1166">
        <v>1339797</v>
      </c>
      <c r="B1166">
        <v>11501640</v>
      </c>
      <c r="C1166" t="s">
        <v>2093</v>
      </c>
      <c r="D1166">
        <v>2.7</v>
      </c>
    </row>
    <row r="1167" spans="1:4" x14ac:dyDescent="0.3">
      <c r="A1167">
        <v>1339858</v>
      </c>
      <c r="B1167">
        <v>1226317</v>
      </c>
      <c r="C1167" t="s">
        <v>2365</v>
      </c>
      <c r="D1167">
        <v>3</v>
      </c>
    </row>
    <row r="1168" spans="1:4" x14ac:dyDescent="0.3">
      <c r="A1168">
        <v>1339936</v>
      </c>
      <c r="B1168">
        <v>3730302</v>
      </c>
      <c r="C1168" t="s">
        <v>3823</v>
      </c>
      <c r="D1168">
        <v>3.1</v>
      </c>
    </row>
    <row r="1169" spans="1:4" x14ac:dyDescent="0.3">
      <c r="A1169">
        <v>1342415</v>
      </c>
      <c r="B1169">
        <v>9506197</v>
      </c>
      <c r="C1169" t="s">
        <v>3824</v>
      </c>
      <c r="D1169">
        <v>3.7</v>
      </c>
    </row>
    <row r="1170" spans="1:4" x14ac:dyDescent="0.3">
      <c r="A1170">
        <v>1345110</v>
      </c>
      <c r="B1170">
        <v>22471566</v>
      </c>
      <c r="C1170" t="s">
        <v>3268</v>
      </c>
      <c r="D1170">
        <v>2.7</v>
      </c>
    </row>
    <row r="1171" spans="1:4" x14ac:dyDescent="0.3">
      <c r="A1171">
        <v>1345530</v>
      </c>
      <c r="B1171">
        <v>4705376</v>
      </c>
      <c r="C1171" t="s">
        <v>2680</v>
      </c>
      <c r="D1171">
        <v>3</v>
      </c>
    </row>
    <row r="1172" spans="1:4" x14ac:dyDescent="0.3">
      <c r="A1172">
        <v>1345607</v>
      </c>
      <c r="B1172">
        <v>1606786</v>
      </c>
      <c r="C1172" t="s">
        <v>3825</v>
      </c>
      <c r="D1172">
        <v>4.5999999999999996</v>
      </c>
    </row>
    <row r="1173" spans="1:4" x14ac:dyDescent="0.3">
      <c r="A1173">
        <v>1346757</v>
      </c>
      <c r="B1173">
        <v>4577608</v>
      </c>
      <c r="C1173" t="s">
        <v>3679</v>
      </c>
      <c r="D1173">
        <v>4.0999999999999996</v>
      </c>
    </row>
    <row r="1174" spans="1:4" x14ac:dyDescent="0.3">
      <c r="A1174">
        <v>1347741</v>
      </c>
      <c r="B1174">
        <v>6719068</v>
      </c>
      <c r="C1174" t="s">
        <v>2407</v>
      </c>
      <c r="D1174">
        <v>3.1</v>
      </c>
    </row>
    <row r="1175" spans="1:4" x14ac:dyDescent="0.3">
      <c r="A1175">
        <v>1351859</v>
      </c>
      <c r="B1175">
        <v>24084813</v>
      </c>
      <c r="C1175" t="s">
        <v>2305</v>
      </c>
      <c r="D1175">
        <v>3.7</v>
      </c>
    </row>
    <row r="1176" spans="1:4" x14ac:dyDescent="0.3">
      <c r="A1176">
        <v>1352426</v>
      </c>
      <c r="B1176">
        <v>22618396</v>
      </c>
      <c r="C1176" t="s">
        <v>3826</v>
      </c>
      <c r="D1176">
        <v>2.8</v>
      </c>
    </row>
    <row r="1177" spans="1:4" x14ac:dyDescent="0.3">
      <c r="A1177">
        <v>1353286</v>
      </c>
      <c r="B1177">
        <v>30053637</v>
      </c>
      <c r="C1177" t="s">
        <v>1992</v>
      </c>
      <c r="D1177">
        <v>2.8</v>
      </c>
    </row>
    <row r="1178" spans="1:4" x14ac:dyDescent="0.3">
      <c r="A1178">
        <v>1355609</v>
      </c>
      <c r="B1178">
        <v>34602796</v>
      </c>
      <c r="C1178" t="s">
        <v>3827</v>
      </c>
      <c r="D1178">
        <v>4.5999999999999996</v>
      </c>
    </row>
    <row r="1179" spans="1:4" x14ac:dyDescent="0.3">
      <c r="A1179">
        <v>1357532</v>
      </c>
      <c r="B1179">
        <v>19524269</v>
      </c>
      <c r="C1179" t="s">
        <v>3713</v>
      </c>
      <c r="D1179">
        <v>4.0999999999999996</v>
      </c>
    </row>
    <row r="1180" spans="1:4" x14ac:dyDescent="0.3">
      <c r="A1180">
        <v>1358910</v>
      </c>
      <c r="B1180">
        <v>23794111</v>
      </c>
      <c r="C1180" t="s">
        <v>3828</v>
      </c>
      <c r="D1180">
        <v>2.1</v>
      </c>
    </row>
    <row r="1181" spans="1:4" x14ac:dyDescent="0.3">
      <c r="A1181">
        <v>1362184</v>
      </c>
      <c r="B1181">
        <v>43171925</v>
      </c>
      <c r="C1181" t="s">
        <v>2026</v>
      </c>
      <c r="D1181">
        <v>4.5999999999999996</v>
      </c>
    </row>
    <row r="1182" spans="1:4" x14ac:dyDescent="0.3">
      <c r="A1182">
        <v>1363187</v>
      </c>
      <c r="B1182">
        <v>22011115</v>
      </c>
      <c r="C1182" t="s">
        <v>3664</v>
      </c>
      <c r="D1182">
        <v>4.5</v>
      </c>
    </row>
    <row r="1183" spans="1:4" x14ac:dyDescent="0.3">
      <c r="A1183">
        <v>1366569</v>
      </c>
      <c r="B1183">
        <v>63518033</v>
      </c>
      <c r="C1183" t="s">
        <v>3829</v>
      </c>
      <c r="D1183">
        <v>2.4</v>
      </c>
    </row>
    <row r="1184" spans="1:4" x14ac:dyDescent="0.3">
      <c r="A1184">
        <v>1367584</v>
      </c>
      <c r="B1184">
        <v>2665648</v>
      </c>
      <c r="C1184" t="s">
        <v>3830</v>
      </c>
      <c r="D1184">
        <v>3.2</v>
      </c>
    </row>
    <row r="1185" spans="1:4" x14ac:dyDescent="0.3">
      <c r="A1185">
        <v>1368460</v>
      </c>
      <c r="B1185">
        <v>12233832</v>
      </c>
      <c r="C1185" t="s">
        <v>3831</v>
      </c>
      <c r="D1185">
        <v>3.9</v>
      </c>
    </row>
    <row r="1186" spans="1:4" x14ac:dyDescent="0.3">
      <c r="A1186">
        <v>1372560</v>
      </c>
      <c r="B1186">
        <v>97913</v>
      </c>
      <c r="C1186" t="s">
        <v>3832</v>
      </c>
      <c r="D1186">
        <v>5</v>
      </c>
    </row>
    <row r="1187" spans="1:4" x14ac:dyDescent="0.3">
      <c r="A1187">
        <v>1373227</v>
      </c>
      <c r="B1187">
        <v>95260</v>
      </c>
      <c r="C1187" t="s">
        <v>3833</v>
      </c>
      <c r="D1187">
        <v>2.8</v>
      </c>
    </row>
    <row r="1188" spans="1:4" x14ac:dyDescent="0.3">
      <c r="A1188">
        <v>1374034</v>
      </c>
      <c r="B1188">
        <v>137719</v>
      </c>
      <c r="C1188" t="s">
        <v>3834</v>
      </c>
      <c r="D1188">
        <v>4.0999999999999996</v>
      </c>
    </row>
    <row r="1189" spans="1:4" x14ac:dyDescent="0.3">
      <c r="A1189">
        <v>1375990</v>
      </c>
      <c r="B1189">
        <v>159740</v>
      </c>
      <c r="C1189" t="s">
        <v>3398</v>
      </c>
      <c r="D1189">
        <v>4.2</v>
      </c>
    </row>
    <row r="1190" spans="1:4" x14ac:dyDescent="0.3">
      <c r="A1190">
        <v>1379257</v>
      </c>
      <c r="B1190">
        <v>191800</v>
      </c>
      <c r="C1190" t="s">
        <v>3646</v>
      </c>
      <c r="D1190">
        <v>5</v>
      </c>
    </row>
    <row r="1191" spans="1:4" x14ac:dyDescent="0.3">
      <c r="A1191">
        <v>1379902</v>
      </c>
      <c r="B1191">
        <v>238649</v>
      </c>
      <c r="C1191" t="s">
        <v>3835</v>
      </c>
      <c r="D1191">
        <v>2.9</v>
      </c>
    </row>
    <row r="1192" spans="1:4" x14ac:dyDescent="0.3">
      <c r="A1192">
        <v>1380515</v>
      </c>
      <c r="B1192">
        <v>2031992</v>
      </c>
      <c r="C1192" t="s">
        <v>3836</v>
      </c>
      <c r="D1192">
        <v>4.2</v>
      </c>
    </row>
    <row r="1193" spans="1:4" x14ac:dyDescent="0.3">
      <c r="A1193">
        <v>1386730</v>
      </c>
      <c r="B1193">
        <v>316092</v>
      </c>
      <c r="C1193" t="s">
        <v>3523</v>
      </c>
      <c r="D1193">
        <v>4.8</v>
      </c>
    </row>
    <row r="1194" spans="1:4" x14ac:dyDescent="0.3">
      <c r="A1194">
        <v>1386865</v>
      </c>
      <c r="B1194">
        <v>328329</v>
      </c>
      <c r="C1194" t="s">
        <v>3837</v>
      </c>
      <c r="D1194">
        <v>2.7</v>
      </c>
    </row>
    <row r="1195" spans="1:4" x14ac:dyDescent="0.3">
      <c r="A1195">
        <v>1389205</v>
      </c>
      <c r="B1195">
        <v>595894</v>
      </c>
      <c r="C1195" t="s">
        <v>3838</v>
      </c>
      <c r="D1195">
        <v>3.8</v>
      </c>
    </row>
    <row r="1196" spans="1:4" x14ac:dyDescent="0.3">
      <c r="A1196">
        <v>1390729</v>
      </c>
      <c r="B1196">
        <v>192625</v>
      </c>
      <c r="C1196" t="s">
        <v>2125</v>
      </c>
      <c r="D1196">
        <v>3.6</v>
      </c>
    </row>
    <row r="1197" spans="1:4" x14ac:dyDescent="0.3">
      <c r="A1197">
        <v>1392487</v>
      </c>
      <c r="B1197">
        <v>599283</v>
      </c>
      <c r="C1197" t="s">
        <v>3839</v>
      </c>
      <c r="D1197">
        <v>4.4000000000000004</v>
      </c>
    </row>
    <row r="1198" spans="1:4" x14ac:dyDescent="0.3">
      <c r="A1198">
        <v>1393078</v>
      </c>
      <c r="B1198">
        <v>10141720</v>
      </c>
      <c r="C1198" t="s">
        <v>3840</v>
      </c>
      <c r="D1198">
        <v>4.8</v>
      </c>
    </row>
    <row r="1199" spans="1:4" x14ac:dyDescent="0.3">
      <c r="A1199">
        <v>1393484</v>
      </c>
      <c r="B1199">
        <v>36947697</v>
      </c>
      <c r="C1199" t="s">
        <v>3841</v>
      </c>
      <c r="D1199">
        <v>3.5</v>
      </c>
    </row>
    <row r="1200" spans="1:4" x14ac:dyDescent="0.3">
      <c r="A1200">
        <v>1396645</v>
      </c>
      <c r="B1200">
        <v>2740220</v>
      </c>
      <c r="C1200" t="s">
        <v>2100</v>
      </c>
      <c r="D1200">
        <v>2.1</v>
      </c>
    </row>
    <row r="1201" spans="1:4" x14ac:dyDescent="0.3">
      <c r="A1201">
        <v>1396712</v>
      </c>
      <c r="B1201">
        <v>48500363</v>
      </c>
      <c r="C1201" t="s">
        <v>2348</v>
      </c>
      <c r="D1201">
        <v>4.2</v>
      </c>
    </row>
    <row r="1202" spans="1:4" x14ac:dyDescent="0.3">
      <c r="A1202">
        <v>1398566</v>
      </c>
      <c r="B1202">
        <v>57021902</v>
      </c>
      <c r="C1202" t="s">
        <v>3842</v>
      </c>
      <c r="D1202">
        <v>2.1</v>
      </c>
    </row>
    <row r="1203" spans="1:4" x14ac:dyDescent="0.3">
      <c r="A1203">
        <v>1400305</v>
      </c>
      <c r="B1203">
        <v>19090464</v>
      </c>
      <c r="C1203" t="s">
        <v>3843</v>
      </c>
      <c r="D1203">
        <v>4.0999999999999996</v>
      </c>
    </row>
    <row r="1204" spans="1:4" x14ac:dyDescent="0.3">
      <c r="A1204">
        <v>1400385</v>
      </c>
      <c r="B1204">
        <v>56303389</v>
      </c>
      <c r="C1204" t="s">
        <v>3844</v>
      </c>
      <c r="D1204">
        <v>4.4000000000000004</v>
      </c>
    </row>
    <row r="1205" spans="1:4" x14ac:dyDescent="0.3">
      <c r="A1205">
        <v>1402056</v>
      </c>
      <c r="B1205">
        <v>2315982</v>
      </c>
      <c r="C1205" t="s">
        <v>3845</v>
      </c>
      <c r="D1205">
        <v>4.9000000000000004</v>
      </c>
    </row>
    <row r="1206" spans="1:4" x14ac:dyDescent="0.3">
      <c r="A1206">
        <v>1405939</v>
      </c>
      <c r="B1206">
        <v>69134857</v>
      </c>
      <c r="C1206" t="s">
        <v>2327</v>
      </c>
      <c r="D1206">
        <v>3.5</v>
      </c>
    </row>
    <row r="1207" spans="1:4" x14ac:dyDescent="0.3">
      <c r="A1207">
        <v>1407846</v>
      </c>
      <c r="B1207">
        <v>16819183</v>
      </c>
      <c r="C1207" t="s">
        <v>3846</v>
      </c>
      <c r="D1207">
        <v>3.4</v>
      </c>
    </row>
    <row r="1208" spans="1:4" x14ac:dyDescent="0.3">
      <c r="A1208">
        <v>1418849</v>
      </c>
      <c r="B1208">
        <v>122072190</v>
      </c>
      <c r="C1208" t="s">
        <v>3350</v>
      </c>
      <c r="D1208">
        <v>3.9</v>
      </c>
    </row>
    <row r="1209" spans="1:4" x14ac:dyDescent="0.3">
      <c r="A1209">
        <v>1419206</v>
      </c>
      <c r="B1209">
        <v>62385331</v>
      </c>
      <c r="C1209" t="s">
        <v>3847</v>
      </c>
      <c r="D1209">
        <v>4.3</v>
      </c>
    </row>
    <row r="1210" spans="1:4" x14ac:dyDescent="0.3">
      <c r="A1210">
        <v>1421907</v>
      </c>
      <c r="B1210">
        <v>2174435</v>
      </c>
      <c r="C1210" t="s">
        <v>3848</v>
      </c>
      <c r="D1210">
        <v>3.2</v>
      </c>
    </row>
    <row r="1211" spans="1:4" x14ac:dyDescent="0.3">
      <c r="A1211">
        <v>1422670</v>
      </c>
      <c r="B1211">
        <v>54691612</v>
      </c>
      <c r="C1211" t="s">
        <v>2305</v>
      </c>
      <c r="D1211">
        <v>3.3</v>
      </c>
    </row>
    <row r="1212" spans="1:4" x14ac:dyDescent="0.3">
      <c r="A1212">
        <v>1423398</v>
      </c>
      <c r="B1212">
        <v>200368</v>
      </c>
      <c r="C1212" t="s">
        <v>2348</v>
      </c>
      <c r="D1212">
        <v>4.8</v>
      </c>
    </row>
    <row r="1213" spans="1:4" x14ac:dyDescent="0.3">
      <c r="A1213">
        <v>1424667</v>
      </c>
      <c r="B1213">
        <v>106826022</v>
      </c>
      <c r="C1213" t="s">
        <v>3849</v>
      </c>
      <c r="D1213">
        <v>2.2000000000000002</v>
      </c>
    </row>
    <row r="1214" spans="1:4" x14ac:dyDescent="0.3">
      <c r="A1214">
        <v>1427156</v>
      </c>
      <c r="B1214">
        <v>1176919</v>
      </c>
      <c r="C1214" t="s">
        <v>3074</v>
      </c>
      <c r="D1214">
        <v>4.2</v>
      </c>
    </row>
    <row r="1215" spans="1:4" x14ac:dyDescent="0.3">
      <c r="A1215">
        <v>1429587</v>
      </c>
      <c r="B1215">
        <v>5627686</v>
      </c>
      <c r="C1215" t="s">
        <v>2305</v>
      </c>
      <c r="D1215">
        <v>2.5</v>
      </c>
    </row>
    <row r="1216" spans="1:4" x14ac:dyDescent="0.3">
      <c r="A1216">
        <v>1433334</v>
      </c>
      <c r="B1216">
        <v>73764230</v>
      </c>
      <c r="C1216" t="s">
        <v>2305</v>
      </c>
      <c r="D1216">
        <v>4</v>
      </c>
    </row>
    <row r="1217" spans="1:4" x14ac:dyDescent="0.3">
      <c r="A1217">
        <v>1434704</v>
      </c>
      <c r="B1217">
        <v>12967823</v>
      </c>
      <c r="C1217" t="s">
        <v>2217</v>
      </c>
      <c r="D1217">
        <v>2.9</v>
      </c>
    </row>
    <row r="1218" spans="1:4" x14ac:dyDescent="0.3">
      <c r="A1218">
        <v>1434793</v>
      </c>
      <c r="B1218">
        <v>6353022</v>
      </c>
      <c r="C1218" t="s">
        <v>2321</v>
      </c>
      <c r="D1218">
        <v>3.9</v>
      </c>
    </row>
    <row r="1219" spans="1:4" x14ac:dyDescent="0.3">
      <c r="A1219">
        <v>1439011</v>
      </c>
      <c r="B1219">
        <v>128729354</v>
      </c>
      <c r="C1219" t="s">
        <v>2055</v>
      </c>
      <c r="D1219">
        <v>4.5999999999999996</v>
      </c>
    </row>
    <row r="1220" spans="1:4" x14ac:dyDescent="0.3">
      <c r="A1220">
        <v>1440214</v>
      </c>
      <c r="B1220">
        <v>5982173</v>
      </c>
      <c r="C1220" t="s">
        <v>2756</v>
      </c>
      <c r="D1220">
        <v>4.0999999999999996</v>
      </c>
    </row>
    <row r="1221" spans="1:4" x14ac:dyDescent="0.3">
      <c r="A1221">
        <v>1440278</v>
      </c>
      <c r="B1221">
        <v>14639581</v>
      </c>
      <c r="C1221" t="s">
        <v>3612</v>
      </c>
      <c r="D1221">
        <v>4.0999999999999996</v>
      </c>
    </row>
    <row r="1222" spans="1:4" x14ac:dyDescent="0.3">
      <c r="A1222">
        <v>1442066</v>
      </c>
      <c r="B1222">
        <v>6397210</v>
      </c>
      <c r="C1222" t="s">
        <v>3850</v>
      </c>
      <c r="D1222">
        <v>4</v>
      </c>
    </row>
    <row r="1223" spans="1:4" x14ac:dyDescent="0.3">
      <c r="A1223">
        <v>1448533</v>
      </c>
      <c r="B1223">
        <v>4625800</v>
      </c>
      <c r="C1223" t="s">
        <v>3851</v>
      </c>
      <c r="D1223">
        <v>2.2000000000000002</v>
      </c>
    </row>
    <row r="1224" spans="1:4" x14ac:dyDescent="0.3">
      <c r="A1224">
        <v>1452082</v>
      </c>
      <c r="B1224">
        <v>29703438</v>
      </c>
      <c r="C1224" t="s">
        <v>3852</v>
      </c>
      <c r="D1224">
        <v>2.2000000000000002</v>
      </c>
    </row>
    <row r="1225" spans="1:4" x14ac:dyDescent="0.3">
      <c r="A1225">
        <v>1455157</v>
      </c>
      <c r="B1225">
        <v>16716617</v>
      </c>
      <c r="C1225" t="s">
        <v>2266</v>
      </c>
      <c r="D1225">
        <v>2.4</v>
      </c>
    </row>
    <row r="1226" spans="1:4" x14ac:dyDescent="0.3">
      <c r="A1226">
        <v>1455727</v>
      </c>
      <c r="B1226">
        <v>22157150</v>
      </c>
      <c r="C1226" t="s">
        <v>2493</v>
      </c>
      <c r="D1226">
        <v>3.1</v>
      </c>
    </row>
    <row r="1227" spans="1:4" x14ac:dyDescent="0.3">
      <c r="A1227">
        <v>1457197</v>
      </c>
      <c r="B1227">
        <v>11255734</v>
      </c>
      <c r="C1227" t="s">
        <v>3853</v>
      </c>
      <c r="D1227">
        <v>4.0999999999999996</v>
      </c>
    </row>
    <row r="1228" spans="1:4" x14ac:dyDescent="0.3">
      <c r="A1228">
        <v>1457828</v>
      </c>
      <c r="B1228">
        <v>6694665</v>
      </c>
      <c r="C1228" t="s">
        <v>3854</v>
      </c>
      <c r="D1228">
        <v>2.4</v>
      </c>
    </row>
    <row r="1229" spans="1:4" x14ac:dyDescent="0.3">
      <c r="A1229">
        <v>1458754</v>
      </c>
      <c r="B1229">
        <v>91655992</v>
      </c>
      <c r="C1229" t="s">
        <v>3728</v>
      </c>
      <c r="D1229">
        <v>2.2000000000000002</v>
      </c>
    </row>
    <row r="1230" spans="1:4" x14ac:dyDescent="0.3">
      <c r="A1230">
        <v>1459806</v>
      </c>
      <c r="B1230">
        <v>30540284</v>
      </c>
      <c r="C1230" t="s">
        <v>3855</v>
      </c>
      <c r="D1230">
        <v>2.6</v>
      </c>
    </row>
    <row r="1231" spans="1:4" x14ac:dyDescent="0.3">
      <c r="A1231">
        <v>1460349</v>
      </c>
      <c r="B1231">
        <v>68316334</v>
      </c>
      <c r="C1231" t="s">
        <v>3437</v>
      </c>
      <c r="D1231">
        <v>4.5</v>
      </c>
    </row>
    <row r="1232" spans="1:4" x14ac:dyDescent="0.3">
      <c r="A1232">
        <v>1461097</v>
      </c>
      <c r="B1232">
        <v>14412449</v>
      </c>
      <c r="C1232" t="s">
        <v>3856</v>
      </c>
      <c r="D1232">
        <v>4</v>
      </c>
    </row>
    <row r="1233" spans="1:4" x14ac:dyDescent="0.3">
      <c r="A1233">
        <v>1461104</v>
      </c>
      <c r="B1233">
        <v>2339990</v>
      </c>
      <c r="C1233" t="s">
        <v>3665</v>
      </c>
      <c r="D1233">
        <v>4.7</v>
      </c>
    </row>
    <row r="1234" spans="1:4" x14ac:dyDescent="0.3">
      <c r="A1234">
        <v>1461757</v>
      </c>
      <c r="B1234">
        <v>25239782</v>
      </c>
      <c r="C1234" t="s">
        <v>3545</v>
      </c>
      <c r="D1234">
        <v>3.5</v>
      </c>
    </row>
    <row r="1235" spans="1:4" x14ac:dyDescent="0.3">
      <c r="A1235">
        <v>1463302</v>
      </c>
      <c r="B1235">
        <v>16424871</v>
      </c>
      <c r="C1235" t="s">
        <v>3857</v>
      </c>
      <c r="D1235">
        <v>3.5</v>
      </c>
    </row>
    <row r="1236" spans="1:4" x14ac:dyDescent="0.3">
      <c r="A1236">
        <v>1465653</v>
      </c>
      <c r="B1236">
        <v>8487280</v>
      </c>
      <c r="C1236" t="s">
        <v>3858</v>
      </c>
      <c r="D1236">
        <v>2.7</v>
      </c>
    </row>
    <row r="1237" spans="1:4" x14ac:dyDescent="0.3">
      <c r="A1237">
        <v>1466154</v>
      </c>
      <c r="B1237">
        <v>13878946</v>
      </c>
      <c r="C1237" t="s">
        <v>3859</v>
      </c>
      <c r="D1237">
        <v>3.5</v>
      </c>
    </row>
    <row r="1238" spans="1:4" x14ac:dyDescent="0.3">
      <c r="A1238">
        <v>1468813</v>
      </c>
      <c r="B1238">
        <v>63779143</v>
      </c>
      <c r="C1238" t="s">
        <v>3860</v>
      </c>
      <c r="D1238">
        <v>4.2</v>
      </c>
    </row>
    <row r="1239" spans="1:4" x14ac:dyDescent="0.3">
      <c r="A1239">
        <v>1471271</v>
      </c>
      <c r="B1239">
        <v>2371210</v>
      </c>
      <c r="C1239" t="s">
        <v>2366</v>
      </c>
      <c r="D1239">
        <v>3.1</v>
      </c>
    </row>
    <row r="1240" spans="1:4" x14ac:dyDescent="0.3">
      <c r="A1240">
        <v>1471798</v>
      </c>
      <c r="B1240">
        <v>503671</v>
      </c>
      <c r="C1240" t="s">
        <v>3861</v>
      </c>
      <c r="D1240">
        <v>3.4</v>
      </c>
    </row>
    <row r="1241" spans="1:4" x14ac:dyDescent="0.3">
      <c r="A1241">
        <v>1473360</v>
      </c>
      <c r="B1241">
        <v>6028322</v>
      </c>
      <c r="C1241" t="s">
        <v>3862</v>
      </c>
      <c r="D1241">
        <v>2.2000000000000002</v>
      </c>
    </row>
    <row r="1242" spans="1:4" x14ac:dyDescent="0.3">
      <c r="A1242">
        <v>1474189</v>
      </c>
      <c r="B1242">
        <v>42106914</v>
      </c>
      <c r="C1242" t="s">
        <v>2238</v>
      </c>
      <c r="D1242">
        <v>3.6</v>
      </c>
    </row>
    <row r="1243" spans="1:4" x14ac:dyDescent="0.3">
      <c r="A1243">
        <v>1477756</v>
      </c>
      <c r="B1243">
        <v>4658193</v>
      </c>
      <c r="C1243" t="s">
        <v>3790</v>
      </c>
      <c r="D1243">
        <v>4.0999999999999996</v>
      </c>
    </row>
    <row r="1244" spans="1:4" x14ac:dyDescent="0.3">
      <c r="A1244">
        <v>1481357</v>
      </c>
      <c r="B1244">
        <v>200556014</v>
      </c>
      <c r="C1244" t="s">
        <v>3863</v>
      </c>
      <c r="D1244">
        <v>4.7</v>
      </c>
    </row>
    <row r="1245" spans="1:4" x14ac:dyDescent="0.3">
      <c r="A1245">
        <v>1481418</v>
      </c>
      <c r="B1245">
        <v>2838369</v>
      </c>
      <c r="C1245" t="s">
        <v>3864</v>
      </c>
      <c r="D1245">
        <v>3.5</v>
      </c>
    </row>
    <row r="1246" spans="1:4" x14ac:dyDescent="0.3">
      <c r="A1246">
        <v>1481836</v>
      </c>
      <c r="B1246">
        <v>17487991</v>
      </c>
      <c r="C1246" t="s">
        <v>3552</v>
      </c>
      <c r="D1246">
        <v>4.7</v>
      </c>
    </row>
    <row r="1247" spans="1:4" x14ac:dyDescent="0.3">
      <c r="A1247">
        <v>1482741</v>
      </c>
      <c r="B1247">
        <v>230601</v>
      </c>
      <c r="C1247" t="s">
        <v>3865</v>
      </c>
      <c r="D1247">
        <v>2.8</v>
      </c>
    </row>
    <row r="1248" spans="1:4" x14ac:dyDescent="0.3">
      <c r="A1248">
        <v>1485751</v>
      </c>
      <c r="B1248">
        <v>302667</v>
      </c>
      <c r="C1248" t="s">
        <v>2883</v>
      </c>
      <c r="D1248">
        <v>2.9</v>
      </c>
    </row>
    <row r="1249" spans="1:4" x14ac:dyDescent="0.3">
      <c r="A1249">
        <v>1490274</v>
      </c>
      <c r="B1249">
        <v>394469</v>
      </c>
      <c r="C1249" t="s">
        <v>3866</v>
      </c>
      <c r="D1249">
        <v>3.4</v>
      </c>
    </row>
    <row r="1250" spans="1:4" x14ac:dyDescent="0.3">
      <c r="A1250">
        <v>1490920</v>
      </c>
      <c r="B1250">
        <v>472089</v>
      </c>
      <c r="C1250" t="s">
        <v>3724</v>
      </c>
      <c r="D1250">
        <v>3</v>
      </c>
    </row>
    <row r="1251" spans="1:4" x14ac:dyDescent="0.3">
      <c r="A1251">
        <v>1491007</v>
      </c>
      <c r="B1251">
        <v>2212838</v>
      </c>
      <c r="C1251" t="s">
        <v>3867</v>
      </c>
      <c r="D1251">
        <v>2.4</v>
      </c>
    </row>
    <row r="1252" spans="1:4" x14ac:dyDescent="0.3">
      <c r="A1252">
        <v>1491518</v>
      </c>
      <c r="B1252">
        <v>2277208</v>
      </c>
      <c r="C1252" t="s">
        <v>2143</v>
      </c>
      <c r="D1252">
        <v>2.2000000000000002</v>
      </c>
    </row>
    <row r="1253" spans="1:4" x14ac:dyDescent="0.3">
      <c r="A1253">
        <v>1493526</v>
      </c>
      <c r="B1253">
        <v>3115583</v>
      </c>
      <c r="C1253" t="s">
        <v>3868</v>
      </c>
      <c r="D1253">
        <v>4.8</v>
      </c>
    </row>
    <row r="1254" spans="1:4" x14ac:dyDescent="0.3">
      <c r="A1254">
        <v>1493537</v>
      </c>
      <c r="B1254">
        <v>2603867</v>
      </c>
      <c r="C1254" t="s">
        <v>3869</v>
      </c>
      <c r="D1254">
        <v>2.9</v>
      </c>
    </row>
    <row r="1255" spans="1:4" x14ac:dyDescent="0.3">
      <c r="A1255">
        <v>1493899</v>
      </c>
      <c r="B1255">
        <v>2798380</v>
      </c>
      <c r="C1255" t="s">
        <v>3870</v>
      </c>
      <c r="D1255">
        <v>4.4000000000000004</v>
      </c>
    </row>
    <row r="1256" spans="1:4" x14ac:dyDescent="0.3">
      <c r="A1256">
        <v>1494301</v>
      </c>
      <c r="B1256">
        <v>3455186</v>
      </c>
      <c r="C1256" t="s">
        <v>3615</v>
      </c>
      <c r="D1256">
        <v>4.5999999999999996</v>
      </c>
    </row>
    <row r="1257" spans="1:4" x14ac:dyDescent="0.3">
      <c r="A1257">
        <v>1497227</v>
      </c>
      <c r="B1257">
        <v>4191558</v>
      </c>
      <c r="C1257" t="s">
        <v>2888</v>
      </c>
      <c r="D1257">
        <v>4.8</v>
      </c>
    </row>
    <row r="1258" spans="1:4" x14ac:dyDescent="0.3">
      <c r="A1258">
        <v>1497716</v>
      </c>
      <c r="B1258">
        <v>4719717</v>
      </c>
      <c r="C1258" t="s">
        <v>3871</v>
      </c>
      <c r="D1258">
        <v>4.5999999999999996</v>
      </c>
    </row>
    <row r="1259" spans="1:4" x14ac:dyDescent="0.3">
      <c r="A1259">
        <v>1505506</v>
      </c>
      <c r="B1259">
        <v>4911192</v>
      </c>
      <c r="C1259" t="s">
        <v>3872</v>
      </c>
      <c r="D1259">
        <v>4.2</v>
      </c>
    </row>
    <row r="1260" spans="1:4" x14ac:dyDescent="0.3">
      <c r="A1260">
        <v>1505572</v>
      </c>
      <c r="B1260">
        <v>5670209</v>
      </c>
      <c r="C1260" t="s">
        <v>3437</v>
      </c>
      <c r="D1260">
        <v>5</v>
      </c>
    </row>
    <row r="1261" spans="1:4" x14ac:dyDescent="0.3">
      <c r="A1261">
        <v>1507645</v>
      </c>
      <c r="B1261">
        <v>4609996</v>
      </c>
      <c r="C1261" t="s">
        <v>3873</v>
      </c>
      <c r="D1261">
        <v>4.4000000000000004</v>
      </c>
    </row>
    <row r="1262" spans="1:4" x14ac:dyDescent="0.3">
      <c r="A1262">
        <v>1509828</v>
      </c>
      <c r="B1262">
        <v>2680343</v>
      </c>
      <c r="C1262" t="s">
        <v>2227</v>
      </c>
      <c r="D1262">
        <v>4.9000000000000004</v>
      </c>
    </row>
    <row r="1263" spans="1:4" x14ac:dyDescent="0.3">
      <c r="A1263">
        <v>1510861</v>
      </c>
      <c r="B1263">
        <v>5337399</v>
      </c>
      <c r="C1263" t="s">
        <v>2168</v>
      </c>
      <c r="D1263">
        <v>4.5</v>
      </c>
    </row>
    <row r="1264" spans="1:4" x14ac:dyDescent="0.3">
      <c r="A1264">
        <v>1511005</v>
      </c>
      <c r="B1264">
        <v>6156419</v>
      </c>
      <c r="C1264" t="s">
        <v>2386</v>
      </c>
      <c r="D1264">
        <v>2.4</v>
      </c>
    </row>
    <row r="1265" spans="1:4" x14ac:dyDescent="0.3">
      <c r="A1265">
        <v>1511192</v>
      </c>
      <c r="B1265">
        <v>11104078</v>
      </c>
      <c r="C1265" t="s">
        <v>3874</v>
      </c>
      <c r="D1265">
        <v>4.3</v>
      </c>
    </row>
    <row r="1266" spans="1:4" x14ac:dyDescent="0.3">
      <c r="A1266">
        <v>1517436</v>
      </c>
      <c r="B1266">
        <v>553637</v>
      </c>
      <c r="C1266" t="s">
        <v>2149</v>
      </c>
      <c r="D1266">
        <v>4.5</v>
      </c>
    </row>
    <row r="1267" spans="1:4" x14ac:dyDescent="0.3">
      <c r="A1267">
        <v>1517723</v>
      </c>
      <c r="B1267">
        <v>55997</v>
      </c>
      <c r="C1267" t="s">
        <v>3305</v>
      </c>
      <c r="D1267">
        <v>4.5</v>
      </c>
    </row>
    <row r="1268" spans="1:4" x14ac:dyDescent="0.3">
      <c r="A1268">
        <v>1521826</v>
      </c>
      <c r="B1268">
        <v>6125013</v>
      </c>
      <c r="C1268" t="s">
        <v>3875</v>
      </c>
      <c r="D1268">
        <v>2.1</v>
      </c>
    </row>
    <row r="1269" spans="1:4" x14ac:dyDescent="0.3">
      <c r="A1269">
        <v>1523419</v>
      </c>
      <c r="B1269">
        <v>4843513</v>
      </c>
      <c r="C1269" t="s">
        <v>2495</v>
      </c>
      <c r="D1269">
        <v>2.4</v>
      </c>
    </row>
    <row r="1270" spans="1:4" x14ac:dyDescent="0.3">
      <c r="A1270">
        <v>1523887</v>
      </c>
      <c r="B1270">
        <v>3174639</v>
      </c>
      <c r="C1270" t="s">
        <v>2429</v>
      </c>
      <c r="D1270">
        <v>4.8</v>
      </c>
    </row>
    <row r="1271" spans="1:4" x14ac:dyDescent="0.3">
      <c r="A1271">
        <v>1524184</v>
      </c>
      <c r="B1271">
        <v>7846070</v>
      </c>
      <c r="C1271" t="s">
        <v>2048</v>
      </c>
      <c r="D1271">
        <v>3.4</v>
      </c>
    </row>
    <row r="1272" spans="1:4" x14ac:dyDescent="0.3">
      <c r="A1272">
        <v>1525270</v>
      </c>
      <c r="B1272">
        <v>3497762</v>
      </c>
      <c r="C1272" t="s">
        <v>2237</v>
      </c>
      <c r="D1272">
        <v>2.7</v>
      </c>
    </row>
    <row r="1273" spans="1:4" x14ac:dyDescent="0.3">
      <c r="A1273">
        <v>1525501</v>
      </c>
      <c r="B1273">
        <v>8842456</v>
      </c>
      <c r="C1273" t="s">
        <v>3876</v>
      </c>
      <c r="D1273">
        <v>4.5</v>
      </c>
    </row>
    <row r="1274" spans="1:4" x14ac:dyDescent="0.3">
      <c r="A1274">
        <v>1528556</v>
      </c>
      <c r="B1274">
        <v>692150</v>
      </c>
      <c r="C1274" t="s">
        <v>3877</v>
      </c>
      <c r="D1274">
        <v>3.9</v>
      </c>
    </row>
    <row r="1275" spans="1:4" x14ac:dyDescent="0.3">
      <c r="A1275">
        <v>1532372</v>
      </c>
      <c r="B1275">
        <v>9054856</v>
      </c>
      <c r="C1275" t="s">
        <v>3699</v>
      </c>
      <c r="D1275">
        <v>2.2000000000000002</v>
      </c>
    </row>
    <row r="1276" spans="1:4" x14ac:dyDescent="0.3">
      <c r="A1276">
        <v>1536708</v>
      </c>
      <c r="B1276">
        <v>5218580</v>
      </c>
      <c r="C1276" t="s">
        <v>3245</v>
      </c>
      <c r="D1276">
        <v>4.7</v>
      </c>
    </row>
    <row r="1277" spans="1:4" x14ac:dyDescent="0.3">
      <c r="A1277">
        <v>1537125</v>
      </c>
      <c r="B1277">
        <v>6829138</v>
      </c>
      <c r="C1277" t="s">
        <v>2603</v>
      </c>
      <c r="D1277">
        <v>4.7</v>
      </c>
    </row>
    <row r="1278" spans="1:4" x14ac:dyDescent="0.3">
      <c r="A1278">
        <v>1537417</v>
      </c>
      <c r="B1278">
        <v>10131673</v>
      </c>
      <c r="C1278" t="s">
        <v>3878</v>
      </c>
      <c r="D1278">
        <v>4.7</v>
      </c>
    </row>
    <row r="1279" spans="1:4" x14ac:dyDescent="0.3">
      <c r="A1279">
        <v>1537928</v>
      </c>
      <c r="B1279">
        <v>11533506</v>
      </c>
      <c r="C1279" t="s">
        <v>2056</v>
      </c>
      <c r="D1279">
        <v>3.5</v>
      </c>
    </row>
    <row r="1280" spans="1:4" x14ac:dyDescent="0.3">
      <c r="A1280">
        <v>1540436</v>
      </c>
      <c r="B1280">
        <v>219851</v>
      </c>
      <c r="C1280" t="s">
        <v>3879</v>
      </c>
      <c r="D1280">
        <v>4.0999999999999996</v>
      </c>
    </row>
    <row r="1281" spans="1:4" x14ac:dyDescent="0.3">
      <c r="A1281">
        <v>1541488</v>
      </c>
      <c r="B1281">
        <v>12147913</v>
      </c>
      <c r="C1281" t="s">
        <v>2238</v>
      </c>
      <c r="D1281">
        <v>3.6</v>
      </c>
    </row>
    <row r="1282" spans="1:4" x14ac:dyDescent="0.3">
      <c r="A1282">
        <v>1543254</v>
      </c>
      <c r="B1282">
        <v>10034824</v>
      </c>
      <c r="C1282" t="s">
        <v>3880</v>
      </c>
      <c r="D1282">
        <v>5</v>
      </c>
    </row>
    <row r="1283" spans="1:4" x14ac:dyDescent="0.3">
      <c r="A1283">
        <v>1544092</v>
      </c>
      <c r="B1283">
        <v>9304904</v>
      </c>
      <c r="C1283" t="s">
        <v>3881</v>
      </c>
      <c r="D1283">
        <v>3.1</v>
      </c>
    </row>
    <row r="1284" spans="1:4" x14ac:dyDescent="0.3">
      <c r="A1284">
        <v>1544094</v>
      </c>
      <c r="B1284">
        <v>15952862</v>
      </c>
      <c r="C1284" t="s">
        <v>2072</v>
      </c>
      <c r="D1284">
        <v>2.7</v>
      </c>
    </row>
    <row r="1285" spans="1:4" x14ac:dyDescent="0.3">
      <c r="A1285">
        <v>1544666</v>
      </c>
      <c r="B1285">
        <v>5909745</v>
      </c>
      <c r="C1285" t="s">
        <v>3882</v>
      </c>
      <c r="D1285">
        <v>3.2</v>
      </c>
    </row>
    <row r="1286" spans="1:4" x14ac:dyDescent="0.3">
      <c r="A1286">
        <v>1547448</v>
      </c>
      <c r="B1286">
        <v>2477262</v>
      </c>
      <c r="C1286" t="s">
        <v>2714</v>
      </c>
      <c r="D1286">
        <v>3.4</v>
      </c>
    </row>
    <row r="1287" spans="1:4" x14ac:dyDescent="0.3">
      <c r="A1287">
        <v>1548045</v>
      </c>
      <c r="B1287">
        <v>10614840</v>
      </c>
      <c r="C1287" t="s">
        <v>3883</v>
      </c>
      <c r="D1287">
        <v>3.4</v>
      </c>
    </row>
    <row r="1288" spans="1:4" x14ac:dyDescent="0.3">
      <c r="A1288">
        <v>1554182</v>
      </c>
      <c r="B1288">
        <v>15382218</v>
      </c>
      <c r="C1288" t="s">
        <v>3884</v>
      </c>
      <c r="D1288">
        <v>3.9</v>
      </c>
    </row>
    <row r="1289" spans="1:4" x14ac:dyDescent="0.3">
      <c r="A1289">
        <v>1555212</v>
      </c>
      <c r="B1289">
        <v>14617424</v>
      </c>
      <c r="C1289" t="s">
        <v>3835</v>
      </c>
      <c r="D1289">
        <v>4.9000000000000004</v>
      </c>
    </row>
    <row r="1290" spans="1:4" x14ac:dyDescent="0.3">
      <c r="A1290">
        <v>1555527</v>
      </c>
      <c r="B1290">
        <v>11761258</v>
      </c>
      <c r="C1290" t="s">
        <v>2993</v>
      </c>
      <c r="D1290">
        <v>3.3</v>
      </c>
    </row>
    <row r="1291" spans="1:4" x14ac:dyDescent="0.3">
      <c r="A1291">
        <v>1559030</v>
      </c>
      <c r="B1291">
        <v>16225900</v>
      </c>
      <c r="C1291" t="s">
        <v>3885</v>
      </c>
      <c r="D1291">
        <v>4.5</v>
      </c>
    </row>
    <row r="1292" spans="1:4" x14ac:dyDescent="0.3">
      <c r="A1292">
        <v>1559332</v>
      </c>
      <c r="B1292">
        <v>5518505</v>
      </c>
      <c r="C1292" t="s">
        <v>2093</v>
      </c>
      <c r="D1292">
        <v>3.6</v>
      </c>
    </row>
    <row r="1293" spans="1:4" x14ac:dyDescent="0.3">
      <c r="A1293">
        <v>1560137</v>
      </c>
      <c r="B1293">
        <v>1824513</v>
      </c>
      <c r="C1293" t="s">
        <v>3886</v>
      </c>
      <c r="D1293">
        <v>2.8</v>
      </c>
    </row>
    <row r="1294" spans="1:4" x14ac:dyDescent="0.3">
      <c r="A1294">
        <v>1563562</v>
      </c>
      <c r="B1294">
        <v>12794057</v>
      </c>
      <c r="C1294" t="s">
        <v>3887</v>
      </c>
      <c r="D1294">
        <v>3.9</v>
      </c>
    </row>
    <row r="1295" spans="1:4" x14ac:dyDescent="0.3">
      <c r="A1295">
        <v>1564041</v>
      </c>
      <c r="B1295">
        <v>11796699</v>
      </c>
      <c r="C1295" t="s">
        <v>2637</v>
      </c>
      <c r="D1295">
        <v>4.0999999999999996</v>
      </c>
    </row>
    <row r="1296" spans="1:4" x14ac:dyDescent="0.3">
      <c r="A1296">
        <v>1564117</v>
      </c>
      <c r="B1296">
        <v>22616507</v>
      </c>
      <c r="C1296" t="s">
        <v>3888</v>
      </c>
      <c r="D1296">
        <v>2.8</v>
      </c>
    </row>
    <row r="1297" spans="1:4" x14ac:dyDescent="0.3">
      <c r="A1297">
        <v>1564278</v>
      </c>
      <c r="B1297">
        <v>22813298</v>
      </c>
      <c r="C1297" t="s">
        <v>3531</v>
      </c>
      <c r="D1297">
        <v>3.4</v>
      </c>
    </row>
    <row r="1298" spans="1:4" x14ac:dyDescent="0.3">
      <c r="A1298">
        <v>1564469</v>
      </c>
      <c r="B1298">
        <v>6330838</v>
      </c>
      <c r="C1298" t="s">
        <v>3889</v>
      </c>
      <c r="D1298">
        <v>3.8</v>
      </c>
    </row>
    <row r="1299" spans="1:4" x14ac:dyDescent="0.3">
      <c r="A1299">
        <v>1564654</v>
      </c>
      <c r="B1299">
        <v>22676290</v>
      </c>
      <c r="C1299" t="s">
        <v>2511</v>
      </c>
      <c r="D1299">
        <v>3.5</v>
      </c>
    </row>
    <row r="1300" spans="1:4" x14ac:dyDescent="0.3">
      <c r="A1300">
        <v>1564806</v>
      </c>
      <c r="B1300">
        <v>24046485</v>
      </c>
      <c r="C1300" t="s">
        <v>3890</v>
      </c>
      <c r="D1300">
        <v>2.7</v>
      </c>
    </row>
    <row r="1301" spans="1:4" x14ac:dyDescent="0.3">
      <c r="A1301">
        <v>1564917</v>
      </c>
      <c r="B1301">
        <v>12125869</v>
      </c>
      <c r="C1301" t="s">
        <v>2921</v>
      </c>
      <c r="D1301">
        <v>3.4</v>
      </c>
    </row>
    <row r="1302" spans="1:4" x14ac:dyDescent="0.3">
      <c r="A1302">
        <v>1565012</v>
      </c>
      <c r="B1302">
        <v>13149145</v>
      </c>
      <c r="C1302" t="s">
        <v>3891</v>
      </c>
      <c r="D1302">
        <v>4.8</v>
      </c>
    </row>
    <row r="1303" spans="1:4" x14ac:dyDescent="0.3">
      <c r="A1303">
        <v>1565047</v>
      </c>
      <c r="B1303">
        <v>21773435</v>
      </c>
      <c r="C1303" t="s">
        <v>3706</v>
      </c>
      <c r="D1303">
        <v>2.2999999999999998</v>
      </c>
    </row>
    <row r="1304" spans="1:4" x14ac:dyDescent="0.3">
      <c r="A1304">
        <v>1566343</v>
      </c>
      <c r="B1304">
        <v>1762548</v>
      </c>
      <c r="C1304" t="s">
        <v>2985</v>
      </c>
      <c r="D1304">
        <v>4.7</v>
      </c>
    </row>
    <row r="1305" spans="1:4" x14ac:dyDescent="0.3">
      <c r="A1305">
        <v>1572664</v>
      </c>
      <c r="B1305">
        <v>3850209</v>
      </c>
      <c r="C1305" t="s">
        <v>2727</v>
      </c>
      <c r="D1305">
        <v>2.1</v>
      </c>
    </row>
    <row r="1306" spans="1:4" x14ac:dyDescent="0.3">
      <c r="A1306">
        <v>1573151</v>
      </c>
      <c r="B1306">
        <v>22177902</v>
      </c>
      <c r="C1306" t="s">
        <v>2336</v>
      </c>
      <c r="D1306">
        <v>3.6</v>
      </c>
    </row>
    <row r="1307" spans="1:4" x14ac:dyDescent="0.3">
      <c r="A1307">
        <v>1574222</v>
      </c>
      <c r="B1307">
        <v>13212898</v>
      </c>
      <c r="C1307" t="s">
        <v>3892</v>
      </c>
      <c r="D1307">
        <v>3</v>
      </c>
    </row>
    <row r="1308" spans="1:4" x14ac:dyDescent="0.3">
      <c r="A1308">
        <v>1574592</v>
      </c>
      <c r="B1308">
        <v>3357880</v>
      </c>
      <c r="C1308" t="s">
        <v>2239</v>
      </c>
      <c r="D1308">
        <v>2.2000000000000002</v>
      </c>
    </row>
    <row r="1309" spans="1:4" x14ac:dyDescent="0.3">
      <c r="A1309">
        <v>1575295</v>
      </c>
      <c r="B1309">
        <v>1445258</v>
      </c>
      <c r="C1309" t="s">
        <v>3893</v>
      </c>
      <c r="D1309">
        <v>2.8</v>
      </c>
    </row>
    <row r="1310" spans="1:4" x14ac:dyDescent="0.3">
      <c r="A1310">
        <v>1580182</v>
      </c>
      <c r="B1310">
        <v>21328365</v>
      </c>
      <c r="C1310" t="s">
        <v>2186</v>
      </c>
      <c r="D1310">
        <v>4.9000000000000004</v>
      </c>
    </row>
    <row r="1311" spans="1:4" x14ac:dyDescent="0.3">
      <c r="A1311">
        <v>1580352</v>
      </c>
      <c r="B1311">
        <v>25806865</v>
      </c>
      <c r="C1311" t="s">
        <v>2137</v>
      </c>
      <c r="D1311">
        <v>2.6</v>
      </c>
    </row>
    <row r="1312" spans="1:4" x14ac:dyDescent="0.3">
      <c r="A1312">
        <v>1581820</v>
      </c>
      <c r="B1312">
        <v>11070161</v>
      </c>
      <c r="C1312" t="s">
        <v>3894</v>
      </c>
      <c r="D1312">
        <v>2.6</v>
      </c>
    </row>
    <row r="1313" spans="1:4" x14ac:dyDescent="0.3">
      <c r="A1313">
        <v>1582522</v>
      </c>
      <c r="B1313">
        <v>5509811</v>
      </c>
      <c r="C1313" t="s">
        <v>2710</v>
      </c>
      <c r="D1313">
        <v>4</v>
      </c>
    </row>
    <row r="1314" spans="1:4" x14ac:dyDescent="0.3">
      <c r="A1314">
        <v>1585456</v>
      </c>
      <c r="B1314">
        <v>26996132</v>
      </c>
      <c r="C1314" t="s">
        <v>2701</v>
      </c>
      <c r="D1314">
        <v>4.8</v>
      </c>
    </row>
    <row r="1315" spans="1:4" x14ac:dyDescent="0.3">
      <c r="A1315">
        <v>1586076</v>
      </c>
      <c r="B1315">
        <v>22918012</v>
      </c>
      <c r="C1315" t="s">
        <v>3895</v>
      </c>
      <c r="D1315">
        <v>2.8</v>
      </c>
    </row>
    <row r="1316" spans="1:4" x14ac:dyDescent="0.3">
      <c r="A1316">
        <v>1586198</v>
      </c>
      <c r="B1316">
        <v>7002097</v>
      </c>
      <c r="C1316" t="s">
        <v>3896</v>
      </c>
      <c r="D1316">
        <v>4.5999999999999996</v>
      </c>
    </row>
    <row r="1317" spans="1:4" x14ac:dyDescent="0.3">
      <c r="A1317">
        <v>1588899</v>
      </c>
      <c r="B1317">
        <v>29424992</v>
      </c>
      <c r="C1317" t="s">
        <v>3897</v>
      </c>
      <c r="D1317">
        <v>3.2</v>
      </c>
    </row>
    <row r="1318" spans="1:4" x14ac:dyDescent="0.3">
      <c r="A1318">
        <v>1591650</v>
      </c>
      <c r="B1318">
        <v>11331507</v>
      </c>
      <c r="C1318" t="s">
        <v>3898</v>
      </c>
      <c r="D1318">
        <v>3.7</v>
      </c>
    </row>
    <row r="1319" spans="1:4" x14ac:dyDescent="0.3">
      <c r="A1319">
        <v>1592849</v>
      </c>
      <c r="B1319">
        <v>29383752</v>
      </c>
      <c r="C1319" t="s">
        <v>2008</v>
      </c>
      <c r="D1319">
        <v>3.8</v>
      </c>
    </row>
    <row r="1320" spans="1:4" x14ac:dyDescent="0.3">
      <c r="A1320">
        <v>1596566</v>
      </c>
      <c r="B1320">
        <v>28921933</v>
      </c>
      <c r="C1320" t="s">
        <v>2607</v>
      </c>
      <c r="D1320">
        <v>4</v>
      </c>
    </row>
    <row r="1321" spans="1:4" x14ac:dyDescent="0.3">
      <c r="A1321">
        <v>1599410</v>
      </c>
      <c r="B1321">
        <v>32235153</v>
      </c>
      <c r="C1321" t="s">
        <v>2655</v>
      </c>
      <c r="D1321">
        <v>2.4</v>
      </c>
    </row>
    <row r="1322" spans="1:4" x14ac:dyDescent="0.3">
      <c r="A1322">
        <v>1600603</v>
      </c>
      <c r="B1322">
        <v>16841096</v>
      </c>
      <c r="C1322" t="s">
        <v>3899</v>
      </c>
      <c r="D1322">
        <v>4.9000000000000004</v>
      </c>
    </row>
    <row r="1323" spans="1:4" x14ac:dyDescent="0.3">
      <c r="A1323">
        <v>1600862</v>
      </c>
      <c r="B1323">
        <v>6176858</v>
      </c>
      <c r="C1323" t="s">
        <v>3900</v>
      </c>
      <c r="D1323">
        <v>5</v>
      </c>
    </row>
    <row r="1324" spans="1:4" x14ac:dyDescent="0.3">
      <c r="A1324">
        <v>1603212</v>
      </c>
      <c r="B1324">
        <v>35783767</v>
      </c>
      <c r="C1324" t="s">
        <v>3379</v>
      </c>
      <c r="D1324">
        <v>3.2</v>
      </c>
    </row>
    <row r="1325" spans="1:4" x14ac:dyDescent="0.3">
      <c r="A1325">
        <v>1604434</v>
      </c>
      <c r="B1325">
        <v>325656</v>
      </c>
      <c r="C1325" t="s">
        <v>3901</v>
      </c>
      <c r="D1325">
        <v>3.8</v>
      </c>
    </row>
    <row r="1326" spans="1:4" x14ac:dyDescent="0.3">
      <c r="A1326">
        <v>1605555</v>
      </c>
      <c r="B1326">
        <v>6180137</v>
      </c>
      <c r="C1326" t="s">
        <v>3902</v>
      </c>
      <c r="D1326">
        <v>2.4</v>
      </c>
    </row>
    <row r="1327" spans="1:4" x14ac:dyDescent="0.3">
      <c r="A1327">
        <v>1606480</v>
      </c>
      <c r="B1327">
        <v>5276385</v>
      </c>
      <c r="C1327" t="s">
        <v>2695</v>
      </c>
      <c r="D1327">
        <v>4.8</v>
      </c>
    </row>
    <row r="1328" spans="1:4" x14ac:dyDescent="0.3">
      <c r="A1328">
        <v>1607008</v>
      </c>
      <c r="B1328">
        <v>8764380</v>
      </c>
      <c r="C1328" t="s">
        <v>2962</v>
      </c>
      <c r="D1328">
        <v>4.9000000000000004</v>
      </c>
    </row>
    <row r="1329" spans="1:4" x14ac:dyDescent="0.3">
      <c r="A1329">
        <v>1608059</v>
      </c>
      <c r="B1329">
        <v>131154</v>
      </c>
      <c r="C1329" t="s">
        <v>3903</v>
      </c>
      <c r="D1329">
        <v>2.8</v>
      </c>
    </row>
    <row r="1330" spans="1:4" x14ac:dyDescent="0.3">
      <c r="A1330">
        <v>1613584</v>
      </c>
      <c r="B1330">
        <v>39471551</v>
      </c>
      <c r="C1330" t="s">
        <v>3904</v>
      </c>
      <c r="D1330">
        <v>4.9000000000000004</v>
      </c>
    </row>
    <row r="1331" spans="1:4" x14ac:dyDescent="0.3">
      <c r="A1331">
        <v>1613678</v>
      </c>
      <c r="B1331">
        <v>46052641</v>
      </c>
      <c r="C1331" t="s">
        <v>3646</v>
      </c>
      <c r="D1331">
        <v>3.9</v>
      </c>
    </row>
    <row r="1332" spans="1:4" x14ac:dyDescent="0.3">
      <c r="A1332">
        <v>1615648</v>
      </c>
      <c r="B1332">
        <v>23064266</v>
      </c>
      <c r="C1332" t="s">
        <v>2035</v>
      </c>
      <c r="D1332">
        <v>3.7</v>
      </c>
    </row>
    <row r="1333" spans="1:4" x14ac:dyDescent="0.3">
      <c r="A1333">
        <v>1617037</v>
      </c>
      <c r="B1333">
        <v>44869762</v>
      </c>
      <c r="C1333" t="s">
        <v>3905</v>
      </c>
      <c r="D1333">
        <v>2.5</v>
      </c>
    </row>
    <row r="1334" spans="1:4" x14ac:dyDescent="0.3">
      <c r="A1334">
        <v>1619040</v>
      </c>
      <c r="B1334">
        <v>10287416</v>
      </c>
      <c r="C1334" t="s">
        <v>2417</v>
      </c>
      <c r="D1334">
        <v>4.2</v>
      </c>
    </row>
    <row r="1335" spans="1:4" x14ac:dyDescent="0.3">
      <c r="A1335">
        <v>1622338</v>
      </c>
      <c r="B1335">
        <v>21831992</v>
      </c>
      <c r="C1335" t="s">
        <v>3906</v>
      </c>
      <c r="D1335">
        <v>2.4</v>
      </c>
    </row>
    <row r="1336" spans="1:4" x14ac:dyDescent="0.3">
      <c r="A1336">
        <v>1624008</v>
      </c>
      <c r="B1336">
        <v>56441620</v>
      </c>
      <c r="C1336" t="s">
        <v>3907</v>
      </c>
      <c r="D1336">
        <v>4.0999999999999996</v>
      </c>
    </row>
    <row r="1337" spans="1:4" x14ac:dyDescent="0.3">
      <c r="A1337">
        <v>1626164</v>
      </c>
      <c r="B1337">
        <v>5172738</v>
      </c>
      <c r="C1337" t="s">
        <v>2838</v>
      </c>
      <c r="D1337">
        <v>4.8</v>
      </c>
    </row>
    <row r="1338" spans="1:4" x14ac:dyDescent="0.3">
      <c r="A1338">
        <v>1626236</v>
      </c>
      <c r="B1338">
        <v>9531224</v>
      </c>
      <c r="C1338" t="s">
        <v>2027</v>
      </c>
      <c r="D1338">
        <v>3.6</v>
      </c>
    </row>
    <row r="1339" spans="1:4" x14ac:dyDescent="0.3">
      <c r="A1339">
        <v>1628763</v>
      </c>
      <c r="B1339">
        <v>3967999</v>
      </c>
      <c r="C1339" t="s">
        <v>2742</v>
      </c>
      <c r="D1339">
        <v>2.2999999999999998</v>
      </c>
    </row>
    <row r="1340" spans="1:4" x14ac:dyDescent="0.3">
      <c r="A1340">
        <v>1630742</v>
      </c>
      <c r="B1340">
        <v>56949154</v>
      </c>
      <c r="C1340" t="s">
        <v>2035</v>
      </c>
      <c r="D1340">
        <v>4</v>
      </c>
    </row>
    <row r="1341" spans="1:4" x14ac:dyDescent="0.3">
      <c r="A1341">
        <v>1631465</v>
      </c>
      <c r="B1341">
        <v>57849384</v>
      </c>
      <c r="C1341" t="s">
        <v>2756</v>
      </c>
      <c r="D1341">
        <v>2.9</v>
      </c>
    </row>
    <row r="1342" spans="1:4" x14ac:dyDescent="0.3">
      <c r="A1342">
        <v>1632187</v>
      </c>
      <c r="B1342">
        <v>16087723</v>
      </c>
      <c r="C1342" t="s">
        <v>3908</v>
      </c>
      <c r="D1342">
        <v>3.1</v>
      </c>
    </row>
    <row r="1343" spans="1:4" x14ac:dyDescent="0.3">
      <c r="A1343">
        <v>1632353</v>
      </c>
      <c r="B1343">
        <v>68034162</v>
      </c>
      <c r="C1343" t="s">
        <v>2957</v>
      </c>
      <c r="D1343">
        <v>4.5999999999999996</v>
      </c>
    </row>
    <row r="1344" spans="1:4" x14ac:dyDescent="0.3">
      <c r="A1344">
        <v>1634214</v>
      </c>
      <c r="B1344">
        <v>11677841</v>
      </c>
      <c r="C1344" t="s">
        <v>3320</v>
      </c>
      <c r="D1344">
        <v>2.7</v>
      </c>
    </row>
    <row r="1345" spans="1:4" x14ac:dyDescent="0.3">
      <c r="A1345">
        <v>1635036</v>
      </c>
      <c r="B1345">
        <v>15230453</v>
      </c>
      <c r="C1345" t="s">
        <v>2487</v>
      </c>
      <c r="D1345">
        <v>4.5</v>
      </c>
    </row>
    <row r="1346" spans="1:4" x14ac:dyDescent="0.3">
      <c r="A1346">
        <v>1637976</v>
      </c>
      <c r="B1346">
        <v>70883076</v>
      </c>
      <c r="C1346" t="s">
        <v>3909</v>
      </c>
      <c r="D1346">
        <v>2.8</v>
      </c>
    </row>
    <row r="1347" spans="1:4" x14ac:dyDescent="0.3">
      <c r="A1347">
        <v>1645341</v>
      </c>
      <c r="B1347">
        <v>17107097</v>
      </c>
      <c r="C1347" t="s">
        <v>3910</v>
      </c>
      <c r="D1347">
        <v>3.5</v>
      </c>
    </row>
    <row r="1348" spans="1:4" x14ac:dyDescent="0.3">
      <c r="A1348">
        <v>1647378</v>
      </c>
      <c r="B1348">
        <v>26533139</v>
      </c>
      <c r="C1348" t="s">
        <v>3911</v>
      </c>
      <c r="D1348">
        <v>2.1</v>
      </c>
    </row>
    <row r="1349" spans="1:4" x14ac:dyDescent="0.3">
      <c r="A1349">
        <v>1648222</v>
      </c>
      <c r="B1349">
        <v>25405598</v>
      </c>
      <c r="C1349" t="s">
        <v>3912</v>
      </c>
      <c r="D1349">
        <v>4.3</v>
      </c>
    </row>
    <row r="1350" spans="1:4" x14ac:dyDescent="0.3">
      <c r="A1350">
        <v>1650581</v>
      </c>
      <c r="B1350">
        <v>17881257</v>
      </c>
      <c r="C1350" t="s">
        <v>3913</v>
      </c>
      <c r="D1350">
        <v>4.7</v>
      </c>
    </row>
    <row r="1351" spans="1:4" x14ac:dyDescent="0.3">
      <c r="A1351">
        <v>1652766</v>
      </c>
      <c r="B1351">
        <v>1927851</v>
      </c>
      <c r="C1351" t="s">
        <v>2090</v>
      </c>
      <c r="D1351">
        <v>2.7</v>
      </c>
    </row>
    <row r="1352" spans="1:4" x14ac:dyDescent="0.3">
      <c r="A1352">
        <v>1653909</v>
      </c>
      <c r="B1352">
        <v>4346349</v>
      </c>
      <c r="C1352" t="s">
        <v>2021</v>
      </c>
      <c r="D1352">
        <v>3.8</v>
      </c>
    </row>
    <row r="1353" spans="1:4" x14ac:dyDescent="0.3">
      <c r="A1353">
        <v>1656340</v>
      </c>
      <c r="B1353">
        <v>75011420</v>
      </c>
      <c r="C1353" t="s">
        <v>3914</v>
      </c>
      <c r="D1353">
        <v>3.4</v>
      </c>
    </row>
    <row r="1354" spans="1:4" x14ac:dyDescent="0.3">
      <c r="A1354">
        <v>1657488</v>
      </c>
      <c r="B1354">
        <v>43408830</v>
      </c>
      <c r="C1354" t="s">
        <v>2217</v>
      </c>
      <c r="D1354">
        <v>4.3</v>
      </c>
    </row>
    <row r="1355" spans="1:4" x14ac:dyDescent="0.3">
      <c r="A1355">
        <v>1657909</v>
      </c>
      <c r="B1355">
        <v>34057826</v>
      </c>
      <c r="C1355" t="s">
        <v>2500</v>
      </c>
      <c r="D1355">
        <v>3.2</v>
      </c>
    </row>
    <row r="1356" spans="1:4" x14ac:dyDescent="0.3">
      <c r="A1356">
        <v>1658942</v>
      </c>
      <c r="B1356">
        <v>76540320</v>
      </c>
      <c r="C1356" t="s">
        <v>2082</v>
      </c>
      <c r="D1356">
        <v>4</v>
      </c>
    </row>
    <row r="1357" spans="1:4" x14ac:dyDescent="0.3">
      <c r="A1357">
        <v>1659160</v>
      </c>
      <c r="B1357">
        <v>74847656</v>
      </c>
      <c r="C1357" t="s">
        <v>3915</v>
      </c>
      <c r="D1357">
        <v>2.4</v>
      </c>
    </row>
    <row r="1358" spans="1:4" x14ac:dyDescent="0.3">
      <c r="A1358">
        <v>1660112</v>
      </c>
      <c r="B1358">
        <v>16946397</v>
      </c>
      <c r="C1358" t="s">
        <v>2683</v>
      </c>
      <c r="D1358">
        <v>4</v>
      </c>
    </row>
    <row r="1359" spans="1:4" x14ac:dyDescent="0.3">
      <c r="A1359">
        <v>1661023</v>
      </c>
      <c r="B1359">
        <v>13330256</v>
      </c>
      <c r="C1359" t="s">
        <v>3916</v>
      </c>
      <c r="D1359">
        <v>2.4</v>
      </c>
    </row>
    <row r="1360" spans="1:4" x14ac:dyDescent="0.3">
      <c r="A1360">
        <v>1666874</v>
      </c>
      <c r="B1360">
        <v>16702093</v>
      </c>
      <c r="C1360" t="s">
        <v>3917</v>
      </c>
      <c r="D1360">
        <v>4.3</v>
      </c>
    </row>
    <row r="1361" spans="1:4" x14ac:dyDescent="0.3">
      <c r="A1361">
        <v>1669546</v>
      </c>
      <c r="B1361">
        <v>3933567</v>
      </c>
      <c r="C1361" t="s">
        <v>3918</v>
      </c>
      <c r="D1361">
        <v>3.3</v>
      </c>
    </row>
    <row r="1362" spans="1:4" x14ac:dyDescent="0.3">
      <c r="A1362">
        <v>1669582</v>
      </c>
      <c r="B1362">
        <v>11545567</v>
      </c>
      <c r="C1362" t="s">
        <v>2186</v>
      </c>
      <c r="D1362">
        <v>3.6</v>
      </c>
    </row>
    <row r="1363" spans="1:4" x14ac:dyDescent="0.3">
      <c r="A1363">
        <v>1675786</v>
      </c>
      <c r="B1363">
        <v>13307287</v>
      </c>
      <c r="C1363" t="s">
        <v>2366</v>
      </c>
      <c r="D1363">
        <v>2.1</v>
      </c>
    </row>
    <row r="1364" spans="1:4" x14ac:dyDescent="0.3">
      <c r="A1364">
        <v>1675969</v>
      </c>
      <c r="B1364">
        <v>45800359</v>
      </c>
      <c r="C1364" t="s">
        <v>2098</v>
      </c>
      <c r="D1364">
        <v>2.7</v>
      </c>
    </row>
    <row r="1365" spans="1:4" x14ac:dyDescent="0.3">
      <c r="A1365">
        <v>1676049</v>
      </c>
      <c r="B1365">
        <v>838281</v>
      </c>
      <c r="C1365" t="s">
        <v>3359</v>
      </c>
      <c r="D1365">
        <v>4.4000000000000004</v>
      </c>
    </row>
    <row r="1366" spans="1:4" x14ac:dyDescent="0.3">
      <c r="A1366">
        <v>1676267</v>
      </c>
      <c r="B1366">
        <v>19105154</v>
      </c>
      <c r="C1366" t="s">
        <v>3266</v>
      </c>
      <c r="D1366">
        <v>2.6</v>
      </c>
    </row>
    <row r="1367" spans="1:4" x14ac:dyDescent="0.3">
      <c r="A1367">
        <v>1679750</v>
      </c>
      <c r="B1367">
        <v>46795082</v>
      </c>
      <c r="C1367" t="s">
        <v>3919</v>
      </c>
      <c r="D1367">
        <v>4.7</v>
      </c>
    </row>
    <row r="1368" spans="1:4" x14ac:dyDescent="0.3">
      <c r="A1368">
        <v>1684769</v>
      </c>
      <c r="B1368">
        <v>59941032</v>
      </c>
      <c r="C1368" t="s">
        <v>2297</v>
      </c>
      <c r="D1368">
        <v>3</v>
      </c>
    </row>
    <row r="1369" spans="1:4" x14ac:dyDescent="0.3">
      <c r="A1369">
        <v>1692136</v>
      </c>
      <c r="B1369">
        <v>10240297</v>
      </c>
      <c r="C1369" t="s">
        <v>3920</v>
      </c>
      <c r="D1369">
        <v>3.1</v>
      </c>
    </row>
    <row r="1370" spans="1:4" x14ac:dyDescent="0.3">
      <c r="A1370">
        <v>1692351</v>
      </c>
      <c r="B1370">
        <v>46783033</v>
      </c>
      <c r="C1370" t="s">
        <v>3921</v>
      </c>
      <c r="D1370">
        <v>3.1</v>
      </c>
    </row>
    <row r="1371" spans="1:4" x14ac:dyDescent="0.3">
      <c r="A1371">
        <v>1694698</v>
      </c>
      <c r="B1371">
        <v>97960841</v>
      </c>
      <c r="C1371" t="s">
        <v>3922</v>
      </c>
      <c r="D1371">
        <v>2.8</v>
      </c>
    </row>
    <row r="1372" spans="1:4" x14ac:dyDescent="0.3">
      <c r="A1372">
        <v>1697691</v>
      </c>
      <c r="B1372">
        <v>101952299</v>
      </c>
      <c r="C1372" t="s">
        <v>3923</v>
      </c>
      <c r="D1372">
        <v>3.9</v>
      </c>
    </row>
    <row r="1373" spans="1:4" x14ac:dyDescent="0.3">
      <c r="A1373">
        <v>1701164</v>
      </c>
      <c r="B1373">
        <v>7398368</v>
      </c>
      <c r="C1373" t="s">
        <v>3923</v>
      </c>
      <c r="D1373">
        <v>4.7</v>
      </c>
    </row>
    <row r="1374" spans="1:4" x14ac:dyDescent="0.3">
      <c r="A1374">
        <v>1701332</v>
      </c>
      <c r="B1374">
        <v>50066840</v>
      </c>
      <c r="C1374" t="s">
        <v>3296</v>
      </c>
      <c r="D1374">
        <v>4.4000000000000004</v>
      </c>
    </row>
    <row r="1375" spans="1:4" x14ac:dyDescent="0.3">
      <c r="A1375">
        <v>1705205</v>
      </c>
      <c r="B1375">
        <v>91338594</v>
      </c>
      <c r="C1375" t="s">
        <v>2070</v>
      </c>
      <c r="D1375">
        <v>2.6</v>
      </c>
    </row>
    <row r="1376" spans="1:4" x14ac:dyDescent="0.3">
      <c r="A1376">
        <v>1705951</v>
      </c>
      <c r="B1376">
        <v>20750077</v>
      </c>
      <c r="C1376" t="s">
        <v>2920</v>
      </c>
      <c r="D1376">
        <v>3.2</v>
      </c>
    </row>
    <row r="1377" spans="1:4" x14ac:dyDescent="0.3">
      <c r="A1377">
        <v>1706339</v>
      </c>
      <c r="B1377">
        <v>39611621</v>
      </c>
      <c r="C1377" t="s">
        <v>2115</v>
      </c>
      <c r="D1377">
        <v>2.7</v>
      </c>
    </row>
    <row r="1378" spans="1:4" x14ac:dyDescent="0.3">
      <c r="A1378">
        <v>1706946</v>
      </c>
      <c r="B1378">
        <v>107777092</v>
      </c>
      <c r="C1378" t="s">
        <v>3454</v>
      </c>
      <c r="D1378">
        <v>2.6</v>
      </c>
    </row>
    <row r="1379" spans="1:4" x14ac:dyDescent="0.3">
      <c r="A1379">
        <v>1711351</v>
      </c>
      <c r="B1379">
        <v>109240346</v>
      </c>
      <c r="C1379" t="s">
        <v>3675</v>
      </c>
      <c r="D1379">
        <v>4.5999999999999996</v>
      </c>
    </row>
    <row r="1380" spans="1:4" x14ac:dyDescent="0.3">
      <c r="A1380">
        <v>1714515</v>
      </c>
      <c r="B1380">
        <v>7373476</v>
      </c>
      <c r="C1380" t="s">
        <v>3924</v>
      </c>
      <c r="D1380">
        <v>3.7</v>
      </c>
    </row>
    <row r="1381" spans="1:4" x14ac:dyDescent="0.3">
      <c r="A1381">
        <v>1718938</v>
      </c>
      <c r="B1381">
        <v>24593454</v>
      </c>
      <c r="C1381" t="s">
        <v>3925</v>
      </c>
      <c r="D1381">
        <v>3</v>
      </c>
    </row>
    <row r="1382" spans="1:4" x14ac:dyDescent="0.3">
      <c r="A1382">
        <v>1721125</v>
      </c>
      <c r="B1382">
        <v>10343431</v>
      </c>
      <c r="C1382" t="s">
        <v>2145</v>
      </c>
      <c r="D1382">
        <v>2.1</v>
      </c>
    </row>
    <row r="1383" spans="1:4" x14ac:dyDescent="0.3">
      <c r="A1383">
        <v>1721379</v>
      </c>
      <c r="B1383">
        <v>57189172</v>
      </c>
      <c r="C1383" t="s">
        <v>3437</v>
      </c>
      <c r="D1383">
        <v>2.4</v>
      </c>
    </row>
    <row r="1384" spans="1:4" x14ac:dyDescent="0.3">
      <c r="A1384">
        <v>1724720</v>
      </c>
      <c r="B1384">
        <v>22919135</v>
      </c>
      <c r="C1384" t="s">
        <v>2949</v>
      </c>
      <c r="D1384">
        <v>3.4</v>
      </c>
    </row>
    <row r="1385" spans="1:4" x14ac:dyDescent="0.3">
      <c r="A1385">
        <v>1727310</v>
      </c>
      <c r="B1385">
        <v>46246686</v>
      </c>
      <c r="C1385" t="s">
        <v>3419</v>
      </c>
      <c r="D1385">
        <v>3.1</v>
      </c>
    </row>
    <row r="1386" spans="1:4" x14ac:dyDescent="0.3">
      <c r="A1386">
        <v>1729562</v>
      </c>
      <c r="B1386">
        <v>81786463</v>
      </c>
      <c r="C1386" t="s">
        <v>3746</v>
      </c>
      <c r="D1386">
        <v>2.2000000000000002</v>
      </c>
    </row>
    <row r="1387" spans="1:4" x14ac:dyDescent="0.3">
      <c r="A1387">
        <v>1730697</v>
      </c>
      <c r="B1387">
        <v>307680</v>
      </c>
      <c r="C1387" t="s">
        <v>3003</v>
      </c>
      <c r="D1387">
        <v>4.9000000000000004</v>
      </c>
    </row>
    <row r="1388" spans="1:4" x14ac:dyDescent="0.3">
      <c r="A1388">
        <v>1733763</v>
      </c>
      <c r="B1388">
        <v>84165026</v>
      </c>
      <c r="C1388" t="s">
        <v>3647</v>
      </c>
      <c r="D1388">
        <v>4.9000000000000004</v>
      </c>
    </row>
    <row r="1389" spans="1:4" x14ac:dyDescent="0.3">
      <c r="A1389">
        <v>1736831</v>
      </c>
      <c r="B1389">
        <v>112313367</v>
      </c>
      <c r="C1389" t="s">
        <v>2789</v>
      </c>
      <c r="D1389">
        <v>4</v>
      </c>
    </row>
    <row r="1390" spans="1:4" x14ac:dyDescent="0.3">
      <c r="A1390">
        <v>1739631</v>
      </c>
      <c r="B1390">
        <v>32705677</v>
      </c>
      <c r="C1390" t="s">
        <v>2151</v>
      </c>
      <c r="D1390">
        <v>3.6</v>
      </c>
    </row>
    <row r="1391" spans="1:4" x14ac:dyDescent="0.3">
      <c r="A1391">
        <v>1740236</v>
      </c>
      <c r="B1391">
        <v>93489680</v>
      </c>
      <c r="C1391" t="s">
        <v>3926</v>
      </c>
      <c r="D1391">
        <v>2.1</v>
      </c>
    </row>
    <row r="1392" spans="1:4" x14ac:dyDescent="0.3">
      <c r="A1392">
        <v>1740871</v>
      </c>
      <c r="B1392">
        <v>113635210</v>
      </c>
      <c r="C1392" t="s">
        <v>3927</v>
      </c>
      <c r="D1392">
        <v>4.9000000000000004</v>
      </c>
    </row>
    <row r="1393" spans="1:4" x14ac:dyDescent="0.3">
      <c r="A1393">
        <v>1742438</v>
      </c>
      <c r="B1393">
        <v>115137198</v>
      </c>
      <c r="C1393" t="s">
        <v>2297</v>
      </c>
      <c r="D1393">
        <v>3.8</v>
      </c>
    </row>
    <row r="1394" spans="1:4" x14ac:dyDescent="0.3">
      <c r="A1394">
        <v>1744474</v>
      </c>
      <c r="B1394">
        <v>1139405</v>
      </c>
      <c r="C1394" t="s">
        <v>2684</v>
      </c>
      <c r="D1394">
        <v>3.8</v>
      </c>
    </row>
    <row r="1395" spans="1:4" x14ac:dyDescent="0.3">
      <c r="A1395">
        <v>1748743</v>
      </c>
      <c r="B1395">
        <v>5063249</v>
      </c>
      <c r="C1395" t="s">
        <v>3928</v>
      </c>
      <c r="D1395">
        <v>2.9</v>
      </c>
    </row>
    <row r="1396" spans="1:4" x14ac:dyDescent="0.3">
      <c r="A1396">
        <v>1750556</v>
      </c>
      <c r="B1396">
        <v>15734429</v>
      </c>
      <c r="C1396" t="s">
        <v>2026</v>
      </c>
      <c r="D1396">
        <v>3.2</v>
      </c>
    </row>
    <row r="1397" spans="1:4" x14ac:dyDescent="0.3">
      <c r="A1397">
        <v>1753483</v>
      </c>
      <c r="B1397">
        <v>52421478</v>
      </c>
      <c r="C1397" t="s">
        <v>2168</v>
      </c>
      <c r="D1397">
        <v>3.5</v>
      </c>
    </row>
    <row r="1398" spans="1:4" x14ac:dyDescent="0.3">
      <c r="A1398">
        <v>1757613</v>
      </c>
      <c r="B1398">
        <v>268986</v>
      </c>
      <c r="C1398" t="s">
        <v>2160</v>
      </c>
      <c r="D1398">
        <v>4.7</v>
      </c>
    </row>
    <row r="1399" spans="1:4" x14ac:dyDescent="0.3">
      <c r="A1399">
        <v>1760492</v>
      </c>
      <c r="B1399">
        <v>1441079</v>
      </c>
      <c r="C1399" t="s">
        <v>2789</v>
      </c>
      <c r="D1399">
        <v>4.0999999999999996</v>
      </c>
    </row>
    <row r="1400" spans="1:4" x14ac:dyDescent="0.3">
      <c r="A1400">
        <v>1766574</v>
      </c>
      <c r="B1400">
        <v>52565497</v>
      </c>
      <c r="C1400" t="s">
        <v>3929</v>
      </c>
      <c r="D1400">
        <v>4.5</v>
      </c>
    </row>
    <row r="1401" spans="1:4" x14ac:dyDescent="0.3">
      <c r="A1401">
        <v>1768139</v>
      </c>
      <c r="B1401">
        <v>6561377</v>
      </c>
      <c r="C1401" t="s">
        <v>3930</v>
      </c>
      <c r="D1401">
        <v>4.3</v>
      </c>
    </row>
    <row r="1402" spans="1:4" x14ac:dyDescent="0.3">
      <c r="A1402">
        <v>1770342</v>
      </c>
      <c r="B1402">
        <v>2396308</v>
      </c>
      <c r="C1402" t="s">
        <v>3931</v>
      </c>
      <c r="D1402">
        <v>3</v>
      </c>
    </row>
    <row r="1403" spans="1:4" x14ac:dyDescent="0.3">
      <c r="A1403">
        <v>1773412</v>
      </c>
      <c r="B1403">
        <v>16495488</v>
      </c>
      <c r="C1403" t="s">
        <v>3932</v>
      </c>
      <c r="D1403">
        <v>4.2</v>
      </c>
    </row>
    <row r="1404" spans="1:4" x14ac:dyDescent="0.3">
      <c r="A1404">
        <v>1775500</v>
      </c>
      <c r="B1404">
        <v>64797584</v>
      </c>
      <c r="C1404" t="s">
        <v>3933</v>
      </c>
      <c r="D1404">
        <v>4.5999999999999996</v>
      </c>
    </row>
    <row r="1405" spans="1:4" x14ac:dyDescent="0.3">
      <c r="A1405">
        <v>1777194</v>
      </c>
      <c r="B1405">
        <v>88420423</v>
      </c>
      <c r="C1405" t="s">
        <v>3559</v>
      </c>
      <c r="D1405">
        <v>4.9000000000000004</v>
      </c>
    </row>
    <row r="1406" spans="1:4" x14ac:dyDescent="0.3">
      <c r="A1406">
        <v>1780076</v>
      </c>
      <c r="B1406">
        <v>60247387</v>
      </c>
      <c r="C1406" t="s">
        <v>3934</v>
      </c>
      <c r="D1406">
        <v>3.5</v>
      </c>
    </row>
    <row r="1407" spans="1:4" x14ac:dyDescent="0.3">
      <c r="A1407">
        <v>1781834</v>
      </c>
      <c r="B1407">
        <v>4043243</v>
      </c>
      <c r="C1407" t="s">
        <v>2186</v>
      </c>
      <c r="D1407">
        <v>4.8</v>
      </c>
    </row>
    <row r="1408" spans="1:4" x14ac:dyDescent="0.3">
      <c r="A1408">
        <v>1784125</v>
      </c>
      <c r="B1408">
        <v>1497508</v>
      </c>
      <c r="C1408" t="s">
        <v>3260</v>
      </c>
      <c r="D1408">
        <v>4.0999999999999996</v>
      </c>
    </row>
    <row r="1409" spans="1:4" x14ac:dyDescent="0.3">
      <c r="A1409">
        <v>1785484</v>
      </c>
      <c r="B1409">
        <v>23805123</v>
      </c>
      <c r="C1409" t="s">
        <v>2792</v>
      </c>
      <c r="D1409">
        <v>3.5</v>
      </c>
    </row>
    <row r="1410" spans="1:4" x14ac:dyDescent="0.3">
      <c r="A1410">
        <v>1786499</v>
      </c>
      <c r="B1410">
        <v>135983022</v>
      </c>
      <c r="C1410" t="s">
        <v>3935</v>
      </c>
      <c r="D1410">
        <v>2.6</v>
      </c>
    </row>
    <row r="1411" spans="1:4" x14ac:dyDescent="0.3">
      <c r="A1411">
        <v>1787829</v>
      </c>
      <c r="B1411">
        <v>121495664</v>
      </c>
      <c r="C1411" t="s">
        <v>3624</v>
      </c>
      <c r="D1411">
        <v>3</v>
      </c>
    </row>
    <row r="1412" spans="1:4" x14ac:dyDescent="0.3">
      <c r="A1412">
        <v>1792209</v>
      </c>
      <c r="B1412">
        <v>48719756</v>
      </c>
      <c r="C1412" t="s">
        <v>3374</v>
      </c>
      <c r="D1412">
        <v>3.8</v>
      </c>
    </row>
    <row r="1413" spans="1:4" x14ac:dyDescent="0.3">
      <c r="A1413">
        <v>1794838</v>
      </c>
      <c r="B1413">
        <v>130416812</v>
      </c>
      <c r="C1413" t="s">
        <v>2116</v>
      </c>
      <c r="D1413">
        <v>4.4000000000000004</v>
      </c>
    </row>
    <row r="1414" spans="1:4" x14ac:dyDescent="0.3">
      <c r="A1414">
        <v>1796729</v>
      </c>
      <c r="B1414">
        <v>1813076</v>
      </c>
      <c r="C1414" t="s">
        <v>2915</v>
      </c>
      <c r="D1414">
        <v>3.4</v>
      </c>
    </row>
    <row r="1415" spans="1:4" x14ac:dyDescent="0.3">
      <c r="A1415">
        <v>1799580</v>
      </c>
      <c r="B1415">
        <v>5680663</v>
      </c>
      <c r="C1415" t="s">
        <v>3936</v>
      </c>
      <c r="D1415">
        <v>3.8</v>
      </c>
    </row>
    <row r="1416" spans="1:4" x14ac:dyDescent="0.3">
      <c r="A1416">
        <v>1800247</v>
      </c>
      <c r="B1416">
        <v>102587070</v>
      </c>
      <c r="C1416" t="s">
        <v>3937</v>
      </c>
      <c r="D1416">
        <v>2.7</v>
      </c>
    </row>
    <row r="1417" spans="1:4" x14ac:dyDescent="0.3">
      <c r="A1417">
        <v>1801507</v>
      </c>
      <c r="B1417">
        <v>72153718</v>
      </c>
      <c r="C1417" t="s">
        <v>3938</v>
      </c>
      <c r="D1417">
        <v>3.1</v>
      </c>
    </row>
    <row r="1418" spans="1:4" x14ac:dyDescent="0.3">
      <c r="A1418">
        <v>1802020</v>
      </c>
      <c r="B1418">
        <v>45801436</v>
      </c>
      <c r="C1418" t="s">
        <v>3718</v>
      </c>
      <c r="D1418">
        <v>4.5</v>
      </c>
    </row>
    <row r="1419" spans="1:4" x14ac:dyDescent="0.3">
      <c r="A1419">
        <v>1804568</v>
      </c>
      <c r="B1419">
        <v>20348401</v>
      </c>
      <c r="C1419" t="s">
        <v>3404</v>
      </c>
      <c r="D1419">
        <v>2.7</v>
      </c>
    </row>
    <row r="1420" spans="1:4" x14ac:dyDescent="0.3">
      <c r="A1420">
        <v>1809622</v>
      </c>
      <c r="B1420">
        <v>55335664</v>
      </c>
      <c r="C1420" t="s">
        <v>3939</v>
      </c>
      <c r="D1420">
        <v>3.7</v>
      </c>
    </row>
    <row r="1421" spans="1:4" x14ac:dyDescent="0.3">
      <c r="A1421">
        <v>1814192</v>
      </c>
      <c r="B1421">
        <v>42263116</v>
      </c>
      <c r="C1421" t="s">
        <v>2470</v>
      </c>
      <c r="D1421">
        <v>4.5999999999999996</v>
      </c>
    </row>
    <row r="1422" spans="1:4" x14ac:dyDescent="0.3">
      <c r="A1422">
        <v>1814443</v>
      </c>
      <c r="B1422">
        <v>128311396</v>
      </c>
      <c r="C1422" t="s">
        <v>3940</v>
      </c>
      <c r="D1422">
        <v>4.3</v>
      </c>
    </row>
    <row r="1423" spans="1:4" x14ac:dyDescent="0.3">
      <c r="A1423">
        <v>1816573</v>
      </c>
      <c r="B1423">
        <v>14442852</v>
      </c>
      <c r="C1423" t="s">
        <v>3941</v>
      </c>
      <c r="D1423">
        <v>4.7</v>
      </c>
    </row>
    <row r="1424" spans="1:4" x14ac:dyDescent="0.3">
      <c r="A1424">
        <v>1821232</v>
      </c>
      <c r="B1424">
        <v>18868893</v>
      </c>
      <c r="C1424" t="s">
        <v>2391</v>
      </c>
      <c r="D1424">
        <v>4</v>
      </c>
    </row>
    <row r="1425" spans="1:4" x14ac:dyDescent="0.3">
      <c r="A1425">
        <v>1826316</v>
      </c>
      <c r="B1425">
        <v>109666599</v>
      </c>
      <c r="C1425" t="s">
        <v>3450</v>
      </c>
      <c r="D1425">
        <v>3.7</v>
      </c>
    </row>
    <row r="1426" spans="1:4" x14ac:dyDescent="0.3">
      <c r="A1426">
        <v>1826596</v>
      </c>
      <c r="B1426">
        <v>157052281</v>
      </c>
      <c r="C1426" t="s">
        <v>3942</v>
      </c>
      <c r="D1426">
        <v>4.4000000000000004</v>
      </c>
    </row>
    <row r="1427" spans="1:4" x14ac:dyDescent="0.3">
      <c r="A1427">
        <v>1827536</v>
      </c>
      <c r="B1427">
        <v>53957779</v>
      </c>
      <c r="C1427" t="s">
        <v>2350</v>
      </c>
      <c r="D1427">
        <v>4.3</v>
      </c>
    </row>
    <row r="1428" spans="1:4" x14ac:dyDescent="0.3">
      <c r="A1428">
        <v>1828107</v>
      </c>
      <c r="B1428">
        <v>7896184</v>
      </c>
      <c r="C1428" t="s">
        <v>2642</v>
      </c>
      <c r="D1428">
        <v>2.7</v>
      </c>
    </row>
    <row r="1429" spans="1:4" x14ac:dyDescent="0.3">
      <c r="A1429">
        <v>1829165</v>
      </c>
      <c r="B1429">
        <v>1977685</v>
      </c>
      <c r="C1429" t="s">
        <v>2027</v>
      </c>
      <c r="D1429">
        <v>2.8</v>
      </c>
    </row>
    <row r="1430" spans="1:4" x14ac:dyDescent="0.3">
      <c r="A1430">
        <v>1830805</v>
      </c>
      <c r="B1430">
        <v>153782978</v>
      </c>
      <c r="C1430" t="s">
        <v>2365</v>
      </c>
      <c r="D1430">
        <v>2</v>
      </c>
    </row>
    <row r="1431" spans="1:4" x14ac:dyDescent="0.3">
      <c r="A1431">
        <v>1831388</v>
      </c>
      <c r="B1431">
        <v>4295635</v>
      </c>
      <c r="C1431" t="s">
        <v>3809</v>
      </c>
      <c r="D1431">
        <v>4.9000000000000004</v>
      </c>
    </row>
    <row r="1432" spans="1:4" x14ac:dyDescent="0.3">
      <c r="A1432">
        <v>1834023</v>
      </c>
      <c r="B1432">
        <v>94399420</v>
      </c>
      <c r="C1432" t="s">
        <v>3943</v>
      </c>
      <c r="D1432">
        <v>4.3</v>
      </c>
    </row>
    <row r="1433" spans="1:4" x14ac:dyDescent="0.3">
      <c r="A1433">
        <v>1837577</v>
      </c>
      <c r="B1433">
        <v>25507966</v>
      </c>
      <c r="C1433" t="s">
        <v>2431</v>
      </c>
      <c r="D1433">
        <v>4.3</v>
      </c>
    </row>
    <row r="1434" spans="1:4" x14ac:dyDescent="0.3">
      <c r="A1434">
        <v>1838306</v>
      </c>
      <c r="B1434">
        <v>49929319</v>
      </c>
      <c r="C1434" t="s">
        <v>3944</v>
      </c>
      <c r="D1434">
        <v>4.8</v>
      </c>
    </row>
    <row r="1435" spans="1:4" x14ac:dyDescent="0.3">
      <c r="A1435">
        <v>1838401</v>
      </c>
      <c r="B1435">
        <v>89355479</v>
      </c>
      <c r="C1435" t="s">
        <v>3945</v>
      </c>
      <c r="D1435">
        <v>2.1</v>
      </c>
    </row>
    <row r="1436" spans="1:4" x14ac:dyDescent="0.3">
      <c r="A1436">
        <v>1838879</v>
      </c>
      <c r="B1436">
        <v>22043714</v>
      </c>
      <c r="C1436" t="s">
        <v>3946</v>
      </c>
      <c r="D1436">
        <v>2.1</v>
      </c>
    </row>
    <row r="1437" spans="1:4" x14ac:dyDescent="0.3">
      <c r="A1437">
        <v>1840248</v>
      </c>
      <c r="B1437">
        <v>156458954</v>
      </c>
      <c r="C1437" t="s">
        <v>2561</v>
      </c>
      <c r="D1437">
        <v>4.7</v>
      </c>
    </row>
    <row r="1438" spans="1:4" x14ac:dyDescent="0.3">
      <c r="A1438">
        <v>1840570</v>
      </c>
      <c r="B1438">
        <v>7807906</v>
      </c>
      <c r="C1438" t="s">
        <v>3947</v>
      </c>
      <c r="D1438">
        <v>2.6</v>
      </c>
    </row>
    <row r="1439" spans="1:4" x14ac:dyDescent="0.3">
      <c r="A1439">
        <v>1845815</v>
      </c>
      <c r="B1439">
        <v>20483712</v>
      </c>
      <c r="C1439" t="s">
        <v>3948</v>
      </c>
      <c r="D1439">
        <v>2.4</v>
      </c>
    </row>
    <row r="1440" spans="1:4" x14ac:dyDescent="0.3">
      <c r="A1440">
        <v>1849648</v>
      </c>
      <c r="B1440">
        <v>17778357</v>
      </c>
      <c r="C1440" t="s">
        <v>2266</v>
      </c>
      <c r="D1440">
        <v>4.9000000000000004</v>
      </c>
    </row>
    <row r="1441" spans="1:4" x14ac:dyDescent="0.3">
      <c r="A1441">
        <v>1852328</v>
      </c>
      <c r="B1441">
        <v>21229546</v>
      </c>
      <c r="C1441" t="s">
        <v>2136</v>
      </c>
      <c r="D1441">
        <v>4.5999999999999996</v>
      </c>
    </row>
    <row r="1442" spans="1:4" x14ac:dyDescent="0.3">
      <c r="A1442">
        <v>1855771</v>
      </c>
      <c r="B1442">
        <v>83026061</v>
      </c>
      <c r="C1442" t="s">
        <v>3949</v>
      </c>
      <c r="D1442">
        <v>4.2</v>
      </c>
    </row>
    <row r="1443" spans="1:4" x14ac:dyDescent="0.3">
      <c r="A1443">
        <v>1855798</v>
      </c>
      <c r="B1443">
        <v>57878482</v>
      </c>
      <c r="C1443" t="s">
        <v>2008</v>
      </c>
      <c r="D1443">
        <v>2.5</v>
      </c>
    </row>
    <row r="1444" spans="1:4" x14ac:dyDescent="0.3">
      <c r="A1444">
        <v>1856462</v>
      </c>
      <c r="B1444">
        <v>27733497</v>
      </c>
      <c r="C1444" t="s">
        <v>2875</v>
      </c>
      <c r="D1444">
        <v>3.4</v>
      </c>
    </row>
    <row r="1445" spans="1:4" x14ac:dyDescent="0.3">
      <c r="A1445">
        <v>1859343</v>
      </c>
      <c r="B1445">
        <v>70286041</v>
      </c>
      <c r="C1445" t="s">
        <v>3950</v>
      </c>
      <c r="D1445">
        <v>3.9</v>
      </c>
    </row>
    <row r="1446" spans="1:4" x14ac:dyDescent="0.3">
      <c r="A1446">
        <v>1862730</v>
      </c>
      <c r="B1446">
        <v>10418098</v>
      </c>
      <c r="C1446" t="s">
        <v>3052</v>
      </c>
      <c r="D1446">
        <v>2.2999999999999998</v>
      </c>
    </row>
    <row r="1447" spans="1:4" x14ac:dyDescent="0.3">
      <c r="A1447">
        <v>1863324</v>
      </c>
      <c r="B1447">
        <v>6935442</v>
      </c>
      <c r="C1447" t="s">
        <v>2491</v>
      </c>
      <c r="D1447">
        <v>4.7</v>
      </c>
    </row>
    <row r="1448" spans="1:4" x14ac:dyDescent="0.3">
      <c r="A1448">
        <v>1864045</v>
      </c>
      <c r="B1448">
        <v>38043300</v>
      </c>
      <c r="C1448" t="s">
        <v>3951</v>
      </c>
      <c r="D1448">
        <v>2.2999999999999998</v>
      </c>
    </row>
    <row r="1449" spans="1:4" x14ac:dyDescent="0.3">
      <c r="A1449">
        <v>1864103</v>
      </c>
      <c r="B1449">
        <v>31004258</v>
      </c>
      <c r="C1449" t="s">
        <v>3952</v>
      </c>
      <c r="D1449">
        <v>4.7</v>
      </c>
    </row>
    <row r="1450" spans="1:4" x14ac:dyDescent="0.3">
      <c r="A1450">
        <v>1864395</v>
      </c>
      <c r="B1450">
        <v>65460440</v>
      </c>
      <c r="C1450" t="s">
        <v>3953</v>
      </c>
      <c r="D1450">
        <v>3.1</v>
      </c>
    </row>
    <row r="1451" spans="1:4" x14ac:dyDescent="0.3">
      <c r="A1451">
        <v>1864496</v>
      </c>
      <c r="B1451">
        <v>189547659</v>
      </c>
      <c r="C1451" t="s">
        <v>2597</v>
      </c>
      <c r="D1451">
        <v>3.7</v>
      </c>
    </row>
    <row r="1452" spans="1:4" x14ac:dyDescent="0.3">
      <c r="A1452">
        <v>1867060</v>
      </c>
      <c r="B1452">
        <v>61647205</v>
      </c>
      <c r="C1452" t="s">
        <v>3954</v>
      </c>
      <c r="D1452">
        <v>2.5</v>
      </c>
    </row>
    <row r="1453" spans="1:4" x14ac:dyDescent="0.3">
      <c r="A1453">
        <v>1867071</v>
      </c>
      <c r="B1453">
        <v>1113689</v>
      </c>
      <c r="C1453" t="s">
        <v>2561</v>
      </c>
      <c r="D1453">
        <v>2.6</v>
      </c>
    </row>
    <row r="1454" spans="1:4" x14ac:dyDescent="0.3">
      <c r="A1454">
        <v>1867179</v>
      </c>
      <c r="B1454">
        <v>28303775</v>
      </c>
      <c r="C1454" t="s">
        <v>3955</v>
      </c>
      <c r="D1454">
        <v>4.4000000000000004</v>
      </c>
    </row>
    <row r="1455" spans="1:4" x14ac:dyDescent="0.3">
      <c r="A1455">
        <v>1868763</v>
      </c>
      <c r="B1455">
        <v>7404244</v>
      </c>
      <c r="C1455" t="s">
        <v>1988</v>
      </c>
      <c r="D1455">
        <v>2.7</v>
      </c>
    </row>
    <row r="1456" spans="1:4" x14ac:dyDescent="0.3">
      <c r="A1456">
        <v>1869046</v>
      </c>
      <c r="B1456">
        <v>127572057</v>
      </c>
      <c r="C1456" t="s">
        <v>2839</v>
      </c>
      <c r="D1456">
        <v>2.6</v>
      </c>
    </row>
    <row r="1457" spans="1:4" x14ac:dyDescent="0.3">
      <c r="A1457">
        <v>1869315</v>
      </c>
      <c r="B1457">
        <v>76079065</v>
      </c>
      <c r="C1457" t="s">
        <v>3956</v>
      </c>
      <c r="D1457">
        <v>3.8</v>
      </c>
    </row>
    <row r="1458" spans="1:4" x14ac:dyDescent="0.3">
      <c r="A1458">
        <v>1871203</v>
      </c>
      <c r="B1458">
        <v>162606818</v>
      </c>
      <c r="C1458" t="s">
        <v>2491</v>
      </c>
      <c r="D1458">
        <v>4.0999999999999996</v>
      </c>
    </row>
    <row r="1459" spans="1:4" x14ac:dyDescent="0.3">
      <c r="A1459">
        <v>1874967</v>
      </c>
      <c r="B1459">
        <v>60797194</v>
      </c>
      <c r="C1459" t="s">
        <v>2187</v>
      </c>
      <c r="D1459">
        <v>4.3</v>
      </c>
    </row>
    <row r="1460" spans="1:4" x14ac:dyDescent="0.3">
      <c r="A1460">
        <v>1876196</v>
      </c>
      <c r="B1460">
        <v>5086382</v>
      </c>
      <c r="C1460" t="s">
        <v>3957</v>
      </c>
      <c r="D1460">
        <v>3.1</v>
      </c>
    </row>
    <row r="1461" spans="1:4" x14ac:dyDescent="0.3">
      <c r="A1461">
        <v>1876910</v>
      </c>
      <c r="B1461">
        <v>56631892</v>
      </c>
      <c r="C1461" t="s">
        <v>1994</v>
      </c>
      <c r="D1461">
        <v>2.4</v>
      </c>
    </row>
    <row r="1462" spans="1:4" x14ac:dyDescent="0.3">
      <c r="A1462">
        <v>1877754</v>
      </c>
      <c r="B1462">
        <v>14304496</v>
      </c>
      <c r="C1462" t="s">
        <v>3958</v>
      </c>
      <c r="D1462">
        <v>3.5</v>
      </c>
    </row>
    <row r="1463" spans="1:4" x14ac:dyDescent="0.3">
      <c r="A1463">
        <v>1878122</v>
      </c>
      <c r="B1463">
        <v>205089200</v>
      </c>
      <c r="C1463" t="s">
        <v>2115</v>
      </c>
      <c r="D1463">
        <v>4.2</v>
      </c>
    </row>
    <row r="1464" spans="1:4" x14ac:dyDescent="0.3">
      <c r="A1464">
        <v>1879989</v>
      </c>
      <c r="B1464">
        <v>42425866</v>
      </c>
      <c r="C1464" t="s">
        <v>2038</v>
      </c>
      <c r="D1464">
        <v>4.0999999999999996</v>
      </c>
    </row>
    <row r="1465" spans="1:4" x14ac:dyDescent="0.3">
      <c r="A1465">
        <v>1880003</v>
      </c>
      <c r="B1465">
        <v>17818885</v>
      </c>
      <c r="C1465" t="s">
        <v>3959</v>
      </c>
      <c r="D1465">
        <v>2.8</v>
      </c>
    </row>
    <row r="1466" spans="1:4" x14ac:dyDescent="0.3">
      <c r="A1466">
        <v>1880216</v>
      </c>
      <c r="B1466">
        <v>99297353</v>
      </c>
      <c r="C1466" t="s">
        <v>3874</v>
      </c>
      <c r="D1466">
        <v>4</v>
      </c>
    </row>
    <row r="1467" spans="1:4" x14ac:dyDescent="0.3">
      <c r="A1467">
        <v>1882392</v>
      </c>
      <c r="B1467">
        <v>56061297</v>
      </c>
      <c r="C1467" t="s">
        <v>3630</v>
      </c>
      <c r="D1467">
        <v>3.7</v>
      </c>
    </row>
    <row r="1468" spans="1:4" x14ac:dyDescent="0.3">
      <c r="A1468">
        <v>1882990</v>
      </c>
      <c r="B1468">
        <v>12388459</v>
      </c>
      <c r="C1468" t="s">
        <v>2150</v>
      </c>
      <c r="D1468">
        <v>4</v>
      </c>
    </row>
    <row r="1469" spans="1:4" x14ac:dyDescent="0.3">
      <c r="A1469">
        <v>1883235</v>
      </c>
      <c r="B1469">
        <v>3619938</v>
      </c>
      <c r="C1469" t="s">
        <v>2283</v>
      </c>
      <c r="D1469">
        <v>2.6</v>
      </c>
    </row>
    <row r="1470" spans="1:4" x14ac:dyDescent="0.3">
      <c r="A1470">
        <v>1883730</v>
      </c>
      <c r="B1470">
        <v>118840</v>
      </c>
      <c r="C1470" t="s">
        <v>2305</v>
      </c>
      <c r="D1470">
        <v>2.2999999999999998</v>
      </c>
    </row>
    <row r="1471" spans="1:4" x14ac:dyDescent="0.3">
      <c r="A1471">
        <v>1884205</v>
      </c>
      <c r="B1471">
        <v>143023</v>
      </c>
      <c r="C1471" t="s">
        <v>2796</v>
      </c>
      <c r="D1471">
        <v>3.8</v>
      </c>
    </row>
    <row r="1472" spans="1:4" x14ac:dyDescent="0.3">
      <c r="A1472">
        <v>1884468</v>
      </c>
      <c r="B1472">
        <v>226021</v>
      </c>
      <c r="C1472" t="s">
        <v>3960</v>
      </c>
      <c r="D1472">
        <v>2.1</v>
      </c>
    </row>
    <row r="1473" spans="1:4" x14ac:dyDescent="0.3">
      <c r="A1473">
        <v>1885501</v>
      </c>
      <c r="B1473">
        <v>209266</v>
      </c>
      <c r="C1473" t="s">
        <v>3313</v>
      </c>
      <c r="D1473">
        <v>2.8</v>
      </c>
    </row>
    <row r="1474" spans="1:4" x14ac:dyDescent="0.3">
      <c r="A1474">
        <v>1886480</v>
      </c>
      <c r="B1474">
        <v>243133</v>
      </c>
      <c r="C1474" t="s">
        <v>2038</v>
      </c>
      <c r="D1474">
        <v>2.7</v>
      </c>
    </row>
    <row r="1475" spans="1:4" x14ac:dyDescent="0.3">
      <c r="A1475">
        <v>1893325</v>
      </c>
      <c r="B1475">
        <v>514822</v>
      </c>
      <c r="C1475" t="s">
        <v>3961</v>
      </c>
      <c r="D1475">
        <v>3.3</v>
      </c>
    </row>
    <row r="1476" spans="1:4" x14ac:dyDescent="0.3">
      <c r="A1476">
        <v>1894154</v>
      </c>
      <c r="B1476">
        <v>3035167</v>
      </c>
      <c r="C1476" t="s">
        <v>3681</v>
      </c>
      <c r="D1476">
        <v>3.7</v>
      </c>
    </row>
    <row r="1477" spans="1:4" x14ac:dyDescent="0.3">
      <c r="A1477">
        <v>1896495</v>
      </c>
      <c r="B1477">
        <v>1109560</v>
      </c>
      <c r="C1477" t="s">
        <v>2023</v>
      </c>
      <c r="D1477">
        <v>2.8</v>
      </c>
    </row>
    <row r="1478" spans="1:4" x14ac:dyDescent="0.3">
      <c r="A1478">
        <v>1898454</v>
      </c>
      <c r="B1478">
        <v>3505653</v>
      </c>
      <c r="C1478" t="s">
        <v>3962</v>
      </c>
      <c r="D1478">
        <v>4.4000000000000004</v>
      </c>
    </row>
    <row r="1479" spans="1:4" x14ac:dyDescent="0.3">
      <c r="A1479">
        <v>1900710</v>
      </c>
      <c r="B1479">
        <v>3758704</v>
      </c>
      <c r="C1479" t="s">
        <v>3963</v>
      </c>
      <c r="D1479">
        <v>3.2</v>
      </c>
    </row>
    <row r="1480" spans="1:4" x14ac:dyDescent="0.3">
      <c r="A1480">
        <v>1901646</v>
      </c>
      <c r="B1480">
        <v>3901668</v>
      </c>
      <c r="C1480" t="s">
        <v>2789</v>
      </c>
      <c r="D1480">
        <v>3.5</v>
      </c>
    </row>
    <row r="1481" spans="1:4" x14ac:dyDescent="0.3">
      <c r="A1481">
        <v>1904731</v>
      </c>
      <c r="B1481">
        <v>3813005</v>
      </c>
      <c r="C1481" t="s">
        <v>2026</v>
      </c>
      <c r="D1481">
        <v>4.3</v>
      </c>
    </row>
    <row r="1482" spans="1:4" x14ac:dyDescent="0.3">
      <c r="A1482">
        <v>1904944</v>
      </c>
      <c r="B1482">
        <v>5039108</v>
      </c>
      <c r="C1482" t="s">
        <v>2652</v>
      </c>
      <c r="D1482">
        <v>3.9</v>
      </c>
    </row>
    <row r="1483" spans="1:4" x14ac:dyDescent="0.3">
      <c r="A1483">
        <v>1906396</v>
      </c>
      <c r="B1483">
        <v>5615089</v>
      </c>
      <c r="C1483" t="s">
        <v>3923</v>
      </c>
      <c r="D1483">
        <v>4.2</v>
      </c>
    </row>
    <row r="1484" spans="1:4" x14ac:dyDescent="0.3">
      <c r="A1484">
        <v>1907725</v>
      </c>
      <c r="B1484">
        <v>5751144</v>
      </c>
      <c r="C1484" t="s">
        <v>2470</v>
      </c>
      <c r="D1484">
        <v>3.8</v>
      </c>
    </row>
    <row r="1485" spans="1:4" x14ac:dyDescent="0.3">
      <c r="A1485">
        <v>1907752</v>
      </c>
      <c r="B1485">
        <v>5390423</v>
      </c>
      <c r="C1485" t="s">
        <v>3964</v>
      </c>
      <c r="D1485">
        <v>3.7</v>
      </c>
    </row>
    <row r="1486" spans="1:4" x14ac:dyDescent="0.3">
      <c r="A1486">
        <v>1912139</v>
      </c>
      <c r="B1486">
        <v>6191728</v>
      </c>
      <c r="C1486" t="s">
        <v>3965</v>
      </c>
      <c r="D1486">
        <v>4.5999999999999996</v>
      </c>
    </row>
    <row r="1487" spans="1:4" x14ac:dyDescent="0.3">
      <c r="A1487">
        <v>1915904</v>
      </c>
      <c r="B1487">
        <v>5890292</v>
      </c>
      <c r="C1487" t="s">
        <v>3966</v>
      </c>
      <c r="D1487">
        <v>4.7</v>
      </c>
    </row>
    <row r="1488" spans="1:4" x14ac:dyDescent="0.3">
      <c r="A1488">
        <v>1917365</v>
      </c>
      <c r="B1488">
        <v>6233280</v>
      </c>
      <c r="C1488" t="s">
        <v>2574</v>
      </c>
      <c r="D1488">
        <v>3.9</v>
      </c>
    </row>
    <row r="1489" spans="1:4" x14ac:dyDescent="0.3">
      <c r="A1489">
        <v>1917774</v>
      </c>
      <c r="B1489">
        <v>6631992</v>
      </c>
      <c r="C1489" t="s">
        <v>3967</v>
      </c>
      <c r="D1489">
        <v>3.3</v>
      </c>
    </row>
    <row r="1490" spans="1:4" x14ac:dyDescent="0.3">
      <c r="A1490">
        <v>1917991</v>
      </c>
      <c r="B1490">
        <v>6587797</v>
      </c>
      <c r="C1490" t="s">
        <v>2388</v>
      </c>
      <c r="D1490">
        <v>4</v>
      </c>
    </row>
    <row r="1491" spans="1:4" x14ac:dyDescent="0.3">
      <c r="A1491">
        <v>1918705</v>
      </c>
      <c r="B1491">
        <v>6508755</v>
      </c>
      <c r="C1491" t="s">
        <v>3968</v>
      </c>
      <c r="D1491">
        <v>3</v>
      </c>
    </row>
    <row r="1492" spans="1:4" x14ac:dyDescent="0.3">
      <c r="A1492">
        <v>1920949</v>
      </c>
      <c r="B1492">
        <v>6405479</v>
      </c>
      <c r="C1492" t="s">
        <v>2034</v>
      </c>
      <c r="D1492">
        <v>2.1</v>
      </c>
    </row>
    <row r="1493" spans="1:4" x14ac:dyDescent="0.3">
      <c r="A1493">
        <v>1924058</v>
      </c>
      <c r="B1493">
        <v>8153913</v>
      </c>
      <c r="C1493" t="s">
        <v>3969</v>
      </c>
      <c r="D1493">
        <v>3.9</v>
      </c>
    </row>
    <row r="1494" spans="1:4" x14ac:dyDescent="0.3">
      <c r="A1494">
        <v>1930381</v>
      </c>
      <c r="B1494">
        <v>394714</v>
      </c>
      <c r="C1494" t="s">
        <v>3970</v>
      </c>
      <c r="D1494">
        <v>3.4</v>
      </c>
    </row>
    <row r="1495" spans="1:4" x14ac:dyDescent="0.3">
      <c r="A1495">
        <v>1930667</v>
      </c>
      <c r="B1495">
        <v>8081365</v>
      </c>
      <c r="C1495" t="s">
        <v>3971</v>
      </c>
      <c r="D1495">
        <v>3.3</v>
      </c>
    </row>
    <row r="1496" spans="1:4" x14ac:dyDescent="0.3">
      <c r="A1496">
        <v>1930881</v>
      </c>
      <c r="B1496">
        <v>5618440</v>
      </c>
      <c r="C1496" t="s">
        <v>3062</v>
      </c>
      <c r="D1496">
        <v>3.6</v>
      </c>
    </row>
    <row r="1497" spans="1:4" x14ac:dyDescent="0.3">
      <c r="A1497">
        <v>1933398</v>
      </c>
      <c r="B1497">
        <v>7108108</v>
      </c>
      <c r="C1497" t="s">
        <v>3972</v>
      </c>
      <c r="D1497">
        <v>2.7</v>
      </c>
    </row>
    <row r="1498" spans="1:4" x14ac:dyDescent="0.3">
      <c r="A1498">
        <v>1933636</v>
      </c>
      <c r="B1498">
        <v>5436351</v>
      </c>
      <c r="C1498" t="s">
        <v>2195</v>
      </c>
      <c r="D1498">
        <v>2.7</v>
      </c>
    </row>
    <row r="1499" spans="1:4" x14ac:dyDescent="0.3">
      <c r="A1499">
        <v>1935049</v>
      </c>
      <c r="B1499">
        <v>9810521</v>
      </c>
      <c r="C1499" t="s">
        <v>2132</v>
      </c>
      <c r="D1499">
        <v>2.2000000000000002</v>
      </c>
    </row>
    <row r="1500" spans="1:4" x14ac:dyDescent="0.3">
      <c r="A1500">
        <v>1945360</v>
      </c>
      <c r="B1500">
        <v>9753254</v>
      </c>
      <c r="C1500" t="s">
        <v>2218</v>
      </c>
      <c r="D1500">
        <v>4.5</v>
      </c>
    </row>
    <row r="1501" spans="1:4" x14ac:dyDescent="0.3">
      <c r="A1501">
        <v>1946057</v>
      </c>
      <c r="B1501">
        <v>6128743</v>
      </c>
      <c r="C1501" t="s">
        <v>2908</v>
      </c>
      <c r="D1501">
        <v>2.2999999999999998</v>
      </c>
    </row>
    <row r="1502" spans="1:4" x14ac:dyDescent="0.3">
      <c r="A1502">
        <v>1946067</v>
      </c>
      <c r="B1502">
        <v>6434918</v>
      </c>
      <c r="C1502" t="s">
        <v>2150</v>
      </c>
      <c r="D1502">
        <v>3.8</v>
      </c>
    </row>
    <row r="1503" spans="1:4" x14ac:dyDescent="0.3">
      <c r="A1503">
        <v>1947907</v>
      </c>
      <c r="B1503">
        <v>9439204</v>
      </c>
      <c r="C1503" t="s">
        <v>2390</v>
      </c>
      <c r="D1503">
        <v>4.4000000000000004</v>
      </c>
    </row>
    <row r="1504" spans="1:4" x14ac:dyDescent="0.3">
      <c r="A1504">
        <v>1948192</v>
      </c>
      <c r="B1504">
        <v>5889319</v>
      </c>
      <c r="C1504" t="s">
        <v>3973</v>
      </c>
      <c r="D1504">
        <v>3</v>
      </c>
    </row>
    <row r="1505" spans="1:4" x14ac:dyDescent="0.3">
      <c r="A1505">
        <v>1948540</v>
      </c>
      <c r="B1505">
        <v>8605682</v>
      </c>
      <c r="C1505" t="s">
        <v>2217</v>
      </c>
      <c r="D1505">
        <v>4</v>
      </c>
    </row>
    <row r="1506" spans="1:4" x14ac:dyDescent="0.3">
      <c r="A1506">
        <v>1951976</v>
      </c>
      <c r="B1506">
        <v>1139324</v>
      </c>
      <c r="C1506" t="s">
        <v>2786</v>
      </c>
      <c r="D1506">
        <v>3.5</v>
      </c>
    </row>
    <row r="1507" spans="1:4" x14ac:dyDescent="0.3">
      <c r="A1507">
        <v>1953003</v>
      </c>
      <c r="B1507">
        <v>602974</v>
      </c>
      <c r="C1507" t="s">
        <v>2237</v>
      </c>
      <c r="D1507">
        <v>2.1</v>
      </c>
    </row>
    <row r="1508" spans="1:4" x14ac:dyDescent="0.3">
      <c r="A1508">
        <v>1954001</v>
      </c>
      <c r="B1508">
        <v>11061067</v>
      </c>
      <c r="C1508" t="s">
        <v>2028</v>
      </c>
      <c r="D1508">
        <v>4.0999999999999996</v>
      </c>
    </row>
    <row r="1509" spans="1:4" x14ac:dyDescent="0.3">
      <c r="A1509">
        <v>1954311</v>
      </c>
      <c r="B1509">
        <v>553211</v>
      </c>
      <c r="C1509" t="s">
        <v>2266</v>
      </c>
      <c r="D1509">
        <v>4.5</v>
      </c>
    </row>
    <row r="1510" spans="1:4" x14ac:dyDescent="0.3">
      <c r="A1510">
        <v>1955484</v>
      </c>
      <c r="B1510">
        <v>3677809</v>
      </c>
      <c r="C1510" t="s">
        <v>2528</v>
      </c>
      <c r="D1510">
        <v>3.7</v>
      </c>
    </row>
    <row r="1511" spans="1:4" x14ac:dyDescent="0.3">
      <c r="A1511">
        <v>1955768</v>
      </c>
      <c r="B1511">
        <v>11859263</v>
      </c>
      <c r="C1511" t="s">
        <v>3974</v>
      </c>
      <c r="D1511">
        <v>2</v>
      </c>
    </row>
    <row r="1512" spans="1:4" x14ac:dyDescent="0.3">
      <c r="A1512">
        <v>1956513</v>
      </c>
      <c r="B1512">
        <v>7335270</v>
      </c>
      <c r="C1512" t="s">
        <v>3975</v>
      </c>
      <c r="D1512">
        <v>3.3</v>
      </c>
    </row>
    <row r="1513" spans="1:4" x14ac:dyDescent="0.3">
      <c r="A1513">
        <v>1957918</v>
      </c>
      <c r="B1513">
        <v>5757652</v>
      </c>
      <c r="C1513" t="s">
        <v>3976</v>
      </c>
      <c r="D1513">
        <v>4.9000000000000004</v>
      </c>
    </row>
    <row r="1514" spans="1:4" x14ac:dyDescent="0.3">
      <c r="A1514">
        <v>1958052</v>
      </c>
      <c r="B1514">
        <v>14829119</v>
      </c>
      <c r="C1514" t="s">
        <v>3977</v>
      </c>
      <c r="D1514">
        <v>3.4</v>
      </c>
    </row>
    <row r="1515" spans="1:4" x14ac:dyDescent="0.3">
      <c r="A1515">
        <v>1962681</v>
      </c>
      <c r="B1515">
        <v>15756418</v>
      </c>
      <c r="C1515" t="s">
        <v>3490</v>
      </c>
      <c r="D1515">
        <v>2.8</v>
      </c>
    </row>
    <row r="1516" spans="1:4" x14ac:dyDescent="0.3">
      <c r="A1516">
        <v>1963292</v>
      </c>
      <c r="B1516">
        <v>5436439</v>
      </c>
      <c r="C1516" t="s">
        <v>2127</v>
      </c>
      <c r="D1516">
        <v>4.8</v>
      </c>
    </row>
    <row r="1517" spans="1:4" x14ac:dyDescent="0.3">
      <c r="A1517">
        <v>1965142</v>
      </c>
      <c r="B1517">
        <v>13995577</v>
      </c>
      <c r="C1517" t="s">
        <v>2026</v>
      </c>
      <c r="D1517">
        <v>2</v>
      </c>
    </row>
    <row r="1518" spans="1:4" x14ac:dyDescent="0.3">
      <c r="A1518">
        <v>1965201</v>
      </c>
      <c r="B1518">
        <v>13129763</v>
      </c>
      <c r="C1518" t="s">
        <v>3978</v>
      </c>
      <c r="D1518">
        <v>3</v>
      </c>
    </row>
    <row r="1519" spans="1:4" x14ac:dyDescent="0.3">
      <c r="A1519">
        <v>1966264</v>
      </c>
      <c r="B1519">
        <v>9402285</v>
      </c>
      <c r="C1519" t="s">
        <v>2027</v>
      </c>
      <c r="D1519">
        <v>4.7</v>
      </c>
    </row>
    <row r="1520" spans="1:4" x14ac:dyDescent="0.3">
      <c r="A1520">
        <v>1968442</v>
      </c>
      <c r="B1520">
        <v>14343206</v>
      </c>
      <c r="C1520" t="s">
        <v>3379</v>
      </c>
      <c r="D1520">
        <v>4.9000000000000004</v>
      </c>
    </row>
    <row r="1521" spans="1:4" x14ac:dyDescent="0.3">
      <c r="A1521">
        <v>1968638</v>
      </c>
      <c r="B1521">
        <v>14137920</v>
      </c>
      <c r="C1521" t="s">
        <v>3979</v>
      </c>
      <c r="D1521">
        <v>4.0999999999999996</v>
      </c>
    </row>
    <row r="1522" spans="1:4" x14ac:dyDescent="0.3">
      <c r="A1522">
        <v>1969808</v>
      </c>
      <c r="B1522">
        <v>7740725</v>
      </c>
      <c r="C1522" t="s">
        <v>2386</v>
      </c>
      <c r="D1522">
        <v>4.5999999999999996</v>
      </c>
    </row>
    <row r="1523" spans="1:4" x14ac:dyDescent="0.3">
      <c r="A1523">
        <v>1972944</v>
      </c>
      <c r="B1523">
        <v>11245994</v>
      </c>
      <c r="C1523" t="s">
        <v>3980</v>
      </c>
      <c r="D1523">
        <v>4.7</v>
      </c>
    </row>
    <row r="1524" spans="1:4" x14ac:dyDescent="0.3">
      <c r="A1524">
        <v>1974217</v>
      </c>
      <c r="B1524">
        <v>2315168</v>
      </c>
      <c r="C1524" t="s">
        <v>3981</v>
      </c>
      <c r="D1524">
        <v>2.8</v>
      </c>
    </row>
    <row r="1525" spans="1:4" x14ac:dyDescent="0.3">
      <c r="A1525">
        <v>1976681</v>
      </c>
      <c r="B1525">
        <v>12850914</v>
      </c>
      <c r="C1525" t="s">
        <v>3982</v>
      </c>
      <c r="D1525">
        <v>3.1</v>
      </c>
    </row>
    <row r="1526" spans="1:4" x14ac:dyDescent="0.3">
      <c r="A1526">
        <v>1976810</v>
      </c>
      <c r="B1526">
        <v>383615</v>
      </c>
      <c r="C1526" t="s">
        <v>3983</v>
      </c>
      <c r="D1526">
        <v>3.4</v>
      </c>
    </row>
    <row r="1527" spans="1:4" x14ac:dyDescent="0.3">
      <c r="A1527">
        <v>1977882</v>
      </c>
      <c r="B1527">
        <v>10904990</v>
      </c>
      <c r="C1527" t="s">
        <v>3984</v>
      </c>
      <c r="D1527">
        <v>4.2</v>
      </c>
    </row>
    <row r="1528" spans="1:4" x14ac:dyDescent="0.3">
      <c r="A1528">
        <v>1982597</v>
      </c>
      <c r="B1528">
        <v>4805310</v>
      </c>
      <c r="C1528" t="s">
        <v>3985</v>
      </c>
      <c r="D1528">
        <v>2.4</v>
      </c>
    </row>
    <row r="1529" spans="1:4" x14ac:dyDescent="0.3">
      <c r="A1529">
        <v>1983290</v>
      </c>
      <c r="B1529">
        <v>2138823</v>
      </c>
      <c r="C1529" t="s">
        <v>2271</v>
      </c>
      <c r="D1529">
        <v>4.2</v>
      </c>
    </row>
    <row r="1530" spans="1:4" x14ac:dyDescent="0.3">
      <c r="A1530">
        <v>1986039</v>
      </c>
      <c r="B1530">
        <v>5373708</v>
      </c>
      <c r="C1530" t="s">
        <v>2111</v>
      </c>
      <c r="D1530">
        <v>4.7</v>
      </c>
    </row>
    <row r="1531" spans="1:4" x14ac:dyDescent="0.3">
      <c r="A1531">
        <v>1986327</v>
      </c>
      <c r="B1531">
        <v>3638859</v>
      </c>
      <c r="C1531" t="s">
        <v>2261</v>
      </c>
      <c r="D1531">
        <v>3</v>
      </c>
    </row>
    <row r="1532" spans="1:4" x14ac:dyDescent="0.3">
      <c r="A1532">
        <v>1987662</v>
      </c>
      <c r="B1532">
        <v>6051323</v>
      </c>
      <c r="C1532" t="s">
        <v>3986</v>
      </c>
      <c r="D1532">
        <v>3.9</v>
      </c>
    </row>
    <row r="1533" spans="1:4" x14ac:dyDescent="0.3">
      <c r="A1533">
        <v>1988182</v>
      </c>
      <c r="B1533">
        <v>24828952</v>
      </c>
      <c r="C1533" t="s">
        <v>2882</v>
      </c>
      <c r="D1533">
        <v>2.7</v>
      </c>
    </row>
    <row r="1534" spans="1:4" x14ac:dyDescent="0.3">
      <c r="A1534">
        <v>1988579</v>
      </c>
      <c r="B1534">
        <v>25867121</v>
      </c>
      <c r="C1534" t="s">
        <v>2397</v>
      </c>
      <c r="D1534">
        <v>3.5</v>
      </c>
    </row>
    <row r="1535" spans="1:4" x14ac:dyDescent="0.3">
      <c r="A1535">
        <v>1989884</v>
      </c>
      <c r="B1535">
        <v>17068526</v>
      </c>
      <c r="C1535" t="s">
        <v>3987</v>
      </c>
      <c r="D1535">
        <v>3.9</v>
      </c>
    </row>
    <row r="1536" spans="1:4" x14ac:dyDescent="0.3">
      <c r="A1536">
        <v>1990921</v>
      </c>
      <c r="B1536">
        <v>28737043</v>
      </c>
      <c r="C1536" t="s">
        <v>3605</v>
      </c>
      <c r="D1536">
        <v>3.1</v>
      </c>
    </row>
    <row r="1537" spans="1:4" x14ac:dyDescent="0.3">
      <c r="A1537">
        <v>1991045</v>
      </c>
      <c r="B1537">
        <v>4851338</v>
      </c>
      <c r="C1537" t="s">
        <v>3988</v>
      </c>
      <c r="D1537">
        <v>4.3</v>
      </c>
    </row>
    <row r="1538" spans="1:4" x14ac:dyDescent="0.3">
      <c r="A1538">
        <v>1991397</v>
      </c>
      <c r="B1538">
        <v>22538501</v>
      </c>
      <c r="C1538" t="s">
        <v>2390</v>
      </c>
      <c r="D1538">
        <v>2.7</v>
      </c>
    </row>
    <row r="1539" spans="1:4" x14ac:dyDescent="0.3">
      <c r="A1539">
        <v>1991961</v>
      </c>
      <c r="B1539">
        <v>21097986</v>
      </c>
      <c r="C1539" t="s">
        <v>3816</v>
      </c>
      <c r="D1539">
        <v>4.9000000000000004</v>
      </c>
    </row>
    <row r="1540" spans="1:4" x14ac:dyDescent="0.3">
      <c r="A1540">
        <v>1992032</v>
      </c>
      <c r="B1540">
        <v>6111499</v>
      </c>
      <c r="C1540" t="s">
        <v>3989</v>
      </c>
      <c r="D1540">
        <v>2.6</v>
      </c>
    </row>
    <row r="1541" spans="1:4" x14ac:dyDescent="0.3">
      <c r="A1541">
        <v>1994486</v>
      </c>
      <c r="B1541">
        <v>21646594</v>
      </c>
      <c r="C1541" t="s">
        <v>3990</v>
      </c>
      <c r="D1541">
        <v>4.8</v>
      </c>
    </row>
    <row r="1542" spans="1:4" x14ac:dyDescent="0.3">
      <c r="A1542">
        <v>1998735</v>
      </c>
      <c r="B1542">
        <v>25350608</v>
      </c>
      <c r="C1542" t="s">
        <v>3991</v>
      </c>
      <c r="D1542">
        <v>4.5</v>
      </c>
    </row>
    <row r="1543" spans="1:4" x14ac:dyDescent="0.3">
      <c r="A1543">
        <v>2001176</v>
      </c>
      <c r="B1543">
        <v>33518482</v>
      </c>
      <c r="C1543" t="s">
        <v>3992</v>
      </c>
      <c r="D1543">
        <v>4.5</v>
      </c>
    </row>
    <row r="1544" spans="1:4" x14ac:dyDescent="0.3">
      <c r="A1544">
        <v>2001327</v>
      </c>
      <c r="B1544">
        <v>18681190</v>
      </c>
      <c r="C1544" t="s">
        <v>3993</v>
      </c>
      <c r="D1544">
        <v>4</v>
      </c>
    </row>
    <row r="1545" spans="1:4" x14ac:dyDescent="0.3">
      <c r="A1545">
        <v>2002284</v>
      </c>
      <c r="B1545">
        <v>383615</v>
      </c>
      <c r="C1545" t="s">
        <v>3983</v>
      </c>
      <c r="D1545">
        <v>4.4000000000000004</v>
      </c>
    </row>
    <row r="1546" spans="1:4" x14ac:dyDescent="0.3">
      <c r="A1546">
        <v>2002637</v>
      </c>
      <c r="B1546">
        <v>34967038</v>
      </c>
      <c r="C1546" t="s">
        <v>3994</v>
      </c>
      <c r="D1546">
        <v>2.9</v>
      </c>
    </row>
    <row r="1547" spans="1:4" x14ac:dyDescent="0.3">
      <c r="A1547">
        <v>2002666</v>
      </c>
      <c r="B1547">
        <v>31648750</v>
      </c>
      <c r="C1547" t="s">
        <v>3995</v>
      </c>
      <c r="D1547">
        <v>3.9</v>
      </c>
    </row>
    <row r="1548" spans="1:4" x14ac:dyDescent="0.3">
      <c r="A1548">
        <v>2002741</v>
      </c>
      <c r="B1548">
        <v>26394774</v>
      </c>
      <c r="C1548" t="s">
        <v>2048</v>
      </c>
      <c r="D1548">
        <v>2.2000000000000002</v>
      </c>
    </row>
    <row r="1549" spans="1:4" x14ac:dyDescent="0.3">
      <c r="A1549">
        <v>2002855</v>
      </c>
      <c r="B1549">
        <v>7420007</v>
      </c>
      <c r="C1549" t="s">
        <v>3450</v>
      </c>
      <c r="D1549">
        <v>3</v>
      </c>
    </row>
    <row r="1550" spans="1:4" x14ac:dyDescent="0.3">
      <c r="A1550">
        <v>2003946</v>
      </c>
      <c r="B1550">
        <v>29242949</v>
      </c>
      <c r="C1550" t="s">
        <v>3996</v>
      </c>
      <c r="D1550">
        <v>3.3</v>
      </c>
    </row>
    <row r="1551" spans="1:4" x14ac:dyDescent="0.3">
      <c r="A1551">
        <v>2006400</v>
      </c>
      <c r="B1551">
        <v>38611325</v>
      </c>
      <c r="C1551" t="s">
        <v>3997</v>
      </c>
      <c r="D1551">
        <v>4.3</v>
      </c>
    </row>
    <row r="1552" spans="1:4" x14ac:dyDescent="0.3">
      <c r="A1552">
        <v>2010944</v>
      </c>
      <c r="B1552">
        <v>38561363</v>
      </c>
      <c r="C1552" t="s">
        <v>3998</v>
      </c>
      <c r="D1552">
        <v>2.1</v>
      </c>
    </row>
    <row r="1553" spans="1:4" x14ac:dyDescent="0.3">
      <c r="A1553">
        <v>2011163</v>
      </c>
      <c r="B1553">
        <v>42770807</v>
      </c>
      <c r="C1553" t="s">
        <v>2820</v>
      </c>
      <c r="D1553">
        <v>3.1</v>
      </c>
    </row>
    <row r="1554" spans="1:4" x14ac:dyDescent="0.3">
      <c r="A1554">
        <v>2011496</v>
      </c>
      <c r="B1554">
        <v>32608303</v>
      </c>
      <c r="C1554" t="s">
        <v>2956</v>
      </c>
      <c r="D1554">
        <v>4.9000000000000004</v>
      </c>
    </row>
    <row r="1555" spans="1:4" x14ac:dyDescent="0.3">
      <c r="A1555">
        <v>2015840</v>
      </c>
      <c r="B1555">
        <v>40622525</v>
      </c>
      <c r="C1555" t="s">
        <v>2058</v>
      </c>
      <c r="D1555">
        <v>4.2</v>
      </c>
    </row>
    <row r="1556" spans="1:4" x14ac:dyDescent="0.3">
      <c r="A1556">
        <v>2016182</v>
      </c>
      <c r="B1556">
        <v>12557983</v>
      </c>
      <c r="C1556" t="s">
        <v>3999</v>
      </c>
      <c r="D1556">
        <v>3.7</v>
      </c>
    </row>
    <row r="1557" spans="1:4" x14ac:dyDescent="0.3">
      <c r="A1557">
        <v>2019132</v>
      </c>
      <c r="B1557">
        <v>36610335</v>
      </c>
      <c r="C1557" t="s">
        <v>4000</v>
      </c>
      <c r="D1557">
        <v>4.4000000000000004</v>
      </c>
    </row>
    <row r="1558" spans="1:4" x14ac:dyDescent="0.3">
      <c r="A1558">
        <v>2020536</v>
      </c>
      <c r="B1558">
        <v>4402065</v>
      </c>
      <c r="C1558" t="s">
        <v>3830</v>
      </c>
      <c r="D1558">
        <v>4.7</v>
      </c>
    </row>
    <row r="1559" spans="1:4" x14ac:dyDescent="0.3">
      <c r="A1559">
        <v>2020765</v>
      </c>
      <c r="B1559">
        <v>15056378</v>
      </c>
      <c r="C1559" t="s">
        <v>2075</v>
      </c>
      <c r="D1559">
        <v>2.6</v>
      </c>
    </row>
    <row r="1560" spans="1:4" x14ac:dyDescent="0.3">
      <c r="A1560">
        <v>2021588</v>
      </c>
      <c r="B1560">
        <v>18110326</v>
      </c>
      <c r="C1560" t="s">
        <v>2406</v>
      </c>
      <c r="D1560">
        <v>3.5</v>
      </c>
    </row>
    <row r="1561" spans="1:4" x14ac:dyDescent="0.3">
      <c r="A1561">
        <v>2022173</v>
      </c>
      <c r="B1561">
        <v>33499045</v>
      </c>
      <c r="C1561" t="s">
        <v>4001</v>
      </c>
      <c r="D1561">
        <v>2.1</v>
      </c>
    </row>
    <row r="1562" spans="1:4" x14ac:dyDescent="0.3">
      <c r="A1562">
        <v>2024166</v>
      </c>
      <c r="B1562">
        <v>13092689</v>
      </c>
      <c r="C1562" t="s">
        <v>2150</v>
      </c>
      <c r="D1562">
        <v>3.7</v>
      </c>
    </row>
    <row r="1563" spans="1:4" x14ac:dyDescent="0.3">
      <c r="A1563">
        <v>2024548</v>
      </c>
      <c r="B1563">
        <v>9400212</v>
      </c>
      <c r="C1563" t="s">
        <v>4002</v>
      </c>
      <c r="D1563">
        <v>2.4</v>
      </c>
    </row>
    <row r="1564" spans="1:4" x14ac:dyDescent="0.3">
      <c r="A1564">
        <v>2025277</v>
      </c>
      <c r="B1564">
        <v>2647242</v>
      </c>
      <c r="C1564" t="s">
        <v>4003</v>
      </c>
      <c r="D1564">
        <v>3.4</v>
      </c>
    </row>
    <row r="1565" spans="1:4" x14ac:dyDescent="0.3">
      <c r="A1565">
        <v>2026567</v>
      </c>
      <c r="B1565">
        <v>36345411</v>
      </c>
      <c r="C1565" t="s">
        <v>4004</v>
      </c>
      <c r="D1565">
        <v>4.3</v>
      </c>
    </row>
    <row r="1566" spans="1:4" x14ac:dyDescent="0.3">
      <c r="A1566">
        <v>2027037</v>
      </c>
      <c r="B1566">
        <v>178903</v>
      </c>
      <c r="C1566" t="s">
        <v>4005</v>
      </c>
      <c r="D1566">
        <v>3.1</v>
      </c>
    </row>
    <row r="1567" spans="1:4" x14ac:dyDescent="0.3">
      <c r="A1567">
        <v>2027140</v>
      </c>
      <c r="B1567">
        <v>4427136</v>
      </c>
      <c r="C1567" t="s">
        <v>2191</v>
      </c>
      <c r="D1567">
        <v>4.0999999999999996</v>
      </c>
    </row>
    <row r="1568" spans="1:4" x14ac:dyDescent="0.3">
      <c r="A1568">
        <v>2029012</v>
      </c>
      <c r="B1568">
        <v>4458347</v>
      </c>
      <c r="C1568" t="s">
        <v>4006</v>
      </c>
      <c r="D1568">
        <v>3.6</v>
      </c>
    </row>
    <row r="1569" spans="1:4" x14ac:dyDescent="0.3">
      <c r="A1569">
        <v>2030643</v>
      </c>
      <c r="B1569">
        <v>6179328</v>
      </c>
      <c r="C1569" t="s">
        <v>4007</v>
      </c>
      <c r="D1569">
        <v>4.5</v>
      </c>
    </row>
    <row r="1570" spans="1:4" x14ac:dyDescent="0.3">
      <c r="A1570">
        <v>2031017</v>
      </c>
      <c r="B1570">
        <v>16241803</v>
      </c>
      <c r="C1570" t="s">
        <v>4008</v>
      </c>
      <c r="D1570">
        <v>2.8</v>
      </c>
    </row>
    <row r="1571" spans="1:4" x14ac:dyDescent="0.3">
      <c r="A1571">
        <v>2032512</v>
      </c>
      <c r="B1571">
        <v>23040944</v>
      </c>
      <c r="C1571" t="s">
        <v>3320</v>
      </c>
      <c r="D1571">
        <v>3.7</v>
      </c>
    </row>
    <row r="1572" spans="1:4" x14ac:dyDescent="0.3">
      <c r="A1572">
        <v>2034446</v>
      </c>
      <c r="B1572">
        <v>18300592</v>
      </c>
      <c r="C1572" t="s">
        <v>2267</v>
      </c>
      <c r="D1572">
        <v>2.5</v>
      </c>
    </row>
    <row r="1573" spans="1:4" x14ac:dyDescent="0.3">
      <c r="A1573">
        <v>2035300</v>
      </c>
      <c r="B1573">
        <v>38429302</v>
      </c>
      <c r="C1573" t="s">
        <v>2716</v>
      </c>
      <c r="D1573">
        <v>2.6</v>
      </c>
    </row>
    <row r="1574" spans="1:4" x14ac:dyDescent="0.3">
      <c r="A1574">
        <v>2037816</v>
      </c>
      <c r="B1574">
        <v>34124759</v>
      </c>
      <c r="C1574" t="s">
        <v>4009</v>
      </c>
      <c r="D1574">
        <v>2.6</v>
      </c>
    </row>
    <row r="1575" spans="1:4" x14ac:dyDescent="0.3">
      <c r="A1575">
        <v>2039611</v>
      </c>
      <c r="B1575">
        <v>45281861</v>
      </c>
      <c r="C1575" t="s">
        <v>2404</v>
      </c>
      <c r="D1575">
        <v>3.1</v>
      </c>
    </row>
    <row r="1576" spans="1:4" x14ac:dyDescent="0.3">
      <c r="A1576">
        <v>2039932</v>
      </c>
      <c r="B1576">
        <v>105673195</v>
      </c>
      <c r="C1576" t="s">
        <v>4010</v>
      </c>
      <c r="D1576">
        <v>4.4000000000000004</v>
      </c>
    </row>
    <row r="1577" spans="1:4" x14ac:dyDescent="0.3">
      <c r="A1577">
        <v>2042597</v>
      </c>
      <c r="B1577">
        <v>22107591</v>
      </c>
      <c r="C1577" t="s">
        <v>4011</v>
      </c>
      <c r="D1577">
        <v>3.7</v>
      </c>
    </row>
    <row r="1578" spans="1:4" x14ac:dyDescent="0.3">
      <c r="A1578">
        <v>2043979</v>
      </c>
      <c r="B1578">
        <v>73206386</v>
      </c>
      <c r="C1578" t="s">
        <v>2596</v>
      </c>
      <c r="D1578">
        <v>2.4</v>
      </c>
    </row>
    <row r="1579" spans="1:4" x14ac:dyDescent="0.3">
      <c r="A1579">
        <v>2044887</v>
      </c>
      <c r="B1579">
        <v>15682614</v>
      </c>
      <c r="C1579" t="s">
        <v>2792</v>
      </c>
      <c r="D1579">
        <v>4.4000000000000004</v>
      </c>
    </row>
    <row r="1580" spans="1:4" x14ac:dyDescent="0.3">
      <c r="A1580">
        <v>2045991</v>
      </c>
      <c r="B1580">
        <v>114136421</v>
      </c>
      <c r="C1580" t="s">
        <v>3898</v>
      </c>
      <c r="D1580">
        <v>3.3</v>
      </c>
    </row>
    <row r="1581" spans="1:4" x14ac:dyDescent="0.3">
      <c r="A1581">
        <v>2046400</v>
      </c>
      <c r="B1581">
        <v>1991407</v>
      </c>
      <c r="C1581" t="s">
        <v>3380</v>
      </c>
      <c r="D1581">
        <v>3.7</v>
      </c>
    </row>
    <row r="1582" spans="1:4" x14ac:dyDescent="0.3">
      <c r="A1582">
        <v>2047139</v>
      </c>
      <c r="B1582">
        <v>40562079</v>
      </c>
      <c r="C1582" t="s">
        <v>1988</v>
      </c>
      <c r="D1582">
        <v>2.5</v>
      </c>
    </row>
    <row r="1583" spans="1:4" x14ac:dyDescent="0.3">
      <c r="A1583">
        <v>2049411</v>
      </c>
      <c r="B1583">
        <v>188376306</v>
      </c>
      <c r="C1583" t="s">
        <v>2684</v>
      </c>
      <c r="D1583">
        <v>4.7</v>
      </c>
    </row>
    <row r="1584" spans="1:4" x14ac:dyDescent="0.3">
      <c r="A1584">
        <v>2050016</v>
      </c>
      <c r="B1584">
        <v>174036</v>
      </c>
      <c r="C1584" t="s">
        <v>4012</v>
      </c>
      <c r="D1584">
        <v>3.4</v>
      </c>
    </row>
    <row r="1585" spans="1:4" x14ac:dyDescent="0.3">
      <c r="A1585">
        <v>2053014</v>
      </c>
      <c r="B1585">
        <v>118529</v>
      </c>
      <c r="C1585" t="s">
        <v>3885</v>
      </c>
      <c r="D1585">
        <v>2.6</v>
      </c>
    </row>
    <row r="1586" spans="1:4" x14ac:dyDescent="0.3">
      <c r="A1586">
        <v>2056917</v>
      </c>
      <c r="B1586">
        <v>30365220</v>
      </c>
      <c r="C1586" t="s">
        <v>2235</v>
      </c>
      <c r="D1586">
        <v>3.8</v>
      </c>
    </row>
    <row r="1587" spans="1:4" x14ac:dyDescent="0.3">
      <c r="A1587">
        <v>2057982</v>
      </c>
      <c r="B1587">
        <v>62388193</v>
      </c>
      <c r="C1587" t="s">
        <v>4013</v>
      </c>
      <c r="D1587">
        <v>3.9</v>
      </c>
    </row>
    <row r="1588" spans="1:4" x14ac:dyDescent="0.3">
      <c r="A1588">
        <v>2058459</v>
      </c>
      <c r="B1588">
        <v>64770470</v>
      </c>
      <c r="C1588" t="s">
        <v>4014</v>
      </c>
      <c r="D1588">
        <v>4</v>
      </c>
    </row>
    <row r="1589" spans="1:4" x14ac:dyDescent="0.3">
      <c r="A1589">
        <v>2059152</v>
      </c>
      <c r="B1589">
        <v>201072</v>
      </c>
      <c r="C1589" t="s">
        <v>2010</v>
      </c>
      <c r="D1589">
        <v>3.7</v>
      </c>
    </row>
    <row r="1590" spans="1:4" x14ac:dyDescent="0.3">
      <c r="A1590">
        <v>2060443</v>
      </c>
      <c r="B1590">
        <v>339634</v>
      </c>
      <c r="C1590" t="s">
        <v>2450</v>
      </c>
      <c r="D1590">
        <v>2.6</v>
      </c>
    </row>
    <row r="1591" spans="1:4" x14ac:dyDescent="0.3">
      <c r="A1591">
        <v>2061212</v>
      </c>
      <c r="B1591">
        <v>144417</v>
      </c>
      <c r="C1591" t="s">
        <v>4015</v>
      </c>
      <c r="D1591">
        <v>2.9</v>
      </c>
    </row>
    <row r="1592" spans="1:4" x14ac:dyDescent="0.3">
      <c r="A1592">
        <v>2061221</v>
      </c>
      <c r="B1592">
        <v>251976</v>
      </c>
      <c r="C1592" t="s">
        <v>4014</v>
      </c>
      <c r="D1592">
        <v>3.3</v>
      </c>
    </row>
    <row r="1593" spans="1:4" x14ac:dyDescent="0.3">
      <c r="A1593">
        <v>2066031</v>
      </c>
      <c r="B1593">
        <v>246640</v>
      </c>
      <c r="C1593" t="s">
        <v>4016</v>
      </c>
      <c r="D1593">
        <v>3.2</v>
      </c>
    </row>
    <row r="1594" spans="1:4" x14ac:dyDescent="0.3">
      <c r="A1594">
        <v>2068645</v>
      </c>
      <c r="B1594">
        <v>608974</v>
      </c>
      <c r="C1594" t="s">
        <v>4017</v>
      </c>
      <c r="D1594">
        <v>4.0999999999999996</v>
      </c>
    </row>
    <row r="1595" spans="1:4" x14ac:dyDescent="0.3">
      <c r="A1595">
        <v>2075180</v>
      </c>
      <c r="B1595">
        <v>1638682</v>
      </c>
      <c r="C1595" t="s">
        <v>2413</v>
      </c>
      <c r="D1595">
        <v>3.6</v>
      </c>
    </row>
    <row r="1596" spans="1:4" x14ac:dyDescent="0.3">
      <c r="A1596">
        <v>2076483</v>
      </c>
      <c r="B1596">
        <v>683480</v>
      </c>
      <c r="C1596" t="s">
        <v>2789</v>
      </c>
      <c r="D1596">
        <v>4.9000000000000004</v>
      </c>
    </row>
    <row r="1597" spans="1:4" x14ac:dyDescent="0.3">
      <c r="A1597">
        <v>2078746</v>
      </c>
      <c r="B1597">
        <v>2586538</v>
      </c>
      <c r="C1597" t="s">
        <v>4018</v>
      </c>
      <c r="D1597">
        <v>5</v>
      </c>
    </row>
    <row r="1598" spans="1:4" x14ac:dyDescent="0.3">
      <c r="A1598">
        <v>2079942</v>
      </c>
      <c r="B1598">
        <v>2757282</v>
      </c>
      <c r="C1598" t="s">
        <v>4019</v>
      </c>
      <c r="D1598">
        <v>2.8</v>
      </c>
    </row>
    <row r="1599" spans="1:4" x14ac:dyDescent="0.3">
      <c r="A1599">
        <v>2080635</v>
      </c>
      <c r="B1599">
        <v>2792648</v>
      </c>
      <c r="C1599" t="s">
        <v>4020</v>
      </c>
      <c r="D1599">
        <v>2.5</v>
      </c>
    </row>
    <row r="1600" spans="1:4" x14ac:dyDescent="0.3">
      <c r="A1600">
        <v>2081260</v>
      </c>
      <c r="B1600">
        <v>2453275</v>
      </c>
      <c r="C1600" t="s">
        <v>2625</v>
      </c>
      <c r="D1600">
        <v>2.6</v>
      </c>
    </row>
    <row r="1601" spans="1:4" x14ac:dyDescent="0.3">
      <c r="A1601">
        <v>2081848</v>
      </c>
      <c r="B1601">
        <v>1766250</v>
      </c>
      <c r="C1601" t="s">
        <v>3280</v>
      </c>
      <c r="D1601">
        <v>2.8</v>
      </c>
    </row>
    <row r="1602" spans="1:4" x14ac:dyDescent="0.3">
      <c r="A1602">
        <v>2084617</v>
      </c>
      <c r="B1602">
        <v>2043108</v>
      </c>
      <c r="C1602" t="s">
        <v>4021</v>
      </c>
      <c r="D1602">
        <v>3.1</v>
      </c>
    </row>
    <row r="1603" spans="1:4" x14ac:dyDescent="0.3">
      <c r="A1603">
        <v>2084992</v>
      </c>
      <c r="B1603">
        <v>2769347</v>
      </c>
      <c r="C1603" t="s">
        <v>2388</v>
      </c>
      <c r="D1603">
        <v>4.5</v>
      </c>
    </row>
    <row r="1604" spans="1:4" x14ac:dyDescent="0.3">
      <c r="A1604">
        <v>2086586</v>
      </c>
      <c r="B1604">
        <v>2774848</v>
      </c>
      <c r="C1604" t="s">
        <v>2288</v>
      </c>
      <c r="D1604">
        <v>4.4000000000000004</v>
      </c>
    </row>
    <row r="1605" spans="1:4" x14ac:dyDescent="0.3">
      <c r="A1605">
        <v>2086909</v>
      </c>
      <c r="B1605">
        <v>31238</v>
      </c>
      <c r="C1605" t="s">
        <v>3679</v>
      </c>
      <c r="D1605">
        <v>5</v>
      </c>
    </row>
    <row r="1606" spans="1:4" x14ac:dyDescent="0.3">
      <c r="A1606">
        <v>2087068</v>
      </c>
      <c r="B1606">
        <v>3641773</v>
      </c>
      <c r="C1606" t="s">
        <v>4022</v>
      </c>
      <c r="D1606">
        <v>3.1</v>
      </c>
    </row>
    <row r="1607" spans="1:4" x14ac:dyDescent="0.3">
      <c r="A1607">
        <v>2088271</v>
      </c>
      <c r="B1607">
        <v>1518865</v>
      </c>
      <c r="C1607" t="s">
        <v>4023</v>
      </c>
      <c r="D1607">
        <v>4.2</v>
      </c>
    </row>
    <row r="1608" spans="1:4" x14ac:dyDescent="0.3">
      <c r="A1608">
        <v>2092972</v>
      </c>
      <c r="B1608">
        <v>170311</v>
      </c>
      <c r="C1608" t="s">
        <v>2073</v>
      </c>
      <c r="D1608">
        <v>2.6</v>
      </c>
    </row>
    <row r="1609" spans="1:4" x14ac:dyDescent="0.3">
      <c r="A1609">
        <v>2093486</v>
      </c>
      <c r="B1609">
        <v>2399866</v>
      </c>
      <c r="C1609" t="s">
        <v>2652</v>
      </c>
      <c r="D1609">
        <v>2.2999999999999998</v>
      </c>
    </row>
    <row r="1610" spans="1:4" x14ac:dyDescent="0.3">
      <c r="A1610">
        <v>2094536</v>
      </c>
      <c r="B1610">
        <v>2732135</v>
      </c>
      <c r="C1610" t="s">
        <v>4024</v>
      </c>
      <c r="D1610">
        <v>2.7</v>
      </c>
    </row>
    <row r="1611" spans="1:4" x14ac:dyDescent="0.3">
      <c r="A1611">
        <v>2095733</v>
      </c>
      <c r="B1611">
        <v>991942</v>
      </c>
      <c r="C1611" t="s">
        <v>4025</v>
      </c>
      <c r="D1611">
        <v>2.1</v>
      </c>
    </row>
    <row r="1612" spans="1:4" x14ac:dyDescent="0.3">
      <c r="A1612">
        <v>2096284</v>
      </c>
      <c r="B1612">
        <v>3067642</v>
      </c>
      <c r="C1612" t="s">
        <v>4026</v>
      </c>
      <c r="D1612">
        <v>4.0999999999999996</v>
      </c>
    </row>
    <row r="1613" spans="1:4" x14ac:dyDescent="0.3">
      <c r="A1613">
        <v>2096970</v>
      </c>
      <c r="B1613">
        <v>3640608</v>
      </c>
      <c r="C1613" t="s">
        <v>2148</v>
      </c>
      <c r="D1613">
        <v>4.3</v>
      </c>
    </row>
    <row r="1614" spans="1:4" x14ac:dyDescent="0.3">
      <c r="A1614">
        <v>2097823</v>
      </c>
      <c r="B1614">
        <v>3042788</v>
      </c>
      <c r="C1614" t="s">
        <v>4027</v>
      </c>
      <c r="D1614">
        <v>4.5999999999999996</v>
      </c>
    </row>
    <row r="1615" spans="1:4" x14ac:dyDescent="0.3">
      <c r="A1615">
        <v>2098124</v>
      </c>
      <c r="B1615">
        <v>4707342</v>
      </c>
      <c r="C1615" t="s">
        <v>2167</v>
      </c>
      <c r="D1615">
        <v>5</v>
      </c>
    </row>
    <row r="1616" spans="1:4" x14ac:dyDescent="0.3">
      <c r="A1616">
        <v>2099738</v>
      </c>
      <c r="B1616">
        <v>5162964</v>
      </c>
      <c r="C1616" t="s">
        <v>2252</v>
      </c>
      <c r="D1616">
        <v>4.7</v>
      </c>
    </row>
    <row r="1617" spans="1:4" x14ac:dyDescent="0.3">
      <c r="A1617">
        <v>2099835</v>
      </c>
      <c r="B1617">
        <v>5013252</v>
      </c>
      <c r="C1617" t="s">
        <v>2362</v>
      </c>
      <c r="D1617">
        <v>2.1</v>
      </c>
    </row>
    <row r="1618" spans="1:4" x14ac:dyDescent="0.3">
      <c r="A1618">
        <v>2104377</v>
      </c>
      <c r="B1618">
        <v>4395076</v>
      </c>
      <c r="C1618" t="s">
        <v>4028</v>
      </c>
      <c r="D1618">
        <v>3.8</v>
      </c>
    </row>
    <row r="1619" spans="1:4" x14ac:dyDescent="0.3">
      <c r="A1619">
        <v>2110056</v>
      </c>
      <c r="B1619">
        <v>466117</v>
      </c>
      <c r="C1619" t="s">
        <v>2116</v>
      </c>
      <c r="D1619">
        <v>3.8</v>
      </c>
    </row>
    <row r="1620" spans="1:4" x14ac:dyDescent="0.3">
      <c r="A1620">
        <v>2110953</v>
      </c>
      <c r="B1620">
        <v>5274155</v>
      </c>
      <c r="C1620" t="s">
        <v>4029</v>
      </c>
      <c r="D1620">
        <v>3.7</v>
      </c>
    </row>
    <row r="1621" spans="1:4" x14ac:dyDescent="0.3">
      <c r="A1621">
        <v>2111503</v>
      </c>
      <c r="B1621">
        <v>4979810</v>
      </c>
      <c r="C1621" t="s">
        <v>3465</v>
      </c>
      <c r="D1621">
        <v>3.7</v>
      </c>
    </row>
    <row r="1622" spans="1:4" x14ac:dyDescent="0.3">
      <c r="A1622">
        <v>2111678</v>
      </c>
      <c r="B1622">
        <v>4215391</v>
      </c>
      <c r="C1622" t="s">
        <v>4030</v>
      </c>
      <c r="D1622">
        <v>3.6</v>
      </c>
    </row>
    <row r="1623" spans="1:4" x14ac:dyDescent="0.3">
      <c r="A1623">
        <v>2111828</v>
      </c>
      <c r="B1623">
        <v>4630001</v>
      </c>
      <c r="C1623" t="s">
        <v>1988</v>
      </c>
      <c r="D1623">
        <v>2.7</v>
      </c>
    </row>
    <row r="1624" spans="1:4" x14ac:dyDescent="0.3">
      <c r="A1624">
        <v>2114495</v>
      </c>
      <c r="B1624">
        <v>7051734</v>
      </c>
      <c r="C1624" t="s">
        <v>3257</v>
      </c>
      <c r="D1624">
        <v>4.9000000000000004</v>
      </c>
    </row>
    <row r="1625" spans="1:4" x14ac:dyDescent="0.3">
      <c r="A1625">
        <v>2118068</v>
      </c>
      <c r="B1625">
        <v>6005867</v>
      </c>
      <c r="C1625" t="s">
        <v>3629</v>
      </c>
      <c r="D1625">
        <v>2.2000000000000002</v>
      </c>
    </row>
    <row r="1626" spans="1:4" x14ac:dyDescent="0.3">
      <c r="A1626">
        <v>2118944</v>
      </c>
      <c r="B1626">
        <v>4367118</v>
      </c>
      <c r="C1626" t="s">
        <v>4031</v>
      </c>
      <c r="D1626">
        <v>3.9</v>
      </c>
    </row>
    <row r="1627" spans="1:4" x14ac:dyDescent="0.3">
      <c r="A1627">
        <v>2121535</v>
      </c>
      <c r="B1627">
        <v>6694167</v>
      </c>
      <c r="C1627" t="s">
        <v>3419</v>
      </c>
      <c r="D1627">
        <v>4.0999999999999996</v>
      </c>
    </row>
    <row r="1628" spans="1:4" x14ac:dyDescent="0.3">
      <c r="A1628">
        <v>2121972</v>
      </c>
      <c r="B1628">
        <v>7874833</v>
      </c>
      <c r="C1628" t="s">
        <v>4032</v>
      </c>
      <c r="D1628">
        <v>4.7</v>
      </c>
    </row>
    <row r="1629" spans="1:4" x14ac:dyDescent="0.3">
      <c r="A1629">
        <v>2125274</v>
      </c>
      <c r="B1629">
        <v>6017167</v>
      </c>
      <c r="C1629" t="s">
        <v>2470</v>
      </c>
      <c r="D1629">
        <v>3.2</v>
      </c>
    </row>
    <row r="1630" spans="1:4" x14ac:dyDescent="0.3">
      <c r="A1630">
        <v>2128928</v>
      </c>
      <c r="B1630">
        <v>4295153</v>
      </c>
      <c r="C1630" t="s">
        <v>2820</v>
      </c>
      <c r="D1630">
        <v>3.8</v>
      </c>
    </row>
    <row r="1631" spans="1:4" x14ac:dyDescent="0.3">
      <c r="A1631">
        <v>2129714</v>
      </c>
      <c r="B1631">
        <v>6201290</v>
      </c>
      <c r="C1631" t="s">
        <v>4033</v>
      </c>
      <c r="D1631">
        <v>3.8</v>
      </c>
    </row>
    <row r="1632" spans="1:4" x14ac:dyDescent="0.3">
      <c r="A1632">
        <v>2131667</v>
      </c>
      <c r="B1632">
        <v>6504826</v>
      </c>
      <c r="C1632" t="s">
        <v>2962</v>
      </c>
      <c r="D1632">
        <v>3.8</v>
      </c>
    </row>
    <row r="1633" spans="1:4" x14ac:dyDescent="0.3">
      <c r="A1633">
        <v>2133220</v>
      </c>
      <c r="B1633">
        <v>5364070</v>
      </c>
      <c r="C1633" t="s">
        <v>4034</v>
      </c>
      <c r="D1633">
        <v>4.5999999999999996</v>
      </c>
    </row>
    <row r="1634" spans="1:4" x14ac:dyDescent="0.3">
      <c r="A1634">
        <v>2133942</v>
      </c>
      <c r="B1634">
        <v>5360301</v>
      </c>
      <c r="C1634" t="s">
        <v>3531</v>
      </c>
      <c r="D1634">
        <v>2.6</v>
      </c>
    </row>
    <row r="1635" spans="1:4" x14ac:dyDescent="0.3">
      <c r="A1635">
        <v>2134078</v>
      </c>
      <c r="B1635">
        <v>9230101</v>
      </c>
      <c r="C1635" t="s">
        <v>2360</v>
      </c>
      <c r="D1635">
        <v>4</v>
      </c>
    </row>
    <row r="1636" spans="1:4" x14ac:dyDescent="0.3">
      <c r="A1636">
        <v>2137277</v>
      </c>
      <c r="B1636">
        <v>8193171</v>
      </c>
      <c r="C1636" t="s">
        <v>2454</v>
      </c>
      <c r="D1636">
        <v>2</v>
      </c>
    </row>
    <row r="1637" spans="1:4" x14ac:dyDescent="0.3">
      <c r="A1637">
        <v>2138961</v>
      </c>
      <c r="B1637">
        <v>4164427</v>
      </c>
      <c r="C1637" t="s">
        <v>4035</v>
      </c>
      <c r="D1637">
        <v>3.4</v>
      </c>
    </row>
    <row r="1638" spans="1:4" x14ac:dyDescent="0.3">
      <c r="A1638">
        <v>2140695</v>
      </c>
      <c r="B1638">
        <v>7260177</v>
      </c>
      <c r="C1638" t="s">
        <v>3932</v>
      </c>
      <c r="D1638">
        <v>3.2</v>
      </c>
    </row>
    <row r="1639" spans="1:4" x14ac:dyDescent="0.3">
      <c r="A1639">
        <v>2146646</v>
      </c>
      <c r="B1639">
        <v>10669857</v>
      </c>
      <c r="C1639" t="s">
        <v>4036</v>
      </c>
      <c r="D1639">
        <v>2.2000000000000002</v>
      </c>
    </row>
    <row r="1640" spans="1:4" x14ac:dyDescent="0.3">
      <c r="A1640">
        <v>2146829</v>
      </c>
      <c r="B1640">
        <v>11101260</v>
      </c>
      <c r="C1640" t="s">
        <v>2337</v>
      </c>
      <c r="D1640">
        <v>2.5</v>
      </c>
    </row>
    <row r="1641" spans="1:4" x14ac:dyDescent="0.3">
      <c r="A1641">
        <v>2147642</v>
      </c>
      <c r="B1641">
        <v>3948937</v>
      </c>
      <c r="C1641" t="s">
        <v>2327</v>
      </c>
      <c r="D1641">
        <v>4.7</v>
      </c>
    </row>
    <row r="1642" spans="1:4" x14ac:dyDescent="0.3">
      <c r="A1642">
        <v>2147777</v>
      </c>
      <c r="B1642">
        <v>895130</v>
      </c>
      <c r="C1642" t="s">
        <v>2704</v>
      </c>
      <c r="D1642">
        <v>2.5</v>
      </c>
    </row>
    <row r="1643" spans="1:4" x14ac:dyDescent="0.3">
      <c r="A1643">
        <v>2149001</v>
      </c>
      <c r="B1643">
        <v>8990607</v>
      </c>
      <c r="C1643" t="s">
        <v>4037</v>
      </c>
      <c r="D1643">
        <v>4.5999999999999996</v>
      </c>
    </row>
    <row r="1644" spans="1:4" x14ac:dyDescent="0.3">
      <c r="A1644">
        <v>2153393</v>
      </c>
      <c r="B1644">
        <v>12704091</v>
      </c>
      <c r="C1644" t="s">
        <v>4038</v>
      </c>
      <c r="D1644">
        <v>3.9</v>
      </c>
    </row>
    <row r="1645" spans="1:4" x14ac:dyDescent="0.3">
      <c r="A1645">
        <v>2154488</v>
      </c>
      <c r="B1645">
        <v>4515855</v>
      </c>
      <c r="C1645" t="s">
        <v>4039</v>
      </c>
      <c r="D1645">
        <v>2.1</v>
      </c>
    </row>
    <row r="1646" spans="1:4" x14ac:dyDescent="0.3">
      <c r="A1646">
        <v>2155303</v>
      </c>
      <c r="B1646">
        <v>12538262</v>
      </c>
      <c r="C1646" t="s">
        <v>4040</v>
      </c>
      <c r="D1646">
        <v>3.9</v>
      </c>
    </row>
    <row r="1647" spans="1:4" x14ac:dyDescent="0.3">
      <c r="A1647">
        <v>2155864</v>
      </c>
      <c r="B1647">
        <v>4876643</v>
      </c>
      <c r="C1647" t="s">
        <v>4041</v>
      </c>
      <c r="D1647">
        <v>4.9000000000000004</v>
      </c>
    </row>
    <row r="1648" spans="1:4" x14ac:dyDescent="0.3">
      <c r="A1648">
        <v>2156839</v>
      </c>
      <c r="B1648">
        <v>11590289</v>
      </c>
      <c r="C1648" t="s">
        <v>4042</v>
      </c>
      <c r="D1648">
        <v>3.9</v>
      </c>
    </row>
    <row r="1649" spans="1:4" x14ac:dyDescent="0.3">
      <c r="A1649">
        <v>2157235</v>
      </c>
      <c r="B1649">
        <v>7407966</v>
      </c>
      <c r="C1649" t="s">
        <v>4043</v>
      </c>
      <c r="D1649">
        <v>4.5999999999999996</v>
      </c>
    </row>
    <row r="1650" spans="1:4" x14ac:dyDescent="0.3">
      <c r="A1650">
        <v>2157359</v>
      </c>
      <c r="B1650">
        <v>11986173</v>
      </c>
      <c r="C1650" t="s">
        <v>2243</v>
      </c>
      <c r="D1650">
        <v>2.5</v>
      </c>
    </row>
    <row r="1651" spans="1:4" x14ac:dyDescent="0.3">
      <c r="A1651">
        <v>2157582</v>
      </c>
      <c r="B1651">
        <v>173994</v>
      </c>
      <c r="C1651" t="s">
        <v>3452</v>
      </c>
      <c r="D1651">
        <v>3.4</v>
      </c>
    </row>
    <row r="1652" spans="1:4" x14ac:dyDescent="0.3">
      <c r="A1652">
        <v>2158546</v>
      </c>
      <c r="B1652">
        <v>6854732</v>
      </c>
      <c r="C1652" t="s">
        <v>4044</v>
      </c>
      <c r="D1652">
        <v>3</v>
      </c>
    </row>
    <row r="1653" spans="1:4" x14ac:dyDescent="0.3">
      <c r="A1653">
        <v>2161434</v>
      </c>
      <c r="B1653">
        <v>14126753</v>
      </c>
      <c r="C1653" t="s">
        <v>4045</v>
      </c>
      <c r="D1653">
        <v>3.4</v>
      </c>
    </row>
    <row r="1654" spans="1:4" x14ac:dyDescent="0.3">
      <c r="A1654">
        <v>2162565</v>
      </c>
      <c r="B1654">
        <v>14828602</v>
      </c>
      <c r="C1654" t="s">
        <v>2433</v>
      </c>
      <c r="D1654">
        <v>2.4</v>
      </c>
    </row>
    <row r="1655" spans="1:4" x14ac:dyDescent="0.3">
      <c r="A1655">
        <v>2165255</v>
      </c>
      <c r="B1655">
        <v>16768214</v>
      </c>
      <c r="C1655" t="s">
        <v>2368</v>
      </c>
      <c r="D1655">
        <v>4</v>
      </c>
    </row>
    <row r="1656" spans="1:4" x14ac:dyDescent="0.3">
      <c r="A1656">
        <v>2168295</v>
      </c>
      <c r="B1656">
        <v>1939189</v>
      </c>
      <c r="C1656" t="s">
        <v>3362</v>
      </c>
      <c r="D1656">
        <v>4</v>
      </c>
    </row>
    <row r="1657" spans="1:4" x14ac:dyDescent="0.3">
      <c r="A1657">
        <v>2170119</v>
      </c>
      <c r="B1657">
        <v>19322138</v>
      </c>
      <c r="C1657" t="s">
        <v>2554</v>
      </c>
      <c r="D1657">
        <v>2.2000000000000002</v>
      </c>
    </row>
    <row r="1658" spans="1:4" x14ac:dyDescent="0.3">
      <c r="A1658">
        <v>2172749</v>
      </c>
      <c r="B1658">
        <v>20072631</v>
      </c>
      <c r="C1658" t="s">
        <v>2237</v>
      </c>
      <c r="D1658">
        <v>3.7</v>
      </c>
    </row>
    <row r="1659" spans="1:4" x14ac:dyDescent="0.3">
      <c r="A1659">
        <v>2172841</v>
      </c>
      <c r="B1659">
        <v>12475453</v>
      </c>
      <c r="C1659" t="s">
        <v>2365</v>
      </c>
      <c r="D1659">
        <v>2.2000000000000002</v>
      </c>
    </row>
    <row r="1660" spans="1:4" x14ac:dyDescent="0.3">
      <c r="A1660">
        <v>2173438</v>
      </c>
      <c r="B1660">
        <v>6738838</v>
      </c>
      <c r="C1660" t="s">
        <v>4046</v>
      </c>
      <c r="D1660">
        <v>2.7</v>
      </c>
    </row>
    <row r="1661" spans="1:4" x14ac:dyDescent="0.3">
      <c r="A1661">
        <v>2174040</v>
      </c>
      <c r="B1661">
        <v>11284861</v>
      </c>
      <c r="C1661" t="s">
        <v>2174</v>
      </c>
      <c r="D1661">
        <v>2.1</v>
      </c>
    </row>
    <row r="1662" spans="1:4" x14ac:dyDescent="0.3">
      <c r="A1662">
        <v>2175651</v>
      </c>
      <c r="B1662">
        <v>20793759</v>
      </c>
      <c r="C1662" t="s">
        <v>2530</v>
      </c>
      <c r="D1662">
        <v>2.6</v>
      </c>
    </row>
    <row r="1663" spans="1:4" x14ac:dyDescent="0.3">
      <c r="A1663">
        <v>2175723</v>
      </c>
      <c r="B1663">
        <v>9683394</v>
      </c>
      <c r="C1663" t="s">
        <v>2680</v>
      </c>
      <c r="D1663">
        <v>3</v>
      </c>
    </row>
    <row r="1664" spans="1:4" x14ac:dyDescent="0.3">
      <c r="A1664">
        <v>2179273</v>
      </c>
      <c r="B1664">
        <v>7005602</v>
      </c>
      <c r="C1664" t="s">
        <v>4047</v>
      </c>
      <c r="D1664">
        <v>4.8</v>
      </c>
    </row>
    <row r="1665" spans="1:4" x14ac:dyDescent="0.3">
      <c r="A1665">
        <v>2180203</v>
      </c>
      <c r="B1665">
        <v>5005595</v>
      </c>
      <c r="C1665" t="s">
        <v>4048</v>
      </c>
      <c r="D1665">
        <v>2.8</v>
      </c>
    </row>
    <row r="1666" spans="1:4" x14ac:dyDescent="0.3">
      <c r="A1666">
        <v>2185671</v>
      </c>
      <c r="B1666">
        <v>7093604</v>
      </c>
      <c r="C1666" t="s">
        <v>4049</v>
      </c>
      <c r="D1666">
        <v>4.2</v>
      </c>
    </row>
    <row r="1667" spans="1:4" x14ac:dyDescent="0.3">
      <c r="A1667">
        <v>2190792</v>
      </c>
      <c r="B1667">
        <v>21491607</v>
      </c>
      <c r="C1667" t="s">
        <v>4050</v>
      </c>
      <c r="D1667">
        <v>2.2000000000000002</v>
      </c>
    </row>
    <row r="1668" spans="1:4" x14ac:dyDescent="0.3">
      <c r="A1668">
        <v>2191449</v>
      </c>
      <c r="B1668">
        <v>22767891</v>
      </c>
      <c r="C1668" t="s">
        <v>4051</v>
      </c>
      <c r="D1668">
        <v>3.7</v>
      </c>
    </row>
    <row r="1669" spans="1:4" x14ac:dyDescent="0.3">
      <c r="A1669">
        <v>2191606</v>
      </c>
      <c r="B1669">
        <v>7875832</v>
      </c>
      <c r="C1669" t="s">
        <v>3869</v>
      </c>
      <c r="D1669">
        <v>2.7</v>
      </c>
    </row>
    <row r="1670" spans="1:4" x14ac:dyDescent="0.3">
      <c r="A1670">
        <v>2191648</v>
      </c>
      <c r="B1670">
        <v>21438022</v>
      </c>
      <c r="C1670" t="s">
        <v>2855</v>
      </c>
      <c r="D1670">
        <v>2.9</v>
      </c>
    </row>
    <row r="1671" spans="1:4" x14ac:dyDescent="0.3">
      <c r="A1671">
        <v>2195302</v>
      </c>
      <c r="B1671">
        <v>688142</v>
      </c>
      <c r="C1671" t="s">
        <v>2590</v>
      </c>
      <c r="D1671">
        <v>3.8</v>
      </c>
    </row>
    <row r="1672" spans="1:4" x14ac:dyDescent="0.3">
      <c r="A1672">
        <v>2195378</v>
      </c>
      <c r="B1672">
        <v>26725930</v>
      </c>
      <c r="C1672" t="s">
        <v>4052</v>
      </c>
      <c r="D1672">
        <v>4.7</v>
      </c>
    </row>
    <row r="1673" spans="1:4" x14ac:dyDescent="0.3">
      <c r="A1673">
        <v>2197375</v>
      </c>
      <c r="B1673">
        <v>3528226</v>
      </c>
      <c r="C1673" t="s">
        <v>2536</v>
      </c>
      <c r="D1673">
        <v>2.1</v>
      </c>
    </row>
    <row r="1674" spans="1:4" x14ac:dyDescent="0.3">
      <c r="A1674">
        <v>2197501</v>
      </c>
      <c r="B1674">
        <v>27118769</v>
      </c>
      <c r="C1674" t="s">
        <v>4053</v>
      </c>
      <c r="D1674">
        <v>3.4</v>
      </c>
    </row>
    <row r="1675" spans="1:4" x14ac:dyDescent="0.3">
      <c r="A1675">
        <v>2197560</v>
      </c>
      <c r="B1675">
        <v>16229502</v>
      </c>
      <c r="C1675" t="s">
        <v>4054</v>
      </c>
      <c r="D1675">
        <v>3.4</v>
      </c>
    </row>
    <row r="1676" spans="1:4" x14ac:dyDescent="0.3">
      <c r="A1676">
        <v>2199290</v>
      </c>
      <c r="B1676">
        <v>4946916</v>
      </c>
      <c r="C1676" t="s">
        <v>4055</v>
      </c>
      <c r="D1676">
        <v>4.4000000000000004</v>
      </c>
    </row>
    <row r="1677" spans="1:4" x14ac:dyDescent="0.3">
      <c r="A1677">
        <v>2199410</v>
      </c>
      <c r="B1677">
        <v>28336372</v>
      </c>
      <c r="C1677" t="s">
        <v>3063</v>
      </c>
      <c r="D1677">
        <v>2.8</v>
      </c>
    </row>
    <row r="1678" spans="1:4" x14ac:dyDescent="0.3">
      <c r="A1678">
        <v>2201228</v>
      </c>
      <c r="B1678">
        <v>28709202</v>
      </c>
      <c r="C1678" t="s">
        <v>2637</v>
      </c>
      <c r="D1678">
        <v>2.9</v>
      </c>
    </row>
    <row r="1679" spans="1:4" x14ac:dyDescent="0.3">
      <c r="A1679">
        <v>2202083</v>
      </c>
      <c r="B1679">
        <v>2904177</v>
      </c>
      <c r="C1679" t="s">
        <v>2327</v>
      </c>
      <c r="D1679">
        <v>2.2000000000000002</v>
      </c>
    </row>
    <row r="1680" spans="1:4" x14ac:dyDescent="0.3">
      <c r="A1680">
        <v>2203300</v>
      </c>
      <c r="B1680">
        <v>28760664</v>
      </c>
      <c r="C1680" t="s">
        <v>2027</v>
      </c>
      <c r="D1680">
        <v>3.8</v>
      </c>
    </row>
    <row r="1681" spans="1:4" x14ac:dyDescent="0.3">
      <c r="A1681">
        <v>2205845</v>
      </c>
      <c r="B1681">
        <v>6152486</v>
      </c>
      <c r="C1681" t="s">
        <v>4056</v>
      </c>
      <c r="D1681">
        <v>3.8</v>
      </c>
    </row>
    <row r="1682" spans="1:4" x14ac:dyDescent="0.3">
      <c r="A1682">
        <v>2209282</v>
      </c>
      <c r="B1682">
        <v>5064255</v>
      </c>
      <c r="C1682" t="s">
        <v>2738</v>
      </c>
      <c r="D1682">
        <v>3.9</v>
      </c>
    </row>
    <row r="1683" spans="1:4" x14ac:dyDescent="0.3">
      <c r="A1683">
        <v>2210397</v>
      </c>
      <c r="B1683">
        <v>11287749</v>
      </c>
      <c r="C1683" t="s">
        <v>4057</v>
      </c>
      <c r="D1683">
        <v>3.1</v>
      </c>
    </row>
    <row r="1684" spans="1:4" x14ac:dyDescent="0.3">
      <c r="A1684">
        <v>2219064</v>
      </c>
      <c r="B1684">
        <v>7394870</v>
      </c>
      <c r="C1684" t="s">
        <v>2453</v>
      </c>
      <c r="D1684">
        <v>2.7</v>
      </c>
    </row>
    <row r="1685" spans="1:4" x14ac:dyDescent="0.3">
      <c r="A1685">
        <v>2220054</v>
      </c>
      <c r="B1685">
        <v>35452629</v>
      </c>
      <c r="C1685" t="s">
        <v>2359</v>
      </c>
      <c r="D1685">
        <v>4.5999999999999996</v>
      </c>
    </row>
    <row r="1686" spans="1:4" x14ac:dyDescent="0.3">
      <c r="A1686">
        <v>2220253</v>
      </c>
      <c r="B1686">
        <v>37329624</v>
      </c>
      <c r="C1686" t="s">
        <v>3910</v>
      </c>
      <c r="D1686">
        <v>4.4000000000000004</v>
      </c>
    </row>
    <row r="1687" spans="1:4" x14ac:dyDescent="0.3">
      <c r="A1687">
        <v>2224714</v>
      </c>
      <c r="B1687">
        <v>10104314</v>
      </c>
      <c r="C1687" t="s">
        <v>2088</v>
      </c>
      <c r="D1687">
        <v>3</v>
      </c>
    </row>
    <row r="1688" spans="1:4" x14ac:dyDescent="0.3">
      <c r="A1688">
        <v>2227536</v>
      </c>
      <c r="B1688">
        <v>31707412</v>
      </c>
      <c r="C1688" t="s">
        <v>1989</v>
      </c>
      <c r="D1688">
        <v>4.7</v>
      </c>
    </row>
    <row r="1689" spans="1:4" x14ac:dyDescent="0.3">
      <c r="A1689">
        <v>2230039</v>
      </c>
      <c r="B1689">
        <v>4561291</v>
      </c>
      <c r="C1689" t="s">
        <v>3438</v>
      </c>
      <c r="D1689">
        <v>4.5</v>
      </c>
    </row>
    <row r="1690" spans="1:4" x14ac:dyDescent="0.3">
      <c r="A1690">
        <v>2233347</v>
      </c>
      <c r="B1690">
        <v>4894953</v>
      </c>
      <c r="C1690" t="s">
        <v>4058</v>
      </c>
      <c r="D1690">
        <v>3.2</v>
      </c>
    </row>
    <row r="1691" spans="1:4" x14ac:dyDescent="0.3">
      <c r="A1691">
        <v>2237527</v>
      </c>
      <c r="B1691">
        <v>12793825</v>
      </c>
      <c r="C1691" t="s">
        <v>4059</v>
      </c>
      <c r="D1691">
        <v>2.2000000000000002</v>
      </c>
    </row>
    <row r="1692" spans="1:4" x14ac:dyDescent="0.3">
      <c r="A1692">
        <v>2237985</v>
      </c>
      <c r="B1692">
        <v>12962767</v>
      </c>
      <c r="C1692" t="s">
        <v>1994</v>
      </c>
      <c r="D1692">
        <v>3.5</v>
      </c>
    </row>
    <row r="1693" spans="1:4" x14ac:dyDescent="0.3">
      <c r="A1693">
        <v>2241958</v>
      </c>
      <c r="B1693">
        <v>25133816</v>
      </c>
      <c r="C1693" t="s">
        <v>4060</v>
      </c>
      <c r="D1693">
        <v>4.9000000000000004</v>
      </c>
    </row>
    <row r="1694" spans="1:4" x14ac:dyDescent="0.3">
      <c r="A1694">
        <v>2246128</v>
      </c>
      <c r="B1694">
        <v>5005595</v>
      </c>
      <c r="C1694" t="s">
        <v>4048</v>
      </c>
      <c r="D1694">
        <v>3.5</v>
      </c>
    </row>
    <row r="1695" spans="1:4" x14ac:dyDescent="0.3">
      <c r="A1695">
        <v>2246464</v>
      </c>
      <c r="B1695">
        <v>22265401</v>
      </c>
      <c r="C1695" t="s">
        <v>2038</v>
      </c>
      <c r="D1695">
        <v>4.4000000000000004</v>
      </c>
    </row>
    <row r="1696" spans="1:4" x14ac:dyDescent="0.3">
      <c r="A1696">
        <v>2247527</v>
      </c>
      <c r="B1696">
        <v>28382748</v>
      </c>
      <c r="C1696" t="s">
        <v>2238</v>
      </c>
      <c r="D1696">
        <v>2.2999999999999998</v>
      </c>
    </row>
    <row r="1697" spans="1:4" x14ac:dyDescent="0.3">
      <c r="A1697">
        <v>2252438</v>
      </c>
      <c r="B1697">
        <v>36793659</v>
      </c>
      <c r="C1697" t="s">
        <v>2063</v>
      </c>
      <c r="D1697">
        <v>3.3</v>
      </c>
    </row>
    <row r="1698" spans="1:4" x14ac:dyDescent="0.3">
      <c r="A1698">
        <v>2253062</v>
      </c>
      <c r="B1698">
        <v>7127420</v>
      </c>
      <c r="C1698" t="s">
        <v>4061</v>
      </c>
      <c r="D1698">
        <v>4.2</v>
      </c>
    </row>
    <row r="1699" spans="1:4" x14ac:dyDescent="0.3">
      <c r="A1699">
        <v>2253063</v>
      </c>
      <c r="B1699">
        <v>1876723</v>
      </c>
      <c r="C1699" t="s">
        <v>2491</v>
      </c>
      <c r="D1699">
        <v>4.2</v>
      </c>
    </row>
    <row r="1700" spans="1:4" x14ac:dyDescent="0.3">
      <c r="A1700">
        <v>2254020</v>
      </c>
      <c r="B1700">
        <v>8108635</v>
      </c>
      <c r="C1700" t="s">
        <v>4062</v>
      </c>
      <c r="D1700">
        <v>3.9</v>
      </c>
    </row>
    <row r="1701" spans="1:4" x14ac:dyDescent="0.3">
      <c r="A1701">
        <v>2255103</v>
      </c>
      <c r="B1701">
        <v>1446675</v>
      </c>
      <c r="C1701" t="s">
        <v>4063</v>
      </c>
      <c r="D1701">
        <v>3.2</v>
      </c>
    </row>
    <row r="1702" spans="1:4" x14ac:dyDescent="0.3">
      <c r="A1702">
        <v>2255195</v>
      </c>
      <c r="B1702">
        <v>31573920</v>
      </c>
      <c r="C1702" t="s">
        <v>3470</v>
      </c>
      <c r="D1702">
        <v>2.7</v>
      </c>
    </row>
    <row r="1703" spans="1:4" x14ac:dyDescent="0.3">
      <c r="A1703">
        <v>2258687</v>
      </c>
      <c r="B1703">
        <v>43406883</v>
      </c>
      <c r="C1703" t="s">
        <v>3313</v>
      </c>
      <c r="D1703">
        <v>3.4</v>
      </c>
    </row>
    <row r="1704" spans="1:4" x14ac:dyDescent="0.3">
      <c r="A1704">
        <v>2259160</v>
      </c>
      <c r="B1704">
        <v>2552350</v>
      </c>
      <c r="C1704" t="s">
        <v>2374</v>
      </c>
      <c r="D1704">
        <v>3.5</v>
      </c>
    </row>
    <row r="1705" spans="1:4" x14ac:dyDescent="0.3">
      <c r="A1705">
        <v>2260217</v>
      </c>
      <c r="B1705">
        <v>16283607</v>
      </c>
      <c r="C1705" t="s">
        <v>2026</v>
      </c>
      <c r="D1705">
        <v>2</v>
      </c>
    </row>
    <row r="1706" spans="1:4" x14ac:dyDescent="0.3">
      <c r="A1706">
        <v>2265143</v>
      </c>
      <c r="B1706">
        <v>5302488</v>
      </c>
      <c r="C1706" t="s">
        <v>2491</v>
      </c>
      <c r="D1706">
        <v>2.6</v>
      </c>
    </row>
    <row r="1707" spans="1:4" x14ac:dyDescent="0.3">
      <c r="A1707">
        <v>2266633</v>
      </c>
      <c r="B1707">
        <v>19911490</v>
      </c>
      <c r="C1707" t="s">
        <v>4064</v>
      </c>
      <c r="D1707">
        <v>4.3</v>
      </c>
    </row>
    <row r="1708" spans="1:4" x14ac:dyDescent="0.3">
      <c r="A1708">
        <v>2268216</v>
      </c>
      <c r="B1708">
        <v>21664760</v>
      </c>
      <c r="C1708" t="s">
        <v>4065</v>
      </c>
      <c r="D1708">
        <v>3</v>
      </c>
    </row>
    <row r="1709" spans="1:4" x14ac:dyDescent="0.3">
      <c r="A1709">
        <v>2270894</v>
      </c>
      <c r="B1709">
        <v>17197453</v>
      </c>
      <c r="C1709" t="s">
        <v>4066</v>
      </c>
      <c r="D1709">
        <v>4.5999999999999996</v>
      </c>
    </row>
    <row r="1710" spans="1:4" x14ac:dyDescent="0.3">
      <c r="A1710">
        <v>2271256</v>
      </c>
      <c r="B1710">
        <v>260500</v>
      </c>
      <c r="C1710" t="s">
        <v>3959</v>
      </c>
      <c r="D1710">
        <v>3.9</v>
      </c>
    </row>
    <row r="1711" spans="1:4" x14ac:dyDescent="0.3">
      <c r="A1711">
        <v>2272792</v>
      </c>
      <c r="B1711">
        <v>55125295</v>
      </c>
      <c r="C1711" t="s">
        <v>4067</v>
      </c>
      <c r="D1711">
        <v>2.9</v>
      </c>
    </row>
    <row r="1712" spans="1:4" x14ac:dyDescent="0.3">
      <c r="A1712">
        <v>2277470</v>
      </c>
      <c r="B1712">
        <v>6084367</v>
      </c>
      <c r="C1712" t="s">
        <v>2140</v>
      </c>
      <c r="D1712">
        <v>3.7</v>
      </c>
    </row>
    <row r="1713" spans="1:4" x14ac:dyDescent="0.3">
      <c r="A1713">
        <v>2281088</v>
      </c>
      <c r="B1713">
        <v>23219789</v>
      </c>
      <c r="C1713" t="s">
        <v>2159</v>
      </c>
      <c r="D1713">
        <v>3</v>
      </c>
    </row>
    <row r="1714" spans="1:4" x14ac:dyDescent="0.3">
      <c r="A1714">
        <v>2281627</v>
      </c>
      <c r="B1714">
        <v>3751786</v>
      </c>
      <c r="C1714" t="s">
        <v>2238</v>
      </c>
      <c r="D1714">
        <v>2.4</v>
      </c>
    </row>
    <row r="1715" spans="1:4" x14ac:dyDescent="0.3">
      <c r="A1715">
        <v>2281634</v>
      </c>
      <c r="B1715">
        <v>118974517</v>
      </c>
      <c r="C1715" t="s">
        <v>4068</v>
      </c>
      <c r="D1715">
        <v>4.7</v>
      </c>
    </row>
    <row r="1716" spans="1:4" x14ac:dyDescent="0.3">
      <c r="A1716">
        <v>2282413</v>
      </c>
      <c r="B1716">
        <v>46808741</v>
      </c>
      <c r="C1716" t="s">
        <v>3708</v>
      </c>
      <c r="D1716">
        <v>3.2</v>
      </c>
    </row>
    <row r="1717" spans="1:4" x14ac:dyDescent="0.3">
      <c r="A1717">
        <v>2284138</v>
      </c>
      <c r="B1717">
        <v>7097728</v>
      </c>
      <c r="C1717" t="s">
        <v>2147</v>
      </c>
      <c r="D1717">
        <v>3.4</v>
      </c>
    </row>
    <row r="1718" spans="1:4" x14ac:dyDescent="0.3">
      <c r="A1718">
        <v>2290848</v>
      </c>
      <c r="B1718">
        <v>140202647</v>
      </c>
      <c r="C1718" t="s">
        <v>4069</v>
      </c>
      <c r="D1718">
        <v>2.2999999999999998</v>
      </c>
    </row>
    <row r="1719" spans="1:4" x14ac:dyDescent="0.3">
      <c r="A1719">
        <v>2290941</v>
      </c>
      <c r="B1719">
        <v>19087248</v>
      </c>
      <c r="C1719" t="s">
        <v>4070</v>
      </c>
      <c r="D1719">
        <v>2.8</v>
      </c>
    </row>
    <row r="1720" spans="1:4" x14ac:dyDescent="0.3">
      <c r="A1720">
        <v>2291619</v>
      </c>
      <c r="B1720">
        <v>41789287</v>
      </c>
      <c r="C1720" t="s">
        <v>4071</v>
      </c>
      <c r="D1720">
        <v>2.1</v>
      </c>
    </row>
    <row r="1721" spans="1:4" x14ac:dyDescent="0.3">
      <c r="A1721">
        <v>2292851</v>
      </c>
      <c r="B1721">
        <v>63037792</v>
      </c>
      <c r="C1721" t="s">
        <v>4072</v>
      </c>
      <c r="D1721">
        <v>4.5999999999999996</v>
      </c>
    </row>
    <row r="1722" spans="1:4" x14ac:dyDescent="0.3">
      <c r="A1722">
        <v>2293528</v>
      </c>
      <c r="B1722">
        <v>6384775</v>
      </c>
      <c r="C1722" t="s">
        <v>3450</v>
      </c>
      <c r="D1722">
        <v>4.5</v>
      </c>
    </row>
    <row r="1723" spans="1:4" x14ac:dyDescent="0.3">
      <c r="A1723">
        <v>2294972</v>
      </c>
      <c r="B1723">
        <v>169667778</v>
      </c>
      <c r="C1723" t="s">
        <v>4073</v>
      </c>
      <c r="D1723">
        <v>3.5</v>
      </c>
    </row>
    <row r="1724" spans="1:4" x14ac:dyDescent="0.3">
      <c r="A1724">
        <v>2295827</v>
      </c>
      <c r="B1724">
        <v>82905000</v>
      </c>
      <c r="C1724" t="s">
        <v>2147</v>
      </c>
      <c r="D1724">
        <v>4.0999999999999996</v>
      </c>
    </row>
    <row r="1725" spans="1:4" x14ac:dyDescent="0.3">
      <c r="A1725">
        <v>2296098</v>
      </c>
      <c r="B1725">
        <v>56037021</v>
      </c>
      <c r="C1725" t="s">
        <v>2016</v>
      </c>
      <c r="D1725">
        <v>4</v>
      </c>
    </row>
    <row r="1726" spans="1:4" x14ac:dyDescent="0.3">
      <c r="A1726">
        <v>2306464</v>
      </c>
      <c r="B1726">
        <v>54314994</v>
      </c>
      <c r="C1726" t="s">
        <v>4074</v>
      </c>
      <c r="D1726">
        <v>2.9</v>
      </c>
    </row>
    <row r="1727" spans="1:4" x14ac:dyDescent="0.3">
      <c r="A1727">
        <v>2307105</v>
      </c>
      <c r="B1727">
        <v>9994350</v>
      </c>
      <c r="C1727" t="s">
        <v>2433</v>
      </c>
      <c r="D1727">
        <v>3.4</v>
      </c>
    </row>
    <row r="1728" spans="1:4" x14ac:dyDescent="0.3">
      <c r="A1728">
        <v>2314128</v>
      </c>
      <c r="B1728">
        <v>22442174</v>
      </c>
      <c r="C1728" t="s">
        <v>4075</v>
      </c>
      <c r="D1728">
        <v>3.1</v>
      </c>
    </row>
    <row r="1729" spans="1:4" x14ac:dyDescent="0.3">
      <c r="A1729">
        <v>2316863</v>
      </c>
      <c r="B1729">
        <v>133991444</v>
      </c>
      <c r="C1729" t="s">
        <v>2016</v>
      </c>
      <c r="D1729">
        <v>4.8</v>
      </c>
    </row>
    <row r="1730" spans="1:4" x14ac:dyDescent="0.3">
      <c r="A1730">
        <v>2318810</v>
      </c>
      <c r="B1730">
        <v>42340441</v>
      </c>
      <c r="C1730" t="s">
        <v>4076</v>
      </c>
      <c r="D1730">
        <v>4</v>
      </c>
    </row>
    <row r="1731" spans="1:4" x14ac:dyDescent="0.3">
      <c r="A1731">
        <v>2321725</v>
      </c>
      <c r="B1731">
        <v>170497548</v>
      </c>
      <c r="C1731" t="s">
        <v>2561</v>
      </c>
      <c r="D1731">
        <v>4.9000000000000004</v>
      </c>
    </row>
    <row r="1732" spans="1:4" x14ac:dyDescent="0.3">
      <c r="A1732">
        <v>2323744</v>
      </c>
      <c r="B1732">
        <v>121167284</v>
      </c>
      <c r="C1732" t="s">
        <v>2536</v>
      </c>
      <c r="D1732">
        <v>3.3</v>
      </c>
    </row>
    <row r="1733" spans="1:4" x14ac:dyDescent="0.3">
      <c r="A1733">
        <v>2324202</v>
      </c>
      <c r="B1733">
        <v>79915362</v>
      </c>
      <c r="C1733" t="s">
        <v>4077</v>
      </c>
      <c r="D1733">
        <v>3</v>
      </c>
    </row>
    <row r="1734" spans="1:4" x14ac:dyDescent="0.3">
      <c r="A1734">
        <v>2328948</v>
      </c>
      <c r="B1734">
        <v>62597945</v>
      </c>
      <c r="C1734" t="s">
        <v>4078</v>
      </c>
      <c r="D1734">
        <v>2.2999999999999998</v>
      </c>
    </row>
    <row r="1735" spans="1:4" x14ac:dyDescent="0.3">
      <c r="A1735">
        <v>2329696</v>
      </c>
      <c r="B1735">
        <v>36789940</v>
      </c>
      <c r="C1735" t="s">
        <v>4079</v>
      </c>
      <c r="D1735">
        <v>2</v>
      </c>
    </row>
    <row r="1736" spans="1:4" x14ac:dyDescent="0.3">
      <c r="A1736">
        <v>2330225</v>
      </c>
      <c r="B1736">
        <v>201251734</v>
      </c>
      <c r="C1736" t="s">
        <v>4080</v>
      </c>
      <c r="D1736">
        <v>4.8</v>
      </c>
    </row>
    <row r="1737" spans="1:4" x14ac:dyDescent="0.3">
      <c r="A1737">
        <v>2334507</v>
      </c>
      <c r="B1737">
        <v>188198498</v>
      </c>
      <c r="C1737" t="s">
        <v>4081</v>
      </c>
      <c r="D1737">
        <v>3</v>
      </c>
    </row>
    <row r="1738" spans="1:4" x14ac:dyDescent="0.3">
      <c r="A1738">
        <v>2338603</v>
      </c>
      <c r="B1738">
        <v>25647484</v>
      </c>
      <c r="C1738" t="s">
        <v>4082</v>
      </c>
      <c r="D1738">
        <v>4.3</v>
      </c>
    </row>
    <row r="1739" spans="1:4" x14ac:dyDescent="0.3">
      <c r="A1739">
        <v>2341206</v>
      </c>
      <c r="B1739">
        <v>15665856</v>
      </c>
      <c r="C1739" t="s">
        <v>3361</v>
      </c>
      <c r="D1739">
        <v>4</v>
      </c>
    </row>
    <row r="1740" spans="1:4" x14ac:dyDescent="0.3">
      <c r="A1740">
        <v>2341249</v>
      </c>
      <c r="B1740">
        <v>1431999</v>
      </c>
      <c r="C1740" t="s">
        <v>4083</v>
      </c>
      <c r="D1740">
        <v>4.5</v>
      </c>
    </row>
    <row r="1741" spans="1:4" x14ac:dyDescent="0.3">
      <c r="A1741">
        <v>2341476</v>
      </c>
      <c r="B1741">
        <v>39822636</v>
      </c>
      <c r="C1741" t="s">
        <v>2637</v>
      </c>
      <c r="D1741">
        <v>4</v>
      </c>
    </row>
    <row r="1742" spans="1:4" x14ac:dyDescent="0.3">
      <c r="A1742">
        <v>2341754</v>
      </c>
      <c r="B1742">
        <v>43031675</v>
      </c>
      <c r="C1742" t="s">
        <v>4084</v>
      </c>
      <c r="D1742">
        <v>2.9</v>
      </c>
    </row>
    <row r="1743" spans="1:4" x14ac:dyDescent="0.3">
      <c r="A1743">
        <v>2345290</v>
      </c>
      <c r="B1743">
        <v>212676180</v>
      </c>
      <c r="C1743" t="s">
        <v>4085</v>
      </c>
      <c r="D1743">
        <v>4.5</v>
      </c>
    </row>
    <row r="1744" spans="1:4" x14ac:dyDescent="0.3">
      <c r="A1744">
        <v>2345913</v>
      </c>
      <c r="B1744">
        <v>155615996</v>
      </c>
      <c r="C1744" t="s">
        <v>4086</v>
      </c>
      <c r="D1744">
        <v>4.9000000000000004</v>
      </c>
    </row>
    <row r="1745" spans="1:4" x14ac:dyDescent="0.3">
      <c r="A1745">
        <v>2348195</v>
      </c>
      <c r="B1745">
        <v>146676071</v>
      </c>
      <c r="C1745" t="s">
        <v>4087</v>
      </c>
      <c r="D1745">
        <v>2.8</v>
      </c>
    </row>
    <row r="1746" spans="1:4" x14ac:dyDescent="0.3">
      <c r="A1746">
        <v>2348212</v>
      </c>
      <c r="B1746">
        <v>45862803</v>
      </c>
      <c r="C1746" t="s">
        <v>4088</v>
      </c>
      <c r="D1746">
        <v>2.5</v>
      </c>
    </row>
    <row r="1747" spans="1:4" x14ac:dyDescent="0.3">
      <c r="A1747">
        <v>2348602</v>
      </c>
      <c r="B1747">
        <v>58159906</v>
      </c>
      <c r="C1747" t="s">
        <v>1994</v>
      </c>
      <c r="D1747">
        <v>4.8</v>
      </c>
    </row>
    <row r="1748" spans="1:4" x14ac:dyDescent="0.3">
      <c r="A1748">
        <v>2349109</v>
      </c>
      <c r="B1748">
        <v>21575390</v>
      </c>
      <c r="C1748" t="s">
        <v>4089</v>
      </c>
      <c r="D1748">
        <v>4.2</v>
      </c>
    </row>
    <row r="1749" spans="1:4" x14ac:dyDescent="0.3">
      <c r="A1749">
        <v>2351918</v>
      </c>
      <c r="B1749">
        <v>4511322</v>
      </c>
      <c r="C1749" t="s">
        <v>4090</v>
      </c>
      <c r="D1749">
        <v>2.4</v>
      </c>
    </row>
    <row r="1750" spans="1:4" x14ac:dyDescent="0.3">
      <c r="A1750">
        <v>2353160</v>
      </c>
      <c r="B1750">
        <v>206370163</v>
      </c>
      <c r="C1750" t="s">
        <v>4091</v>
      </c>
      <c r="D1750">
        <v>4.5999999999999996</v>
      </c>
    </row>
    <row r="1751" spans="1:4" x14ac:dyDescent="0.3">
      <c r="A1751">
        <v>2354413</v>
      </c>
      <c r="B1751">
        <v>21803770</v>
      </c>
      <c r="C1751" t="s">
        <v>4092</v>
      </c>
      <c r="D1751">
        <v>3.8</v>
      </c>
    </row>
    <row r="1752" spans="1:4" x14ac:dyDescent="0.3">
      <c r="A1752">
        <v>2358997</v>
      </c>
      <c r="B1752">
        <v>257926</v>
      </c>
      <c r="C1752" t="s">
        <v>2070</v>
      </c>
      <c r="D1752">
        <v>2.9</v>
      </c>
    </row>
    <row r="1753" spans="1:4" x14ac:dyDescent="0.3">
      <c r="A1753">
        <v>2363643</v>
      </c>
      <c r="B1753">
        <v>293837</v>
      </c>
      <c r="C1753" t="s">
        <v>2786</v>
      </c>
      <c r="D1753">
        <v>4.2</v>
      </c>
    </row>
    <row r="1754" spans="1:4" x14ac:dyDescent="0.3">
      <c r="A1754">
        <v>2364026</v>
      </c>
      <c r="B1754">
        <v>127482</v>
      </c>
      <c r="C1754" t="s">
        <v>3238</v>
      </c>
      <c r="D1754">
        <v>2.4</v>
      </c>
    </row>
    <row r="1755" spans="1:4" x14ac:dyDescent="0.3">
      <c r="A1755">
        <v>2364544</v>
      </c>
      <c r="B1755">
        <v>492000</v>
      </c>
      <c r="C1755" t="s">
        <v>4093</v>
      </c>
      <c r="D1755">
        <v>2</v>
      </c>
    </row>
    <row r="1756" spans="1:4" x14ac:dyDescent="0.3">
      <c r="A1756">
        <v>2365027</v>
      </c>
      <c r="B1756">
        <v>481314</v>
      </c>
      <c r="C1756" t="s">
        <v>4094</v>
      </c>
      <c r="D1756">
        <v>4.2</v>
      </c>
    </row>
    <row r="1757" spans="1:4" x14ac:dyDescent="0.3">
      <c r="A1757">
        <v>2366382</v>
      </c>
      <c r="B1757">
        <v>381205</v>
      </c>
      <c r="C1757" t="s">
        <v>2590</v>
      </c>
      <c r="D1757">
        <v>4.5</v>
      </c>
    </row>
    <row r="1758" spans="1:4" x14ac:dyDescent="0.3">
      <c r="A1758">
        <v>2369744</v>
      </c>
      <c r="B1758">
        <v>500343</v>
      </c>
      <c r="C1758" t="s">
        <v>4095</v>
      </c>
      <c r="D1758">
        <v>4.4000000000000004</v>
      </c>
    </row>
    <row r="1759" spans="1:4" x14ac:dyDescent="0.3">
      <c r="A1759">
        <v>2370698</v>
      </c>
      <c r="B1759">
        <v>625126</v>
      </c>
      <c r="C1759" t="s">
        <v>4096</v>
      </c>
      <c r="D1759">
        <v>2.2000000000000002</v>
      </c>
    </row>
    <row r="1760" spans="1:4" x14ac:dyDescent="0.3">
      <c r="A1760">
        <v>2371126</v>
      </c>
      <c r="B1760">
        <v>1133832</v>
      </c>
      <c r="C1760" t="s">
        <v>4097</v>
      </c>
      <c r="D1760">
        <v>4</v>
      </c>
    </row>
    <row r="1761" spans="1:4" x14ac:dyDescent="0.3">
      <c r="A1761">
        <v>2375775</v>
      </c>
      <c r="B1761">
        <v>790538</v>
      </c>
      <c r="C1761" t="s">
        <v>4098</v>
      </c>
      <c r="D1761">
        <v>3.9</v>
      </c>
    </row>
    <row r="1762" spans="1:4" x14ac:dyDescent="0.3">
      <c r="A1762">
        <v>2377008</v>
      </c>
      <c r="B1762">
        <v>1340747</v>
      </c>
      <c r="C1762" t="s">
        <v>4099</v>
      </c>
      <c r="D1762">
        <v>2.9</v>
      </c>
    </row>
    <row r="1763" spans="1:4" x14ac:dyDescent="0.3">
      <c r="A1763">
        <v>2377736</v>
      </c>
      <c r="B1763">
        <v>1485374</v>
      </c>
      <c r="C1763" t="s">
        <v>2149</v>
      </c>
      <c r="D1763">
        <v>4.2</v>
      </c>
    </row>
    <row r="1764" spans="1:4" x14ac:dyDescent="0.3">
      <c r="A1764">
        <v>2377893</v>
      </c>
      <c r="B1764">
        <v>1652590</v>
      </c>
      <c r="C1764" t="s">
        <v>2388</v>
      </c>
      <c r="D1764">
        <v>4.4000000000000004</v>
      </c>
    </row>
    <row r="1765" spans="1:4" x14ac:dyDescent="0.3">
      <c r="A1765">
        <v>2378667</v>
      </c>
      <c r="B1765">
        <v>1699605</v>
      </c>
      <c r="C1765" t="s">
        <v>3444</v>
      </c>
      <c r="D1765">
        <v>2.8</v>
      </c>
    </row>
    <row r="1766" spans="1:4" x14ac:dyDescent="0.3">
      <c r="A1766">
        <v>2379229</v>
      </c>
      <c r="B1766">
        <v>2808072</v>
      </c>
      <c r="C1766" t="s">
        <v>2058</v>
      </c>
      <c r="D1766">
        <v>3.1</v>
      </c>
    </row>
    <row r="1767" spans="1:4" x14ac:dyDescent="0.3">
      <c r="A1767">
        <v>2380897</v>
      </c>
      <c r="B1767">
        <v>3441181</v>
      </c>
      <c r="C1767" t="s">
        <v>2882</v>
      </c>
      <c r="D1767">
        <v>5</v>
      </c>
    </row>
    <row r="1768" spans="1:4" x14ac:dyDescent="0.3">
      <c r="A1768">
        <v>2382002</v>
      </c>
      <c r="B1768">
        <v>3290576</v>
      </c>
      <c r="C1768" t="s">
        <v>4100</v>
      </c>
      <c r="D1768">
        <v>3.1</v>
      </c>
    </row>
    <row r="1769" spans="1:4" x14ac:dyDescent="0.3">
      <c r="A1769">
        <v>2382613</v>
      </c>
      <c r="B1769">
        <v>4507235</v>
      </c>
      <c r="C1769" t="s">
        <v>2589</v>
      </c>
      <c r="D1769">
        <v>2.7</v>
      </c>
    </row>
    <row r="1770" spans="1:4" x14ac:dyDescent="0.3">
      <c r="A1770">
        <v>2385565</v>
      </c>
      <c r="B1770">
        <v>4961898</v>
      </c>
      <c r="C1770" t="s">
        <v>3359</v>
      </c>
      <c r="D1770">
        <v>2.7</v>
      </c>
    </row>
    <row r="1771" spans="1:4" x14ac:dyDescent="0.3">
      <c r="A1771">
        <v>2385754</v>
      </c>
      <c r="B1771">
        <v>6891759</v>
      </c>
      <c r="C1771" t="s">
        <v>4101</v>
      </c>
      <c r="D1771">
        <v>3.9</v>
      </c>
    </row>
    <row r="1772" spans="1:4" x14ac:dyDescent="0.3">
      <c r="A1772">
        <v>2390253</v>
      </c>
      <c r="B1772">
        <v>2695803</v>
      </c>
      <c r="C1772" t="s">
        <v>3365</v>
      </c>
      <c r="D1772">
        <v>2.2999999999999998</v>
      </c>
    </row>
    <row r="1773" spans="1:4" x14ac:dyDescent="0.3">
      <c r="A1773">
        <v>2394480</v>
      </c>
      <c r="B1773">
        <v>5147174</v>
      </c>
      <c r="C1773" t="s">
        <v>2093</v>
      </c>
      <c r="D1773">
        <v>4.7</v>
      </c>
    </row>
    <row r="1774" spans="1:4" x14ac:dyDescent="0.3">
      <c r="A1774">
        <v>2394841</v>
      </c>
      <c r="B1774">
        <v>7429055</v>
      </c>
      <c r="C1774" t="s">
        <v>4102</v>
      </c>
      <c r="D1774">
        <v>4.9000000000000004</v>
      </c>
    </row>
    <row r="1775" spans="1:4" x14ac:dyDescent="0.3">
      <c r="A1775">
        <v>2394897</v>
      </c>
      <c r="B1775">
        <v>3251237</v>
      </c>
      <c r="C1775" t="s">
        <v>4103</v>
      </c>
      <c r="D1775">
        <v>3.8</v>
      </c>
    </row>
    <row r="1776" spans="1:4" x14ac:dyDescent="0.3">
      <c r="A1776">
        <v>2395908</v>
      </c>
      <c r="B1776">
        <v>8920411</v>
      </c>
      <c r="C1776" t="s">
        <v>3862</v>
      </c>
      <c r="D1776">
        <v>4.4000000000000004</v>
      </c>
    </row>
    <row r="1777" spans="1:4" x14ac:dyDescent="0.3">
      <c r="A1777">
        <v>2396076</v>
      </c>
      <c r="B1777">
        <v>1322400</v>
      </c>
      <c r="C1777" t="s">
        <v>4075</v>
      </c>
      <c r="D1777">
        <v>3.5</v>
      </c>
    </row>
    <row r="1778" spans="1:4" x14ac:dyDescent="0.3">
      <c r="A1778">
        <v>2396312</v>
      </c>
      <c r="B1778">
        <v>15755653</v>
      </c>
      <c r="C1778" t="s">
        <v>3776</v>
      </c>
      <c r="D1778">
        <v>4</v>
      </c>
    </row>
    <row r="1779" spans="1:4" x14ac:dyDescent="0.3">
      <c r="A1779">
        <v>2397636</v>
      </c>
      <c r="B1779">
        <v>24661927</v>
      </c>
      <c r="C1779" t="s">
        <v>2716</v>
      </c>
      <c r="D1779">
        <v>4.8</v>
      </c>
    </row>
    <row r="1780" spans="1:4" x14ac:dyDescent="0.3">
      <c r="A1780">
        <v>2397684</v>
      </c>
      <c r="B1780">
        <v>665784</v>
      </c>
      <c r="C1780" t="s">
        <v>2305</v>
      </c>
      <c r="D1780">
        <v>2.7</v>
      </c>
    </row>
    <row r="1781" spans="1:4" x14ac:dyDescent="0.3">
      <c r="A1781">
        <v>2398866</v>
      </c>
      <c r="B1781">
        <v>641191</v>
      </c>
      <c r="C1781" t="s">
        <v>2441</v>
      </c>
      <c r="D1781">
        <v>2.6</v>
      </c>
    </row>
    <row r="1782" spans="1:4" x14ac:dyDescent="0.3">
      <c r="A1782">
        <v>2398889</v>
      </c>
      <c r="B1782">
        <v>5982235</v>
      </c>
      <c r="C1782" t="s">
        <v>2929</v>
      </c>
      <c r="D1782">
        <v>4.0999999999999996</v>
      </c>
    </row>
    <row r="1783" spans="1:4" x14ac:dyDescent="0.3">
      <c r="A1783">
        <v>2398968</v>
      </c>
      <c r="B1783">
        <v>5213367</v>
      </c>
      <c r="C1783" t="s">
        <v>2174</v>
      </c>
      <c r="D1783">
        <v>3.2</v>
      </c>
    </row>
    <row r="1784" spans="1:4" x14ac:dyDescent="0.3">
      <c r="A1784">
        <v>2399412</v>
      </c>
      <c r="B1784">
        <v>2193396</v>
      </c>
      <c r="C1784" t="s">
        <v>4104</v>
      </c>
      <c r="D1784">
        <v>4.3</v>
      </c>
    </row>
    <row r="1785" spans="1:4" x14ac:dyDescent="0.3">
      <c r="A1785">
        <v>2403852</v>
      </c>
      <c r="B1785">
        <v>7458623</v>
      </c>
      <c r="C1785" t="s">
        <v>1994</v>
      </c>
      <c r="D1785">
        <v>3.1</v>
      </c>
    </row>
    <row r="1786" spans="1:4" x14ac:dyDescent="0.3">
      <c r="A1786">
        <v>2406047</v>
      </c>
      <c r="B1786">
        <v>15385337</v>
      </c>
      <c r="C1786" t="s">
        <v>2186</v>
      </c>
      <c r="D1786">
        <v>3.3</v>
      </c>
    </row>
    <row r="1787" spans="1:4" x14ac:dyDescent="0.3">
      <c r="A1787">
        <v>2412554</v>
      </c>
      <c r="B1787">
        <v>14281707</v>
      </c>
      <c r="C1787" t="s">
        <v>4105</v>
      </c>
      <c r="D1787">
        <v>4.8</v>
      </c>
    </row>
    <row r="1788" spans="1:4" x14ac:dyDescent="0.3">
      <c r="A1788">
        <v>2417080</v>
      </c>
      <c r="B1788">
        <v>5801795</v>
      </c>
      <c r="C1788" t="s">
        <v>3311</v>
      </c>
      <c r="D1788">
        <v>2.7</v>
      </c>
    </row>
    <row r="1789" spans="1:4" x14ac:dyDescent="0.3">
      <c r="A1789">
        <v>2418364</v>
      </c>
      <c r="B1789">
        <v>1125504</v>
      </c>
      <c r="C1789" t="s">
        <v>4106</v>
      </c>
      <c r="D1789">
        <v>2.1</v>
      </c>
    </row>
    <row r="1790" spans="1:4" x14ac:dyDescent="0.3">
      <c r="A1790">
        <v>2418617</v>
      </c>
      <c r="B1790">
        <v>7314165</v>
      </c>
      <c r="C1790" t="s">
        <v>4107</v>
      </c>
      <c r="D1790">
        <v>4</v>
      </c>
    </row>
    <row r="1791" spans="1:4" x14ac:dyDescent="0.3">
      <c r="A1791">
        <v>2419706</v>
      </c>
      <c r="B1791">
        <v>27428184</v>
      </c>
      <c r="C1791" t="s">
        <v>4108</v>
      </c>
      <c r="D1791">
        <v>2.2999999999999998</v>
      </c>
    </row>
    <row r="1792" spans="1:4" x14ac:dyDescent="0.3">
      <c r="A1792">
        <v>2421223</v>
      </c>
      <c r="B1792">
        <v>31846575</v>
      </c>
      <c r="C1792" t="s">
        <v>3515</v>
      </c>
      <c r="D1792">
        <v>2.5</v>
      </c>
    </row>
    <row r="1793" spans="1:4" x14ac:dyDescent="0.3">
      <c r="A1793">
        <v>2421445</v>
      </c>
      <c r="B1793">
        <v>37115722</v>
      </c>
      <c r="C1793" t="s">
        <v>4109</v>
      </c>
      <c r="D1793">
        <v>2.9</v>
      </c>
    </row>
    <row r="1794" spans="1:4" x14ac:dyDescent="0.3">
      <c r="A1794">
        <v>2422564</v>
      </c>
      <c r="B1794">
        <v>3180639</v>
      </c>
      <c r="C1794" t="s">
        <v>4110</v>
      </c>
      <c r="D1794">
        <v>2.8</v>
      </c>
    </row>
    <row r="1795" spans="1:4" x14ac:dyDescent="0.3">
      <c r="A1795">
        <v>2425068</v>
      </c>
      <c r="B1795">
        <v>44268124</v>
      </c>
      <c r="C1795" t="s">
        <v>2187</v>
      </c>
      <c r="D1795">
        <v>3.1</v>
      </c>
    </row>
    <row r="1796" spans="1:4" x14ac:dyDescent="0.3">
      <c r="A1796">
        <v>2427223</v>
      </c>
      <c r="B1796">
        <v>9791469</v>
      </c>
      <c r="C1796" t="s">
        <v>2099</v>
      </c>
      <c r="D1796">
        <v>3.2</v>
      </c>
    </row>
    <row r="1797" spans="1:4" x14ac:dyDescent="0.3">
      <c r="A1797">
        <v>2427917</v>
      </c>
      <c r="B1797">
        <v>14201988</v>
      </c>
      <c r="C1797" t="s">
        <v>4111</v>
      </c>
      <c r="D1797">
        <v>2.5</v>
      </c>
    </row>
    <row r="1798" spans="1:4" x14ac:dyDescent="0.3">
      <c r="A1798">
        <v>2428020</v>
      </c>
      <c r="B1798">
        <v>32218372</v>
      </c>
      <c r="C1798" t="s">
        <v>2391</v>
      </c>
      <c r="D1798">
        <v>2.7</v>
      </c>
    </row>
    <row r="1799" spans="1:4" x14ac:dyDescent="0.3">
      <c r="A1799">
        <v>2428848</v>
      </c>
      <c r="B1799">
        <v>7395377</v>
      </c>
      <c r="C1799" t="s">
        <v>4112</v>
      </c>
      <c r="D1799">
        <v>2.2999999999999998</v>
      </c>
    </row>
    <row r="1800" spans="1:4" x14ac:dyDescent="0.3">
      <c r="A1800">
        <v>2433256</v>
      </c>
      <c r="B1800">
        <v>32970059</v>
      </c>
      <c r="C1800" t="s">
        <v>2794</v>
      </c>
      <c r="D1800">
        <v>3.4</v>
      </c>
    </row>
    <row r="1801" spans="1:4" x14ac:dyDescent="0.3">
      <c r="A1801">
        <v>2443247</v>
      </c>
      <c r="B1801">
        <v>14978475</v>
      </c>
      <c r="C1801" t="s">
        <v>2006</v>
      </c>
      <c r="D1801">
        <v>3.9</v>
      </c>
    </row>
    <row r="1802" spans="1:4" x14ac:dyDescent="0.3">
      <c r="A1802">
        <v>2444984</v>
      </c>
      <c r="B1802">
        <v>29703933</v>
      </c>
      <c r="C1802" t="s">
        <v>3815</v>
      </c>
      <c r="D1802">
        <v>3.5</v>
      </c>
    </row>
    <row r="1803" spans="1:4" x14ac:dyDescent="0.3">
      <c r="A1803">
        <v>2445048</v>
      </c>
      <c r="B1803">
        <v>37052045</v>
      </c>
      <c r="C1803" t="s">
        <v>2187</v>
      </c>
      <c r="D1803">
        <v>4.8</v>
      </c>
    </row>
    <row r="1804" spans="1:4" x14ac:dyDescent="0.3">
      <c r="A1804">
        <v>2445234</v>
      </c>
      <c r="B1804">
        <v>9070867</v>
      </c>
      <c r="C1804" t="s">
        <v>4113</v>
      </c>
      <c r="D1804">
        <v>4.3</v>
      </c>
    </row>
    <row r="1805" spans="1:4" x14ac:dyDescent="0.3">
      <c r="A1805">
        <v>2446164</v>
      </c>
      <c r="B1805">
        <v>4307936</v>
      </c>
      <c r="C1805" t="s">
        <v>4114</v>
      </c>
      <c r="D1805">
        <v>3.4</v>
      </c>
    </row>
    <row r="1806" spans="1:4" x14ac:dyDescent="0.3">
      <c r="A1806">
        <v>2446432</v>
      </c>
      <c r="B1806">
        <v>20735327</v>
      </c>
      <c r="C1806" t="s">
        <v>4115</v>
      </c>
      <c r="D1806">
        <v>2.6</v>
      </c>
    </row>
    <row r="1807" spans="1:4" x14ac:dyDescent="0.3">
      <c r="A1807">
        <v>2447563</v>
      </c>
      <c r="B1807">
        <v>13777691</v>
      </c>
      <c r="C1807" t="s">
        <v>4116</v>
      </c>
      <c r="D1807">
        <v>3.9</v>
      </c>
    </row>
    <row r="1808" spans="1:4" x14ac:dyDescent="0.3">
      <c r="A1808">
        <v>2449808</v>
      </c>
      <c r="B1808">
        <v>29280369</v>
      </c>
      <c r="C1808" t="s">
        <v>4117</v>
      </c>
      <c r="D1808">
        <v>2.6</v>
      </c>
    </row>
    <row r="1809" spans="1:4" x14ac:dyDescent="0.3">
      <c r="A1809">
        <v>2450125</v>
      </c>
      <c r="B1809">
        <v>138505009</v>
      </c>
      <c r="C1809" t="s">
        <v>4118</v>
      </c>
      <c r="D1809">
        <v>2.1</v>
      </c>
    </row>
    <row r="1810" spans="1:4" x14ac:dyDescent="0.3">
      <c r="A1810">
        <v>2451134</v>
      </c>
      <c r="B1810">
        <v>3868297</v>
      </c>
      <c r="C1810" t="s">
        <v>4119</v>
      </c>
      <c r="D1810">
        <v>4.5999999999999996</v>
      </c>
    </row>
    <row r="1811" spans="1:4" x14ac:dyDescent="0.3">
      <c r="A1811">
        <v>2456055</v>
      </c>
      <c r="B1811">
        <v>181412</v>
      </c>
      <c r="C1811" t="s">
        <v>4120</v>
      </c>
      <c r="D1811">
        <v>2.9</v>
      </c>
    </row>
    <row r="1812" spans="1:4" x14ac:dyDescent="0.3">
      <c r="A1812">
        <v>2458229</v>
      </c>
      <c r="B1812">
        <v>12424</v>
      </c>
      <c r="C1812" t="s">
        <v>4121</v>
      </c>
      <c r="D1812">
        <v>4.8</v>
      </c>
    </row>
    <row r="1813" spans="1:4" x14ac:dyDescent="0.3">
      <c r="A1813">
        <v>2459679</v>
      </c>
      <c r="B1813">
        <v>3487274</v>
      </c>
      <c r="C1813" t="s">
        <v>4122</v>
      </c>
      <c r="D1813">
        <v>3.1</v>
      </c>
    </row>
    <row r="1814" spans="1:4" x14ac:dyDescent="0.3">
      <c r="A1814">
        <v>2463778</v>
      </c>
      <c r="B1814">
        <v>3799052</v>
      </c>
      <c r="C1814" t="s">
        <v>4123</v>
      </c>
      <c r="D1814">
        <v>3.3</v>
      </c>
    </row>
    <row r="1815" spans="1:4" x14ac:dyDescent="0.3">
      <c r="A1815">
        <v>2463908</v>
      </c>
      <c r="B1815">
        <v>4078435</v>
      </c>
      <c r="C1815" t="s">
        <v>3921</v>
      </c>
      <c r="D1815">
        <v>3.3</v>
      </c>
    </row>
    <row r="1816" spans="1:4" x14ac:dyDescent="0.3">
      <c r="A1816">
        <v>2464533</v>
      </c>
      <c r="B1816">
        <v>2413829</v>
      </c>
      <c r="C1816" t="s">
        <v>2929</v>
      </c>
      <c r="D1816">
        <v>2.1</v>
      </c>
    </row>
    <row r="1817" spans="1:4" x14ac:dyDescent="0.3">
      <c r="A1817">
        <v>2466143</v>
      </c>
      <c r="B1817">
        <v>2682289</v>
      </c>
      <c r="C1817" t="s">
        <v>2390</v>
      </c>
      <c r="D1817">
        <v>4.5999999999999996</v>
      </c>
    </row>
    <row r="1818" spans="1:4" x14ac:dyDescent="0.3">
      <c r="A1818">
        <v>2470520</v>
      </c>
      <c r="B1818">
        <v>5445107</v>
      </c>
      <c r="C1818" t="s">
        <v>4124</v>
      </c>
      <c r="D1818">
        <v>4.5</v>
      </c>
    </row>
    <row r="1819" spans="1:4" x14ac:dyDescent="0.3">
      <c r="A1819">
        <v>2476238</v>
      </c>
      <c r="B1819">
        <v>6330656</v>
      </c>
      <c r="C1819" t="s">
        <v>2370</v>
      </c>
      <c r="D1819">
        <v>2.2999999999999998</v>
      </c>
    </row>
    <row r="1820" spans="1:4" x14ac:dyDescent="0.3">
      <c r="A1820">
        <v>2482262</v>
      </c>
      <c r="B1820">
        <v>465349</v>
      </c>
      <c r="C1820" t="s">
        <v>3359</v>
      </c>
      <c r="D1820">
        <v>3.5</v>
      </c>
    </row>
    <row r="1821" spans="1:4" x14ac:dyDescent="0.3">
      <c r="A1821">
        <v>2483283</v>
      </c>
      <c r="B1821">
        <v>5877988</v>
      </c>
      <c r="C1821" t="s">
        <v>3956</v>
      </c>
      <c r="D1821">
        <v>4.5999999999999996</v>
      </c>
    </row>
    <row r="1822" spans="1:4" x14ac:dyDescent="0.3">
      <c r="A1822">
        <v>2485124</v>
      </c>
      <c r="B1822">
        <v>6399497</v>
      </c>
      <c r="C1822" t="s">
        <v>4125</v>
      </c>
      <c r="D1822">
        <v>4.9000000000000004</v>
      </c>
    </row>
    <row r="1823" spans="1:4" x14ac:dyDescent="0.3">
      <c r="A1823">
        <v>2485985</v>
      </c>
      <c r="B1823">
        <v>8406490</v>
      </c>
      <c r="C1823" t="s">
        <v>4126</v>
      </c>
      <c r="D1823">
        <v>2.8</v>
      </c>
    </row>
    <row r="1824" spans="1:4" x14ac:dyDescent="0.3">
      <c r="A1824">
        <v>2490608</v>
      </c>
      <c r="B1824">
        <v>447558</v>
      </c>
      <c r="C1824" t="s">
        <v>4127</v>
      </c>
      <c r="D1824">
        <v>2.9</v>
      </c>
    </row>
    <row r="1825" spans="1:4" x14ac:dyDescent="0.3">
      <c r="A1825">
        <v>2492162</v>
      </c>
      <c r="B1825">
        <v>7557542</v>
      </c>
      <c r="C1825" t="s">
        <v>2491</v>
      </c>
      <c r="D1825">
        <v>4.0999999999999996</v>
      </c>
    </row>
    <row r="1826" spans="1:4" x14ac:dyDescent="0.3">
      <c r="A1826">
        <v>2496858</v>
      </c>
      <c r="B1826">
        <v>11872018</v>
      </c>
      <c r="C1826" t="s">
        <v>2229</v>
      </c>
      <c r="D1826">
        <v>4.9000000000000004</v>
      </c>
    </row>
    <row r="1827" spans="1:4" x14ac:dyDescent="0.3">
      <c r="A1827">
        <v>2500258</v>
      </c>
      <c r="B1827">
        <v>12215913</v>
      </c>
      <c r="C1827" t="s">
        <v>2004</v>
      </c>
      <c r="D1827">
        <v>4.4000000000000004</v>
      </c>
    </row>
    <row r="1828" spans="1:4" x14ac:dyDescent="0.3">
      <c r="A1828">
        <v>2501415</v>
      </c>
      <c r="B1828">
        <v>10805818</v>
      </c>
      <c r="C1828" t="s">
        <v>2786</v>
      </c>
      <c r="D1828">
        <v>3.8</v>
      </c>
    </row>
    <row r="1829" spans="1:4" x14ac:dyDescent="0.3">
      <c r="A1829">
        <v>2501758</v>
      </c>
      <c r="B1829">
        <v>1628945</v>
      </c>
      <c r="C1829" t="s">
        <v>4128</v>
      </c>
      <c r="D1829">
        <v>3.6</v>
      </c>
    </row>
    <row r="1830" spans="1:4" x14ac:dyDescent="0.3">
      <c r="A1830">
        <v>2504158</v>
      </c>
      <c r="B1830">
        <v>5639437</v>
      </c>
      <c r="C1830" t="s">
        <v>2791</v>
      </c>
      <c r="D1830">
        <v>3.1</v>
      </c>
    </row>
    <row r="1831" spans="1:4" x14ac:dyDescent="0.3">
      <c r="A1831">
        <v>2504294</v>
      </c>
      <c r="B1831">
        <v>14092936</v>
      </c>
      <c r="C1831" t="s">
        <v>2873</v>
      </c>
      <c r="D1831">
        <v>4.8</v>
      </c>
    </row>
    <row r="1832" spans="1:4" x14ac:dyDescent="0.3">
      <c r="A1832">
        <v>2504679</v>
      </c>
      <c r="B1832">
        <v>13985480</v>
      </c>
      <c r="C1832" t="s">
        <v>3472</v>
      </c>
      <c r="D1832">
        <v>3</v>
      </c>
    </row>
    <row r="1833" spans="1:4" x14ac:dyDescent="0.3">
      <c r="A1833">
        <v>2507059</v>
      </c>
      <c r="B1833">
        <v>11203094</v>
      </c>
      <c r="C1833" t="s">
        <v>2535</v>
      </c>
      <c r="D1833">
        <v>3.8</v>
      </c>
    </row>
    <row r="1834" spans="1:4" x14ac:dyDescent="0.3">
      <c r="A1834">
        <v>2507159</v>
      </c>
      <c r="B1834">
        <v>3367906</v>
      </c>
      <c r="C1834" t="s">
        <v>2608</v>
      </c>
      <c r="D1834">
        <v>2.8</v>
      </c>
    </row>
    <row r="1835" spans="1:4" x14ac:dyDescent="0.3">
      <c r="A1835">
        <v>2508457</v>
      </c>
      <c r="B1835">
        <v>9592877</v>
      </c>
      <c r="C1835" t="s">
        <v>3898</v>
      </c>
      <c r="D1835">
        <v>3.4</v>
      </c>
    </row>
    <row r="1836" spans="1:4" x14ac:dyDescent="0.3">
      <c r="A1836">
        <v>2509310</v>
      </c>
      <c r="B1836">
        <v>18365131</v>
      </c>
      <c r="C1836" t="s">
        <v>4129</v>
      </c>
      <c r="D1836">
        <v>4.0999999999999996</v>
      </c>
    </row>
    <row r="1837" spans="1:4" x14ac:dyDescent="0.3">
      <c r="A1837">
        <v>2510929</v>
      </c>
      <c r="B1837">
        <v>9121062</v>
      </c>
      <c r="C1837" t="s">
        <v>2297</v>
      </c>
      <c r="D1837">
        <v>2.7</v>
      </c>
    </row>
    <row r="1838" spans="1:4" x14ac:dyDescent="0.3">
      <c r="A1838">
        <v>2511659</v>
      </c>
      <c r="B1838">
        <v>22116570</v>
      </c>
      <c r="C1838" t="s">
        <v>4130</v>
      </c>
      <c r="D1838">
        <v>2.8</v>
      </c>
    </row>
    <row r="1839" spans="1:4" x14ac:dyDescent="0.3">
      <c r="A1839">
        <v>2513549</v>
      </c>
      <c r="B1839">
        <v>3236010</v>
      </c>
      <c r="C1839" t="s">
        <v>2391</v>
      </c>
      <c r="D1839">
        <v>4.4000000000000004</v>
      </c>
    </row>
    <row r="1840" spans="1:4" x14ac:dyDescent="0.3">
      <c r="A1840">
        <v>2517124</v>
      </c>
      <c r="B1840">
        <v>11149478</v>
      </c>
      <c r="C1840" t="s">
        <v>2569</v>
      </c>
      <c r="D1840">
        <v>4.8</v>
      </c>
    </row>
    <row r="1841" spans="1:4" x14ac:dyDescent="0.3">
      <c r="A1841">
        <v>2517625</v>
      </c>
      <c r="B1841">
        <v>1784478</v>
      </c>
      <c r="C1841" t="s">
        <v>4131</v>
      </c>
      <c r="D1841">
        <v>4.2</v>
      </c>
    </row>
    <row r="1842" spans="1:4" x14ac:dyDescent="0.3">
      <c r="A1842">
        <v>2518768</v>
      </c>
      <c r="B1842">
        <v>6237059</v>
      </c>
      <c r="C1842" t="s">
        <v>1994</v>
      </c>
      <c r="D1842">
        <v>3.9</v>
      </c>
    </row>
    <row r="1843" spans="1:4" x14ac:dyDescent="0.3">
      <c r="A1843">
        <v>2520219</v>
      </c>
      <c r="B1843">
        <v>5033553</v>
      </c>
      <c r="C1843" t="s">
        <v>2297</v>
      </c>
      <c r="D1843">
        <v>3.4</v>
      </c>
    </row>
    <row r="1844" spans="1:4" x14ac:dyDescent="0.3">
      <c r="A1844">
        <v>2521868</v>
      </c>
      <c r="B1844">
        <v>7575234</v>
      </c>
      <c r="C1844" t="s">
        <v>2778</v>
      </c>
      <c r="D1844">
        <v>3.8</v>
      </c>
    </row>
    <row r="1845" spans="1:4" x14ac:dyDescent="0.3">
      <c r="A1845">
        <v>2524670</v>
      </c>
      <c r="B1845">
        <v>26900418</v>
      </c>
      <c r="C1845" t="s">
        <v>3543</v>
      </c>
      <c r="D1845">
        <v>3.4</v>
      </c>
    </row>
    <row r="1846" spans="1:4" x14ac:dyDescent="0.3">
      <c r="A1846">
        <v>2529429</v>
      </c>
      <c r="B1846">
        <v>27725823</v>
      </c>
      <c r="C1846" t="s">
        <v>4027</v>
      </c>
      <c r="D1846">
        <v>3.4</v>
      </c>
    </row>
    <row r="1847" spans="1:4" x14ac:dyDescent="0.3">
      <c r="A1847">
        <v>2533598</v>
      </c>
      <c r="B1847">
        <v>29014147</v>
      </c>
      <c r="C1847" t="s">
        <v>3702</v>
      </c>
      <c r="D1847">
        <v>5</v>
      </c>
    </row>
    <row r="1848" spans="1:4" x14ac:dyDescent="0.3">
      <c r="A1848">
        <v>2539863</v>
      </c>
      <c r="B1848">
        <v>8927454</v>
      </c>
      <c r="C1848" t="s">
        <v>2684</v>
      </c>
      <c r="D1848">
        <v>3.9</v>
      </c>
    </row>
    <row r="1849" spans="1:4" x14ac:dyDescent="0.3">
      <c r="A1849">
        <v>2541764</v>
      </c>
      <c r="B1849">
        <v>27454144</v>
      </c>
      <c r="C1849" t="s">
        <v>4132</v>
      </c>
      <c r="D1849">
        <v>3.7</v>
      </c>
    </row>
    <row r="1850" spans="1:4" x14ac:dyDescent="0.3">
      <c r="A1850">
        <v>2541994</v>
      </c>
      <c r="B1850">
        <v>5979490</v>
      </c>
      <c r="C1850" t="s">
        <v>2362</v>
      </c>
      <c r="D1850">
        <v>2.4</v>
      </c>
    </row>
    <row r="1851" spans="1:4" x14ac:dyDescent="0.3">
      <c r="A1851">
        <v>2543760</v>
      </c>
      <c r="B1851">
        <v>17495200</v>
      </c>
      <c r="C1851" t="s">
        <v>2147</v>
      </c>
      <c r="D1851">
        <v>4.4000000000000004</v>
      </c>
    </row>
    <row r="1852" spans="1:4" x14ac:dyDescent="0.3">
      <c r="A1852">
        <v>2545280</v>
      </c>
      <c r="B1852">
        <v>20736413</v>
      </c>
      <c r="C1852" t="s">
        <v>2914</v>
      </c>
      <c r="D1852">
        <v>3.5</v>
      </c>
    </row>
    <row r="1853" spans="1:4" x14ac:dyDescent="0.3">
      <c r="A1853">
        <v>2546219</v>
      </c>
      <c r="B1853">
        <v>4146335</v>
      </c>
      <c r="C1853" t="s">
        <v>2204</v>
      </c>
      <c r="D1853">
        <v>4.5</v>
      </c>
    </row>
    <row r="1854" spans="1:4" x14ac:dyDescent="0.3">
      <c r="A1854">
        <v>2548013</v>
      </c>
      <c r="B1854">
        <v>29680477</v>
      </c>
      <c r="C1854" t="s">
        <v>3438</v>
      </c>
      <c r="D1854">
        <v>4.2</v>
      </c>
    </row>
    <row r="1855" spans="1:4" x14ac:dyDescent="0.3">
      <c r="A1855">
        <v>2548961</v>
      </c>
      <c r="B1855">
        <v>22896242</v>
      </c>
      <c r="C1855" t="s">
        <v>4133</v>
      </c>
      <c r="D1855">
        <v>2.2000000000000002</v>
      </c>
    </row>
    <row r="1856" spans="1:4" x14ac:dyDescent="0.3">
      <c r="A1856">
        <v>2549136</v>
      </c>
      <c r="B1856">
        <v>24551271</v>
      </c>
      <c r="C1856" t="s">
        <v>2713</v>
      </c>
      <c r="D1856">
        <v>3.5</v>
      </c>
    </row>
    <row r="1857" spans="1:4" x14ac:dyDescent="0.3">
      <c r="A1857">
        <v>2549257</v>
      </c>
      <c r="B1857">
        <v>35817251</v>
      </c>
      <c r="C1857" t="s">
        <v>4134</v>
      </c>
      <c r="D1857">
        <v>3.3</v>
      </c>
    </row>
    <row r="1858" spans="1:4" x14ac:dyDescent="0.3">
      <c r="A1858">
        <v>2549564</v>
      </c>
      <c r="B1858">
        <v>34439969</v>
      </c>
      <c r="C1858" t="s">
        <v>2026</v>
      </c>
      <c r="D1858">
        <v>3.4</v>
      </c>
    </row>
    <row r="1859" spans="1:4" x14ac:dyDescent="0.3">
      <c r="A1859">
        <v>2550111</v>
      </c>
      <c r="B1859">
        <v>36350296</v>
      </c>
      <c r="C1859" t="s">
        <v>3238</v>
      </c>
      <c r="D1859">
        <v>2.7</v>
      </c>
    </row>
    <row r="1860" spans="1:4" x14ac:dyDescent="0.3">
      <c r="A1860">
        <v>2552674</v>
      </c>
      <c r="B1860">
        <v>13558205</v>
      </c>
      <c r="C1860" t="s">
        <v>4135</v>
      </c>
      <c r="D1860">
        <v>4.8</v>
      </c>
    </row>
    <row r="1861" spans="1:4" x14ac:dyDescent="0.3">
      <c r="A1861">
        <v>2553215</v>
      </c>
      <c r="B1861">
        <v>5496827</v>
      </c>
      <c r="C1861" t="s">
        <v>2268</v>
      </c>
      <c r="D1861">
        <v>3.9</v>
      </c>
    </row>
    <row r="1862" spans="1:4" x14ac:dyDescent="0.3">
      <c r="A1862">
        <v>2557273</v>
      </c>
      <c r="B1862">
        <v>268518</v>
      </c>
      <c r="C1862" t="s">
        <v>2321</v>
      </c>
      <c r="D1862">
        <v>3.5</v>
      </c>
    </row>
    <row r="1863" spans="1:4" x14ac:dyDescent="0.3">
      <c r="A1863">
        <v>2560244</v>
      </c>
      <c r="B1863">
        <v>37982296</v>
      </c>
      <c r="C1863" t="s">
        <v>3419</v>
      </c>
      <c r="D1863">
        <v>4.9000000000000004</v>
      </c>
    </row>
    <row r="1864" spans="1:4" x14ac:dyDescent="0.3">
      <c r="A1864">
        <v>2563181</v>
      </c>
      <c r="B1864">
        <v>35306485</v>
      </c>
      <c r="C1864" t="s">
        <v>4136</v>
      </c>
      <c r="D1864">
        <v>4.8</v>
      </c>
    </row>
    <row r="1865" spans="1:4" x14ac:dyDescent="0.3">
      <c r="A1865">
        <v>2565451</v>
      </c>
      <c r="B1865">
        <v>42455337</v>
      </c>
      <c r="C1865" t="s">
        <v>2168</v>
      </c>
      <c r="D1865">
        <v>3.2</v>
      </c>
    </row>
    <row r="1866" spans="1:4" x14ac:dyDescent="0.3">
      <c r="A1866">
        <v>2566846</v>
      </c>
      <c r="B1866">
        <v>33211227</v>
      </c>
      <c r="C1866" t="s">
        <v>4137</v>
      </c>
      <c r="D1866">
        <v>4.7</v>
      </c>
    </row>
    <row r="1867" spans="1:4" x14ac:dyDescent="0.3">
      <c r="A1867">
        <v>2566963</v>
      </c>
      <c r="B1867">
        <v>6048214</v>
      </c>
      <c r="C1867" t="s">
        <v>3411</v>
      </c>
      <c r="D1867">
        <v>2.9</v>
      </c>
    </row>
    <row r="1868" spans="1:4" x14ac:dyDescent="0.3">
      <c r="A1868">
        <v>2567096</v>
      </c>
      <c r="B1868">
        <v>33762593</v>
      </c>
      <c r="C1868" t="s">
        <v>2016</v>
      </c>
      <c r="D1868">
        <v>4.4000000000000004</v>
      </c>
    </row>
    <row r="1869" spans="1:4" x14ac:dyDescent="0.3">
      <c r="A1869">
        <v>2569307</v>
      </c>
      <c r="B1869">
        <v>20811629</v>
      </c>
      <c r="C1869" t="s">
        <v>4138</v>
      </c>
      <c r="D1869">
        <v>4.9000000000000004</v>
      </c>
    </row>
    <row r="1870" spans="1:4" x14ac:dyDescent="0.3">
      <c r="A1870">
        <v>2572798</v>
      </c>
      <c r="B1870">
        <v>29146684</v>
      </c>
      <c r="C1870" t="s">
        <v>4139</v>
      </c>
      <c r="D1870">
        <v>2.1</v>
      </c>
    </row>
    <row r="1871" spans="1:4" x14ac:dyDescent="0.3">
      <c r="A1871">
        <v>2573342</v>
      </c>
      <c r="B1871">
        <v>16369317</v>
      </c>
      <c r="C1871" t="s">
        <v>4140</v>
      </c>
      <c r="D1871">
        <v>2.4</v>
      </c>
    </row>
    <row r="1872" spans="1:4" x14ac:dyDescent="0.3">
      <c r="A1872">
        <v>2574193</v>
      </c>
      <c r="B1872">
        <v>53003173</v>
      </c>
      <c r="C1872" t="s">
        <v>2697</v>
      </c>
      <c r="D1872">
        <v>4.4000000000000004</v>
      </c>
    </row>
    <row r="1873" spans="1:4" x14ac:dyDescent="0.3">
      <c r="A1873">
        <v>2574411</v>
      </c>
      <c r="B1873">
        <v>11300824</v>
      </c>
      <c r="C1873" t="s">
        <v>4141</v>
      </c>
      <c r="D1873">
        <v>4.7</v>
      </c>
    </row>
    <row r="1874" spans="1:4" x14ac:dyDescent="0.3">
      <c r="A1874">
        <v>2575251</v>
      </c>
      <c r="B1874">
        <v>1642783</v>
      </c>
      <c r="C1874" t="s">
        <v>2069</v>
      </c>
      <c r="D1874">
        <v>4.5</v>
      </c>
    </row>
    <row r="1875" spans="1:4" x14ac:dyDescent="0.3">
      <c r="A1875">
        <v>2577923</v>
      </c>
      <c r="B1875">
        <v>28784626</v>
      </c>
      <c r="C1875" t="s">
        <v>2388</v>
      </c>
      <c r="D1875">
        <v>3.8</v>
      </c>
    </row>
    <row r="1876" spans="1:4" x14ac:dyDescent="0.3">
      <c r="A1876">
        <v>2581140</v>
      </c>
      <c r="B1876">
        <v>67057541</v>
      </c>
      <c r="C1876" t="s">
        <v>4142</v>
      </c>
      <c r="D1876">
        <v>3.4</v>
      </c>
    </row>
    <row r="1877" spans="1:4" x14ac:dyDescent="0.3">
      <c r="A1877">
        <v>2581321</v>
      </c>
      <c r="B1877">
        <v>62942469</v>
      </c>
      <c r="C1877" t="s">
        <v>4143</v>
      </c>
      <c r="D1877">
        <v>4.9000000000000004</v>
      </c>
    </row>
    <row r="1878" spans="1:4" x14ac:dyDescent="0.3">
      <c r="A1878">
        <v>2583272</v>
      </c>
      <c r="B1878">
        <v>88943491</v>
      </c>
      <c r="C1878" t="s">
        <v>3256</v>
      </c>
      <c r="D1878">
        <v>3.4</v>
      </c>
    </row>
    <row r="1879" spans="1:4" x14ac:dyDescent="0.3">
      <c r="A1879">
        <v>2588285</v>
      </c>
      <c r="B1879">
        <v>173011518</v>
      </c>
      <c r="C1879" t="s">
        <v>2408</v>
      </c>
      <c r="D1879">
        <v>3.6</v>
      </c>
    </row>
    <row r="1880" spans="1:4" x14ac:dyDescent="0.3">
      <c r="A1880">
        <v>2588639</v>
      </c>
      <c r="B1880">
        <v>190319</v>
      </c>
      <c r="C1880" t="s">
        <v>2406</v>
      </c>
      <c r="D1880">
        <v>2.7</v>
      </c>
    </row>
    <row r="1881" spans="1:4" x14ac:dyDescent="0.3">
      <c r="A1881">
        <v>2590511</v>
      </c>
      <c r="B1881">
        <v>252634</v>
      </c>
      <c r="C1881" t="s">
        <v>4144</v>
      </c>
      <c r="D1881">
        <v>3.8</v>
      </c>
    </row>
    <row r="1882" spans="1:4" x14ac:dyDescent="0.3">
      <c r="A1882">
        <v>2590619</v>
      </c>
      <c r="B1882">
        <v>17149</v>
      </c>
      <c r="C1882" t="s">
        <v>2266</v>
      </c>
      <c r="D1882">
        <v>2.4</v>
      </c>
    </row>
    <row r="1883" spans="1:4" x14ac:dyDescent="0.3">
      <c r="A1883">
        <v>2591901</v>
      </c>
      <c r="B1883">
        <v>283834</v>
      </c>
      <c r="C1883" t="s">
        <v>4145</v>
      </c>
      <c r="D1883">
        <v>3.1</v>
      </c>
    </row>
    <row r="1884" spans="1:4" x14ac:dyDescent="0.3">
      <c r="A1884">
        <v>2598629</v>
      </c>
      <c r="B1884">
        <v>187958</v>
      </c>
      <c r="C1884" t="s">
        <v>4146</v>
      </c>
      <c r="D1884">
        <v>2</v>
      </c>
    </row>
    <row r="1885" spans="1:4" x14ac:dyDescent="0.3">
      <c r="A1885">
        <v>2598705</v>
      </c>
      <c r="B1885">
        <v>2129808</v>
      </c>
      <c r="C1885" t="s">
        <v>4147</v>
      </c>
      <c r="D1885">
        <v>4.3</v>
      </c>
    </row>
    <row r="1886" spans="1:4" x14ac:dyDescent="0.3">
      <c r="A1886">
        <v>2599340</v>
      </c>
      <c r="B1886">
        <v>3072914</v>
      </c>
      <c r="C1886" t="s">
        <v>2493</v>
      </c>
      <c r="D1886">
        <v>2.7</v>
      </c>
    </row>
    <row r="1887" spans="1:4" x14ac:dyDescent="0.3">
      <c r="A1887">
        <v>2599539</v>
      </c>
      <c r="B1887">
        <v>3299157</v>
      </c>
      <c r="C1887" t="s">
        <v>4148</v>
      </c>
      <c r="D1887">
        <v>4.9000000000000004</v>
      </c>
    </row>
    <row r="1888" spans="1:4" x14ac:dyDescent="0.3">
      <c r="A1888">
        <v>2599765</v>
      </c>
      <c r="B1888">
        <v>3185036</v>
      </c>
      <c r="C1888" t="s">
        <v>3361</v>
      </c>
      <c r="D1888">
        <v>3.9</v>
      </c>
    </row>
    <row r="1889" spans="1:4" x14ac:dyDescent="0.3">
      <c r="A1889">
        <v>2602460</v>
      </c>
      <c r="B1889">
        <v>1976145</v>
      </c>
      <c r="C1889" t="s">
        <v>4149</v>
      </c>
      <c r="D1889">
        <v>4.0999999999999996</v>
      </c>
    </row>
    <row r="1890" spans="1:4" x14ac:dyDescent="0.3">
      <c r="A1890">
        <v>2610528</v>
      </c>
      <c r="B1890">
        <v>1464360</v>
      </c>
      <c r="C1890" t="s">
        <v>3305</v>
      </c>
      <c r="D1890">
        <v>2.6</v>
      </c>
    </row>
    <row r="1891" spans="1:4" x14ac:dyDescent="0.3">
      <c r="A1891">
        <v>2610694</v>
      </c>
      <c r="B1891">
        <v>2578157</v>
      </c>
      <c r="C1891" t="s">
        <v>3234</v>
      </c>
      <c r="D1891">
        <v>2.6</v>
      </c>
    </row>
    <row r="1892" spans="1:4" x14ac:dyDescent="0.3">
      <c r="A1892">
        <v>2616603</v>
      </c>
      <c r="B1892">
        <v>3754888</v>
      </c>
      <c r="C1892" t="s">
        <v>2337</v>
      </c>
      <c r="D1892">
        <v>3</v>
      </c>
    </row>
    <row r="1893" spans="1:4" x14ac:dyDescent="0.3">
      <c r="A1893">
        <v>2621854</v>
      </c>
      <c r="B1893">
        <v>4418217</v>
      </c>
      <c r="C1893" t="s">
        <v>4150</v>
      </c>
      <c r="D1893">
        <v>2.4</v>
      </c>
    </row>
    <row r="1894" spans="1:4" x14ac:dyDescent="0.3">
      <c r="A1894">
        <v>2623250</v>
      </c>
      <c r="B1894">
        <v>5420074</v>
      </c>
      <c r="C1894" t="s">
        <v>3470</v>
      </c>
      <c r="D1894">
        <v>3</v>
      </c>
    </row>
    <row r="1895" spans="1:4" x14ac:dyDescent="0.3">
      <c r="A1895">
        <v>2623318</v>
      </c>
      <c r="B1895">
        <v>5519971</v>
      </c>
      <c r="C1895" t="s">
        <v>2914</v>
      </c>
      <c r="D1895">
        <v>2</v>
      </c>
    </row>
    <row r="1896" spans="1:4" x14ac:dyDescent="0.3">
      <c r="A1896">
        <v>2623883</v>
      </c>
      <c r="B1896">
        <v>5030631</v>
      </c>
      <c r="C1896" t="s">
        <v>4151</v>
      </c>
      <c r="D1896">
        <v>5</v>
      </c>
    </row>
    <row r="1897" spans="1:4" x14ac:dyDescent="0.3">
      <c r="A1897">
        <v>2626130</v>
      </c>
      <c r="B1897">
        <v>4855944</v>
      </c>
      <c r="C1897" t="s">
        <v>2973</v>
      </c>
      <c r="D1897">
        <v>3.6</v>
      </c>
    </row>
    <row r="1898" spans="1:4" x14ac:dyDescent="0.3">
      <c r="A1898">
        <v>2631328</v>
      </c>
      <c r="B1898">
        <v>5299685</v>
      </c>
      <c r="C1898" t="s">
        <v>4152</v>
      </c>
      <c r="D1898">
        <v>2.4</v>
      </c>
    </row>
    <row r="1899" spans="1:4" x14ac:dyDescent="0.3">
      <c r="A1899">
        <v>2633115</v>
      </c>
      <c r="B1899">
        <v>1761889</v>
      </c>
      <c r="C1899" t="s">
        <v>1990</v>
      </c>
      <c r="D1899">
        <v>2.4</v>
      </c>
    </row>
    <row r="1900" spans="1:4" x14ac:dyDescent="0.3">
      <c r="A1900">
        <v>2634457</v>
      </c>
      <c r="B1900">
        <v>6039691</v>
      </c>
      <c r="C1900" t="s">
        <v>2212</v>
      </c>
      <c r="D1900">
        <v>5</v>
      </c>
    </row>
    <row r="1901" spans="1:4" x14ac:dyDescent="0.3">
      <c r="A1901">
        <v>2635433</v>
      </c>
      <c r="B1901">
        <v>1538038</v>
      </c>
      <c r="C1901" t="s">
        <v>4153</v>
      </c>
      <c r="D1901">
        <v>2</v>
      </c>
    </row>
    <row r="1902" spans="1:4" x14ac:dyDescent="0.3">
      <c r="A1902">
        <v>2639330</v>
      </c>
      <c r="B1902">
        <v>6581316</v>
      </c>
      <c r="C1902" t="s">
        <v>1988</v>
      </c>
      <c r="D1902">
        <v>2.6</v>
      </c>
    </row>
    <row r="1903" spans="1:4" x14ac:dyDescent="0.3">
      <c r="A1903">
        <v>2639933</v>
      </c>
      <c r="B1903">
        <v>6504643</v>
      </c>
      <c r="C1903" t="s">
        <v>4154</v>
      </c>
      <c r="D1903">
        <v>4.2</v>
      </c>
    </row>
    <row r="1904" spans="1:4" x14ac:dyDescent="0.3">
      <c r="A1904">
        <v>2640673</v>
      </c>
      <c r="B1904">
        <v>7646702</v>
      </c>
      <c r="C1904" t="s">
        <v>2710</v>
      </c>
      <c r="D1904">
        <v>4.4000000000000004</v>
      </c>
    </row>
    <row r="1905" spans="1:4" x14ac:dyDescent="0.3">
      <c r="A1905">
        <v>2641234</v>
      </c>
      <c r="B1905">
        <v>7603717</v>
      </c>
      <c r="C1905" t="s">
        <v>2132</v>
      </c>
      <c r="D1905">
        <v>4</v>
      </c>
    </row>
    <row r="1906" spans="1:4" x14ac:dyDescent="0.3">
      <c r="A1906">
        <v>2643579</v>
      </c>
      <c r="B1906">
        <v>7856159</v>
      </c>
      <c r="C1906" t="s">
        <v>2516</v>
      </c>
      <c r="D1906">
        <v>3.2</v>
      </c>
    </row>
    <row r="1907" spans="1:4" x14ac:dyDescent="0.3">
      <c r="A1907">
        <v>2644458</v>
      </c>
      <c r="B1907">
        <v>5820911</v>
      </c>
      <c r="C1907" t="s">
        <v>4155</v>
      </c>
      <c r="D1907">
        <v>4.0999999999999996</v>
      </c>
    </row>
    <row r="1908" spans="1:4" x14ac:dyDescent="0.3">
      <c r="A1908">
        <v>2644834</v>
      </c>
      <c r="B1908">
        <v>659653</v>
      </c>
      <c r="C1908" t="s">
        <v>4156</v>
      </c>
      <c r="D1908">
        <v>3.4</v>
      </c>
    </row>
    <row r="1909" spans="1:4" x14ac:dyDescent="0.3">
      <c r="A1909">
        <v>2646856</v>
      </c>
      <c r="B1909">
        <v>675986</v>
      </c>
      <c r="C1909" t="s">
        <v>4157</v>
      </c>
      <c r="D1909">
        <v>3.1</v>
      </c>
    </row>
    <row r="1910" spans="1:4" x14ac:dyDescent="0.3">
      <c r="A1910">
        <v>2647478</v>
      </c>
      <c r="B1910">
        <v>4497253</v>
      </c>
      <c r="C1910" t="s">
        <v>4158</v>
      </c>
      <c r="D1910">
        <v>3.2</v>
      </c>
    </row>
    <row r="1911" spans="1:4" x14ac:dyDescent="0.3">
      <c r="A1911">
        <v>2648992</v>
      </c>
      <c r="B1911">
        <v>6993230</v>
      </c>
      <c r="C1911" t="s">
        <v>4159</v>
      </c>
      <c r="D1911">
        <v>4.9000000000000004</v>
      </c>
    </row>
    <row r="1912" spans="1:4" x14ac:dyDescent="0.3">
      <c r="A1912">
        <v>2649669</v>
      </c>
      <c r="B1912">
        <v>4300524</v>
      </c>
      <c r="C1912" t="s">
        <v>4160</v>
      </c>
      <c r="D1912">
        <v>2.2999999999999998</v>
      </c>
    </row>
    <row r="1913" spans="1:4" x14ac:dyDescent="0.3">
      <c r="A1913">
        <v>2649916</v>
      </c>
      <c r="B1913">
        <v>6907317</v>
      </c>
      <c r="C1913" t="s">
        <v>4161</v>
      </c>
      <c r="D1913">
        <v>2.8</v>
      </c>
    </row>
    <row r="1914" spans="1:4" x14ac:dyDescent="0.3">
      <c r="A1914">
        <v>2650663</v>
      </c>
      <c r="B1914">
        <v>8139770</v>
      </c>
      <c r="C1914" t="s">
        <v>2348</v>
      </c>
      <c r="D1914">
        <v>2.6</v>
      </c>
    </row>
    <row r="1915" spans="1:4" x14ac:dyDescent="0.3">
      <c r="A1915">
        <v>2654121</v>
      </c>
      <c r="B1915">
        <v>9126281</v>
      </c>
      <c r="C1915" t="s">
        <v>2027</v>
      </c>
      <c r="D1915">
        <v>2.9</v>
      </c>
    </row>
    <row r="1916" spans="1:4" x14ac:dyDescent="0.3">
      <c r="A1916">
        <v>2654187</v>
      </c>
      <c r="B1916">
        <v>6873924</v>
      </c>
      <c r="C1916" t="s">
        <v>4162</v>
      </c>
      <c r="D1916">
        <v>3.3</v>
      </c>
    </row>
    <row r="1917" spans="1:4" x14ac:dyDescent="0.3">
      <c r="A1917">
        <v>2654951</v>
      </c>
      <c r="B1917">
        <v>12289852</v>
      </c>
      <c r="C1917" t="s">
        <v>2507</v>
      </c>
      <c r="D1917">
        <v>4.0999999999999996</v>
      </c>
    </row>
    <row r="1918" spans="1:4" x14ac:dyDescent="0.3">
      <c r="A1918">
        <v>2657671</v>
      </c>
      <c r="B1918">
        <v>4619990</v>
      </c>
      <c r="C1918" t="s">
        <v>4163</v>
      </c>
      <c r="D1918">
        <v>3</v>
      </c>
    </row>
    <row r="1919" spans="1:4" x14ac:dyDescent="0.3">
      <c r="A1919">
        <v>2658134</v>
      </c>
      <c r="B1919">
        <v>13593293</v>
      </c>
      <c r="C1919" t="s">
        <v>2131</v>
      </c>
      <c r="D1919">
        <v>2.7</v>
      </c>
    </row>
    <row r="1920" spans="1:4" x14ac:dyDescent="0.3">
      <c r="A1920">
        <v>2658547</v>
      </c>
      <c r="B1920">
        <v>4423933</v>
      </c>
      <c r="C1920" t="s">
        <v>2482</v>
      </c>
      <c r="D1920">
        <v>4</v>
      </c>
    </row>
    <row r="1921" spans="1:4" x14ac:dyDescent="0.3">
      <c r="A1921">
        <v>2658901</v>
      </c>
      <c r="B1921">
        <v>14556748</v>
      </c>
      <c r="C1921" t="s">
        <v>4164</v>
      </c>
      <c r="D1921">
        <v>2.2999999999999998</v>
      </c>
    </row>
    <row r="1922" spans="1:4" x14ac:dyDescent="0.3">
      <c r="A1922">
        <v>2662541</v>
      </c>
      <c r="B1922">
        <v>12723932</v>
      </c>
      <c r="C1922" t="s">
        <v>4165</v>
      </c>
      <c r="D1922">
        <v>2.4</v>
      </c>
    </row>
    <row r="1923" spans="1:4" x14ac:dyDescent="0.3">
      <c r="A1923">
        <v>2663290</v>
      </c>
      <c r="B1923">
        <v>13237225</v>
      </c>
      <c r="C1923" t="s">
        <v>2510</v>
      </c>
      <c r="D1923">
        <v>2.9</v>
      </c>
    </row>
    <row r="1924" spans="1:4" x14ac:dyDescent="0.3">
      <c r="A1924">
        <v>2667682</v>
      </c>
      <c r="B1924">
        <v>11845251</v>
      </c>
      <c r="C1924" t="s">
        <v>2070</v>
      </c>
      <c r="D1924">
        <v>2.7</v>
      </c>
    </row>
    <row r="1925" spans="1:4" x14ac:dyDescent="0.3">
      <c r="A1925">
        <v>2670697</v>
      </c>
      <c r="B1925">
        <v>444369</v>
      </c>
      <c r="C1925" t="s">
        <v>2406</v>
      </c>
      <c r="D1925">
        <v>3</v>
      </c>
    </row>
    <row r="1926" spans="1:4" x14ac:dyDescent="0.3">
      <c r="A1926">
        <v>2673334</v>
      </c>
      <c r="B1926">
        <v>2303218</v>
      </c>
      <c r="C1926" t="s">
        <v>3454</v>
      </c>
      <c r="D1926">
        <v>4.7</v>
      </c>
    </row>
    <row r="1927" spans="1:4" x14ac:dyDescent="0.3">
      <c r="A1927">
        <v>2673484</v>
      </c>
      <c r="B1927">
        <v>14471419</v>
      </c>
      <c r="C1927" t="s">
        <v>2348</v>
      </c>
      <c r="D1927">
        <v>3.5</v>
      </c>
    </row>
    <row r="1928" spans="1:4" x14ac:dyDescent="0.3">
      <c r="A1928">
        <v>2674929</v>
      </c>
      <c r="B1928">
        <v>16986848</v>
      </c>
      <c r="C1928" t="s">
        <v>4166</v>
      </c>
      <c r="D1928">
        <v>4</v>
      </c>
    </row>
    <row r="1929" spans="1:4" x14ac:dyDescent="0.3">
      <c r="A1929">
        <v>2675144</v>
      </c>
      <c r="B1929">
        <v>3370774</v>
      </c>
      <c r="C1929" t="s">
        <v>2321</v>
      </c>
      <c r="D1929">
        <v>2.4</v>
      </c>
    </row>
    <row r="1930" spans="1:4" x14ac:dyDescent="0.3">
      <c r="A1930">
        <v>2678724</v>
      </c>
      <c r="B1930">
        <v>6463919</v>
      </c>
      <c r="C1930" t="s">
        <v>4167</v>
      </c>
      <c r="D1930">
        <v>2.1</v>
      </c>
    </row>
    <row r="1931" spans="1:4" x14ac:dyDescent="0.3">
      <c r="A1931">
        <v>2681335</v>
      </c>
      <c r="B1931">
        <v>1553848</v>
      </c>
      <c r="C1931" t="s">
        <v>4168</v>
      </c>
      <c r="D1931">
        <v>2.5</v>
      </c>
    </row>
    <row r="1932" spans="1:4" x14ac:dyDescent="0.3">
      <c r="A1932">
        <v>2681688</v>
      </c>
      <c r="B1932">
        <v>4225172</v>
      </c>
      <c r="C1932" t="s">
        <v>4169</v>
      </c>
      <c r="D1932">
        <v>4.5999999999999996</v>
      </c>
    </row>
    <row r="1933" spans="1:4" x14ac:dyDescent="0.3">
      <c r="A1933">
        <v>2682379</v>
      </c>
      <c r="B1933">
        <v>15623873</v>
      </c>
      <c r="C1933" t="s">
        <v>4170</v>
      </c>
      <c r="D1933">
        <v>3.3</v>
      </c>
    </row>
    <row r="1934" spans="1:4" x14ac:dyDescent="0.3">
      <c r="A1934">
        <v>2683888</v>
      </c>
      <c r="B1934">
        <v>14591124</v>
      </c>
      <c r="C1934" t="s">
        <v>4171</v>
      </c>
      <c r="D1934">
        <v>4.2</v>
      </c>
    </row>
    <row r="1935" spans="1:4" x14ac:dyDescent="0.3">
      <c r="A1935">
        <v>2686595</v>
      </c>
      <c r="B1935">
        <v>18282975</v>
      </c>
      <c r="C1935" t="s">
        <v>4172</v>
      </c>
      <c r="D1935">
        <v>2.6</v>
      </c>
    </row>
    <row r="1936" spans="1:4" x14ac:dyDescent="0.3">
      <c r="A1936">
        <v>2689713</v>
      </c>
      <c r="B1936">
        <v>18000153</v>
      </c>
      <c r="C1936" t="s">
        <v>4173</v>
      </c>
      <c r="D1936">
        <v>3.3</v>
      </c>
    </row>
    <row r="1937" spans="1:4" x14ac:dyDescent="0.3">
      <c r="A1937">
        <v>2690161</v>
      </c>
      <c r="B1937">
        <v>21058274</v>
      </c>
      <c r="C1937" t="s">
        <v>2431</v>
      </c>
      <c r="D1937">
        <v>3.2</v>
      </c>
    </row>
    <row r="1938" spans="1:4" x14ac:dyDescent="0.3">
      <c r="A1938">
        <v>2697520</v>
      </c>
      <c r="B1938">
        <v>20243785</v>
      </c>
      <c r="C1938" t="s">
        <v>3421</v>
      </c>
      <c r="D1938">
        <v>4.5999999999999996</v>
      </c>
    </row>
    <row r="1939" spans="1:4" x14ac:dyDescent="0.3">
      <c r="A1939">
        <v>2697809</v>
      </c>
      <c r="B1939">
        <v>20861226</v>
      </c>
      <c r="C1939" t="s">
        <v>4174</v>
      </c>
      <c r="D1939">
        <v>5</v>
      </c>
    </row>
    <row r="1940" spans="1:4" x14ac:dyDescent="0.3">
      <c r="A1940">
        <v>2698350</v>
      </c>
      <c r="B1940">
        <v>20227606</v>
      </c>
      <c r="C1940" t="s">
        <v>3066</v>
      </c>
      <c r="D1940">
        <v>2.1</v>
      </c>
    </row>
    <row r="1941" spans="1:4" x14ac:dyDescent="0.3">
      <c r="A1941">
        <v>2698557</v>
      </c>
      <c r="B1941">
        <v>20391570</v>
      </c>
      <c r="C1941" t="s">
        <v>2025</v>
      </c>
      <c r="D1941">
        <v>2.7</v>
      </c>
    </row>
    <row r="1942" spans="1:4" x14ac:dyDescent="0.3">
      <c r="A1942">
        <v>2706629</v>
      </c>
      <c r="B1942">
        <v>17774518</v>
      </c>
      <c r="C1942" t="s">
        <v>3438</v>
      </c>
      <c r="D1942">
        <v>4.9000000000000004</v>
      </c>
    </row>
    <row r="1943" spans="1:4" x14ac:dyDescent="0.3">
      <c r="A1943">
        <v>2707878</v>
      </c>
      <c r="B1943">
        <v>20486092</v>
      </c>
      <c r="C1943" t="s">
        <v>2644</v>
      </c>
      <c r="D1943">
        <v>4.7</v>
      </c>
    </row>
    <row r="1944" spans="1:4" x14ac:dyDescent="0.3">
      <c r="A1944">
        <v>2708705</v>
      </c>
      <c r="B1944">
        <v>21307279</v>
      </c>
      <c r="C1944" t="s">
        <v>4175</v>
      </c>
      <c r="D1944">
        <v>2.9</v>
      </c>
    </row>
    <row r="1945" spans="1:4" x14ac:dyDescent="0.3">
      <c r="A1945">
        <v>2708821</v>
      </c>
      <c r="B1945">
        <v>23118741</v>
      </c>
      <c r="C1945" t="s">
        <v>4176</v>
      </c>
      <c r="D1945">
        <v>4.8</v>
      </c>
    </row>
    <row r="1946" spans="1:4" x14ac:dyDescent="0.3">
      <c r="A1946">
        <v>2712245</v>
      </c>
      <c r="B1946">
        <v>8779336</v>
      </c>
      <c r="C1946" t="s">
        <v>4177</v>
      </c>
      <c r="D1946">
        <v>2.4</v>
      </c>
    </row>
    <row r="1947" spans="1:4" x14ac:dyDescent="0.3">
      <c r="A1947">
        <v>2718380</v>
      </c>
      <c r="B1947">
        <v>9739518</v>
      </c>
      <c r="C1947" t="s">
        <v>4178</v>
      </c>
      <c r="D1947">
        <v>2.4</v>
      </c>
    </row>
    <row r="1948" spans="1:4" x14ac:dyDescent="0.3">
      <c r="A1948">
        <v>2722848</v>
      </c>
      <c r="B1948">
        <v>12666637</v>
      </c>
      <c r="C1948" t="s">
        <v>4179</v>
      </c>
      <c r="D1948">
        <v>4.5999999999999996</v>
      </c>
    </row>
    <row r="1949" spans="1:4" x14ac:dyDescent="0.3">
      <c r="A1949">
        <v>2726568</v>
      </c>
      <c r="B1949">
        <v>5282622</v>
      </c>
      <c r="C1949" t="s">
        <v>2880</v>
      </c>
      <c r="D1949">
        <v>4.3</v>
      </c>
    </row>
    <row r="1950" spans="1:4" x14ac:dyDescent="0.3">
      <c r="A1950">
        <v>2727630</v>
      </c>
      <c r="B1950">
        <v>7980738</v>
      </c>
      <c r="C1950" t="s">
        <v>2026</v>
      </c>
      <c r="D1950">
        <v>3.5</v>
      </c>
    </row>
    <row r="1951" spans="1:4" x14ac:dyDescent="0.3">
      <c r="A1951">
        <v>2727771</v>
      </c>
      <c r="B1951">
        <v>4343416</v>
      </c>
      <c r="C1951" t="s">
        <v>4180</v>
      </c>
      <c r="D1951">
        <v>3.3</v>
      </c>
    </row>
    <row r="1952" spans="1:4" x14ac:dyDescent="0.3">
      <c r="A1952">
        <v>2728584</v>
      </c>
      <c r="B1952">
        <v>23445761</v>
      </c>
      <c r="C1952" t="s">
        <v>3016</v>
      </c>
      <c r="D1952">
        <v>4.7</v>
      </c>
    </row>
    <row r="1953" spans="1:4" x14ac:dyDescent="0.3">
      <c r="A1953">
        <v>2733328</v>
      </c>
      <c r="B1953">
        <v>27848115</v>
      </c>
      <c r="C1953" t="s">
        <v>2075</v>
      </c>
      <c r="D1953">
        <v>2</v>
      </c>
    </row>
    <row r="1954" spans="1:4" x14ac:dyDescent="0.3">
      <c r="A1954">
        <v>2735808</v>
      </c>
      <c r="B1954">
        <v>12150182</v>
      </c>
      <c r="C1954" t="s">
        <v>4181</v>
      </c>
      <c r="D1954">
        <v>2.2999999999999998</v>
      </c>
    </row>
    <row r="1955" spans="1:4" x14ac:dyDescent="0.3">
      <c r="A1955">
        <v>2737070</v>
      </c>
      <c r="B1955">
        <v>8305403</v>
      </c>
      <c r="C1955" t="s">
        <v>2347</v>
      </c>
      <c r="D1955">
        <v>4.0999999999999996</v>
      </c>
    </row>
    <row r="1956" spans="1:4" x14ac:dyDescent="0.3">
      <c r="A1956">
        <v>2737259</v>
      </c>
      <c r="B1956">
        <v>12214880</v>
      </c>
      <c r="C1956" t="s">
        <v>2431</v>
      </c>
      <c r="D1956">
        <v>4.8</v>
      </c>
    </row>
    <row r="1957" spans="1:4" x14ac:dyDescent="0.3">
      <c r="A1957">
        <v>2741691</v>
      </c>
      <c r="B1957">
        <v>5654939</v>
      </c>
      <c r="C1957" t="s">
        <v>4182</v>
      </c>
      <c r="D1957">
        <v>4</v>
      </c>
    </row>
    <row r="1958" spans="1:4" x14ac:dyDescent="0.3">
      <c r="A1958">
        <v>2742389</v>
      </c>
      <c r="B1958">
        <v>5979490</v>
      </c>
      <c r="C1958" t="s">
        <v>2362</v>
      </c>
      <c r="D1958">
        <v>5</v>
      </c>
    </row>
    <row r="1959" spans="1:4" x14ac:dyDescent="0.3">
      <c r="A1959">
        <v>2749597</v>
      </c>
      <c r="B1959">
        <v>26318785</v>
      </c>
      <c r="C1959" t="s">
        <v>2756</v>
      </c>
      <c r="D1959">
        <v>3</v>
      </c>
    </row>
    <row r="1960" spans="1:4" x14ac:dyDescent="0.3">
      <c r="A1960">
        <v>2751942</v>
      </c>
      <c r="B1960">
        <v>33160211</v>
      </c>
      <c r="C1960" t="s">
        <v>3748</v>
      </c>
      <c r="D1960">
        <v>2.2000000000000002</v>
      </c>
    </row>
    <row r="1961" spans="1:4" x14ac:dyDescent="0.3">
      <c r="A1961">
        <v>2753552</v>
      </c>
      <c r="B1961">
        <v>16035906</v>
      </c>
      <c r="C1961" t="s">
        <v>2470</v>
      </c>
      <c r="D1961">
        <v>2.4</v>
      </c>
    </row>
    <row r="1962" spans="1:4" x14ac:dyDescent="0.3">
      <c r="A1962">
        <v>2758735</v>
      </c>
      <c r="B1962">
        <v>498500</v>
      </c>
      <c r="C1962" t="s">
        <v>4183</v>
      </c>
      <c r="D1962">
        <v>3.9</v>
      </c>
    </row>
    <row r="1963" spans="1:4" x14ac:dyDescent="0.3">
      <c r="A1963">
        <v>2760114</v>
      </c>
      <c r="B1963">
        <v>31455754</v>
      </c>
      <c r="C1963" t="s">
        <v>4184</v>
      </c>
      <c r="D1963">
        <v>4.9000000000000004</v>
      </c>
    </row>
    <row r="1964" spans="1:4" x14ac:dyDescent="0.3">
      <c r="A1964">
        <v>2760290</v>
      </c>
      <c r="B1964">
        <v>3077133</v>
      </c>
      <c r="C1964" t="s">
        <v>4185</v>
      </c>
      <c r="D1964">
        <v>2.4</v>
      </c>
    </row>
    <row r="1965" spans="1:4" x14ac:dyDescent="0.3">
      <c r="A1965">
        <v>2761128</v>
      </c>
      <c r="B1965">
        <v>27192134</v>
      </c>
      <c r="C1965" t="s">
        <v>4186</v>
      </c>
      <c r="D1965">
        <v>2.4</v>
      </c>
    </row>
    <row r="1966" spans="1:4" x14ac:dyDescent="0.3">
      <c r="A1966">
        <v>2765713</v>
      </c>
      <c r="B1966">
        <v>28890439</v>
      </c>
      <c r="C1966" t="s">
        <v>2973</v>
      </c>
      <c r="D1966">
        <v>2.2000000000000002</v>
      </c>
    </row>
    <row r="1967" spans="1:4" x14ac:dyDescent="0.3">
      <c r="A1967">
        <v>2766818</v>
      </c>
      <c r="B1967">
        <v>18376226</v>
      </c>
      <c r="C1967" t="s">
        <v>2395</v>
      </c>
      <c r="D1967">
        <v>3.4</v>
      </c>
    </row>
    <row r="1968" spans="1:4" x14ac:dyDescent="0.3">
      <c r="A1968">
        <v>2771100</v>
      </c>
      <c r="B1968">
        <v>26439083</v>
      </c>
      <c r="C1968" t="s">
        <v>4187</v>
      </c>
      <c r="D1968">
        <v>4</v>
      </c>
    </row>
    <row r="1969" spans="1:4" x14ac:dyDescent="0.3">
      <c r="A1969">
        <v>2777001</v>
      </c>
      <c r="B1969">
        <v>37101362</v>
      </c>
      <c r="C1969" t="s">
        <v>3032</v>
      </c>
      <c r="D1969">
        <v>3.5</v>
      </c>
    </row>
    <row r="1970" spans="1:4" x14ac:dyDescent="0.3">
      <c r="A1970">
        <v>2784176</v>
      </c>
      <c r="B1970">
        <v>39363849</v>
      </c>
      <c r="C1970" t="s">
        <v>4188</v>
      </c>
      <c r="D1970">
        <v>4.8</v>
      </c>
    </row>
    <row r="1971" spans="1:4" x14ac:dyDescent="0.3">
      <c r="A1971">
        <v>2789944</v>
      </c>
      <c r="B1971">
        <v>8228269</v>
      </c>
      <c r="C1971" t="s">
        <v>2760</v>
      </c>
      <c r="D1971">
        <v>3.6</v>
      </c>
    </row>
    <row r="1972" spans="1:4" x14ac:dyDescent="0.3">
      <c r="A1972">
        <v>2791185</v>
      </c>
      <c r="B1972">
        <v>36689685</v>
      </c>
      <c r="C1972" t="s">
        <v>2395</v>
      </c>
      <c r="D1972">
        <v>2.7</v>
      </c>
    </row>
    <row r="1973" spans="1:4" x14ac:dyDescent="0.3">
      <c r="A1973">
        <v>2798584</v>
      </c>
      <c r="B1973">
        <v>5038280</v>
      </c>
      <c r="C1973" t="s">
        <v>3889</v>
      </c>
      <c r="D1973">
        <v>4.8</v>
      </c>
    </row>
    <row r="1974" spans="1:4" x14ac:dyDescent="0.3">
      <c r="A1974">
        <v>2801820</v>
      </c>
      <c r="B1974">
        <v>21546357</v>
      </c>
      <c r="C1974" t="s">
        <v>4189</v>
      </c>
      <c r="D1974">
        <v>4.5</v>
      </c>
    </row>
    <row r="1975" spans="1:4" x14ac:dyDescent="0.3">
      <c r="A1975">
        <v>2806032</v>
      </c>
      <c r="B1975">
        <v>36027706</v>
      </c>
      <c r="C1975" t="s">
        <v>4123</v>
      </c>
      <c r="D1975">
        <v>3.7</v>
      </c>
    </row>
    <row r="1976" spans="1:4" x14ac:dyDescent="0.3">
      <c r="A1976">
        <v>2808508</v>
      </c>
      <c r="B1976">
        <v>16637698</v>
      </c>
      <c r="C1976" t="s">
        <v>4190</v>
      </c>
      <c r="D1976">
        <v>2.5</v>
      </c>
    </row>
    <row r="1977" spans="1:4" x14ac:dyDescent="0.3">
      <c r="A1977">
        <v>2810807</v>
      </c>
      <c r="B1977">
        <v>46707109</v>
      </c>
      <c r="C1977" t="s">
        <v>2492</v>
      </c>
      <c r="D1977">
        <v>2.4</v>
      </c>
    </row>
    <row r="1978" spans="1:4" x14ac:dyDescent="0.3">
      <c r="A1978">
        <v>2812553</v>
      </c>
      <c r="B1978">
        <v>2856361</v>
      </c>
      <c r="C1978" t="s">
        <v>4191</v>
      </c>
      <c r="D1978">
        <v>3.1</v>
      </c>
    </row>
    <row r="1979" spans="1:4" x14ac:dyDescent="0.3">
      <c r="A1979">
        <v>2814548</v>
      </c>
      <c r="B1979">
        <v>4426594</v>
      </c>
      <c r="C1979" t="s">
        <v>4192</v>
      </c>
      <c r="D1979">
        <v>4.3</v>
      </c>
    </row>
    <row r="1980" spans="1:4" x14ac:dyDescent="0.3">
      <c r="A1980">
        <v>2820362</v>
      </c>
      <c r="B1980">
        <v>9597421</v>
      </c>
      <c r="C1980" t="s">
        <v>2929</v>
      </c>
      <c r="D1980">
        <v>4.5999999999999996</v>
      </c>
    </row>
    <row r="1981" spans="1:4" x14ac:dyDescent="0.3">
      <c r="A1981">
        <v>2821257</v>
      </c>
      <c r="B1981">
        <v>55786626</v>
      </c>
      <c r="C1981" t="s">
        <v>2227</v>
      </c>
      <c r="D1981">
        <v>2.1</v>
      </c>
    </row>
    <row r="1982" spans="1:4" x14ac:dyDescent="0.3">
      <c r="A1982">
        <v>2823422</v>
      </c>
      <c r="B1982">
        <v>8828702</v>
      </c>
      <c r="C1982" t="s">
        <v>4161</v>
      </c>
      <c r="D1982">
        <v>4.9000000000000004</v>
      </c>
    </row>
    <row r="1983" spans="1:4" x14ac:dyDescent="0.3">
      <c r="A1983">
        <v>2826205</v>
      </c>
      <c r="B1983">
        <v>8718212</v>
      </c>
      <c r="C1983" t="s">
        <v>4193</v>
      </c>
      <c r="D1983">
        <v>2.6</v>
      </c>
    </row>
    <row r="1984" spans="1:4" x14ac:dyDescent="0.3">
      <c r="A1984">
        <v>2827387</v>
      </c>
      <c r="B1984">
        <v>54308631</v>
      </c>
      <c r="C1984" t="s">
        <v>2152</v>
      </c>
      <c r="D1984">
        <v>2.7</v>
      </c>
    </row>
    <row r="1985" spans="1:4" x14ac:dyDescent="0.3">
      <c r="A1985">
        <v>2831043</v>
      </c>
      <c r="B1985">
        <v>62747418</v>
      </c>
      <c r="C1985" t="s">
        <v>2374</v>
      </c>
      <c r="D1985">
        <v>4.9000000000000004</v>
      </c>
    </row>
    <row r="1986" spans="1:4" x14ac:dyDescent="0.3">
      <c r="A1986">
        <v>2833279</v>
      </c>
      <c r="B1986">
        <v>27965085</v>
      </c>
      <c r="C1986" t="s">
        <v>4194</v>
      </c>
      <c r="D1986">
        <v>3.9</v>
      </c>
    </row>
    <row r="1987" spans="1:4" x14ac:dyDescent="0.3">
      <c r="A1987">
        <v>2833785</v>
      </c>
      <c r="B1987">
        <v>39002645</v>
      </c>
      <c r="C1987" t="s">
        <v>4195</v>
      </c>
      <c r="D1987">
        <v>3.7</v>
      </c>
    </row>
    <row r="1988" spans="1:4" x14ac:dyDescent="0.3">
      <c r="A1988">
        <v>2849856</v>
      </c>
      <c r="B1988">
        <v>15367963</v>
      </c>
      <c r="C1988" t="s">
        <v>3932</v>
      </c>
      <c r="D1988">
        <v>4.4000000000000004</v>
      </c>
    </row>
    <row r="1989" spans="1:4" x14ac:dyDescent="0.3">
      <c r="A1989">
        <v>2850204</v>
      </c>
      <c r="B1989">
        <v>49616000</v>
      </c>
      <c r="C1989" t="s">
        <v>4196</v>
      </c>
      <c r="D1989">
        <v>4</v>
      </c>
    </row>
    <row r="1990" spans="1:4" x14ac:dyDescent="0.3">
      <c r="A1990">
        <v>2856488</v>
      </c>
      <c r="B1990">
        <v>27271597</v>
      </c>
      <c r="C1990" t="s">
        <v>2101</v>
      </c>
      <c r="D1990">
        <v>3.3</v>
      </c>
    </row>
    <row r="1991" spans="1:4" x14ac:dyDescent="0.3">
      <c r="A1991">
        <v>2859932</v>
      </c>
      <c r="B1991">
        <v>8816887</v>
      </c>
      <c r="C1991" t="s">
        <v>4197</v>
      </c>
      <c r="D1991">
        <v>3.3</v>
      </c>
    </row>
    <row r="1992" spans="1:4" x14ac:dyDescent="0.3">
      <c r="A1992">
        <v>2860420</v>
      </c>
      <c r="B1992">
        <v>50095544</v>
      </c>
      <c r="C1992" t="s">
        <v>4198</v>
      </c>
      <c r="D1992">
        <v>2.4</v>
      </c>
    </row>
    <row r="1993" spans="1:4" x14ac:dyDescent="0.3">
      <c r="A1993">
        <v>2861732</v>
      </c>
      <c r="B1993">
        <v>396524</v>
      </c>
      <c r="C1993" t="s">
        <v>4199</v>
      </c>
      <c r="D1993">
        <v>2.7</v>
      </c>
    </row>
    <row r="1994" spans="1:4" x14ac:dyDescent="0.3">
      <c r="A1994">
        <v>2862433</v>
      </c>
      <c r="B1994">
        <v>20832706</v>
      </c>
      <c r="C1994" t="s">
        <v>2131</v>
      </c>
      <c r="D1994">
        <v>4.0999999999999996</v>
      </c>
    </row>
    <row r="1995" spans="1:4" x14ac:dyDescent="0.3">
      <c r="A1995">
        <v>2862921</v>
      </c>
      <c r="B1995">
        <v>8663470</v>
      </c>
      <c r="C1995" t="s">
        <v>4200</v>
      </c>
      <c r="D1995">
        <v>3.5</v>
      </c>
    </row>
    <row r="1996" spans="1:4" x14ac:dyDescent="0.3">
      <c r="A1996">
        <v>2869377</v>
      </c>
      <c r="B1996">
        <v>1143715</v>
      </c>
      <c r="C1996" t="s">
        <v>2365</v>
      </c>
      <c r="D1996">
        <v>2.2000000000000002</v>
      </c>
    </row>
    <row r="1997" spans="1:4" x14ac:dyDescent="0.3">
      <c r="A1997">
        <v>2870515</v>
      </c>
      <c r="B1997">
        <v>37182938</v>
      </c>
      <c r="C1997" t="s">
        <v>4201</v>
      </c>
      <c r="D1997">
        <v>3</v>
      </c>
    </row>
    <row r="1998" spans="1:4" x14ac:dyDescent="0.3">
      <c r="A1998">
        <v>2873538</v>
      </c>
      <c r="B1998">
        <v>57284345</v>
      </c>
      <c r="C1998" t="s">
        <v>3737</v>
      </c>
      <c r="D1998">
        <v>3.4</v>
      </c>
    </row>
    <row r="1999" spans="1:4" x14ac:dyDescent="0.3">
      <c r="A1999">
        <v>2876427</v>
      </c>
      <c r="B1999">
        <v>79570100</v>
      </c>
      <c r="C1999" t="s">
        <v>3919</v>
      </c>
      <c r="D1999">
        <v>4.5999999999999996</v>
      </c>
    </row>
    <row r="2000" spans="1:4" x14ac:dyDescent="0.3">
      <c r="A2000">
        <v>2877115</v>
      </c>
      <c r="B2000">
        <v>66940506</v>
      </c>
      <c r="C2000" t="s">
        <v>4202</v>
      </c>
      <c r="D2000">
        <v>3.2</v>
      </c>
    </row>
    <row r="2001" spans="1:4" x14ac:dyDescent="0.3">
      <c r="A2001">
        <v>2015</v>
      </c>
      <c r="B2001">
        <v>77101816</v>
      </c>
      <c r="C2001" t="s">
        <v>4027</v>
      </c>
      <c r="D2001">
        <v>2.2999999999999998</v>
      </c>
    </row>
    <row r="2002" spans="1:4" x14ac:dyDescent="0.3">
      <c r="A2002">
        <v>2695</v>
      </c>
      <c r="B2002">
        <v>23351008</v>
      </c>
      <c r="C2002" t="s">
        <v>2075</v>
      </c>
      <c r="D2002">
        <v>4.2</v>
      </c>
    </row>
    <row r="2003" spans="1:4" x14ac:dyDescent="0.3">
      <c r="A2003">
        <v>3176</v>
      </c>
      <c r="B2003">
        <v>71999102</v>
      </c>
      <c r="C2003" t="s">
        <v>4203</v>
      </c>
      <c r="D2003">
        <v>3.1</v>
      </c>
    </row>
    <row r="2004" spans="1:4" x14ac:dyDescent="0.3">
      <c r="A2004">
        <v>3309</v>
      </c>
      <c r="B2004">
        <v>45514341</v>
      </c>
      <c r="C2004" t="s">
        <v>2207</v>
      </c>
      <c r="D2004">
        <v>4.5999999999999996</v>
      </c>
    </row>
    <row r="2005" spans="1:4" x14ac:dyDescent="0.3">
      <c r="A2005">
        <v>7071</v>
      </c>
      <c r="B2005">
        <v>187114</v>
      </c>
      <c r="C2005" t="s">
        <v>4204</v>
      </c>
      <c r="D2005">
        <v>4.0999999999999996</v>
      </c>
    </row>
    <row r="2006" spans="1:4" x14ac:dyDescent="0.3">
      <c r="A2006">
        <v>9991</v>
      </c>
      <c r="B2006">
        <v>12136168</v>
      </c>
      <c r="C2006" t="s">
        <v>4205</v>
      </c>
      <c r="D2006">
        <v>2</v>
      </c>
    </row>
    <row r="2007" spans="1:4" x14ac:dyDescent="0.3">
      <c r="A2007">
        <v>14325</v>
      </c>
      <c r="B2007">
        <v>96254135</v>
      </c>
      <c r="C2007" t="s">
        <v>2409</v>
      </c>
      <c r="D2007">
        <v>4.8</v>
      </c>
    </row>
    <row r="2008" spans="1:4" x14ac:dyDescent="0.3">
      <c r="A2008">
        <v>16401</v>
      </c>
      <c r="B2008">
        <v>24291109</v>
      </c>
      <c r="C2008" t="s">
        <v>3874</v>
      </c>
      <c r="D2008">
        <v>4.5999999999999996</v>
      </c>
    </row>
    <row r="2009" spans="1:4" x14ac:dyDescent="0.3">
      <c r="A2009">
        <v>16644</v>
      </c>
      <c r="B2009">
        <v>92490582</v>
      </c>
      <c r="C2009" t="s">
        <v>4206</v>
      </c>
      <c r="D2009">
        <v>3.7</v>
      </c>
    </row>
    <row r="2010" spans="1:4" x14ac:dyDescent="0.3">
      <c r="A2010">
        <v>17409</v>
      </c>
      <c r="B2010">
        <v>44642820</v>
      </c>
      <c r="C2010" t="s">
        <v>2277</v>
      </c>
      <c r="D2010">
        <v>2.7</v>
      </c>
    </row>
    <row r="2011" spans="1:4" x14ac:dyDescent="0.3">
      <c r="A2011">
        <v>17904</v>
      </c>
      <c r="B2011">
        <v>87056236</v>
      </c>
      <c r="C2011" t="s">
        <v>2309</v>
      </c>
      <c r="D2011">
        <v>3.9</v>
      </c>
    </row>
    <row r="2012" spans="1:4" x14ac:dyDescent="0.3">
      <c r="A2012">
        <v>20858</v>
      </c>
      <c r="B2012">
        <v>90010118</v>
      </c>
      <c r="C2012" t="s">
        <v>4207</v>
      </c>
      <c r="D2012">
        <v>2.6</v>
      </c>
    </row>
    <row r="2013" spans="1:4" x14ac:dyDescent="0.3">
      <c r="A2013">
        <v>21869</v>
      </c>
      <c r="B2013">
        <v>12659021</v>
      </c>
      <c r="C2013" t="s">
        <v>2168</v>
      </c>
      <c r="D2013">
        <v>4.9000000000000004</v>
      </c>
    </row>
    <row r="2014" spans="1:4" x14ac:dyDescent="0.3">
      <c r="A2014">
        <v>22415</v>
      </c>
      <c r="B2014">
        <v>17221032</v>
      </c>
      <c r="C2014" t="s">
        <v>2088</v>
      </c>
      <c r="D2014">
        <v>3.4</v>
      </c>
    </row>
    <row r="2015" spans="1:4" x14ac:dyDescent="0.3">
      <c r="A2015">
        <v>22677</v>
      </c>
      <c r="B2015">
        <v>41190031</v>
      </c>
      <c r="C2015" t="s">
        <v>2035</v>
      </c>
      <c r="D2015">
        <v>3</v>
      </c>
    </row>
    <row r="2016" spans="1:4" x14ac:dyDescent="0.3">
      <c r="A2016">
        <v>23834</v>
      </c>
      <c r="B2016">
        <v>81504099</v>
      </c>
      <c r="C2016" t="s">
        <v>2143</v>
      </c>
      <c r="D2016">
        <v>2.4</v>
      </c>
    </row>
    <row r="2017" spans="1:4" x14ac:dyDescent="0.3">
      <c r="A2017">
        <v>24569</v>
      </c>
      <c r="B2017">
        <v>102341518</v>
      </c>
      <c r="C2017" t="s">
        <v>4208</v>
      </c>
      <c r="D2017">
        <v>3</v>
      </c>
    </row>
    <row r="2018" spans="1:4" x14ac:dyDescent="0.3">
      <c r="A2018">
        <v>25653</v>
      </c>
      <c r="B2018">
        <v>6259940</v>
      </c>
      <c r="C2018" t="s">
        <v>2644</v>
      </c>
      <c r="D2018">
        <v>3.1</v>
      </c>
    </row>
    <row r="2019" spans="1:4" x14ac:dyDescent="0.3">
      <c r="A2019">
        <v>26543</v>
      </c>
      <c r="B2019">
        <v>7287523</v>
      </c>
      <c r="C2019" t="s">
        <v>4006</v>
      </c>
      <c r="D2019">
        <v>2.2999999999999998</v>
      </c>
    </row>
    <row r="2020" spans="1:4" x14ac:dyDescent="0.3">
      <c r="A2020">
        <v>28156</v>
      </c>
      <c r="B2020">
        <v>55258472</v>
      </c>
      <c r="C2020" t="s">
        <v>4209</v>
      </c>
      <c r="D2020">
        <v>3.5</v>
      </c>
    </row>
    <row r="2021" spans="1:4" x14ac:dyDescent="0.3">
      <c r="A2021">
        <v>28268</v>
      </c>
      <c r="B2021">
        <v>50107538</v>
      </c>
      <c r="C2021" t="s">
        <v>4210</v>
      </c>
      <c r="D2021">
        <v>2.5</v>
      </c>
    </row>
    <row r="2022" spans="1:4" x14ac:dyDescent="0.3">
      <c r="A2022">
        <v>28711</v>
      </c>
      <c r="B2022">
        <v>9609857</v>
      </c>
      <c r="C2022" t="s">
        <v>4211</v>
      </c>
      <c r="D2022">
        <v>3.4</v>
      </c>
    </row>
    <row r="2023" spans="1:4" x14ac:dyDescent="0.3">
      <c r="A2023">
        <v>29279</v>
      </c>
      <c r="B2023">
        <v>55334519</v>
      </c>
      <c r="C2023" t="s">
        <v>4212</v>
      </c>
      <c r="D2023">
        <v>2.1</v>
      </c>
    </row>
    <row r="2024" spans="1:4" x14ac:dyDescent="0.3">
      <c r="A2024">
        <v>30295</v>
      </c>
      <c r="B2024">
        <v>114483825</v>
      </c>
      <c r="C2024" t="s">
        <v>4213</v>
      </c>
      <c r="D2024">
        <v>4.5999999999999996</v>
      </c>
    </row>
    <row r="2025" spans="1:4" x14ac:dyDescent="0.3">
      <c r="A2025">
        <v>31440</v>
      </c>
      <c r="B2025">
        <v>46081664</v>
      </c>
      <c r="C2025" t="s">
        <v>2024</v>
      </c>
      <c r="D2025">
        <v>4.2</v>
      </c>
    </row>
    <row r="2026" spans="1:4" x14ac:dyDescent="0.3">
      <c r="A2026">
        <v>33043</v>
      </c>
      <c r="B2026">
        <v>115686755</v>
      </c>
      <c r="C2026" t="s">
        <v>2921</v>
      </c>
      <c r="D2026">
        <v>2.7</v>
      </c>
    </row>
    <row r="2027" spans="1:4" x14ac:dyDescent="0.3">
      <c r="A2027">
        <v>35642</v>
      </c>
      <c r="B2027">
        <v>27617109</v>
      </c>
      <c r="C2027" t="s">
        <v>2606</v>
      </c>
      <c r="D2027">
        <v>2</v>
      </c>
    </row>
    <row r="2028" spans="1:4" x14ac:dyDescent="0.3">
      <c r="A2028">
        <v>36480</v>
      </c>
      <c r="B2028">
        <v>49386101</v>
      </c>
      <c r="C2028" t="s">
        <v>2283</v>
      </c>
      <c r="D2028">
        <v>2</v>
      </c>
    </row>
    <row r="2029" spans="1:4" x14ac:dyDescent="0.3">
      <c r="A2029">
        <v>37004</v>
      </c>
      <c r="B2029">
        <v>49529657</v>
      </c>
      <c r="C2029" t="s">
        <v>4214</v>
      </c>
      <c r="D2029">
        <v>4</v>
      </c>
    </row>
    <row r="2030" spans="1:4" x14ac:dyDescent="0.3">
      <c r="A2030">
        <v>37052</v>
      </c>
      <c r="B2030">
        <v>27377419</v>
      </c>
      <c r="C2030" t="s">
        <v>2433</v>
      </c>
      <c r="D2030">
        <v>4.0999999999999996</v>
      </c>
    </row>
    <row r="2031" spans="1:4" x14ac:dyDescent="0.3">
      <c r="A2031">
        <v>37836</v>
      </c>
      <c r="B2031">
        <v>41614</v>
      </c>
      <c r="C2031" t="s">
        <v>4215</v>
      </c>
      <c r="D2031">
        <v>2.4</v>
      </c>
    </row>
    <row r="2032" spans="1:4" x14ac:dyDescent="0.3">
      <c r="A2032">
        <v>38074</v>
      </c>
      <c r="B2032">
        <v>80907387</v>
      </c>
      <c r="C2032" t="s">
        <v>4216</v>
      </c>
      <c r="D2032">
        <v>3.5</v>
      </c>
    </row>
    <row r="2033" spans="1:4" x14ac:dyDescent="0.3">
      <c r="A2033">
        <v>38296</v>
      </c>
      <c r="B2033">
        <v>35715808</v>
      </c>
      <c r="C2033" t="s">
        <v>4217</v>
      </c>
      <c r="D2033">
        <v>3.5</v>
      </c>
    </row>
    <row r="2034" spans="1:4" x14ac:dyDescent="0.3">
      <c r="A2034">
        <v>40600</v>
      </c>
      <c r="B2034">
        <v>26948121</v>
      </c>
      <c r="C2034" t="s">
        <v>2388</v>
      </c>
      <c r="D2034">
        <v>4.3</v>
      </c>
    </row>
    <row r="2035" spans="1:4" x14ac:dyDescent="0.3">
      <c r="A2035">
        <v>41217</v>
      </c>
      <c r="B2035">
        <v>21663935</v>
      </c>
      <c r="C2035" t="s">
        <v>2487</v>
      </c>
      <c r="D2035">
        <v>3.4</v>
      </c>
    </row>
    <row r="2036" spans="1:4" x14ac:dyDescent="0.3">
      <c r="A2036">
        <v>41306</v>
      </c>
      <c r="B2036">
        <v>16343758</v>
      </c>
      <c r="C2036" t="s">
        <v>4218</v>
      </c>
      <c r="D2036">
        <v>4</v>
      </c>
    </row>
    <row r="2037" spans="1:4" x14ac:dyDescent="0.3">
      <c r="A2037">
        <v>42742</v>
      </c>
      <c r="B2037">
        <v>2109443</v>
      </c>
      <c r="C2037" t="s">
        <v>4219</v>
      </c>
      <c r="D2037">
        <v>4.5999999999999996</v>
      </c>
    </row>
    <row r="2038" spans="1:4" x14ac:dyDescent="0.3">
      <c r="A2038">
        <v>42809</v>
      </c>
      <c r="B2038">
        <v>39681743</v>
      </c>
      <c r="C2038" t="s">
        <v>4220</v>
      </c>
      <c r="D2038">
        <v>3.5</v>
      </c>
    </row>
    <row r="2039" spans="1:4" x14ac:dyDescent="0.3">
      <c r="A2039">
        <v>43123</v>
      </c>
      <c r="B2039">
        <v>97781043</v>
      </c>
      <c r="C2039" t="s">
        <v>4221</v>
      </c>
      <c r="D2039">
        <v>4.5</v>
      </c>
    </row>
    <row r="2040" spans="1:4" x14ac:dyDescent="0.3">
      <c r="A2040">
        <v>44083</v>
      </c>
      <c r="B2040">
        <v>127650738</v>
      </c>
      <c r="C2040" t="s">
        <v>4222</v>
      </c>
      <c r="D2040">
        <v>4.2</v>
      </c>
    </row>
    <row r="2041" spans="1:4" x14ac:dyDescent="0.3">
      <c r="A2041">
        <v>44423</v>
      </c>
      <c r="B2041">
        <v>59192202</v>
      </c>
      <c r="C2041" t="s">
        <v>4223</v>
      </c>
      <c r="D2041">
        <v>4.3</v>
      </c>
    </row>
    <row r="2042" spans="1:4" x14ac:dyDescent="0.3">
      <c r="A2042">
        <v>46161</v>
      </c>
      <c r="B2042">
        <v>45894070</v>
      </c>
      <c r="C2042" t="s">
        <v>2590</v>
      </c>
      <c r="D2042">
        <v>3</v>
      </c>
    </row>
    <row r="2043" spans="1:4" x14ac:dyDescent="0.3">
      <c r="A2043">
        <v>46172</v>
      </c>
      <c r="B2043">
        <v>103429518</v>
      </c>
      <c r="C2043" t="s">
        <v>4224</v>
      </c>
      <c r="D2043">
        <v>3.7</v>
      </c>
    </row>
    <row r="2044" spans="1:4" x14ac:dyDescent="0.3">
      <c r="A2044">
        <v>47938</v>
      </c>
      <c r="B2044">
        <v>12394653</v>
      </c>
      <c r="C2044" t="s">
        <v>4225</v>
      </c>
      <c r="D2044">
        <v>3.7</v>
      </c>
    </row>
    <row r="2045" spans="1:4" x14ac:dyDescent="0.3">
      <c r="A2045">
        <v>48955</v>
      </c>
      <c r="B2045">
        <v>71886282</v>
      </c>
      <c r="C2045" t="s">
        <v>4226</v>
      </c>
      <c r="D2045">
        <v>4.8</v>
      </c>
    </row>
    <row r="2046" spans="1:4" x14ac:dyDescent="0.3">
      <c r="A2046">
        <v>52734</v>
      </c>
      <c r="B2046">
        <v>29821827</v>
      </c>
      <c r="C2046" t="s">
        <v>4227</v>
      </c>
      <c r="D2046">
        <v>3.6</v>
      </c>
    </row>
    <row r="2047" spans="1:4" x14ac:dyDescent="0.3">
      <c r="A2047">
        <v>54952</v>
      </c>
      <c r="B2047">
        <v>120651366</v>
      </c>
      <c r="C2047" t="s">
        <v>4228</v>
      </c>
      <c r="D2047">
        <v>3.7</v>
      </c>
    </row>
    <row r="2048" spans="1:4" x14ac:dyDescent="0.3">
      <c r="A2048">
        <v>55298</v>
      </c>
      <c r="B2048">
        <v>125040396</v>
      </c>
      <c r="C2048" t="s">
        <v>2026</v>
      </c>
      <c r="D2048">
        <v>4.5999999999999996</v>
      </c>
    </row>
    <row r="2049" spans="1:4" x14ac:dyDescent="0.3">
      <c r="A2049">
        <v>55455</v>
      </c>
      <c r="B2049">
        <v>4716896</v>
      </c>
      <c r="C2049" t="s">
        <v>2237</v>
      </c>
      <c r="D2049">
        <v>5</v>
      </c>
    </row>
    <row r="2050" spans="1:4" x14ac:dyDescent="0.3">
      <c r="A2050">
        <v>55853</v>
      </c>
      <c r="B2050">
        <v>140790739</v>
      </c>
      <c r="C2050" t="s">
        <v>4229</v>
      </c>
      <c r="D2050">
        <v>4.5999999999999996</v>
      </c>
    </row>
    <row r="2051" spans="1:4" x14ac:dyDescent="0.3">
      <c r="A2051">
        <v>57049</v>
      </c>
      <c r="B2051">
        <v>16496148</v>
      </c>
      <c r="C2051" t="s">
        <v>4230</v>
      </c>
      <c r="D2051">
        <v>2.2000000000000002</v>
      </c>
    </row>
    <row r="2052" spans="1:4" x14ac:dyDescent="0.3">
      <c r="A2052">
        <v>57209</v>
      </c>
      <c r="B2052">
        <v>8316444</v>
      </c>
      <c r="C2052" t="s">
        <v>4231</v>
      </c>
      <c r="D2052">
        <v>2.1</v>
      </c>
    </row>
    <row r="2053" spans="1:4" x14ac:dyDescent="0.3">
      <c r="A2053">
        <v>57792</v>
      </c>
      <c r="B2053">
        <v>22723163</v>
      </c>
      <c r="C2053" t="s">
        <v>4232</v>
      </c>
      <c r="D2053">
        <v>3.9</v>
      </c>
    </row>
    <row r="2054" spans="1:4" x14ac:dyDescent="0.3">
      <c r="A2054">
        <v>58041</v>
      </c>
      <c r="B2054">
        <v>43029910</v>
      </c>
      <c r="C2054" t="s">
        <v>2441</v>
      </c>
      <c r="D2054">
        <v>2.1</v>
      </c>
    </row>
    <row r="2055" spans="1:4" x14ac:dyDescent="0.3">
      <c r="A2055">
        <v>58780</v>
      </c>
      <c r="B2055">
        <v>147199714</v>
      </c>
      <c r="C2055" t="s">
        <v>4233</v>
      </c>
      <c r="D2055">
        <v>3.1</v>
      </c>
    </row>
    <row r="2056" spans="1:4" x14ac:dyDescent="0.3">
      <c r="A2056">
        <v>2695</v>
      </c>
      <c r="B2056">
        <v>2141170</v>
      </c>
      <c r="C2056" t="s">
        <v>4234</v>
      </c>
      <c r="D2056">
        <v>4.4000000000000004</v>
      </c>
    </row>
    <row r="2057" spans="1:4" x14ac:dyDescent="0.3">
      <c r="A2057">
        <v>3176</v>
      </c>
      <c r="B2057">
        <v>151275169</v>
      </c>
      <c r="C2057" t="s">
        <v>4235</v>
      </c>
      <c r="D2057">
        <v>4.4000000000000004</v>
      </c>
    </row>
    <row r="2058" spans="1:4" x14ac:dyDescent="0.3">
      <c r="A2058">
        <v>3309</v>
      </c>
      <c r="B2058">
        <v>76620521</v>
      </c>
      <c r="C2058" t="s">
        <v>2096</v>
      </c>
      <c r="D2058">
        <v>3.6</v>
      </c>
    </row>
    <row r="2059" spans="1:4" x14ac:dyDescent="0.3">
      <c r="A2059">
        <v>7071</v>
      </c>
      <c r="B2059">
        <v>145030391</v>
      </c>
      <c r="C2059" t="s">
        <v>4236</v>
      </c>
      <c r="D2059">
        <v>4.8</v>
      </c>
    </row>
    <row r="2060" spans="1:4" x14ac:dyDescent="0.3">
      <c r="A2060">
        <v>9991</v>
      </c>
      <c r="B2060">
        <v>33759005</v>
      </c>
      <c r="C2060" t="s">
        <v>2605</v>
      </c>
      <c r="D2060">
        <v>4.2</v>
      </c>
    </row>
    <row r="2061" spans="1:4" x14ac:dyDescent="0.3">
      <c r="A2061">
        <v>14325</v>
      </c>
      <c r="B2061">
        <v>87682755</v>
      </c>
      <c r="C2061" t="s">
        <v>4237</v>
      </c>
      <c r="D2061">
        <v>4.2</v>
      </c>
    </row>
    <row r="2062" spans="1:4" x14ac:dyDescent="0.3">
      <c r="A2062">
        <v>16401</v>
      </c>
      <c r="B2062">
        <v>50647350</v>
      </c>
      <c r="C2062" t="s">
        <v>2882</v>
      </c>
      <c r="D2062">
        <v>4.5</v>
      </c>
    </row>
    <row r="2063" spans="1:4" x14ac:dyDescent="0.3">
      <c r="A2063">
        <v>16644</v>
      </c>
      <c r="B2063">
        <v>19781795</v>
      </c>
      <c r="C2063" t="s">
        <v>4238</v>
      </c>
      <c r="D2063">
        <v>3.5</v>
      </c>
    </row>
    <row r="2064" spans="1:4" x14ac:dyDescent="0.3">
      <c r="A2064">
        <v>17409</v>
      </c>
      <c r="B2064">
        <v>21815442</v>
      </c>
      <c r="C2064" t="s">
        <v>2789</v>
      </c>
      <c r="D2064">
        <v>3.6</v>
      </c>
    </row>
    <row r="2065" spans="1:4" x14ac:dyDescent="0.3">
      <c r="A2065">
        <v>17904</v>
      </c>
      <c r="B2065">
        <v>19102142</v>
      </c>
      <c r="C2065" t="s">
        <v>4239</v>
      </c>
      <c r="D2065">
        <v>4</v>
      </c>
    </row>
    <row r="2066" spans="1:4" x14ac:dyDescent="0.3">
      <c r="A2066">
        <v>20858</v>
      </c>
      <c r="B2066">
        <v>58745470</v>
      </c>
      <c r="C2066" t="s">
        <v>4240</v>
      </c>
      <c r="D2066">
        <v>2.6</v>
      </c>
    </row>
    <row r="2067" spans="1:4" x14ac:dyDescent="0.3">
      <c r="A2067">
        <v>21869</v>
      </c>
      <c r="B2067">
        <v>45890203</v>
      </c>
      <c r="C2067" t="s">
        <v>4241</v>
      </c>
      <c r="D2067">
        <v>3.9</v>
      </c>
    </row>
    <row r="2068" spans="1:4" x14ac:dyDescent="0.3">
      <c r="A2068">
        <v>22415</v>
      </c>
      <c r="B2068">
        <v>44985546</v>
      </c>
      <c r="C2068" t="s">
        <v>2359</v>
      </c>
      <c r="D2068">
        <v>4.8</v>
      </c>
    </row>
    <row r="2069" spans="1:4" x14ac:dyDescent="0.3">
      <c r="A2069">
        <v>22677</v>
      </c>
      <c r="B2069">
        <v>3226621</v>
      </c>
      <c r="C2069" t="s">
        <v>2187</v>
      </c>
      <c r="D2069">
        <v>4.7</v>
      </c>
    </row>
    <row r="2070" spans="1:4" x14ac:dyDescent="0.3">
      <c r="A2070">
        <v>23834</v>
      </c>
      <c r="B2070">
        <v>116307340</v>
      </c>
      <c r="C2070" t="s">
        <v>4242</v>
      </c>
      <c r="D2070">
        <v>3.1</v>
      </c>
    </row>
    <row r="2071" spans="1:4" x14ac:dyDescent="0.3">
      <c r="A2071">
        <v>24569</v>
      </c>
      <c r="B2071">
        <v>65084124</v>
      </c>
      <c r="C2071" t="s">
        <v>4243</v>
      </c>
      <c r="D2071">
        <v>3.7</v>
      </c>
    </row>
    <row r="2072" spans="1:4" x14ac:dyDescent="0.3">
      <c r="A2072">
        <v>25653</v>
      </c>
      <c r="B2072">
        <v>11768241</v>
      </c>
      <c r="C2072" t="s">
        <v>2132</v>
      </c>
      <c r="D2072">
        <v>3.5</v>
      </c>
    </row>
    <row r="2073" spans="1:4" x14ac:dyDescent="0.3">
      <c r="A2073">
        <v>26543</v>
      </c>
      <c r="B2073">
        <v>55719345</v>
      </c>
      <c r="C2073" t="s">
        <v>4244</v>
      </c>
      <c r="D2073">
        <v>2.5</v>
      </c>
    </row>
    <row r="2074" spans="1:4" x14ac:dyDescent="0.3">
      <c r="A2074">
        <v>28156</v>
      </c>
      <c r="B2074">
        <v>11822733</v>
      </c>
      <c r="C2074" t="s">
        <v>3433</v>
      </c>
      <c r="D2074">
        <v>3.8</v>
      </c>
    </row>
    <row r="2075" spans="1:4" x14ac:dyDescent="0.3">
      <c r="A2075">
        <v>28268</v>
      </c>
      <c r="B2075">
        <v>125684329</v>
      </c>
      <c r="C2075" t="s">
        <v>4245</v>
      </c>
      <c r="D2075">
        <v>3.5</v>
      </c>
    </row>
    <row r="2076" spans="1:4" x14ac:dyDescent="0.3">
      <c r="A2076">
        <v>28711</v>
      </c>
      <c r="B2076">
        <v>53417933</v>
      </c>
      <c r="C2076" t="s">
        <v>3956</v>
      </c>
      <c r="D2076">
        <v>3.2</v>
      </c>
    </row>
    <row r="2077" spans="1:4" x14ac:dyDescent="0.3">
      <c r="A2077">
        <v>29279</v>
      </c>
      <c r="B2077">
        <v>131045454</v>
      </c>
      <c r="C2077" t="s">
        <v>4246</v>
      </c>
      <c r="D2077">
        <v>3.8</v>
      </c>
    </row>
    <row r="2078" spans="1:4" x14ac:dyDescent="0.3">
      <c r="A2078">
        <v>30295</v>
      </c>
      <c r="B2078">
        <v>54091588</v>
      </c>
      <c r="C2078" t="s">
        <v>2365</v>
      </c>
      <c r="D2078">
        <v>4.3</v>
      </c>
    </row>
    <row r="2079" spans="1:4" x14ac:dyDescent="0.3">
      <c r="A2079">
        <v>31440</v>
      </c>
      <c r="B2079">
        <v>36872223</v>
      </c>
      <c r="C2079" t="s">
        <v>2838</v>
      </c>
      <c r="D2079">
        <v>4.9000000000000004</v>
      </c>
    </row>
    <row r="2080" spans="1:4" x14ac:dyDescent="0.3">
      <c r="A2080">
        <v>33043</v>
      </c>
      <c r="B2080">
        <v>11943068</v>
      </c>
      <c r="C2080" t="s">
        <v>2533</v>
      </c>
      <c r="D2080">
        <v>3.3</v>
      </c>
    </row>
    <row r="2081" spans="1:4" x14ac:dyDescent="0.3">
      <c r="A2081">
        <v>35642</v>
      </c>
      <c r="B2081">
        <v>4472538</v>
      </c>
      <c r="C2081" t="s">
        <v>4247</v>
      </c>
      <c r="D2081">
        <v>2.8</v>
      </c>
    </row>
    <row r="2082" spans="1:4" x14ac:dyDescent="0.3">
      <c r="A2082">
        <v>36480</v>
      </c>
      <c r="B2082">
        <v>159225890</v>
      </c>
      <c r="C2082" t="s">
        <v>3929</v>
      </c>
      <c r="D2082">
        <v>4.5</v>
      </c>
    </row>
    <row r="2083" spans="1:4" x14ac:dyDescent="0.3">
      <c r="A2083">
        <v>37004</v>
      </c>
      <c r="B2083">
        <v>25391331</v>
      </c>
      <c r="C2083" t="s">
        <v>4248</v>
      </c>
      <c r="D2083">
        <v>2.1</v>
      </c>
    </row>
    <row r="2084" spans="1:4" x14ac:dyDescent="0.3">
      <c r="A2084">
        <v>37052</v>
      </c>
      <c r="B2084">
        <v>52071006</v>
      </c>
      <c r="C2084" t="s">
        <v>2924</v>
      </c>
      <c r="D2084">
        <v>2.5</v>
      </c>
    </row>
    <row r="2085" spans="1:4" x14ac:dyDescent="0.3">
      <c r="A2085">
        <v>37836</v>
      </c>
      <c r="B2085">
        <v>13988800</v>
      </c>
      <c r="C2085" t="s">
        <v>4249</v>
      </c>
      <c r="D2085">
        <v>4.5</v>
      </c>
    </row>
    <row r="2086" spans="1:4" x14ac:dyDescent="0.3">
      <c r="A2086">
        <v>38074</v>
      </c>
      <c r="B2086">
        <v>12723707</v>
      </c>
      <c r="C2086" t="s">
        <v>2383</v>
      </c>
      <c r="D2086">
        <v>2.2999999999999998</v>
      </c>
    </row>
    <row r="2087" spans="1:4" x14ac:dyDescent="0.3">
      <c r="A2087">
        <v>38296</v>
      </c>
      <c r="B2087">
        <v>56825894</v>
      </c>
      <c r="C2087" t="s">
        <v>4250</v>
      </c>
      <c r="D2087">
        <v>4.7</v>
      </c>
    </row>
    <row r="2088" spans="1:4" x14ac:dyDescent="0.3">
      <c r="A2088">
        <v>40600</v>
      </c>
      <c r="B2088">
        <v>154393437</v>
      </c>
      <c r="C2088" t="s">
        <v>4213</v>
      </c>
      <c r="D2088">
        <v>3.2</v>
      </c>
    </row>
    <row r="2089" spans="1:4" x14ac:dyDescent="0.3">
      <c r="A2089">
        <v>41217</v>
      </c>
      <c r="B2089">
        <v>6291296</v>
      </c>
      <c r="C2089" t="s">
        <v>3325</v>
      </c>
      <c r="D2089">
        <v>4.0999999999999996</v>
      </c>
    </row>
    <row r="2090" spans="1:4" x14ac:dyDescent="0.3">
      <c r="A2090">
        <v>41306</v>
      </c>
      <c r="B2090">
        <v>94978560</v>
      </c>
      <c r="C2090" t="s">
        <v>2238</v>
      </c>
      <c r="D2090">
        <v>3.1</v>
      </c>
    </row>
    <row r="2091" spans="1:4" x14ac:dyDescent="0.3">
      <c r="A2091">
        <v>42742</v>
      </c>
      <c r="B2091">
        <v>128599400</v>
      </c>
      <c r="C2091" t="s">
        <v>3006</v>
      </c>
      <c r="D2091">
        <v>2.4</v>
      </c>
    </row>
    <row r="2092" spans="1:4" x14ac:dyDescent="0.3">
      <c r="A2092">
        <v>42809</v>
      </c>
      <c r="B2092">
        <v>170780599</v>
      </c>
      <c r="C2092" t="s">
        <v>2639</v>
      </c>
      <c r="D2092">
        <v>4.7</v>
      </c>
    </row>
    <row r="2093" spans="1:4" x14ac:dyDescent="0.3">
      <c r="A2093">
        <v>43123</v>
      </c>
      <c r="B2093">
        <v>46604540</v>
      </c>
      <c r="C2093" t="s">
        <v>3249</v>
      </c>
      <c r="D2093">
        <v>3.8</v>
      </c>
    </row>
    <row r="2094" spans="1:4" x14ac:dyDescent="0.3">
      <c r="A2094">
        <v>44083</v>
      </c>
      <c r="B2094">
        <v>181300631</v>
      </c>
      <c r="C2094" t="s">
        <v>2413</v>
      </c>
      <c r="D2094">
        <v>3.2</v>
      </c>
    </row>
    <row r="2095" spans="1:4" x14ac:dyDescent="0.3">
      <c r="A2095">
        <v>44423</v>
      </c>
      <c r="B2095">
        <v>13578604</v>
      </c>
      <c r="C2095" t="s">
        <v>2226</v>
      </c>
      <c r="D2095">
        <v>4.8</v>
      </c>
    </row>
    <row r="2096" spans="1:4" x14ac:dyDescent="0.3">
      <c r="A2096">
        <v>46161</v>
      </c>
      <c r="B2096">
        <v>21910095</v>
      </c>
      <c r="C2096" t="s">
        <v>4251</v>
      </c>
      <c r="D2096">
        <v>2.7</v>
      </c>
    </row>
    <row r="2097" spans="1:4" x14ac:dyDescent="0.3">
      <c r="A2097">
        <v>46172</v>
      </c>
      <c r="B2097">
        <v>170389771</v>
      </c>
      <c r="C2097" t="s">
        <v>4061</v>
      </c>
      <c r="D2097">
        <v>2.8</v>
      </c>
    </row>
    <row r="2098" spans="1:4" x14ac:dyDescent="0.3">
      <c r="A2098">
        <v>47938</v>
      </c>
      <c r="B2098">
        <v>173565255</v>
      </c>
      <c r="C2098" t="s">
        <v>2366</v>
      </c>
      <c r="D2098">
        <v>2.7</v>
      </c>
    </row>
    <row r="2099" spans="1:4" x14ac:dyDescent="0.3">
      <c r="A2099">
        <v>48955</v>
      </c>
      <c r="B2099">
        <v>170675591</v>
      </c>
      <c r="C2099" t="s">
        <v>4252</v>
      </c>
      <c r="D2099">
        <v>4.9000000000000004</v>
      </c>
    </row>
    <row r="2100" spans="1:4" x14ac:dyDescent="0.3">
      <c r="A2100">
        <v>52734</v>
      </c>
      <c r="B2100">
        <v>20781545</v>
      </c>
      <c r="C2100" t="s">
        <v>2014</v>
      </c>
      <c r="D2100">
        <v>4</v>
      </c>
    </row>
    <row r="2101" spans="1:4" x14ac:dyDescent="0.3">
      <c r="A2101">
        <v>54952</v>
      </c>
      <c r="B2101">
        <v>1738039</v>
      </c>
      <c r="C2101" t="s">
        <v>3070</v>
      </c>
      <c r="D2101">
        <v>2.9</v>
      </c>
    </row>
    <row r="2102" spans="1:4" x14ac:dyDescent="0.3">
      <c r="A2102">
        <v>55298</v>
      </c>
      <c r="B2102">
        <v>188709151</v>
      </c>
      <c r="C2102" t="s">
        <v>3809</v>
      </c>
      <c r="D2102">
        <v>3.4</v>
      </c>
    </row>
    <row r="2103" spans="1:4" x14ac:dyDescent="0.3">
      <c r="A2103">
        <v>55455</v>
      </c>
      <c r="B2103">
        <v>1932471</v>
      </c>
      <c r="C2103" t="s">
        <v>2362</v>
      </c>
      <c r="D2103">
        <v>3.6</v>
      </c>
    </row>
    <row r="2104" spans="1:4" x14ac:dyDescent="0.3">
      <c r="A2104">
        <v>55853</v>
      </c>
      <c r="B2104">
        <v>113789042</v>
      </c>
      <c r="C2104" t="s">
        <v>1994</v>
      </c>
      <c r="D2104">
        <v>3.2</v>
      </c>
    </row>
    <row r="2105" spans="1:4" x14ac:dyDescent="0.3">
      <c r="A2105">
        <v>57049</v>
      </c>
      <c r="B2105">
        <v>207991856</v>
      </c>
      <c r="C2105" t="s">
        <v>2365</v>
      </c>
      <c r="D2105">
        <v>3.6</v>
      </c>
    </row>
    <row r="2106" spans="1:4" x14ac:dyDescent="0.3">
      <c r="A2106">
        <v>57209</v>
      </c>
      <c r="B2106">
        <v>143581824</v>
      </c>
      <c r="C2106" t="s">
        <v>4253</v>
      </c>
      <c r="D2106">
        <v>4</v>
      </c>
    </row>
    <row r="2107" spans="1:4" x14ac:dyDescent="0.3">
      <c r="A2107">
        <v>57792</v>
      </c>
      <c r="B2107">
        <v>179119496</v>
      </c>
      <c r="C2107" t="s">
        <v>2883</v>
      </c>
      <c r="D2107">
        <v>3.4</v>
      </c>
    </row>
    <row r="2108" spans="1:4" x14ac:dyDescent="0.3">
      <c r="A2108">
        <v>160517</v>
      </c>
      <c r="B2108">
        <v>148431356</v>
      </c>
      <c r="C2108" t="s">
        <v>3537</v>
      </c>
      <c r="D2108">
        <v>2.2000000000000002</v>
      </c>
    </row>
    <row r="2109" spans="1:4" x14ac:dyDescent="0.3">
      <c r="A2109">
        <v>161425</v>
      </c>
      <c r="B2109">
        <v>23482925</v>
      </c>
      <c r="C2109" t="s">
        <v>4254</v>
      </c>
      <c r="D2109">
        <v>3.9</v>
      </c>
    </row>
    <row r="2110" spans="1:4" x14ac:dyDescent="0.3">
      <c r="A2110">
        <v>163287</v>
      </c>
      <c r="B2110">
        <v>10418584</v>
      </c>
      <c r="C2110" t="s">
        <v>4255</v>
      </c>
      <c r="D2110">
        <v>2.5</v>
      </c>
    </row>
    <row r="2111" spans="1:4" x14ac:dyDescent="0.3">
      <c r="A2111">
        <v>163411</v>
      </c>
      <c r="B2111">
        <v>120673438</v>
      </c>
      <c r="C2111" t="s">
        <v>3235</v>
      </c>
      <c r="D2111">
        <v>2</v>
      </c>
    </row>
    <row r="2112" spans="1:4" x14ac:dyDescent="0.3">
      <c r="A2112">
        <v>167189</v>
      </c>
      <c r="B2112">
        <v>7424104</v>
      </c>
      <c r="C2112" t="s">
        <v>4256</v>
      </c>
      <c r="D2112">
        <v>3.5</v>
      </c>
    </row>
    <row r="2113" spans="1:4" x14ac:dyDescent="0.3">
      <c r="A2113">
        <v>168615</v>
      </c>
      <c r="B2113">
        <v>57641829</v>
      </c>
      <c r="C2113" t="s">
        <v>2229</v>
      </c>
      <c r="D2113">
        <v>4.5999999999999996</v>
      </c>
    </row>
    <row r="2114" spans="1:4" x14ac:dyDescent="0.3">
      <c r="A2114">
        <v>169603</v>
      </c>
      <c r="B2114">
        <v>157199637</v>
      </c>
      <c r="C2114" t="s">
        <v>2680</v>
      </c>
      <c r="D2114">
        <v>3.4</v>
      </c>
    </row>
    <row r="2115" spans="1:4" x14ac:dyDescent="0.3">
      <c r="A2115">
        <v>169907</v>
      </c>
      <c r="B2115">
        <v>213392459</v>
      </c>
      <c r="C2115" t="s">
        <v>2229</v>
      </c>
      <c r="D2115">
        <v>3.2</v>
      </c>
    </row>
    <row r="2116" spans="1:4" x14ac:dyDescent="0.3">
      <c r="A2116">
        <v>170582</v>
      </c>
      <c r="B2116">
        <v>60191492</v>
      </c>
      <c r="C2116" t="s">
        <v>2209</v>
      </c>
      <c r="D2116">
        <v>3.6</v>
      </c>
    </row>
    <row r="2117" spans="1:4" x14ac:dyDescent="0.3">
      <c r="A2117">
        <v>170652</v>
      </c>
      <c r="B2117">
        <v>131609788</v>
      </c>
      <c r="C2117" t="s">
        <v>2237</v>
      </c>
      <c r="D2117">
        <v>4.9000000000000004</v>
      </c>
    </row>
    <row r="2118" spans="1:4" x14ac:dyDescent="0.3">
      <c r="A2118">
        <v>170974</v>
      </c>
      <c r="B2118">
        <v>109263838</v>
      </c>
      <c r="C2118" t="s">
        <v>2815</v>
      </c>
      <c r="D2118">
        <v>2.7</v>
      </c>
    </row>
    <row r="2119" spans="1:4" x14ac:dyDescent="0.3">
      <c r="A2119">
        <v>171746</v>
      </c>
      <c r="B2119">
        <v>23783326</v>
      </c>
      <c r="C2119" t="s">
        <v>4257</v>
      </c>
      <c r="D2119">
        <v>2.2999999999999998</v>
      </c>
    </row>
    <row r="2120" spans="1:4" x14ac:dyDescent="0.3">
      <c r="A2120">
        <v>173153</v>
      </c>
      <c r="B2120">
        <v>33288787</v>
      </c>
      <c r="C2120" t="s">
        <v>4258</v>
      </c>
      <c r="D2120">
        <v>3.8</v>
      </c>
    </row>
    <row r="2121" spans="1:4" x14ac:dyDescent="0.3">
      <c r="A2121">
        <v>174391</v>
      </c>
      <c r="B2121">
        <v>16590964</v>
      </c>
      <c r="C2121" t="s">
        <v>3067</v>
      </c>
      <c r="D2121">
        <v>4.4000000000000004</v>
      </c>
    </row>
    <row r="2122" spans="1:4" x14ac:dyDescent="0.3">
      <c r="A2122">
        <v>174547</v>
      </c>
      <c r="B2122">
        <v>55451133</v>
      </c>
      <c r="C2122" t="s">
        <v>4259</v>
      </c>
      <c r="D2122">
        <v>4.7</v>
      </c>
    </row>
    <row r="2123" spans="1:4" x14ac:dyDescent="0.3">
      <c r="A2123">
        <v>174560</v>
      </c>
      <c r="B2123">
        <v>40753836</v>
      </c>
      <c r="C2123" t="s">
        <v>2156</v>
      </c>
      <c r="D2123">
        <v>3</v>
      </c>
    </row>
    <row r="2124" spans="1:4" x14ac:dyDescent="0.3">
      <c r="A2124">
        <v>174576</v>
      </c>
      <c r="B2124">
        <v>196716669</v>
      </c>
      <c r="C2124" t="s">
        <v>4260</v>
      </c>
      <c r="D2124">
        <v>3.9</v>
      </c>
    </row>
    <row r="2125" spans="1:4" x14ac:dyDescent="0.3">
      <c r="A2125">
        <v>174579</v>
      </c>
      <c r="B2125">
        <v>56644482</v>
      </c>
      <c r="C2125" t="s">
        <v>4261</v>
      </c>
      <c r="D2125">
        <v>4.4000000000000004</v>
      </c>
    </row>
    <row r="2126" spans="1:4" x14ac:dyDescent="0.3">
      <c r="A2126">
        <v>175667</v>
      </c>
      <c r="B2126">
        <v>92954693</v>
      </c>
      <c r="C2126" t="s">
        <v>2796</v>
      </c>
      <c r="D2126">
        <v>3.2</v>
      </c>
    </row>
    <row r="2127" spans="1:4" x14ac:dyDescent="0.3">
      <c r="A2127">
        <v>176342</v>
      </c>
      <c r="B2127">
        <v>14886474</v>
      </c>
      <c r="C2127" t="s">
        <v>4262</v>
      </c>
      <c r="D2127">
        <v>3.6</v>
      </c>
    </row>
    <row r="2128" spans="1:4" x14ac:dyDescent="0.3">
      <c r="A2128">
        <v>176355</v>
      </c>
      <c r="B2128">
        <v>204970352</v>
      </c>
      <c r="C2128" t="s">
        <v>4263</v>
      </c>
      <c r="D2128">
        <v>2.1</v>
      </c>
    </row>
    <row r="2129" spans="1:4" x14ac:dyDescent="0.3">
      <c r="A2129">
        <v>176396</v>
      </c>
      <c r="B2129">
        <v>13536903</v>
      </c>
      <c r="C2129" t="s">
        <v>3646</v>
      </c>
      <c r="D2129">
        <v>2.2000000000000002</v>
      </c>
    </row>
    <row r="2130" spans="1:4" x14ac:dyDescent="0.3">
      <c r="A2130">
        <v>176852</v>
      </c>
      <c r="B2130">
        <v>150814</v>
      </c>
      <c r="C2130" t="s">
        <v>4264</v>
      </c>
      <c r="D2130">
        <v>3.6</v>
      </c>
    </row>
    <row r="2131" spans="1:4" x14ac:dyDescent="0.3">
      <c r="A2131">
        <v>177486</v>
      </c>
      <c r="B2131">
        <v>472728</v>
      </c>
      <c r="C2131" t="s">
        <v>2590</v>
      </c>
      <c r="D2131">
        <v>2.9</v>
      </c>
    </row>
    <row r="2132" spans="1:4" x14ac:dyDescent="0.3">
      <c r="A2132">
        <v>178347</v>
      </c>
      <c r="B2132">
        <v>449725</v>
      </c>
      <c r="C2132" t="s">
        <v>2792</v>
      </c>
      <c r="D2132">
        <v>3.6</v>
      </c>
    </row>
    <row r="2133" spans="1:4" x14ac:dyDescent="0.3">
      <c r="A2133">
        <v>179102</v>
      </c>
      <c r="B2133">
        <v>485437</v>
      </c>
      <c r="C2133" t="s">
        <v>2873</v>
      </c>
      <c r="D2133">
        <v>4.9000000000000004</v>
      </c>
    </row>
    <row r="2134" spans="1:4" x14ac:dyDescent="0.3">
      <c r="A2134">
        <v>180440</v>
      </c>
      <c r="B2134">
        <v>595927</v>
      </c>
      <c r="C2134" t="s">
        <v>3530</v>
      </c>
      <c r="D2134">
        <v>4</v>
      </c>
    </row>
    <row r="2135" spans="1:4" x14ac:dyDescent="0.3">
      <c r="A2135">
        <v>181160</v>
      </c>
      <c r="B2135">
        <v>321837</v>
      </c>
      <c r="C2135" t="s">
        <v>2789</v>
      </c>
      <c r="D2135">
        <v>4</v>
      </c>
    </row>
    <row r="2136" spans="1:4" x14ac:dyDescent="0.3">
      <c r="A2136">
        <v>183206</v>
      </c>
      <c r="B2136">
        <v>884214</v>
      </c>
      <c r="C2136" t="s">
        <v>3531</v>
      </c>
      <c r="D2136">
        <v>3.8</v>
      </c>
    </row>
    <row r="2137" spans="1:4" x14ac:dyDescent="0.3">
      <c r="A2137">
        <v>183918</v>
      </c>
      <c r="B2137">
        <v>1441305</v>
      </c>
      <c r="C2137" t="s">
        <v>3005</v>
      </c>
      <c r="D2137">
        <v>2.6</v>
      </c>
    </row>
    <row r="2138" spans="1:4" x14ac:dyDescent="0.3">
      <c r="A2138">
        <v>183988</v>
      </c>
      <c r="B2138">
        <v>1874934</v>
      </c>
      <c r="C2138" t="s">
        <v>4214</v>
      </c>
      <c r="D2138">
        <v>4.4000000000000004</v>
      </c>
    </row>
    <row r="2139" spans="1:4" x14ac:dyDescent="0.3">
      <c r="A2139">
        <v>183996</v>
      </c>
      <c r="B2139">
        <v>1863758</v>
      </c>
      <c r="C2139" t="s">
        <v>2606</v>
      </c>
      <c r="D2139">
        <v>4.0999999999999996</v>
      </c>
    </row>
    <row r="2140" spans="1:4" x14ac:dyDescent="0.3">
      <c r="A2140">
        <v>185960</v>
      </c>
      <c r="B2140">
        <v>1116818</v>
      </c>
      <c r="C2140" t="s">
        <v>2680</v>
      </c>
      <c r="D2140">
        <v>3.9</v>
      </c>
    </row>
    <row r="2141" spans="1:4" x14ac:dyDescent="0.3">
      <c r="A2141">
        <v>186851</v>
      </c>
      <c r="B2141">
        <v>1810598</v>
      </c>
      <c r="C2141" t="s">
        <v>4223</v>
      </c>
      <c r="D2141">
        <v>2.7</v>
      </c>
    </row>
    <row r="2142" spans="1:4" x14ac:dyDescent="0.3">
      <c r="A2142">
        <v>186908</v>
      </c>
      <c r="B2142">
        <v>2159442</v>
      </c>
      <c r="C2142" t="s">
        <v>2613</v>
      </c>
      <c r="D2142">
        <v>4.4000000000000004</v>
      </c>
    </row>
    <row r="2143" spans="1:4" x14ac:dyDescent="0.3">
      <c r="A2143">
        <v>186999</v>
      </c>
      <c r="B2143">
        <v>3113274</v>
      </c>
      <c r="C2143" t="s">
        <v>3424</v>
      </c>
      <c r="D2143">
        <v>3.9</v>
      </c>
    </row>
    <row r="2144" spans="1:4" x14ac:dyDescent="0.3">
      <c r="A2144">
        <v>187206</v>
      </c>
      <c r="B2144">
        <v>2195236</v>
      </c>
      <c r="C2144" t="s">
        <v>3639</v>
      </c>
      <c r="D2144">
        <v>2.7</v>
      </c>
    </row>
    <row r="2145" spans="1:4" x14ac:dyDescent="0.3">
      <c r="A2145">
        <v>187326</v>
      </c>
      <c r="B2145">
        <v>3714527</v>
      </c>
      <c r="C2145" t="s">
        <v>4265</v>
      </c>
      <c r="D2145">
        <v>4.4000000000000004</v>
      </c>
    </row>
    <row r="2146" spans="1:4" x14ac:dyDescent="0.3">
      <c r="A2146">
        <v>188565</v>
      </c>
      <c r="B2146">
        <v>3699177</v>
      </c>
      <c r="C2146" t="s">
        <v>4266</v>
      </c>
      <c r="D2146">
        <v>3.8</v>
      </c>
    </row>
    <row r="2147" spans="1:4" x14ac:dyDescent="0.3">
      <c r="A2147">
        <v>188922</v>
      </c>
      <c r="B2147">
        <v>3888983</v>
      </c>
      <c r="C2147" t="s">
        <v>3437</v>
      </c>
      <c r="D2147">
        <v>3.5</v>
      </c>
    </row>
    <row r="2148" spans="1:4" x14ac:dyDescent="0.3">
      <c r="A2148">
        <v>189288</v>
      </c>
      <c r="B2148">
        <v>4092973</v>
      </c>
      <c r="C2148" t="s">
        <v>2434</v>
      </c>
      <c r="D2148">
        <v>4.0999999999999996</v>
      </c>
    </row>
    <row r="2149" spans="1:4" x14ac:dyDescent="0.3">
      <c r="A2149">
        <v>189596</v>
      </c>
      <c r="B2149">
        <v>1038113</v>
      </c>
      <c r="C2149" t="s">
        <v>2497</v>
      </c>
      <c r="D2149">
        <v>2.6</v>
      </c>
    </row>
    <row r="2150" spans="1:4" x14ac:dyDescent="0.3">
      <c r="A2150">
        <v>190448</v>
      </c>
      <c r="B2150">
        <v>4157808</v>
      </c>
      <c r="C2150" t="s">
        <v>4267</v>
      </c>
      <c r="D2150">
        <v>3.3</v>
      </c>
    </row>
    <row r="2151" spans="1:4" x14ac:dyDescent="0.3">
      <c r="A2151">
        <v>191023</v>
      </c>
      <c r="B2151">
        <v>1618157</v>
      </c>
      <c r="C2151" t="s">
        <v>4268</v>
      </c>
      <c r="D2151">
        <v>2.4</v>
      </c>
    </row>
    <row r="2152" spans="1:4" x14ac:dyDescent="0.3">
      <c r="A2152">
        <v>192050</v>
      </c>
      <c r="B2152">
        <v>4999131</v>
      </c>
      <c r="C2152" t="s">
        <v>4269</v>
      </c>
      <c r="D2152">
        <v>2.6</v>
      </c>
    </row>
    <row r="2153" spans="1:4" x14ac:dyDescent="0.3">
      <c r="A2153">
        <v>192052</v>
      </c>
      <c r="B2153">
        <v>5051560</v>
      </c>
      <c r="C2153" t="s">
        <v>3050</v>
      </c>
      <c r="D2153">
        <v>2.6</v>
      </c>
    </row>
    <row r="2154" spans="1:4" x14ac:dyDescent="0.3">
      <c r="A2154">
        <v>192103</v>
      </c>
      <c r="B2154">
        <v>4015244</v>
      </c>
      <c r="C2154" t="s">
        <v>2362</v>
      </c>
      <c r="D2154">
        <v>4.8</v>
      </c>
    </row>
    <row r="2155" spans="1:4" x14ac:dyDescent="0.3">
      <c r="A2155">
        <v>192499</v>
      </c>
      <c r="B2155">
        <v>5359120</v>
      </c>
      <c r="C2155" t="s">
        <v>2132</v>
      </c>
      <c r="D2155">
        <v>4</v>
      </c>
    </row>
    <row r="2156" spans="1:4" x14ac:dyDescent="0.3">
      <c r="A2156">
        <v>193625</v>
      </c>
      <c r="B2156">
        <v>5091712</v>
      </c>
      <c r="C2156" t="s">
        <v>2132</v>
      </c>
      <c r="D2156">
        <v>3.2</v>
      </c>
    </row>
    <row r="2157" spans="1:4" x14ac:dyDescent="0.3">
      <c r="A2157">
        <v>194374</v>
      </c>
      <c r="B2157">
        <v>5362350</v>
      </c>
      <c r="C2157" t="s">
        <v>4270</v>
      </c>
      <c r="D2157">
        <v>4.0999999999999996</v>
      </c>
    </row>
    <row r="2158" spans="1:4" x14ac:dyDescent="0.3">
      <c r="A2158">
        <v>194465</v>
      </c>
      <c r="B2158">
        <v>5128181</v>
      </c>
      <c r="C2158" t="s">
        <v>4140</v>
      </c>
      <c r="D2158">
        <v>3.3</v>
      </c>
    </row>
    <row r="2159" spans="1:4" x14ac:dyDescent="0.3">
      <c r="A2159">
        <v>194546</v>
      </c>
      <c r="B2159">
        <v>3509425</v>
      </c>
      <c r="C2159" t="s">
        <v>4271</v>
      </c>
      <c r="D2159">
        <v>3.4</v>
      </c>
    </row>
    <row r="2160" spans="1:4" x14ac:dyDescent="0.3">
      <c r="A2160">
        <v>194694</v>
      </c>
      <c r="B2160">
        <v>5455679</v>
      </c>
      <c r="C2160" t="s">
        <v>2434</v>
      </c>
      <c r="D2160">
        <v>2.9</v>
      </c>
    </row>
    <row r="2161" spans="1:4" x14ac:dyDescent="0.3">
      <c r="A2161">
        <v>195467</v>
      </c>
      <c r="B2161">
        <v>6018256</v>
      </c>
      <c r="C2161" t="s">
        <v>4272</v>
      </c>
      <c r="D2161">
        <v>4.2</v>
      </c>
    </row>
    <row r="2162" spans="1:4" x14ac:dyDescent="0.3">
      <c r="A2162">
        <v>196149</v>
      </c>
      <c r="B2162">
        <v>7209293</v>
      </c>
      <c r="C2162" t="s">
        <v>2008</v>
      </c>
      <c r="D2162">
        <v>4.3</v>
      </c>
    </row>
    <row r="2163" spans="1:4" x14ac:dyDescent="0.3">
      <c r="A2163">
        <v>196285</v>
      </c>
      <c r="B2163">
        <v>5561117</v>
      </c>
      <c r="C2163" t="s">
        <v>3234</v>
      </c>
      <c r="D2163">
        <v>3.4</v>
      </c>
    </row>
    <row r="2164" spans="1:4" x14ac:dyDescent="0.3">
      <c r="A2164">
        <v>197291</v>
      </c>
      <c r="B2164">
        <v>2591828</v>
      </c>
      <c r="C2164" t="s">
        <v>4133</v>
      </c>
      <c r="D2164">
        <v>2.9</v>
      </c>
    </row>
    <row r="2165" spans="1:4" x14ac:dyDescent="0.3">
      <c r="A2165">
        <v>198584</v>
      </c>
      <c r="B2165">
        <v>5704603</v>
      </c>
      <c r="C2165" t="s">
        <v>2831</v>
      </c>
      <c r="D2165">
        <v>2</v>
      </c>
    </row>
    <row r="2166" spans="1:4" x14ac:dyDescent="0.3">
      <c r="A2166">
        <v>198896</v>
      </c>
      <c r="B2166">
        <v>1392910</v>
      </c>
      <c r="C2166" t="s">
        <v>2151</v>
      </c>
      <c r="D2166">
        <v>2.7</v>
      </c>
    </row>
    <row r="2167" spans="1:4" x14ac:dyDescent="0.3">
      <c r="A2167">
        <v>200125</v>
      </c>
      <c r="B2167">
        <v>9873905</v>
      </c>
      <c r="C2167" t="s">
        <v>3781</v>
      </c>
      <c r="D2167">
        <v>3</v>
      </c>
    </row>
    <row r="2168" spans="1:4" x14ac:dyDescent="0.3">
      <c r="A2168">
        <v>201224</v>
      </c>
      <c r="B2168">
        <v>7413709</v>
      </c>
      <c r="C2168" t="s">
        <v>4273</v>
      </c>
      <c r="D2168">
        <v>3.1</v>
      </c>
    </row>
    <row r="2169" spans="1:4" x14ac:dyDescent="0.3">
      <c r="A2169">
        <v>203634</v>
      </c>
      <c r="B2169">
        <v>10135630</v>
      </c>
      <c r="C2169" t="s">
        <v>3298</v>
      </c>
      <c r="D2169">
        <v>3.7</v>
      </c>
    </row>
    <row r="2170" spans="1:4" x14ac:dyDescent="0.3">
      <c r="A2170">
        <v>204609</v>
      </c>
      <c r="B2170">
        <v>10135086</v>
      </c>
      <c r="C2170" t="s">
        <v>2602</v>
      </c>
      <c r="D2170">
        <v>2.7</v>
      </c>
    </row>
    <row r="2171" spans="1:4" x14ac:dyDescent="0.3">
      <c r="A2171">
        <v>204617</v>
      </c>
      <c r="B2171">
        <v>10994156</v>
      </c>
      <c r="C2171" t="s">
        <v>4274</v>
      </c>
      <c r="D2171">
        <v>3</v>
      </c>
    </row>
    <row r="2172" spans="1:4" x14ac:dyDescent="0.3">
      <c r="A2172">
        <v>205296</v>
      </c>
      <c r="B2172">
        <v>8628373</v>
      </c>
      <c r="C2172" t="s">
        <v>3891</v>
      </c>
      <c r="D2172">
        <v>4.5999999999999996</v>
      </c>
    </row>
    <row r="2173" spans="1:4" x14ac:dyDescent="0.3">
      <c r="A2173">
        <v>206021</v>
      </c>
      <c r="B2173">
        <v>8895178</v>
      </c>
      <c r="C2173" t="s">
        <v>4275</v>
      </c>
      <c r="D2173">
        <v>4.0999999999999996</v>
      </c>
    </row>
    <row r="2174" spans="1:4" x14ac:dyDescent="0.3">
      <c r="A2174">
        <v>206454</v>
      </c>
      <c r="B2174">
        <v>11636440</v>
      </c>
      <c r="C2174" t="s">
        <v>4276</v>
      </c>
      <c r="D2174">
        <v>3.1</v>
      </c>
    </row>
    <row r="2175" spans="1:4" x14ac:dyDescent="0.3">
      <c r="A2175">
        <v>207740</v>
      </c>
      <c r="B2175">
        <v>14107652</v>
      </c>
      <c r="C2175" t="s">
        <v>1998</v>
      </c>
      <c r="D2175">
        <v>3.7</v>
      </c>
    </row>
    <row r="2176" spans="1:4" x14ac:dyDescent="0.3">
      <c r="A2176">
        <v>208495</v>
      </c>
      <c r="B2176">
        <v>15167387</v>
      </c>
      <c r="C2176" t="s">
        <v>4277</v>
      </c>
      <c r="D2176">
        <v>2.8</v>
      </c>
    </row>
    <row r="2177" spans="1:4" x14ac:dyDescent="0.3">
      <c r="A2177">
        <v>209649</v>
      </c>
      <c r="B2177">
        <v>14149276</v>
      </c>
      <c r="C2177" t="s">
        <v>2168</v>
      </c>
      <c r="D2177">
        <v>2.8</v>
      </c>
    </row>
    <row r="2178" spans="1:4" x14ac:dyDescent="0.3">
      <c r="A2178">
        <v>210734</v>
      </c>
      <c r="B2178">
        <v>6527903</v>
      </c>
      <c r="C2178" t="s">
        <v>4278</v>
      </c>
      <c r="D2178">
        <v>4.5999999999999996</v>
      </c>
    </row>
    <row r="2179" spans="1:4" x14ac:dyDescent="0.3">
      <c r="A2179">
        <v>212348</v>
      </c>
      <c r="B2179">
        <v>9359009</v>
      </c>
      <c r="C2179" t="s">
        <v>4279</v>
      </c>
      <c r="D2179">
        <v>4.0999999999999996</v>
      </c>
    </row>
    <row r="2180" spans="1:4" x14ac:dyDescent="0.3">
      <c r="A2180">
        <v>214491</v>
      </c>
      <c r="B2180">
        <v>8817122</v>
      </c>
      <c r="C2180" t="s">
        <v>3438</v>
      </c>
      <c r="D2180">
        <v>2.1</v>
      </c>
    </row>
    <row r="2181" spans="1:4" x14ac:dyDescent="0.3">
      <c r="A2181">
        <v>214518</v>
      </c>
      <c r="B2181">
        <v>4831576</v>
      </c>
      <c r="C2181" t="s">
        <v>2046</v>
      </c>
      <c r="D2181">
        <v>4.5999999999999996</v>
      </c>
    </row>
    <row r="2182" spans="1:4" x14ac:dyDescent="0.3">
      <c r="A2182">
        <v>214784</v>
      </c>
      <c r="B2182">
        <v>4300347</v>
      </c>
      <c r="C2182" t="s">
        <v>2300</v>
      </c>
      <c r="D2182">
        <v>4.5</v>
      </c>
    </row>
    <row r="2183" spans="1:4" x14ac:dyDescent="0.3">
      <c r="A2183">
        <v>214855</v>
      </c>
      <c r="B2183">
        <v>6831330</v>
      </c>
      <c r="C2183" t="s">
        <v>4280</v>
      </c>
      <c r="D2183">
        <v>2.4</v>
      </c>
    </row>
    <row r="2184" spans="1:4" x14ac:dyDescent="0.3">
      <c r="A2184">
        <v>220445</v>
      </c>
      <c r="B2184">
        <v>20565018</v>
      </c>
      <c r="C2184" t="s">
        <v>3253</v>
      </c>
      <c r="D2184">
        <v>3.2</v>
      </c>
    </row>
    <row r="2185" spans="1:4" x14ac:dyDescent="0.3">
      <c r="A2185">
        <v>220808</v>
      </c>
      <c r="B2185">
        <v>21079394</v>
      </c>
      <c r="C2185" t="s">
        <v>2237</v>
      </c>
      <c r="D2185">
        <v>3.9</v>
      </c>
    </row>
    <row r="2186" spans="1:4" x14ac:dyDescent="0.3">
      <c r="A2186">
        <v>221015</v>
      </c>
      <c r="B2186">
        <v>22769016</v>
      </c>
      <c r="C2186" t="s">
        <v>2921</v>
      </c>
      <c r="D2186">
        <v>5</v>
      </c>
    </row>
    <row r="2187" spans="1:4" x14ac:dyDescent="0.3">
      <c r="A2187">
        <v>222784</v>
      </c>
      <c r="B2187">
        <v>5944512</v>
      </c>
      <c r="C2187" t="s">
        <v>3717</v>
      </c>
      <c r="D2187">
        <v>2.8</v>
      </c>
    </row>
    <row r="2188" spans="1:4" x14ac:dyDescent="0.3">
      <c r="A2188">
        <v>223622</v>
      </c>
      <c r="B2188">
        <v>22768774</v>
      </c>
      <c r="C2188" t="s">
        <v>3359</v>
      </c>
      <c r="D2188">
        <v>4.0999999999999996</v>
      </c>
    </row>
    <row r="2189" spans="1:4" x14ac:dyDescent="0.3">
      <c r="A2189">
        <v>226925</v>
      </c>
      <c r="B2189">
        <v>23926312</v>
      </c>
      <c r="C2189" t="s">
        <v>4281</v>
      </c>
      <c r="D2189">
        <v>4.2</v>
      </c>
    </row>
    <row r="2190" spans="1:4" x14ac:dyDescent="0.3">
      <c r="A2190">
        <v>227072</v>
      </c>
      <c r="B2190">
        <v>18706679</v>
      </c>
      <c r="C2190" t="s">
        <v>4282</v>
      </c>
      <c r="D2190">
        <v>5</v>
      </c>
    </row>
    <row r="2191" spans="1:4" x14ac:dyDescent="0.3">
      <c r="A2191">
        <v>228964</v>
      </c>
      <c r="B2191">
        <v>25531112</v>
      </c>
      <c r="C2191" t="s">
        <v>4283</v>
      </c>
      <c r="D2191">
        <v>2.9</v>
      </c>
    </row>
    <row r="2192" spans="1:4" x14ac:dyDescent="0.3">
      <c r="A2192">
        <v>229075</v>
      </c>
      <c r="B2192">
        <v>14282930</v>
      </c>
      <c r="C2192" t="s">
        <v>4284</v>
      </c>
      <c r="D2192">
        <v>4.2</v>
      </c>
    </row>
    <row r="2193" spans="1:4" x14ac:dyDescent="0.3">
      <c r="A2193">
        <v>229099</v>
      </c>
      <c r="B2193">
        <v>12393174</v>
      </c>
      <c r="C2193" t="s">
        <v>4285</v>
      </c>
      <c r="D2193">
        <v>4.8</v>
      </c>
    </row>
    <row r="2194" spans="1:4" x14ac:dyDescent="0.3">
      <c r="A2194">
        <v>229348</v>
      </c>
      <c r="B2194">
        <v>28208419</v>
      </c>
      <c r="C2194" t="s">
        <v>4286</v>
      </c>
      <c r="D2194">
        <v>2.7</v>
      </c>
    </row>
    <row r="2195" spans="1:4" x14ac:dyDescent="0.3">
      <c r="A2195">
        <v>229363</v>
      </c>
      <c r="B2195">
        <v>1865932</v>
      </c>
      <c r="C2195" t="s">
        <v>2098</v>
      </c>
      <c r="D2195">
        <v>3.8</v>
      </c>
    </row>
    <row r="2196" spans="1:4" x14ac:dyDescent="0.3">
      <c r="A2196">
        <v>229776</v>
      </c>
      <c r="B2196">
        <v>10923304</v>
      </c>
      <c r="C2196" t="s">
        <v>4287</v>
      </c>
      <c r="D2196">
        <v>3.6</v>
      </c>
    </row>
    <row r="2197" spans="1:4" x14ac:dyDescent="0.3">
      <c r="A2197">
        <v>230611</v>
      </c>
      <c r="B2197">
        <v>15700404</v>
      </c>
      <c r="C2197" t="s">
        <v>4288</v>
      </c>
      <c r="D2197">
        <v>4.4000000000000004</v>
      </c>
    </row>
    <row r="2198" spans="1:4" x14ac:dyDescent="0.3">
      <c r="A2198">
        <v>230824</v>
      </c>
      <c r="B2198">
        <v>33626322</v>
      </c>
      <c r="C2198" t="s">
        <v>4289</v>
      </c>
      <c r="D2198">
        <v>4.8</v>
      </c>
    </row>
    <row r="2199" spans="1:4" x14ac:dyDescent="0.3">
      <c r="A2199">
        <v>231220</v>
      </c>
      <c r="B2199">
        <v>5660898</v>
      </c>
      <c r="C2199" t="s">
        <v>4290</v>
      </c>
      <c r="D2199">
        <v>3.5</v>
      </c>
    </row>
    <row r="2200" spans="1:4" x14ac:dyDescent="0.3">
      <c r="A2200">
        <v>231598</v>
      </c>
      <c r="B2200">
        <v>29167247</v>
      </c>
      <c r="C2200" t="s">
        <v>4291</v>
      </c>
      <c r="D2200">
        <v>2.1</v>
      </c>
    </row>
    <row r="2201" spans="1:4" x14ac:dyDescent="0.3">
      <c r="A2201">
        <v>231853</v>
      </c>
      <c r="B2201">
        <v>1022386</v>
      </c>
      <c r="C2201" t="s">
        <v>4292</v>
      </c>
      <c r="D2201">
        <v>4.2</v>
      </c>
    </row>
    <row r="2202" spans="1:4" x14ac:dyDescent="0.3">
      <c r="A2202">
        <v>233083</v>
      </c>
      <c r="B2202">
        <v>11270985</v>
      </c>
      <c r="C2202" t="s">
        <v>2125</v>
      </c>
      <c r="D2202">
        <v>2.1</v>
      </c>
    </row>
    <row r="2203" spans="1:4" x14ac:dyDescent="0.3">
      <c r="A2203">
        <v>233453</v>
      </c>
      <c r="B2203">
        <v>3378360</v>
      </c>
      <c r="C2203" t="s">
        <v>2454</v>
      </c>
      <c r="D2203">
        <v>4.0999999999999996</v>
      </c>
    </row>
    <row r="2204" spans="1:4" x14ac:dyDescent="0.3">
      <c r="A2204">
        <v>233770</v>
      </c>
      <c r="B2204">
        <v>18440671</v>
      </c>
      <c r="C2204" t="s">
        <v>4293</v>
      </c>
      <c r="D2204">
        <v>4.4000000000000004</v>
      </c>
    </row>
    <row r="2205" spans="1:4" x14ac:dyDescent="0.3">
      <c r="A2205">
        <v>235766</v>
      </c>
      <c r="B2205">
        <v>34185084</v>
      </c>
      <c r="C2205" t="s">
        <v>2697</v>
      </c>
      <c r="D2205">
        <v>4.9000000000000004</v>
      </c>
    </row>
    <row r="2206" spans="1:4" x14ac:dyDescent="0.3">
      <c r="A2206">
        <v>236509</v>
      </c>
      <c r="B2206">
        <v>36068970</v>
      </c>
      <c r="C2206" t="s">
        <v>3822</v>
      </c>
      <c r="D2206">
        <v>3.5</v>
      </c>
    </row>
    <row r="2207" spans="1:4" x14ac:dyDescent="0.3">
      <c r="A2207">
        <v>236552</v>
      </c>
      <c r="B2207">
        <v>30835016</v>
      </c>
      <c r="C2207" t="s">
        <v>2582</v>
      </c>
      <c r="D2207">
        <v>3.4</v>
      </c>
    </row>
    <row r="2208" spans="1:4" x14ac:dyDescent="0.3">
      <c r="A2208">
        <v>237038</v>
      </c>
      <c r="B2208">
        <v>32986455</v>
      </c>
      <c r="C2208" t="s">
        <v>4294</v>
      </c>
      <c r="D2208">
        <v>3.9</v>
      </c>
    </row>
    <row r="2209" spans="1:4" x14ac:dyDescent="0.3">
      <c r="A2209">
        <v>237359</v>
      </c>
      <c r="B2209">
        <v>33010878</v>
      </c>
      <c r="C2209" t="s">
        <v>4295</v>
      </c>
      <c r="D2209">
        <v>4.3</v>
      </c>
    </row>
    <row r="2210" spans="1:4" x14ac:dyDescent="0.3">
      <c r="A2210">
        <v>237670</v>
      </c>
      <c r="B2210">
        <v>32058023</v>
      </c>
      <c r="C2210" t="s">
        <v>4296</v>
      </c>
      <c r="D2210">
        <v>3.2</v>
      </c>
    </row>
    <row r="2211" spans="1:4" x14ac:dyDescent="0.3">
      <c r="A2211">
        <v>238275</v>
      </c>
      <c r="B2211">
        <v>33191782</v>
      </c>
      <c r="C2211" t="s">
        <v>4297</v>
      </c>
      <c r="D2211">
        <v>3.3</v>
      </c>
    </row>
    <row r="2212" spans="1:4" x14ac:dyDescent="0.3">
      <c r="A2212">
        <v>238396</v>
      </c>
      <c r="B2212">
        <v>3707754</v>
      </c>
      <c r="C2212" t="s">
        <v>4298</v>
      </c>
      <c r="D2212">
        <v>4.8</v>
      </c>
    </row>
    <row r="2213" spans="1:4" x14ac:dyDescent="0.3">
      <c r="A2213">
        <v>238569</v>
      </c>
      <c r="B2213">
        <v>34096172</v>
      </c>
      <c r="C2213" t="s">
        <v>2131</v>
      </c>
      <c r="D2213">
        <v>2.2000000000000002</v>
      </c>
    </row>
    <row r="2214" spans="1:4" x14ac:dyDescent="0.3">
      <c r="A2214">
        <v>239139</v>
      </c>
      <c r="B2214">
        <v>25090266</v>
      </c>
      <c r="C2214" t="s">
        <v>3404</v>
      </c>
      <c r="D2214">
        <v>4.2</v>
      </c>
    </row>
    <row r="2215" spans="1:4" x14ac:dyDescent="0.3">
      <c r="A2215">
        <v>239314</v>
      </c>
      <c r="B2215">
        <v>41398822</v>
      </c>
      <c r="C2215" t="s">
        <v>2789</v>
      </c>
      <c r="D2215">
        <v>2.5</v>
      </c>
    </row>
    <row r="2216" spans="1:4" x14ac:dyDescent="0.3">
      <c r="A2216">
        <v>240169</v>
      </c>
      <c r="B2216">
        <v>30965988</v>
      </c>
      <c r="C2216" t="s">
        <v>4299</v>
      </c>
      <c r="D2216">
        <v>4</v>
      </c>
    </row>
    <row r="2217" spans="1:4" x14ac:dyDescent="0.3">
      <c r="A2217">
        <v>240735</v>
      </c>
      <c r="B2217">
        <v>25116153</v>
      </c>
      <c r="C2217" t="s">
        <v>4300</v>
      </c>
      <c r="D2217">
        <v>2.9</v>
      </c>
    </row>
    <row r="2218" spans="1:4" x14ac:dyDescent="0.3">
      <c r="A2218">
        <v>242366</v>
      </c>
      <c r="B2218">
        <v>55561745</v>
      </c>
      <c r="C2218" t="s">
        <v>2132</v>
      </c>
      <c r="D2218">
        <v>3.9</v>
      </c>
    </row>
    <row r="2219" spans="1:4" x14ac:dyDescent="0.3">
      <c r="A2219">
        <v>242794</v>
      </c>
      <c r="B2219">
        <v>36881713</v>
      </c>
      <c r="C2219" t="s">
        <v>4301</v>
      </c>
      <c r="D2219">
        <v>4.5999999999999996</v>
      </c>
    </row>
    <row r="2220" spans="1:4" x14ac:dyDescent="0.3">
      <c r="A2220">
        <v>242908</v>
      </c>
      <c r="B2220">
        <v>52353824</v>
      </c>
      <c r="C2220" t="s">
        <v>2074</v>
      </c>
      <c r="D2220">
        <v>4.0999999999999996</v>
      </c>
    </row>
    <row r="2221" spans="1:4" x14ac:dyDescent="0.3">
      <c r="A2221">
        <v>242927</v>
      </c>
      <c r="B2221">
        <v>28002349</v>
      </c>
      <c r="C2221" t="s">
        <v>4302</v>
      </c>
      <c r="D2221">
        <v>4.0999999999999996</v>
      </c>
    </row>
    <row r="2222" spans="1:4" x14ac:dyDescent="0.3">
      <c r="A2222">
        <v>242978</v>
      </c>
      <c r="B2222">
        <v>35870037</v>
      </c>
      <c r="C2222" t="s">
        <v>4303</v>
      </c>
      <c r="D2222">
        <v>4</v>
      </c>
    </row>
    <row r="2223" spans="1:4" x14ac:dyDescent="0.3">
      <c r="A2223">
        <v>243057</v>
      </c>
      <c r="B2223">
        <v>64940031</v>
      </c>
      <c r="C2223" t="s">
        <v>4304</v>
      </c>
      <c r="D2223">
        <v>2.2000000000000002</v>
      </c>
    </row>
    <row r="2224" spans="1:4" x14ac:dyDescent="0.3">
      <c r="A2224">
        <v>243063</v>
      </c>
      <c r="B2224">
        <v>20668945</v>
      </c>
      <c r="C2224" t="s">
        <v>2794</v>
      </c>
      <c r="D2224">
        <v>2.2000000000000002</v>
      </c>
    </row>
    <row r="2225" spans="1:4" x14ac:dyDescent="0.3">
      <c r="A2225">
        <v>243081</v>
      </c>
      <c r="B2225">
        <v>32844426</v>
      </c>
      <c r="C2225" t="s">
        <v>3717</v>
      </c>
      <c r="D2225">
        <v>2.4</v>
      </c>
    </row>
    <row r="2226" spans="1:4" x14ac:dyDescent="0.3">
      <c r="A2226">
        <v>243238</v>
      </c>
      <c r="B2226">
        <v>43574085</v>
      </c>
      <c r="C2226" t="s">
        <v>4305</v>
      </c>
      <c r="D2226">
        <v>3.1</v>
      </c>
    </row>
    <row r="2227" spans="1:4" x14ac:dyDescent="0.3">
      <c r="A2227">
        <v>244425</v>
      </c>
      <c r="B2227">
        <v>37986177</v>
      </c>
      <c r="C2227" t="s">
        <v>4306</v>
      </c>
      <c r="D2227">
        <v>4.0999999999999996</v>
      </c>
    </row>
    <row r="2228" spans="1:4" x14ac:dyDescent="0.3">
      <c r="A2228">
        <v>244924</v>
      </c>
      <c r="B2228">
        <v>6628953</v>
      </c>
      <c r="C2228" t="s">
        <v>4307</v>
      </c>
      <c r="D2228">
        <v>2.4</v>
      </c>
    </row>
    <row r="2229" spans="1:4" x14ac:dyDescent="0.3">
      <c r="A2229">
        <v>245744</v>
      </c>
      <c r="B2229">
        <v>102504078</v>
      </c>
      <c r="C2229" t="s">
        <v>2383</v>
      </c>
      <c r="D2229">
        <v>2.2000000000000002</v>
      </c>
    </row>
    <row r="2230" spans="1:4" x14ac:dyDescent="0.3">
      <c r="A2230">
        <v>245809</v>
      </c>
      <c r="B2230">
        <v>99036751</v>
      </c>
      <c r="C2230" t="s">
        <v>4308</v>
      </c>
      <c r="D2230">
        <v>2.6</v>
      </c>
    </row>
    <row r="2231" spans="1:4" x14ac:dyDescent="0.3">
      <c r="A2231">
        <v>245827</v>
      </c>
      <c r="B2231">
        <v>97426450</v>
      </c>
      <c r="C2231" t="s">
        <v>4309</v>
      </c>
      <c r="D2231">
        <v>4.5</v>
      </c>
    </row>
    <row r="2232" spans="1:4" x14ac:dyDescent="0.3">
      <c r="A2232">
        <v>245991</v>
      </c>
      <c r="B2232">
        <v>48495068</v>
      </c>
      <c r="C2232" t="s">
        <v>2160</v>
      </c>
      <c r="D2232">
        <v>4</v>
      </c>
    </row>
    <row r="2233" spans="1:4" x14ac:dyDescent="0.3">
      <c r="A2233">
        <v>246007</v>
      </c>
      <c r="B2233">
        <v>58577278</v>
      </c>
      <c r="C2233" t="s">
        <v>2090</v>
      </c>
      <c r="D2233">
        <v>4.7</v>
      </c>
    </row>
    <row r="2234" spans="1:4" x14ac:dyDescent="0.3">
      <c r="A2234">
        <v>248192</v>
      </c>
      <c r="B2234">
        <v>7556336</v>
      </c>
      <c r="C2234" t="s">
        <v>2414</v>
      </c>
      <c r="D2234">
        <v>3.5</v>
      </c>
    </row>
    <row r="2235" spans="1:4" x14ac:dyDescent="0.3">
      <c r="A2235">
        <v>248375</v>
      </c>
      <c r="B2235">
        <v>127001449</v>
      </c>
      <c r="C2235" t="s">
        <v>2497</v>
      </c>
      <c r="D2235">
        <v>3.5</v>
      </c>
    </row>
    <row r="2236" spans="1:4" x14ac:dyDescent="0.3">
      <c r="A2236">
        <v>249220</v>
      </c>
      <c r="B2236">
        <v>164942795</v>
      </c>
      <c r="C2236" t="s">
        <v>4310</v>
      </c>
      <c r="D2236">
        <v>2.7</v>
      </c>
    </row>
    <row r="2237" spans="1:4" x14ac:dyDescent="0.3">
      <c r="A2237">
        <v>249419</v>
      </c>
      <c r="B2237">
        <v>16229048</v>
      </c>
      <c r="C2237" t="s">
        <v>4311</v>
      </c>
      <c r="D2237">
        <v>3.5</v>
      </c>
    </row>
    <row r="2238" spans="1:4" x14ac:dyDescent="0.3">
      <c r="A2238">
        <v>250007</v>
      </c>
      <c r="B2238">
        <v>61657791</v>
      </c>
      <c r="C2238" t="s">
        <v>4312</v>
      </c>
      <c r="D2238">
        <v>4.2</v>
      </c>
    </row>
    <row r="2239" spans="1:4" x14ac:dyDescent="0.3">
      <c r="A2239">
        <v>250023</v>
      </c>
      <c r="B2239">
        <v>3547185</v>
      </c>
      <c r="C2239" t="s">
        <v>4313</v>
      </c>
      <c r="D2239">
        <v>3.1</v>
      </c>
    </row>
    <row r="2240" spans="1:4" x14ac:dyDescent="0.3">
      <c r="A2240">
        <v>250067</v>
      </c>
      <c r="B2240">
        <v>177108734</v>
      </c>
      <c r="C2240" t="s">
        <v>2167</v>
      </c>
      <c r="D2240">
        <v>3.4</v>
      </c>
    </row>
    <row r="2241" spans="1:4" x14ac:dyDescent="0.3">
      <c r="A2241">
        <v>250121</v>
      </c>
      <c r="B2241">
        <v>43346533</v>
      </c>
      <c r="C2241" t="s">
        <v>2820</v>
      </c>
      <c r="D2241">
        <v>2.2000000000000002</v>
      </c>
    </row>
    <row r="2242" spans="1:4" x14ac:dyDescent="0.3">
      <c r="A2242">
        <v>250138</v>
      </c>
      <c r="B2242">
        <v>132013626</v>
      </c>
      <c r="C2242" t="s">
        <v>2337</v>
      </c>
      <c r="D2242">
        <v>3.6</v>
      </c>
    </row>
    <row r="2243" spans="1:4" x14ac:dyDescent="0.3">
      <c r="A2243">
        <v>250171</v>
      </c>
      <c r="B2243">
        <v>3701334</v>
      </c>
      <c r="C2243" t="s">
        <v>4314</v>
      </c>
      <c r="D2243">
        <v>4.0999999999999996</v>
      </c>
    </row>
    <row r="2244" spans="1:4" x14ac:dyDescent="0.3">
      <c r="A2244">
        <v>250253</v>
      </c>
      <c r="B2244">
        <v>10970650</v>
      </c>
      <c r="C2244" t="s">
        <v>2116</v>
      </c>
      <c r="D2244">
        <v>4.7</v>
      </c>
    </row>
    <row r="2245" spans="1:4" x14ac:dyDescent="0.3">
      <c r="A2245">
        <v>250376</v>
      </c>
      <c r="B2245">
        <v>10221944</v>
      </c>
      <c r="C2245" t="s">
        <v>2888</v>
      </c>
      <c r="D2245">
        <v>3.5</v>
      </c>
    </row>
    <row r="2246" spans="1:4" x14ac:dyDescent="0.3">
      <c r="A2246">
        <v>250684</v>
      </c>
      <c r="B2246">
        <v>160679018</v>
      </c>
      <c r="C2246" t="s">
        <v>2388</v>
      </c>
      <c r="D2246">
        <v>4.7</v>
      </c>
    </row>
    <row r="2247" spans="1:4" x14ac:dyDescent="0.3">
      <c r="A2247">
        <v>250687</v>
      </c>
      <c r="B2247">
        <v>21779559</v>
      </c>
      <c r="C2247" t="s">
        <v>4315</v>
      </c>
      <c r="D2247">
        <v>2.8</v>
      </c>
    </row>
    <row r="2248" spans="1:4" x14ac:dyDescent="0.3">
      <c r="A2248">
        <v>250704</v>
      </c>
      <c r="B2248">
        <v>187206941</v>
      </c>
      <c r="C2248" t="s">
        <v>2151</v>
      </c>
      <c r="D2248">
        <v>2.9</v>
      </c>
    </row>
    <row r="2249" spans="1:4" x14ac:dyDescent="0.3">
      <c r="A2249">
        <v>250707</v>
      </c>
      <c r="B2249">
        <v>72282890</v>
      </c>
      <c r="C2249" t="s">
        <v>2431</v>
      </c>
      <c r="D2249">
        <v>3.4</v>
      </c>
    </row>
    <row r="2250" spans="1:4" x14ac:dyDescent="0.3">
      <c r="A2250">
        <v>250729</v>
      </c>
      <c r="B2250">
        <v>130587141</v>
      </c>
      <c r="C2250" t="s">
        <v>2023</v>
      </c>
      <c r="D2250">
        <v>3</v>
      </c>
    </row>
    <row r="2251" spans="1:4" x14ac:dyDescent="0.3">
      <c r="A2251">
        <v>250753</v>
      </c>
      <c r="B2251">
        <v>176419105</v>
      </c>
      <c r="C2251" t="s">
        <v>2789</v>
      </c>
      <c r="D2251">
        <v>2.4</v>
      </c>
    </row>
    <row r="2252" spans="1:4" x14ac:dyDescent="0.3">
      <c r="A2252">
        <v>251398</v>
      </c>
      <c r="B2252">
        <v>22024084</v>
      </c>
      <c r="C2252" t="s">
        <v>2348</v>
      </c>
      <c r="D2252">
        <v>2.2000000000000002</v>
      </c>
    </row>
    <row r="2253" spans="1:4" x14ac:dyDescent="0.3">
      <c r="A2253">
        <v>251548</v>
      </c>
      <c r="B2253">
        <v>26203197</v>
      </c>
      <c r="C2253" t="s">
        <v>2417</v>
      </c>
      <c r="D2253">
        <v>4.8</v>
      </c>
    </row>
    <row r="2254" spans="1:4" x14ac:dyDescent="0.3">
      <c r="A2254">
        <v>252664</v>
      </c>
      <c r="B2254">
        <v>43080288</v>
      </c>
      <c r="C2254" t="s">
        <v>4316</v>
      </c>
      <c r="D2254">
        <v>2.9</v>
      </c>
    </row>
    <row r="2255" spans="1:4" x14ac:dyDescent="0.3">
      <c r="A2255">
        <v>252699</v>
      </c>
      <c r="B2255">
        <v>2153883</v>
      </c>
      <c r="C2255" t="s">
        <v>4317</v>
      </c>
      <c r="D2255">
        <v>4.4000000000000004</v>
      </c>
    </row>
    <row r="2256" spans="1:4" x14ac:dyDescent="0.3">
      <c r="A2256">
        <v>252933</v>
      </c>
      <c r="B2256">
        <v>37197856</v>
      </c>
      <c r="C2256" t="s">
        <v>4318</v>
      </c>
      <c r="D2256">
        <v>4.5999999999999996</v>
      </c>
    </row>
    <row r="2257" spans="1:4" x14ac:dyDescent="0.3">
      <c r="A2257">
        <v>252967</v>
      </c>
      <c r="B2257">
        <v>177520016</v>
      </c>
      <c r="C2257" t="s">
        <v>4319</v>
      </c>
      <c r="D2257">
        <v>4.8</v>
      </c>
    </row>
    <row r="2258" spans="1:4" x14ac:dyDescent="0.3">
      <c r="A2258">
        <v>252993</v>
      </c>
      <c r="B2258">
        <v>31606397</v>
      </c>
      <c r="C2258" t="s">
        <v>3822</v>
      </c>
      <c r="D2258">
        <v>4.5999999999999996</v>
      </c>
    </row>
    <row r="2259" spans="1:4" x14ac:dyDescent="0.3">
      <c r="A2259">
        <v>253005</v>
      </c>
      <c r="B2259">
        <v>18270337</v>
      </c>
      <c r="C2259" t="s">
        <v>4320</v>
      </c>
      <c r="D2259">
        <v>4.2</v>
      </c>
    </row>
    <row r="2260" spans="1:4" x14ac:dyDescent="0.3">
      <c r="A2260">
        <v>253128</v>
      </c>
      <c r="B2260">
        <v>199270341</v>
      </c>
      <c r="C2260" t="s">
        <v>2329</v>
      </c>
      <c r="D2260">
        <v>5</v>
      </c>
    </row>
    <row r="2261" spans="1:4" x14ac:dyDescent="0.3">
      <c r="A2261">
        <v>254576</v>
      </c>
      <c r="B2261">
        <v>4381501</v>
      </c>
      <c r="C2261" t="s">
        <v>4321</v>
      </c>
      <c r="D2261">
        <v>4.4000000000000004</v>
      </c>
    </row>
    <row r="2262" spans="1:4" x14ac:dyDescent="0.3">
      <c r="A2262">
        <v>254762</v>
      </c>
      <c r="B2262">
        <v>1868356</v>
      </c>
      <c r="C2262" t="s">
        <v>1994</v>
      </c>
      <c r="D2262">
        <v>4.9000000000000004</v>
      </c>
    </row>
    <row r="2263" spans="1:4" x14ac:dyDescent="0.3">
      <c r="A2263">
        <v>254788</v>
      </c>
      <c r="B2263">
        <v>50710400</v>
      </c>
      <c r="C2263" t="s">
        <v>4322</v>
      </c>
      <c r="D2263">
        <v>4.5</v>
      </c>
    </row>
    <row r="2264" spans="1:4" x14ac:dyDescent="0.3">
      <c r="A2264">
        <v>255557</v>
      </c>
      <c r="B2264">
        <v>82606849</v>
      </c>
      <c r="C2264" t="s">
        <v>2388</v>
      </c>
      <c r="D2264">
        <v>2.4</v>
      </c>
    </row>
    <row r="2265" spans="1:4" x14ac:dyDescent="0.3">
      <c r="A2265">
        <v>255722</v>
      </c>
      <c r="B2265">
        <v>207746385</v>
      </c>
      <c r="C2265" t="s">
        <v>4323</v>
      </c>
      <c r="D2265">
        <v>4.3</v>
      </c>
    </row>
    <row r="2266" spans="1:4" x14ac:dyDescent="0.3">
      <c r="A2266">
        <v>255778</v>
      </c>
      <c r="B2266">
        <v>16802785</v>
      </c>
      <c r="C2266" t="s">
        <v>4324</v>
      </c>
      <c r="D2266">
        <v>4.5</v>
      </c>
    </row>
    <row r="2267" spans="1:4" x14ac:dyDescent="0.3">
      <c r="A2267">
        <v>255829</v>
      </c>
      <c r="B2267">
        <v>110595793</v>
      </c>
      <c r="C2267" t="s">
        <v>2403</v>
      </c>
      <c r="D2267">
        <v>4.5</v>
      </c>
    </row>
    <row r="2268" spans="1:4" x14ac:dyDescent="0.3">
      <c r="A2268">
        <v>256058</v>
      </c>
      <c r="B2268">
        <v>45334358</v>
      </c>
      <c r="C2268" t="s">
        <v>1988</v>
      </c>
      <c r="D2268">
        <v>2.1</v>
      </c>
    </row>
    <row r="2269" spans="1:4" x14ac:dyDescent="0.3">
      <c r="A2269">
        <v>257317</v>
      </c>
      <c r="B2269">
        <v>212988440</v>
      </c>
      <c r="C2269" t="s">
        <v>2877</v>
      </c>
      <c r="D2269">
        <v>2.4</v>
      </c>
    </row>
    <row r="2270" spans="1:4" x14ac:dyDescent="0.3">
      <c r="A2270">
        <v>257373</v>
      </c>
      <c r="B2270">
        <v>186881717</v>
      </c>
      <c r="C2270" t="s">
        <v>4091</v>
      </c>
      <c r="D2270">
        <v>4.8</v>
      </c>
    </row>
    <row r="2271" spans="1:4" x14ac:dyDescent="0.3">
      <c r="A2271">
        <v>257658</v>
      </c>
      <c r="B2271">
        <v>47851199</v>
      </c>
      <c r="C2271" t="s">
        <v>2388</v>
      </c>
      <c r="D2271">
        <v>3.4</v>
      </c>
    </row>
    <row r="2272" spans="1:4" x14ac:dyDescent="0.3">
      <c r="A2272">
        <v>257766</v>
      </c>
      <c r="B2272">
        <v>23235509</v>
      </c>
      <c r="C2272" t="s">
        <v>4325</v>
      </c>
      <c r="D2272">
        <v>2.7</v>
      </c>
    </row>
    <row r="2273" spans="1:4" x14ac:dyDescent="0.3">
      <c r="A2273">
        <v>260095</v>
      </c>
      <c r="B2273">
        <v>31206944</v>
      </c>
      <c r="C2273" t="s">
        <v>4326</v>
      </c>
      <c r="D2273">
        <v>4.5</v>
      </c>
    </row>
    <row r="2274" spans="1:4" x14ac:dyDescent="0.3">
      <c r="A2274">
        <v>260104</v>
      </c>
      <c r="B2274">
        <v>201527</v>
      </c>
      <c r="C2274" t="s">
        <v>2359</v>
      </c>
      <c r="D2274">
        <v>3.9</v>
      </c>
    </row>
    <row r="2275" spans="1:4" x14ac:dyDescent="0.3">
      <c r="A2275">
        <v>260365</v>
      </c>
      <c r="B2275">
        <v>32086634</v>
      </c>
      <c r="C2275" t="s">
        <v>2217</v>
      </c>
      <c r="D2275">
        <v>2.2000000000000002</v>
      </c>
    </row>
    <row r="2276" spans="1:4" x14ac:dyDescent="0.3">
      <c r="A2276">
        <v>261205</v>
      </c>
      <c r="B2276">
        <v>519695</v>
      </c>
      <c r="C2276" t="s">
        <v>4327</v>
      </c>
      <c r="D2276">
        <v>4.7</v>
      </c>
    </row>
    <row r="2277" spans="1:4" x14ac:dyDescent="0.3">
      <c r="A2277">
        <v>261452</v>
      </c>
      <c r="B2277">
        <v>122469203</v>
      </c>
      <c r="C2277" t="s">
        <v>2301</v>
      </c>
      <c r="D2277">
        <v>4.7</v>
      </c>
    </row>
    <row r="2278" spans="1:4" x14ac:dyDescent="0.3">
      <c r="A2278">
        <v>261834</v>
      </c>
      <c r="B2278">
        <v>113046310</v>
      </c>
      <c r="C2278" t="s">
        <v>2596</v>
      </c>
      <c r="D2278">
        <v>4.7</v>
      </c>
    </row>
    <row r="2279" spans="1:4" x14ac:dyDescent="0.3">
      <c r="A2279">
        <v>261937</v>
      </c>
      <c r="B2279">
        <v>91436532</v>
      </c>
      <c r="C2279" t="s">
        <v>4328</v>
      </c>
      <c r="D2279">
        <v>3.5</v>
      </c>
    </row>
    <row r="2280" spans="1:4" x14ac:dyDescent="0.3">
      <c r="A2280">
        <v>263817</v>
      </c>
      <c r="B2280">
        <v>12307230</v>
      </c>
      <c r="C2280" t="s">
        <v>4329</v>
      </c>
      <c r="D2280">
        <v>4.0999999999999996</v>
      </c>
    </row>
    <row r="2281" spans="1:4" x14ac:dyDescent="0.3">
      <c r="A2281">
        <v>264459</v>
      </c>
      <c r="B2281">
        <v>2978491</v>
      </c>
      <c r="C2281" t="s">
        <v>4330</v>
      </c>
      <c r="D2281">
        <v>3.6</v>
      </c>
    </row>
    <row r="2282" spans="1:4" x14ac:dyDescent="0.3">
      <c r="A2282">
        <v>265286</v>
      </c>
      <c r="B2282">
        <v>99410815</v>
      </c>
      <c r="C2282" t="s">
        <v>4331</v>
      </c>
      <c r="D2282">
        <v>5</v>
      </c>
    </row>
    <row r="2283" spans="1:4" x14ac:dyDescent="0.3">
      <c r="A2283">
        <v>265354</v>
      </c>
      <c r="B2283">
        <v>65958271</v>
      </c>
      <c r="C2283" t="s">
        <v>4332</v>
      </c>
      <c r="D2283">
        <v>3.1</v>
      </c>
    </row>
    <row r="2284" spans="1:4" x14ac:dyDescent="0.3">
      <c r="A2284">
        <v>265389</v>
      </c>
      <c r="B2284">
        <v>66371736</v>
      </c>
      <c r="C2284" t="s">
        <v>2532</v>
      </c>
      <c r="D2284">
        <v>2.7</v>
      </c>
    </row>
    <row r="2285" spans="1:4" x14ac:dyDescent="0.3">
      <c r="A2285">
        <v>265394</v>
      </c>
      <c r="B2285">
        <v>143313015</v>
      </c>
      <c r="C2285" t="s">
        <v>2829</v>
      </c>
      <c r="D2285">
        <v>3.2</v>
      </c>
    </row>
    <row r="2286" spans="1:4" x14ac:dyDescent="0.3">
      <c r="A2286">
        <v>265400</v>
      </c>
      <c r="B2286">
        <v>60621609</v>
      </c>
      <c r="C2286" t="s">
        <v>4333</v>
      </c>
      <c r="D2286">
        <v>3.4</v>
      </c>
    </row>
    <row r="2287" spans="1:4" x14ac:dyDescent="0.3">
      <c r="A2287">
        <v>265402</v>
      </c>
      <c r="B2287">
        <v>148753045</v>
      </c>
      <c r="C2287" t="s">
        <v>4334</v>
      </c>
      <c r="D2287">
        <v>3.4</v>
      </c>
    </row>
    <row r="2288" spans="1:4" x14ac:dyDescent="0.3">
      <c r="A2288">
        <v>265408</v>
      </c>
      <c r="B2288">
        <v>32086634</v>
      </c>
      <c r="C2288" t="s">
        <v>2217</v>
      </c>
      <c r="D2288">
        <v>3.9</v>
      </c>
    </row>
    <row r="2289" spans="1:4" x14ac:dyDescent="0.3">
      <c r="A2289">
        <v>265416</v>
      </c>
      <c r="B2289">
        <v>26243685</v>
      </c>
      <c r="C2289" t="s">
        <v>2397</v>
      </c>
      <c r="D2289">
        <v>4.9000000000000004</v>
      </c>
    </row>
    <row r="2290" spans="1:4" x14ac:dyDescent="0.3">
      <c r="A2290">
        <v>265433</v>
      </c>
      <c r="B2290">
        <v>102000810</v>
      </c>
      <c r="C2290" t="s">
        <v>2167</v>
      </c>
      <c r="D2290">
        <v>3.3</v>
      </c>
    </row>
    <row r="2291" spans="1:4" x14ac:dyDescent="0.3">
      <c r="A2291">
        <v>265444</v>
      </c>
      <c r="B2291">
        <v>92627227</v>
      </c>
      <c r="C2291" t="s">
        <v>4335</v>
      </c>
      <c r="D2291">
        <v>4.5</v>
      </c>
    </row>
    <row r="2292" spans="1:4" x14ac:dyDescent="0.3">
      <c r="A2292">
        <v>265955</v>
      </c>
      <c r="B2292">
        <v>96198826</v>
      </c>
      <c r="C2292" t="s">
        <v>2929</v>
      </c>
      <c r="D2292">
        <v>3.6</v>
      </c>
    </row>
    <row r="2293" spans="1:4" x14ac:dyDescent="0.3">
      <c r="A2293">
        <v>266086</v>
      </c>
      <c r="B2293">
        <v>67935394</v>
      </c>
      <c r="C2293" t="s">
        <v>2352</v>
      </c>
      <c r="D2293">
        <v>2.8</v>
      </c>
    </row>
    <row r="2294" spans="1:4" x14ac:dyDescent="0.3">
      <c r="A2294">
        <v>266181</v>
      </c>
      <c r="B2294">
        <v>111542969</v>
      </c>
      <c r="C2294" t="s">
        <v>4336</v>
      </c>
      <c r="D2294">
        <v>3.9</v>
      </c>
    </row>
    <row r="2295" spans="1:4" x14ac:dyDescent="0.3">
      <c r="A2295">
        <v>267399</v>
      </c>
      <c r="B2295">
        <v>97382378</v>
      </c>
      <c r="C2295" t="s">
        <v>2596</v>
      </c>
      <c r="D2295">
        <v>4.0999999999999996</v>
      </c>
    </row>
    <row r="2296" spans="1:4" x14ac:dyDescent="0.3">
      <c r="A2296">
        <v>267764</v>
      </c>
      <c r="B2296">
        <v>36593591</v>
      </c>
      <c r="C2296" t="s">
        <v>4337</v>
      </c>
      <c r="D2296">
        <v>2.8</v>
      </c>
    </row>
    <row r="2297" spans="1:4" x14ac:dyDescent="0.3">
      <c r="A2297">
        <v>267951</v>
      </c>
      <c r="B2297">
        <v>16615802</v>
      </c>
      <c r="C2297" t="s">
        <v>2652</v>
      </c>
      <c r="D2297">
        <v>3.4</v>
      </c>
    </row>
    <row r="2298" spans="1:4" x14ac:dyDescent="0.3">
      <c r="A2298">
        <v>268910</v>
      </c>
      <c r="B2298">
        <v>12889776</v>
      </c>
      <c r="C2298" t="s">
        <v>2016</v>
      </c>
      <c r="D2298">
        <v>3.8</v>
      </c>
    </row>
    <row r="2299" spans="1:4" x14ac:dyDescent="0.3">
      <c r="A2299">
        <v>268967</v>
      </c>
      <c r="B2299">
        <v>50284155</v>
      </c>
      <c r="C2299" t="s">
        <v>2324</v>
      </c>
      <c r="D2299">
        <v>3.5</v>
      </c>
    </row>
    <row r="2300" spans="1:4" x14ac:dyDescent="0.3">
      <c r="A2300">
        <v>268974</v>
      </c>
      <c r="B2300">
        <v>115393817</v>
      </c>
      <c r="C2300" t="s">
        <v>2583</v>
      </c>
      <c r="D2300">
        <v>2.7</v>
      </c>
    </row>
    <row r="2301" spans="1:4" x14ac:dyDescent="0.3">
      <c r="A2301">
        <v>269455</v>
      </c>
      <c r="B2301">
        <v>40924241</v>
      </c>
      <c r="C2301" t="s">
        <v>4338</v>
      </c>
      <c r="D2301">
        <v>3.4</v>
      </c>
    </row>
    <row r="2302" spans="1:4" x14ac:dyDescent="0.3">
      <c r="A2302">
        <v>270477</v>
      </c>
      <c r="B2302">
        <v>1538220</v>
      </c>
      <c r="C2302" t="s">
        <v>2070</v>
      </c>
      <c r="D2302">
        <v>4.8</v>
      </c>
    </row>
    <row r="2303" spans="1:4" x14ac:dyDescent="0.3">
      <c r="A2303">
        <v>271340</v>
      </c>
      <c r="B2303">
        <v>211365849</v>
      </c>
      <c r="C2303" t="s">
        <v>2550</v>
      </c>
      <c r="D2303">
        <v>2.2999999999999998</v>
      </c>
    </row>
    <row r="2304" spans="1:4" x14ac:dyDescent="0.3">
      <c r="A2304">
        <v>271739</v>
      </c>
      <c r="B2304">
        <v>132541722</v>
      </c>
      <c r="C2304" t="s">
        <v>2493</v>
      </c>
      <c r="D2304">
        <v>4.7</v>
      </c>
    </row>
    <row r="2305" spans="1:4" x14ac:dyDescent="0.3">
      <c r="A2305">
        <v>273011</v>
      </c>
      <c r="B2305">
        <v>58113852</v>
      </c>
      <c r="C2305" t="s">
        <v>4339</v>
      </c>
      <c r="D2305">
        <v>2.1</v>
      </c>
    </row>
    <row r="2306" spans="1:4" x14ac:dyDescent="0.3">
      <c r="A2306">
        <v>273076</v>
      </c>
      <c r="B2306">
        <v>92302749</v>
      </c>
      <c r="C2306" t="s">
        <v>2002</v>
      </c>
      <c r="D2306">
        <v>3.6</v>
      </c>
    </row>
    <row r="2307" spans="1:4" x14ac:dyDescent="0.3">
      <c r="A2307">
        <v>273106</v>
      </c>
      <c r="B2307">
        <v>32187619</v>
      </c>
      <c r="C2307" t="s">
        <v>4340</v>
      </c>
      <c r="D2307">
        <v>3</v>
      </c>
    </row>
    <row r="2308" spans="1:4" x14ac:dyDescent="0.3">
      <c r="A2308">
        <v>274072</v>
      </c>
      <c r="B2308">
        <v>158301</v>
      </c>
      <c r="C2308" t="s">
        <v>4341</v>
      </c>
      <c r="D2308">
        <v>2.2000000000000002</v>
      </c>
    </row>
    <row r="2309" spans="1:4" x14ac:dyDescent="0.3">
      <c r="A2309">
        <v>274623</v>
      </c>
      <c r="B2309">
        <v>195411</v>
      </c>
      <c r="C2309" t="s">
        <v>4342</v>
      </c>
      <c r="D2309">
        <v>2.8</v>
      </c>
    </row>
    <row r="2310" spans="1:4" x14ac:dyDescent="0.3">
      <c r="A2310">
        <v>274686</v>
      </c>
      <c r="B2310">
        <v>216087</v>
      </c>
      <c r="C2310" t="s">
        <v>2093</v>
      </c>
      <c r="D2310">
        <v>4.9000000000000004</v>
      </c>
    </row>
    <row r="2311" spans="1:4" x14ac:dyDescent="0.3">
      <c r="A2311">
        <v>274798</v>
      </c>
      <c r="B2311">
        <v>215759</v>
      </c>
      <c r="C2311" t="s">
        <v>4343</v>
      </c>
      <c r="D2311">
        <v>2.6</v>
      </c>
    </row>
    <row r="2312" spans="1:4" x14ac:dyDescent="0.3">
      <c r="A2312">
        <v>275472</v>
      </c>
      <c r="B2312">
        <v>199503</v>
      </c>
      <c r="C2312" t="s">
        <v>3390</v>
      </c>
      <c r="D2312">
        <v>2.6</v>
      </c>
    </row>
    <row r="2313" spans="1:4" x14ac:dyDescent="0.3">
      <c r="A2313">
        <v>276044</v>
      </c>
      <c r="B2313">
        <v>236324</v>
      </c>
      <c r="C2313" t="s">
        <v>4344</v>
      </c>
      <c r="D2313">
        <v>4</v>
      </c>
    </row>
    <row r="2314" spans="1:4" x14ac:dyDescent="0.3">
      <c r="A2314">
        <v>277653</v>
      </c>
      <c r="B2314">
        <v>104021</v>
      </c>
      <c r="C2314" t="s">
        <v>3438</v>
      </c>
      <c r="D2314">
        <v>4.8</v>
      </c>
    </row>
    <row r="2315" spans="1:4" x14ac:dyDescent="0.3">
      <c r="A2315">
        <v>278860</v>
      </c>
      <c r="B2315">
        <v>269981</v>
      </c>
      <c r="C2315" t="s">
        <v>2186</v>
      </c>
      <c r="D2315">
        <v>2.8</v>
      </c>
    </row>
    <row r="2316" spans="1:4" x14ac:dyDescent="0.3">
      <c r="A2316">
        <v>279315</v>
      </c>
      <c r="B2316">
        <v>279913</v>
      </c>
      <c r="C2316" t="s">
        <v>2789</v>
      </c>
      <c r="D2316">
        <v>4.5999999999999996</v>
      </c>
    </row>
    <row r="2317" spans="1:4" x14ac:dyDescent="0.3">
      <c r="A2317">
        <v>279344</v>
      </c>
      <c r="B2317">
        <v>18833452</v>
      </c>
      <c r="C2317" t="s">
        <v>4345</v>
      </c>
      <c r="D2317">
        <v>3.2</v>
      </c>
    </row>
    <row r="2318" spans="1:4" x14ac:dyDescent="0.3">
      <c r="A2318">
        <v>279504</v>
      </c>
      <c r="B2318">
        <v>421882</v>
      </c>
      <c r="C2318" t="s">
        <v>4346</v>
      </c>
      <c r="D2318">
        <v>3.7</v>
      </c>
    </row>
    <row r="2319" spans="1:4" x14ac:dyDescent="0.3">
      <c r="A2319">
        <v>281152</v>
      </c>
      <c r="B2319">
        <v>396285</v>
      </c>
      <c r="C2319" t="s">
        <v>3246</v>
      </c>
      <c r="D2319">
        <v>3.8</v>
      </c>
    </row>
    <row r="2320" spans="1:4" x14ac:dyDescent="0.3">
      <c r="A2320">
        <v>282214</v>
      </c>
      <c r="B2320">
        <v>742868</v>
      </c>
      <c r="C2320" t="s">
        <v>2365</v>
      </c>
      <c r="D2320">
        <v>4</v>
      </c>
    </row>
    <row r="2321" spans="1:4" x14ac:dyDescent="0.3">
      <c r="A2321">
        <v>282773</v>
      </c>
      <c r="B2321">
        <v>3659744</v>
      </c>
      <c r="C2321" t="s">
        <v>4347</v>
      </c>
      <c r="D2321">
        <v>2.4</v>
      </c>
    </row>
    <row r="2322" spans="1:4" x14ac:dyDescent="0.3">
      <c r="A2322">
        <v>282786</v>
      </c>
      <c r="B2322">
        <v>3726791</v>
      </c>
      <c r="C2322" t="s">
        <v>4348</v>
      </c>
      <c r="D2322">
        <v>4.9000000000000004</v>
      </c>
    </row>
    <row r="2323" spans="1:4" x14ac:dyDescent="0.3">
      <c r="A2323">
        <v>282797</v>
      </c>
      <c r="B2323">
        <v>6416803</v>
      </c>
      <c r="C2323" t="s">
        <v>4349</v>
      </c>
      <c r="D2323">
        <v>5</v>
      </c>
    </row>
    <row r="2324" spans="1:4" x14ac:dyDescent="0.3">
      <c r="A2324">
        <v>284390</v>
      </c>
      <c r="B2324">
        <v>71074230</v>
      </c>
      <c r="C2324" t="s">
        <v>2561</v>
      </c>
      <c r="D2324">
        <v>3.2</v>
      </c>
    </row>
    <row r="2325" spans="1:4" x14ac:dyDescent="0.3">
      <c r="A2325">
        <v>288484</v>
      </c>
      <c r="B2325">
        <v>174536559</v>
      </c>
      <c r="C2325" t="s">
        <v>4350</v>
      </c>
      <c r="D2325">
        <v>3.8</v>
      </c>
    </row>
    <row r="2326" spans="1:4" x14ac:dyDescent="0.3">
      <c r="A2326">
        <v>290410</v>
      </c>
      <c r="B2326">
        <v>21126357</v>
      </c>
      <c r="C2326" t="s">
        <v>2004</v>
      </c>
      <c r="D2326">
        <v>2.4</v>
      </c>
    </row>
    <row r="2327" spans="1:4" x14ac:dyDescent="0.3">
      <c r="A2327">
        <v>292300</v>
      </c>
      <c r="B2327">
        <v>26208604</v>
      </c>
      <c r="C2327" t="s">
        <v>3336</v>
      </c>
      <c r="D2327">
        <v>4.8</v>
      </c>
    </row>
    <row r="2328" spans="1:4" x14ac:dyDescent="0.3">
      <c r="A2328">
        <v>292864</v>
      </c>
      <c r="B2328">
        <v>32264228</v>
      </c>
      <c r="C2328" t="s">
        <v>4351</v>
      </c>
      <c r="D2328">
        <v>4.9000000000000004</v>
      </c>
    </row>
    <row r="2329" spans="1:4" x14ac:dyDescent="0.3">
      <c r="A2329">
        <v>295675</v>
      </c>
      <c r="B2329">
        <v>174941</v>
      </c>
      <c r="C2329" t="s">
        <v>3063</v>
      </c>
      <c r="D2329">
        <v>2.8</v>
      </c>
    </row>
    <row r="2330" spans="1:4" x14ac:dyDescent="0.3">
      <c r="A2330">
        <v>297521</v>
      </c>
      <c r="B2330">
        <v>241298</v>
      </c>
      <c r="C2330" t="s">
        <v>3585</v>
      </c>
      <c r="D2330">
        <v>4.9000000000000004</v>
      </c>
    </row>
    <row r="2331" spans="1:4" x14ac:dyDescent="0.3">
      <c r="A2331">
        <v>297594</v>
      </c>
      <c r="B2331">
        <v>68921</v>
      </c>
      <c r="C2331" t="s">
        <v>3056</v>
      </c>
      <c r="D2331">
        <v>3.9</v>
      </c>
    </row>
    <row r="2332" spans="1:4" x14ac:dyDescent="0.3">
      <c r="A2332">
        <v>298056</v>
      </c>
      <c r="B2332">
        <v>200852</v>
      </c>
      <c r="C2332" t="s">
        <v>2491</v>
      </c>
      <c r="D2332">
        <v>3.7</v>
      </c>
    </row>
    <row r="2333" spans="1:4" x14ac:dyDescent="0.3">
      <c r="A2333">
        <v>301773</v>
      </c>
      <c r="B2333">
        <v>220311</v>
      </c>
      <c r="C2333" t="s">
        <v>3490</v>
      </c>
      <c r="D2333">
        <v>2.5</v>
      </c>
    </row>
    <row r="2334" spans="1:4" x14ac:dyDescent="0.3">
      <c r="A2334">
        <v>301887</v>
      </c>
      <c r="B2334">
        <v>250287</v>
      </c>
      <c r="C2334" t="s">
        <v>4352</v>
      </c>
      <c r="D2334">
        <v>4.2</v>
      </c>
    </row>
    <row r="2335" spans="1:4" x14ac:dyDescent="0.3">
      <c r="A2335">
        <v>302167</v>
      </c>
      <c r="B2335">
        <v>57142</v>
      </c>
      <c r="C2335" t="s">
        <v>3008</v>
      </c>
      <c r="D2335">
        <v>2.4</v>
      </c>
    </row>
    <row r="2336" spans="1:4" x14ac:dyDescent="0.3">
      <c r="A2336">
        <v>303097</v>
      </c>
      <c r="B2336">
        <v>226473</v>
      </c>
      <c r="C2336" t="s">
        <v>4353</v>
      </c>
      <c r="D2336">
        <v>4.0999999999999996</v>
      </c>
    </row>
    <row r="2337" spans="1:4" x14ac:dyDescent="0.3">
      <c r="A2337">
        <v>304904</v>
      </c>
      <c r="B2337">
        <v>228655</v>
      </c>
      <c r="C2337" t="s">
        <v>3386</v>
      </c>
      <c r="D2337">
        <v>4.8</v>
      </c>
    </row>
    <row r="2338" spans="1:4" x14ac:dyDescent="0.3">
      <c r="A2338">
        <v>305987</v>
      </c>
      <c r="B2338">
        <v>231075</v>
      </c>
      <c r="C2338" t="s">
        <v>2186</v>
      </c>
      <c r="D2338">
        <v>3.6</v>
      </c>
    </row>
    <row r="2339" spans="1:4" x14ac:dyDescent="0.3">
      <c r="A2339">
        <v>306041</v>
      </c>
      <c r="B2339">
        <v>282238</v>
      </c>
      <c r="C2339" t="s">
        <v>2250</v>
      </c>
      <c r="D2339">
        <v>2.2999999999999998</v>
      </c>
    </row>
    <row r="2340" spans="1:4" x14ac:dyDescent="0.3">
      <c r="A2340">
        <v>306312</v>
      </c>
      <c r="B2340">
        <v>267414</v>
      </c>
      <c r="C2340" t="s">
        <v>2026</v>
      </c>
      <c r="D2340">
        <v>4</v>
      </c>
    </row>
    <row r="2341" spans="1:4" x14ac:dyDescent="0.3">
      <c r="A2341">
        <v>306502</v>
      </c>
      <c r="B2341">
        <v>256519</v>
      </c>
      <c r="C2341" t="s">
        <v>2074</v>
      </c>
      <c r="D2341">
        <v>2.9</v>
      </c>
    </row>
    <row r="2342" spans="1:4" x14ac:dyDescent="0.3">
      <c r="A2342">
        <v>306829</v>
      </c>
      <c r="B2342">
        <v>257176</v>
      </c>
      <c r="C2342" t="s">
        <v>4132</v>
      </c>
      <c r="D2342">
        <v>3.1</v>
      </c>
    </row>
    <row r="2343" spans="1:4" x14ac:dyDescent="0.3">
      <c r="A2343">
        <v>307587</v>
      </c>
      <c r="B2343">
        <v>238238</v>
      </c>
      <c r="C2343" t="s">
        <v>3960</v>
      </c>
      <c r="D2343">
        <v>4.5999999999999996</v>
      </c>
    </row>
    <row r="2344" spans="1:4" x14ac:dyDescent="0.3">
      <c r="A2344">
        <v>308421</v>
      </c>
      <c r="B2344">
        <v>258526</v>
      </c>
      <c r="C2344" t="s">
        <v>4354</v>
      </c>
      <c r="D2344">
        <v>2.7</v>
      </c>
    </row>
    <row r="2345" spans="1:4" x14ac:dyDescent="0.3">
      <c r="A2345">
        <v>309511</v>
      </c>
      <c r="B2345">
        <v>34890</v>
      </c>
      <c r="C2345" t="s">
        <v>2403</v>
      </c>
      <c r="D2345">
        <v>4.5</v>
      </c>
    </row>
    <row r="2346" spans="1:4" x14ac:dyDescent="0.3">
      <c r="A2346">
        <v>311703</v>
      </c>
      <c r="B2346">
        <v>328304</v>
      </c>
      <c r="C2346" t="s">
        <v>2849</v>
      </c>
      <c r="D2346">
        <v>2.8</v>
      </c>
    </row>
    <row r="2347" spans="1:4" x14ac:dyDescent="0.3">
      <c r="A2347">
        <v>313876</v>
      </c>
      <c r="B2347">
        <v>351715</v>
      </c>
      <c r="C2347" t="s">
        <v>4355</v>
      </c>
      <c r="D2347">
        <v>3.5</v>
      </c>
    </row>
    <row r="2348" spans="1:4" x14ac:dyDescent="0.3">
      <c r="A2348">
        <v>315533</v>
      </c>
      <c r="B2348">
        <v>12793</v>
      </c>
      <c r="C2348" t="s">
        <v>2136</v>
      </c>
      <c r="D2348">
        <v>2.1</v>
      </c>
    </row>
    <row r="2349" spans="1:4" x14ac:dyDescent="0.3">
      <c r="A2349">
        <v>316327</v>
      </c>
      <c r="B2349">
        <v>268311</v>
      </c>
      <c r="C2349" t="s">
        <v>2019</v>
      </c>
      <c r="D2349">
        <v>4.3</v>
      </c>
    </row>
    <row r="2350" spans="1:4" x14ac:dyDescent="0.3">
      <c r="A2350">
        <v>316366</v>
      </c>
      <c r="B2350">
        <v>238238</v>
      </c>
      <c r="C2350" t="s">
        <v>3960</v>
      </c>
      <c r="D2350">
        <v>4.7</v>
      </c>
    </row>
    <row r="2351" spans="1:4" x14ac:dyDescent="0.3">
      <c r="A2351">
        <v>316462</v>
      </c>
      <c r="B2351">
        <v>296918</v>
      </c>
      <c r="C2351" t="s">
        <v>2603</v>
      </c>
      <c r="D2351">
        <v>2.7</v>
      </c>
    </row>
    <row r="2352" spans="1:4" x14ac:dyDescent="0.3">
      <c r="A2352">
        <v>316547</v>
      </c>
      <c r="B2352">
        <v>336164</v>
      </c>
      <c r="C2352" t="s">
        <v>3361</v>
      </c>
      <c r="D2352">
        <v>3.8</v>
      </c>
    </row>
    <row r="2353" spans="1:4" x14ac:dyDescent="0.3">
      <c r="A2353">
        <v>320028</v>
      </c>
      <c r="B2353">
        <v>433665</v>
      </c>
      <c r="C2353" t="s">
        <v>4356</v>
      </c>
      <c r="D2353">
        <v>3.4</v>
      </c>
    </row>
    <row r="2354" spans="1:4" x14ac:dyDescent="0.3">
      <c r="A2354">
        <v>320279</v>
      </c>
      <c r="B2354">
        <v>175395</v>
      </c>
      <c r="C2354" t="s">
        <v>4357</v>
      </c>
      <c r="D2354">
        <v>4.3</v>
      </c>
    </row>
    <row r="2355" spans="1:4" x14ac:dyDescent="0.3">
      <c r="A2355">
        <v>320305</v>
      </c>
      <c r="B2355">
        <v>183418</v>
      </c>
      <c r="C2355" t="s">
        <v>2658</v>
      </c>
      <c r="D2355">
        <v>3.2</v>
      </c>
    </row>
    <row r="2356" spans="1:4" x14ac:dyDescent="0.3">
      <c r="A2356">
        <v>321295</v>
      </c>
      <c r="B2356">
        <v>364336</v>
      </c>
      <c r="C2356" t="s">
        <v>4358</v>
      </c>
      <c r="D2356">
        <v>4</v>
      </c>
    </row>
    <row r="2357" spans="1:4" x14ac:dyDescent="0.3">
      <c r="A2357">
        <v>321308</v>
      </c>
      <c r="B2357">
        <v>289650</v>
      </c>
      <c r="C2357" t="s">
        <v>4359</v>
      </c>
      <c r="D2357">
        <v>2.4</v>
      </c>
    </row>
    <row r="2358" spans="1:4" x14ac:dyDescent="0.3">
      <c r="A2358">
        <v>321378</v>
      </c>
      <c r="B2358">
        <v>156592</v>
      </c>
      <c r="C2358" t="s">
        <v>2019</v>
      </c>
      <c r="D2358">
        <v>4</v>
      </c>
    </row>
    <row r="2359" spans="1:4" x14ac:dyDescent="0.3">
      <c r="A2359">
        <v>322463</v>
      </c>
      <c r="B2359">
        <v>443183</v>
      </c>
      <c r="C2359" t="s">
        <v>2283</v>
      </c>
      <c r="D2359">
        <v>2.4</v>
      </c>
    </row>
    <row r="2360" spans="1:4" x14ac:dyDescent="0.3">
      <c r="A2360">
        <v>322520</v>
      </c>
      <c r="B2360">
        <v>434551</v>
      </c>
      <c r="C2360" t="s">
        <v>4360</v>
      </c>
      <c r="D2360">
        <v>4.3</v>
      </c>
    </row>
    <row r="2361" spans="1:4" x14ac:dyDescent="0.3">
      <c r="A2361">
        <v>323243</v>
      </c>
      <c r="B2361">
        <v>404247</v>
      </c>
      <c r="C2361" t="s">
        <v>2388</v>
      </c>
      <c r="D2361">
        <v>3.3</v>
      </c>
    </row>
    <row r="2362" spans="1:4" x14ac:dyDescent="0.3">
      <c r="A2362">
        <v>323250</v>
      </c>
      <c r="B2362">
        <v>472499</v>
      </c>
      <c r="C2362" t="s">
        <v>2711</v>
      </c>
      <c r="D2362">
        <v>3.6</v>
      </c>
    </row>
    <row r="2363" spans="1:4" x14ac:dyDescent="0.3">
      <c r="A2363">
        <v>323255</v>
      </c>
      <c r="B2363">
        <v>240708</v>
      </c>
      <c r="C2363" t="s">
        <v>3848</v>
      </c>
      <c r="D2363">
        <v>2.1</v>
      </c>
    </row>
    <row r="2364" spans="1:4" x14ac:dyDescent="0.3">
      <c r="A2364">
        <v>323259</v>
      </c>
      <c r="B2364">
        <v>403375</v>
      </c>
      <c r="C2364" t="s">
        <v>4236</v>
      </c>
      <c r="D2364">
        <v>2.7</v>
      </c>
    </row>
    <row r="2365" spans="1:4" x14ac:dyDescent="0.3">
      <c r="A2365">
        <v>323260</v>
      </c>
      <c r="B2365">
        <v>557754</v>
      </c>
      <c r="C2365" t="s">
        <v>4361</v>
      </c>
      <c r="D2365">
        <v>4.4000000000000004</v>
      </c>
    </row>
    <row r="2366" spans="1:4" x14ac:dyDescent="0.3">
      <c r="A2366">
        <v>323920</v>
      </c>
      <c r="B2366">
        <v>601131</v>
      </c>
      <c r="C2366" t="s">
        <v>3456</v>
      </c>
      <c r="D2366">
        <v>2.6</v>
      </c>
    </row>
    <row r="2367" spans="1:4" x14ac:dyDescent="0.3">
      <c r="A2367">
        <v>323951</v>
      </c>
      <c r="B2367">
        <v>110346</v>
      </c>
      <c r="C2367" t="s">
        <v>3776</v>
      </c>
      <c r="D2367">
        <v>4.7</v>
      </c>
    </row>
    <row r="2368" spans="1:4" x14ac:dyDescent="0.3">
      <c r="A2368">
        <v>325979</v>
      </c>
      <c r="B2368">
        <v>2522</v>
      </c>
      <c r="C2368" t="s">
        <v>2238</v>
      </c>
      <c r="D2368">
        <v>3</v>
      </c>
    </row>
    <row r="2369" spans="1:4" x14ac:dyDescent="0.3">
      <c r="A2369">
        <v>326566</v>
      </c>
      <c r="B2369">
        <v>331954</v>
      </c>
      <c r="C2369" t="s">
        <v>3588</v>
      </c>
      <c r="D2369">
        <v>3.1</v>
      </c>
    </row>
    <row r="2370" spans="1:4" x14ac:dyDescent="0.3">
      <c r="A2370">
        <v>326608</v>
      </c>
      <c r="B2370">
        <v>541807</v>
      </c>
      <c r="C2370" t="s">
        <v>4362</v>
      </c>
      <c r="D2370">
        <v>3.1</v>
      </c>
    </row>
    <row r="2371" spans="1:4" x14ac:dyDescent="0.3">
      <c r="A2371">
        <v>327442</v>
      </c>
      <c r="B2371">
        <v>549854</v>
      </c>
      <c r="C2371" t="s">
        <v>3599</v>
      </c>
      <c r="D2371">
        <v>2.8</v>
      </c>
    </row>
    <row r="2372" spans="1:4" x14ac:dyDescent="0.3">
      <c r="A2372">
        <v>327773</v>
      </c>
      <c r="B2372">
        <v>581939</v>
      </c>
      <c r="C2372" t="s">
        <v>2090</v>
      </c>
      <c r="D2372">
        <v>3.9</v>
      </c>
    </row>
    <row r="2373" spans="1:4" x14ac:dyDescent="0.3">
      <c r="A2373">
        <v>328255</v>
      </c>
      <c r="B2373">
        <v>744845</v>
      </c>
      <c r="C2373" t="s">
        <v>3021</v>
      </c>
      <c r="D2373">
        <v>4.7</v>
      </c>
    </row>
    <row r="2374" spans="1:4" x14ac:dyDescent="0.3">
      <c r="A2374">
        <v>329648</v>
      </c>
      <c r="B2374">
        <v>400672</v>
      </c>
      <c r="C2374" t="s">
        <v>3298</v>
      </c>
      <c r="D2374">
        <v>4.4000000000000004</v>
      </c>
    </row>
    <row r="2375" spans="1:4" x14ac:dyDescent="0.3">
      <c r="A2375">
        <v>334133</v>
      </c>
      <c r="B2375">
        <v>634717</v>
      </c>
      <c r="C2375" t="s">
        <v>4363</v>
      </c>
      <c r="D2375">
        <v>2.6</v>
      </c>
    </row>
    <row r="2376" spans="1:4" x14ac:dyDescent="0.3">
      <c r="A2376">
        <v>335273</v>
      </c>
      <c r="B2376">
        <v>83433</v>
      </c>
      <c r="C2376" t="s">
        <v>3312</v>
      </c>
      <c r="D2376">
        <v>3.2</v>
      </c>
    </row>
    <row r="2377" spans="1:4" x14ac:dyDescent="0.3">
      <c r="A2377">
        <v>336482</v>
      </c>
      <c r="B2377">
        <v>396468</v>
      </c>
      <c r="C2377" t="s">
        <v>2789</v>
      </c>
      <c r="D2377">
        <v>2.7</v>
      </c>
    </row>
    <row r="2378" spans="1:4" x14ac:dyDescent="0.3">
      <c r="A2378">
        <v>341910</v>
      </c>
      <c r="B2378">
        <v>384369</v>
      </c>
      <c r="C2378" t="s">
        <v>4364</v>
      </c>
      <c r="D2378">
        <v>2.6</v>
      </c>
    </row>
    <row r="2379" spans="1:4" x14ac:dyDescent="0.3">
      <c r="A2379">
        <v>342637</v>
      </c>
      <c r="B2379">
        <v>637487</v>
      </c>
      <c r="C2379" t="s">
        <v>4365</v>
      </c>
      <c r="D2379">
        <v>4.5999999999999996</v>
      </c>
    </row>
    <row r="2380" spans="1:4" x14ac:dyDescent="0.3">
      <c r="A2380">
        <v>343190</v>
      </c>
      <c r="B2380">
        <v>172630</v>
      </c>
      <c r="C2380" t="s">
        <v>2680</v>
      </c>
      <c r="D2380">
        <v>3.7</v>
      </c>
    </row>
    <row r="2381" spans="1:4" x14ac:dyDescent="0.3">
      <c r="A2381">
        <v>344856</v>
      </c>
      <c r="B2381">
        <v>148238</v>
      </c>
      <c r="C2381" t="s">
        <v>4366</v>
      </c>
      <c r="D2381">
        <v>3</v>
      </c>
    </row>
    <row r="2382" spans="1:4" x14ac:dyDescent="0.3">
      <c r="A2382">
        <v>344986</v>
      </c>
      <c r="B2382">
        <v>542818</v>
      </c>
      <c r="C2382" t="s">
        <v>4367</v>
      </c>
      <c r="D2382">
        <v>2.1</v>
      </c>
    </row>
    <row r="2383" spans="1:4" x14ac:dyDescent="0.3">
      <c r="A2383">
        <v>345373</v>
      </c>
      <c r="B2383">
        <v>988509</v>
      </c>
      <c r="C2383" t="s">
        <v>2796</v>
      </c>
      <c r="D2383">
        <v>2.4</v>
      </c>
    </row>
    <row r="2384" spans="1:4" x14ac:dyDescent="0.3">
      <c r="A2384">
        <v>346404</v>
      </c>
      <c r="B2384">
        <v>441195</v>
      </c>
      <c r="C2384" t="s">
        <v>4368</v>
      </c>
      <c r="D2384">
        <v>3.4</v>
      </c>
    </row>
    <row r="2385" spans="1:4" x14ac:dyDescent="0.3">
      <c r="A2385">
        <v>347762</v>
      </c>
      <c r="B2385">
        <v>930479</v>
      </c>
      <c r="C2385" t="s">
        <v>2570</v>
      </c>
      <c r="D2385">
        <v>3.1</v>
      </c>
    </row>
    <row r="2386" spans="1:4" x14ac:dyDescent="0.3">
      <c r="A2386">
        <v>348262</v>
      </c>
      <c r="B2386">
        <v>1163412</v>
      </c>
      <c r="C2386" t="s">
        <v>4369</v>
      </c>
      <c r="D2386">
        <v>2.2000000000000002</v>
      </c>
    </row>
    <row r="2387" spans="1:4" x14ac:dyDescent="0.3">
      <c r="A2387">
        <v>352998</v>
      </c>
      <c r="B2387">
        <v>914796</v>
      </c>
      <c r="C2387" t="s">
        <v>3387</v>
      </c>
      <c r="D2387">
        <v>4.9000000000000004</v>
      </c>
    </row>
    <row r="2388" spans="1:4" x14ac:dyDescent="0.3">
      <c r="A2388">
        <v>354033</v>
      </c>
      <c r="B2388">
        <v>790509</v>
      </c>
      <c r="C2388" t="s">
        <v>2433</v>
      </c>
      <c r="D2388">
        <v>4.9000000000000004</v>
      </c>
    </row>
    <row r="2389" spans="1:4" x14ac:dyDescent="0.3">
      <c r="A2389">
        <v>355227</v>
      </c>
      <c r="B2389">
        <v>799447</v>
      </c>
      <c r="C2389" t="s">
        <v>4370</v>
      </c>
      <c r="D2389">
        <v>4</v>
      </c>
    </row>
    <row r="2390" spans="1:4" x14ac:dyDescent="0.3">
      <c r="A2390">
        <v>355494</v>
      </c>
      <c r="B2390">
        <v>1021410</v>
      </c>
      <c r="C2390" t="s">
        <v>2288</v>
      </c>
      <c r="D2390">
        <v>3.6</v>
      </c>
    </row>
    <row r="2391" spans="1:4" x14ac:dyDescent="0.3">
      <c r="A2391">
        <v>357984</v>
      </c>
      <c r="B2391">
        <v>1375341</v>
      </c>
      <c r="C2391" t="s">
        <v>2001</v>
      </c>
      <c r="D2391">
        <v>2.1</v>
      </c>
    </row>
    <row r="2392" spans="1:4" x14ac:dyDescent="0.3">
      <c r="A2392">
        <v>358746</v>
      </c>
      <c r="B2392">
        <v>1258735</v>
      </c>
      <c r="C2392" t="s">
        <v>2658</v>
      </c>
      <c r="D2392">
        <v>4.9000000000000004</v>
      </c>
    </row>
    <row r="2393" spans="1:4" x14ac:dyDescent="0.3">
      <c r="A2393">
        <v>359917</v>
      </c>
      <c r="B2393">
        <v>1191080</v>
      </c>
      <c r="C2393" t="s">
        <v>4371</v>
      </c>
      <c r="D2393">
        <v>3.8</v>
      </c>
    </row>
    <row r="2394" spans="1:4" x14ac:dyDescent="0.3">
      <c r="A2394">
        <v>361487</v>
      </c>
      <c r="B2394">
        <v>1554948</v>
      </c>
      <c r="C2394" t="s">
        <v>2077</v>
      </c>
      <c r="D2394">
        <v>3.8</v>
      </c>
    </row>
    <row r="2395" spans="1:4" x14ac:dyDescent="0.3">
      <c r="A2395">
        <v>362701</v>
      </c>
      <c r="B2395">
        <v>889133</v>
      </c>
      <c r="C2395" t="s">
        <v>3287</v>
      </c>
      <c r="D2395">
        <v>2.9</v>
      </c>
    </row>
    <row r="2396" spans="1:4" x14ac:dyDescent="0.3">
      <c r="A2396">
        <v>362874</v>
      </c>
      <c r="B2396">
        <v>1506764</v>
      </c>
      <c r="C2396" t="s">
        <v>4372</v>
      </c>
      <c r="D2396">
        <v>3.2</v>
      </c>
    </row>
    <row r="2397" spans="1:4" x14ac:dyDescent="0.3">
      <c r="A2397">
        <v>363413</v>
      </c>
      <c r="B2397">
        <v>1565612</v>
      </c>
      <c r="C2397" t="s">
        <v>2147</v>
      </c>
      <c r="D2397">
        <v>3.5</v>
      </c>
    </row>
    <row r="2398" spans="1:4" x14ac:dyDescent="0.3">
      <c r="A2398">
        <v>363454</v>
      </c>
      <c r="B2398">
        <v>489744</v>
      </c>
      <c r="C2398" t="s">
        <v>3971</v>
      </c>
      <c r="D2398">
        <v>4.7</v>
      </c>
    </row>
    <row r="2399" spans="1:4" x14ac:dyDescent="0.3">
      <c r="A2399">
        <v>366094</v>
      </c>
      <c r="B2399">
        <v>1773635</v>
      </c>
      <c r="C2399" t="s">
        <v>4373</v>
      </c>
      <c r="D2399">
        <v>4.0999999999999996</v>
      </c>
    </row>
    <row r="2400" spans="1:4" x14ac:dyDescent="0.3">
      <c r="A2400">
        <v>367182</v>
      </c>
      <c r="B2400">
        <v>1542747</v>
      </c>
      <c r="C2400" t="s">
        <v>2088</v>
      </c>
      <c r="D2400">
        <v>4.5</v>
      </c>
    </row>
    <row r="2401" spans="1:4" x14ac:dyDescent="0.3">
      <c r="A2401">
        <v>367634</v>
      </c>
      <c r="B2401">
        <v>1156837</v>
      </c>
      <c r="C2401" t="s">
        <v>4374</v>
      </c>
      <c r="D2401">
        <v>4.3</v>
      </c>
    </row>
    <row r="2402" spans="1:4" x14ac:dyDescent="0.3">
      <c r="A2402">
        <v>370561</v>
      </c>
      <c r="B2402">
        <v>1860206</v>
      </c>
      <c r="C2402" t="s">
        <v>2321</v>
      </c>
      <c r="D2402">
        <v>3</v>
      </c>
    </row>
    <row r="2403" spans="1:4" x14ac:dyDescent="0.3">
      <c r="A2403">
        <v>377304</v>
      </c>
      <c r="B2403">
        <v>9679066</v>
      </c>
      <c r="C2403" t="s">
        <v>4375</v>
      </c>
      <c r="D2403">
        <v>4.2</v>
      </c>
    </row>
    <row r="2404" spans="1:4" x14ac:dyDescent="0.3">
      <c r="A2404">
        <v>380281</v>
      </c>
      <c r="B2404">
        <v>1741180</v>
      </c>
      <c r="C2404" t="s">
        <v>4376</v>
      </c>
      <c r="D2404">
        <v>4.5999999999999996</v>
      </c>
    </row>
    <row r="2405" spans="1:4" x14ac:dyDescent="0.3">
      <c r="A2405">
        <v>380384</v>
      </c>
      <c r="B2405">
        <v>1178964</v>
      </c>
      <c r="C2405" t="s">
        <v>3481</v>
      </c>
      <c r="D2405">
        <v>4.9000000000000004</v>
      </c>
    </row>
    <row r="2406" spans="1:4" x14ac:dyDescent="0.3">
      <c r="A2406">
        <v>382008</v>
      </c>
      <c r="B2406">
        <v>1514481</v>
      </c>
      <c r="C2406" t="s">
        <v>3595</v>
      </c>
      <c r="D2406">
        <v>3.5</v>
      </c>
    </row>
    <row r="2407" spans="1:4" x14ac:dyDescent="0.3">
      <c r="A2407">
        <v>385059</v>
      </c>
      <c r="B2407">
        <v>50097</v>
      </c>
      <c r="C2407" t="s">
        <v>2058</v>
      </c>
      <c r="D2407">
        <v>4.8</v>
      </c>
    </row>
    <row r="2408" spans="1:4" x14ac:dyDescent="0.3">
      <c r="A2408">
        <v>387607</v>
      </c>
      <c r="B2408">
        <v>1782489</v>
      </c>
      <c r="C2408" t="s">
        <v>3790</v>
      </c>
      <c r="D2408">
        <v>4.0999999999999996</v>
      </c>
    </row>
    <row r="2409" spans="1:4" x14ac:dyDescent="0.3">
      <c r="A2409">
        <v>393598</v>
      </c>
      <c r="B2409">
        <v>357874</v>
      </c>
      <c r="C2409" t="s">
        <v>2710</v>
      </c>
      <c r="D2409">
        <v>3.5</v>
      </c>
    </row>
    <row r="2410" spans="1:4" x14ac:dyDescent="0.3">
      <c r="A2410">
        <v>395063</v>
      </c>
      <c r="B2410">
        <v>2131052</v>
      </c>
      <c r="C2410" t="s">
        <v>3621</v>
      </c>
      <c r="D2410">
        <v>2.6</v>
      </c>
    </row>
    <row r="2411" spans="1:4" x14ac:dyDescent="0.3">
      <c r="A2411">
        <v>398011</v>
      </c>
      <c r="B2411">
        <v>1862712</v>
      </c>
      <c r="C2411" t="s">
        <v>2046</v>
      </c>
      <c r="D2411">
        <v>3</v>
      </c>
    </row>
    <row r="2412" spans="1:4" x14ac:dyDescent="0.3">
      <c r="A2412">
        <v>398962</v>
      </c>
      <c r="B2412">
        <v>976123</v>
      </c>
      <c r="C2412" t="s">
        <v>4377</v>
      </c>
      <c r="D2412">
        <v>3.8</v>
      </c>
    </row>
    <row r="2413" spans="1:4" x14ac:dyDescent="0.3">
      <c r="A2413">
        <v>399312</v>
      </c>
      <c r="B2413">
        <v>401688</v>
      </c>
      <c r="C2413" t="s">
        <v>3354</v>
      </c>
      <c r="D2413">
        <v>4.4000000000000004</v>
      </c>
    </row>
    <row r="2414" spans="1:4" x14ac:dyDescent="0.3">
      <c r="A2414">
        <v>400642</v>
      </c>
      <c r="B2414">
        <v>1707266</v>
      </c>
      <c r="C2414" t="s">
        <v>2026</v>
      </c>
      <c r="D2414">
        <v>3.4</v>
      </c>
    </row>
    <row r="2415" spans="1:4" x14ac:dyDescent="0.3">
      <c r="A2415">
        <v>400832</v>
      </c>
      <c r="B2415">
        <v>2080525</v>
      </c>
      <c r="C2415" t="s">
        <v>4378</v>
      </c>
      <c r="D2415">
        <v>3.8</v>
      </c>
    </row>
    <row r="2416" spans="1:4" x14ac:dyDescent="0.3">
      <c r="A2416">
        <v>400898</v>
      </c>
      <c r="B2416">
        <v>2061809</v>
      </c>
      <c r="C2416" t="s">
        <v>3627</v>
      </c>
      <c r="D2416">
        <v>2.7</v>
      </c>
    </row>
    <row r="2417" spans="1:4" x14ac:dyDescent="0.3">
      <c r="A2417">
        <v>401242</v>
      </c>
      <c r="B2417">
        <v>375358</v>
      </c>
      <c r="C2417" t="s">
        <v>2266</v>
      </c>
      <c r="D2417">
        <v>3.1</v>
      </c>
    </row>
    <row r="2418" spans="1:4" x14ac:dyDescent="0.3">
      <c r="A2418">
        <v>404175</v>
      </c>
      <c r="B2418">
        <v>2194813</v>
      </c>
      <c r="C2418" t="s">
        <v>4379</v>
      </c>
      <c r="D2418">
        <v>4.5</v>
      </c>
    </row>
    <row r="2419" spans="1:4" x14ac:dyDescent="0.3">
      <c r="A2419">
        <v>408756</v>
      </c>
      <c r="B2419">
        <v>872844</v>
      </c>
      <c r="C2419" t="s">
        <v>4380</v>
      </c>
      <c r="D2419">
        <v>2.7</v>
      </c>
    </row>
    <row r="2420" spans="1:4" x14ac:dyDescent="0.3">
      <c r="A2420">
        <v>409846</v>
      </c>
      <c r="B2420">
        <v>191713</v>
      </c>
      <c r="C2420" t="s">
        <v>3234</v>
      </c>
      <c r="D2420">
        <v>3.7</v>
      </c>
    </row>
    <row r="2421" spans="1:4" x14ac:dyDescent="0.3">
      <c r="A2421">
        <v>410020</v>
      </c>
      <c r="B2421">
        <v>107992</v>
      </c>
      <c r="C2421" t="s">
        <v>2738</v>
      </c>
      <c r="D2421">
        <v>4.5999999999999996</v>
      </c>
    </row>
    <row r="2422" spans="1:4" x14ac:dyDescent="0.3">
      <c r="A2422">
        <v>412418</v>
      </c>
      <c r="B2422">
        <v>2870374</v>
      </c>
      <c r="C2422" t="s">
        <v>3597</v>
      </c>
      <c r="D2422">
        <v>4.3</v>
      </c>
    </row>
    <row r="2423" spans="1:4" x14ac:dyDescent="0.3">
      <c r="A2423">
        <v>414277</v>
      </c>
      <c r="B2423">
        <v>2193206</v>
      </c>
      <c r="C2423" t="s">
        <v>2388</v>
      </c>
      <c r="D2423">
        <v>4.7</v>
      </c>
    </row>
    <row r="2424" spans="1:4" x14ac:dyDescent="0.3">
      <c r="A2424">
        <v>415218</v>
      </c>
      <c r="B2424">
        <v>1308034</v>
      </c>
      <c r="C2424" t="s">
        <v>2745</v>
      </c>
      <c r="D2424">
        <v>4</v>
      </c>
    </row>
    <row r="2425" spans="1:4" x14ac:dyDescent="0.3">
      <c r="A2425">
        <v>417143</v>
      </c>
      <c r="B2425">
        <v>3747642</v>
      </c>
      <c r="C2425" t="s">
        <v>4381</v>
      </c>
      <c r="D2425">
        <v>3.7</v>
      </c>
    </row>
    <row r="2426" spans="1:4" x14ac:dyDescent="0.3">
      <c r="A2426">
        <v>420114</v>
      </c>
      <c r="B2426">
        <v>3463678</v>
      </c>
      <c r="C2426" t="s">
        <v>4382</v>
      </c>
      <c r="D2426">
        <v>4.4000000000000004</v>
      </c>
    </row>
    <row r="2427" spans="1:4" x14ac:dyDescent="0.3">
      <c r="A2427">
        <v>421236</v>
      </c>
      <c r="B2427">
        <v>1283873</v>
      </c>
      <c r="C2427" t="s">
        <v>4383</v>
      </c>
      <c r="D2427">
        <v>4.3</v>
      </c>
    </row>
    <row r="2428" spans="1:4" x14ac:dyDescent="0.3">
      <c r="A2428">
        <v>425411</v>
      </c>
      <c r="B2428">
        <v>1138059</v>
      </c>
      <c r="C2428" t="s">
        <v>3544</v>
      </c>
      <c r="D2428">
        <v>2.7</v>
      </c>
    </row>
    <row r="2429" spans="1:4" x14ac:dyDescent="0.3">
      <c r="A2429">
        <v>425487</v>
      </c>
      <c r="B2429">
        <v>1576619</v>
      </c>
      <c r="C2429" t="s">
        <v>2191</v>
      </c>
      <c r="D2429">
        <v>2.8</v>
      </c>
    </row>
    <row r="2430" spans="1:4" x14ac:dyDescent="0.3">
      <c r="A2430">
        <v>427854</v>
      </c>
      <c r="B2430">
        <v>4009880</v>
      </c>
      <c r="C2430" t="s">
        <v>3356</v>
      </c>
      <c r="D2430">
        <v>2</v>
      </c>
    </row>
    <row r="2431" spans="1:4" x14ac:dyDescent="0.3">
      <c r="A2431">
        <v>429677</v>
      </c>
      <c r="B2431">
        <v>4223495</v>
      </c>
      <c r="C2431" t="s">
        <v>4384</v>
      </c>
      <c r="D2431">
        <v>4.9000000000000004</v>
      </c>
    </row>
    <row r="2432" spans="1:4" x14ac:dyDescent="0.3">
      <c r="A2432">
        <v>431149</v>
      </c>
      <c r="B2432">
        <v>1685766</v>
      </c>
      <c r="C2432" t="s">
        <v>4385</v>
      </c>
      <c r="D2432">
        <v>4.3</v>
      </c>
    </row>
    <row r="2433" spans="1:4" x14ac:dyDescent="0.3">
      <c r="A2433">
        <v>431343</v>
      </c>
      <c r="B2433">
        <v>238238</v>
      </c>
      <c r="C2433" t="s">
        <v>3960</v>
      </c>
      <c r="D2433">
        <v>4.3</v>
      </c>
    </row>
    <row r="2434" spans="1:4" x14ac:dyDescent="0.3">
      <c r="A2434">
        <v>431652</v>
      </c>
      <c r="B2434">
        <v>3995492</v>
      </c>
      <c r="C2434" t="s">
        <v>4386</v>
      </c>
      <c r="D2434">
        <v>4.8</v>
      </c>
    </row>
    <row r="2435" spans="1:4" x14ac:dyDescent="0.3">
      <c r="A2435">
        <v>432460</v>
      </c>
      <c r="B2435">
        <v>4708628</v>
      </c>
      <c r="C2435" t="s">
        <v>4387</v>
      </c>
      <c r="D2435">
        <v>2.1</v>
      </c>
    </row>
    <row r="2436" spans="1:4" x14ac:dyDescent="0.3">
      <c r="A2436">
        <v>432938</v>
      </c>
      <c r="B2436">
        <v>4708872</v>
      </c>
      <c r="C2436" t="s">
        <v>4388</v>
      </c>
      <c r="D2436">
        <v>2.1</v>
      </c>
    </row>
    <row r="2437" spans="1:4" x14ac:dyDescent="0.3">
      <c r="A2437">
        <v>434209</v>
      </c>
      <c r="B2437">
        <v>1565612</v>
      </c>
      <c r="C2437" t="s">
        <v>2147</v>
      </c>
      <c r="D2437">
        <v>4.7</v>
      </c>
    </row>
    <row r="2438" spans="1:4" x14ac:dyDescent="0.3">
      <c r="A2438">
        <v>436385</v>
      </c>
      <c r="B2438">
        <v>209336</v>
      </c>
      <c r="C2438" t="s">
        <v>2583</v>
      </c>
      <c r="D2438">
        <v>2.6</v>
      </c>
    </row>
    <row r="2439" spans="1:4" x14ac:dyDescent="0.3">
      <c r="A2439">
        <v>439089</v>
      </c>
      <c r="B2439">
        <v>4807178</v>
      </c>
      <c r="C2439" t="s">
        <v>4389</v>
      </c>
      <c r="D2439">
        <v>2.4</v>
      </c>
    </row>
    <row r="2440" spans="1:4" x14ac:dyDescent="0.3">
      <c r="A2440">
        <v>439613</v>
      </c>
      <c r="B2440">
        <v>3134874</v>
      </c>
      <c r="C2440" t="s">
        <v>2712</v>
      </c>
      <c r="D2440">
        <v>4.9000000000000004</v>
      </c>
    </row>
    <row r="2441" spans="1:4" x14ac:dyDescent="0.3">
      <c r="A2441">
        <v>439631</v>
      </c>
      <c r="B2441">
        <v>5089016</v>
      </c>
      <c r="C2441" t="s">
        <v>2259</v>
      </c>
      <c r="D2441">
        <v>4.5999999999999996</v>
      </c>
    </row>
    <row r="2442" spans="1:4" x14ac:dyDescent="0.3">
      <c r="A2442">
        <v>446975</v>
      </c>
      <c r="B2442">
        <v>4333534</v>
      </c>
      <c r="C2442" t="s">
        <v>2843</v>
      </c>
      <c r="D2442">
        <v>4.2</v>
      </c>
    </row>
    <row r="2443" spans="1:4" x14ac:dyDescent="0.3">
      <c r="A2443">
        <v>447524</v>
      </c>
      <c r="B2443">
        <v>1525798</v>
      </c>
      <c r="C2443" t="s">
        <v>2345</v>
      </c>
      <c r="D2443">
        <v>2.5</v>
      </c>
    </row>
    <row r="2444" spans="1:4" x14ac:dyDescent="0.3">
      <c r="A2444">
        <v>450325</v>
      </c>
      <c r="B2444">
        <v>3476131</v>
      </c>
      <c r="C2444" t="s">
        <v>4044</v>
      </c>
      <c r="D2444">
        <v>3.4</v>
      </c>
    </row>
    <row r="2445" spans="1:4" x14ac:dyDescent="0.3">
      <c r="A2445">
        <v>452164</v>
      </c>
      <c r="B2445">
        <v>2847765</v>
      </c>
      <c r="C2445" t="s">
        <v>3975</v>
      </c>
      <c r="D2445">
        <v>3.9</v>
      </c>
    </row>
    <row r="2446" spans="1:4" x14ac:dyDescent="0.3">
      <c r="A2446">
        <v>456839</v>
      </c>
      <c r="B2446">
        <v>5547634</v>
      </c>
      <c r="C2446" t="s">
        <v>2359</v>
      </c>
      <c r="D2446">
        <v>2.2999999999999998</v>
      </c>
    </row>
    <row r="2447" spans="1:4" x14ac:dyDescent="0.3">
      <c r="A2447">
        <v>456902</v>
      </c>
      <c r="B2447">
        <v>1708160</v>
      </c>
      <c r="C2447" t="s">
        <v>3737</v>
      </c>
      <c r="D2447">
        <v>4.7</v>
      </c>
    </row>
    <row r="2448" spans="1:4" x14ac:dyDescent="0.3">
      <c r="A2448">
        <v>458586</v>
      </c>
      <c r="B2448">
        <v>5054180</v>
      </c>
      <c r="C2448" t="s">
        <v>4390</v>
      </c>
      <c r="D2448">
        <v>2.2999999999999998</v>
      </c>
    </row>
    <row r="2449" spans="1:4" x14ac:dyDescent="0.3">
      <c r="A2449">
        <v>458608</v>
      </c>
      <c r="B2449">
        <v>5604386</v>
      </c>
      <c r="C2449" t="s">
        <v>2759</v>
      </c>
      <c r="D2449">
        <v>4.7</v>
      </c>
    </row>
    <row r="2450" spans="1:4" x14ac:dyDescent="0.3">
      <c r="A2450">
        <v>458800</v>
      </c>
      <c r="B2450">
        <v>5125575</v>
      </c>
      <c r="C2450" t="s">
        <v>2002</v>
      </c>
      <c r="D2450">
        <v>3.1</v>
      </c>
    </row>
    <row r="2451" spans="1:4" x14ac:dyDescent="0.3">
      <c r="A2451">
        <v>462459</v>
      </c>
      <c r="B2451">
        <v>4506953</v>
      </c>
      <c r="C2451" t="s">
        <v>4391</v>
      </c>
      <c r="D2451">
        <v>3.7</v>
      </c>
    </row>
    <row r="2452" spans="1:4" x14ac:dyDescent="0.3">
      <c r="A2452">
        <v>464324</v>
      </c>
      <c r="B2452">
        <v>4240442</v>
      </c>
      <c r="C2452" t="s">
        <v>2046</v>
      </c>
      <c r="D2452">
        <v>2.5</v>
      </c>
    </row>
    <row r="2453" spans="1:4" x14ac:dyDescent="0.3">
      <c r="A2453">
        <v>466983</v>
      </c>
      <c r="B2453">
        <v>4047647</v>
      </c>
      <c r="C2453" t="s">
        <v>3249</v>
      </c>
      <c r="D2453">
        <v>2.6</v>
      </c>
    </row>
    <row r="2454" spans="1:4" x14ac:dyDescent="0.3">
      <c r="A2454">
        <v>469084</v>
      </c>
      <c r="B2454">
        <v>3527597</v>
      </c>
      <c r="C2454" t="s">
        <v>2019</v>
      </c>
      <c r="D2454">
        <v>4.4000000000000004</v>
      </c>
    </row>
    <row r="2455" spans="1:4" x14ac:dyDescent="0.3">
      <c r="A2455">
        <v>471495</v>
      </c>
      <c r="B2455">
        <v>4166916</v>
      </c>
      <c r="C2455" t="s">
        <v>3032</v>
      </c>
      <c r="D2455">
        <v>2.7</v>
      </c>
    </row>
    <row r="2456" spans="1:4" x14ac:dyDescent="0.3">
      <c r="A2456">
        <v>473386</v>
      </c>
      <c r="B2456">
        <v>5876157</v>
      </c>
      <c r="C2456" t="s">
        <v>4392</v>
      </c>
      <c r="D2456">
        <v>2.6</v>
      </c>
    </row>
    <row r="2457" spans="1:4" x14ac:dyDescent="0.3">
      <c r="A2457">
        <v>474830</v>
      </c>
      <c r="B2457">
        <v>4401432</v>
      </c>
      <c r="C2457" t="s">
        <v>4393</v>
      </c>
      <c r="D2457">
        <v>3.8</v>
      </c>
    </row>
    <row r="2458" spans="1:4" x14ac:dyDescent="0.3">
      <c r="A2458">
        <v>476077</v>
      </c>
      <c r="B2458">
        <v>5493083</v>
      </c>
      <c r="C2458" t="s">
        <v>4394</v>
      </c>
      <c r="D2458">
        <v>4.0999999999999996</v>
      </c>
    </row>
    <row r="2459" spans="1:4" x14ac:dyDescent="0.3">
      <c r="A2459">
        <v>477515</v>
      </c>
      <c r="B2459">
        <v>2484350</v>
      </c>
      <c r="C2459" t="s">
        <v>2167</v>
      </c>
      <c r="D2459">
        <v>4.3</v>
      </c>
    </row>
    <row r="2460" spans="1:4" x14ac:dyDescent="0.3">
      <c r="A2460">
        <v>477744</v>
      </c>
      <c r="B2460">
        <v>5709945</v>
      </c>
      <c r="C2460" t="s">
        <v>4395</v>
      </c>
      <c r="D2460">
        <v>3.1</v>
      </c>
    </row>
    <row r="2461" spans="1:4" x14ac:dyDescent="0.3">
      <c r="A2461">
        <v>478015</v>
      </c>
      <c r="B2461">
        <v>2457555</v>
      </c>
      <c r="C2461" t="s">
        <v>4395</v>
      </c>
      <c r="D2461">
        <v>2.4</v>
      </c>
    </row>
    <row r="2462" spans="1:4" x14ac:dyDescent="0.3">
      <c r="A2462">
        <v>480624</v>
      </c>
      <c r="B2462">
        <v>1777945</v>
      </c>
      <c r="C2462" t="s">
        <v>2008</v>
      </c>
      <c r="D2462">
        <v>3.5</v>
      </c>
    </row>
    <row r="2463" spans="1:4" x14ac:dyDescent="0.3">
      <c r="A2463">
        <v>484506</v>
      </c>
      <c r="B2463">
        <v>5287762</v>
      </c>
      <c r="C2463" t="s">
        <v>4396</v>
      </c>
      <c r="D2463">
        <v>4.2</v>
      </c>
    </row>
    <row r="2464" spans="1:4" x14ac:dyDescent="0.3">
      <c r="A2464">
        <v>485726</v>
      </c>
      <c r="B2464">
        <v>1482330</v>
      </c>
      <c r="C2464" t="s">
        <v>2493</v>
      </c>
      <c r="D2464">
        <v>4.0999999999999996</v>
      </c>
    </row>
    <row r="2465" spans="1:4" x14ac:dyDescent="0.3">
      <c r="A2465">
        <v>486192</v>
      </c>
      <c r="B2465">
        <v>1707266</v>
      </c>
      <c r="C2465" t="s">
        <v>2026</v>
      </c>
      <c r="D2465">
        <v>2.8</v>
      </c>
    </row>
    <row r="2466" spans="1:4" x14ac:dyDescent="0.3">
      <c r="A2466">
        <v>487938</v>
      </c>
      <c r="B2466">
        <v>7079785</v>
      </c>
      <c r="C2466" t="s">
        <v>2652</v>
      </c>
      <c r="D2466">
        <v>4</v>
      </c>
    </row>
    <row r="2467" spans="1:4" x14ac:dyDescent="0.3">
      <c r="A2467">
        <v>488161</v>
      </c>
      <c r="B2467">
        <v>427046</v>
      </c>
      <c r="C2467" t="s">
        <v>2023</v>
      </c>
      <c r="D2467">
        <v>3.7</v>
      </c>
    </row>
    <row r="2468" spans="1:4" x14ac:dyDescent="0.3">
      <c r="A2468">
        <v>491336</v>
      </c>
      <c r="B2468">
        <v>7294804</v>
      </c>
      <c r="C2468" t="s">
        <v>2289</v>
      </c>
      <c r="D2468">
        <v>4</v>
      </c>
    </row>
    <row r="2469" spans="1:4" x14ac:dyDescent="0.3">
      <c r="A2469">
        <v>493072</v>
      </c>
      <c r="B2469">
        <v>7003016</v>
      </c>
      <c r="C2469" t="s">
        <v>2850</v>
      </c>
      <c r="D2469">
        <v>2.6</v>
      </c>
    </row>
    <row r="2470" spans="1:4" x14ac:dyDescent="0.3">
      <c r="A2470">
        <v>493539</v>
      </c>
      <c r="B2470">
        <v>6230615</v>
      </c>
      <c r="C2470" t="s">
        <v>2459</v>
      </c>
      <c r="D2470">
        <v>2.2999999999999998</v>
      </c>
    </row>
    <row r="2471" spans="1:4" x14ac:dyDescent="0.3">
      <c r="A2471">
        <v>494492</v>
      </c>
      <c r="B2471">
        <v>7771450</v>
      </c>
      <c r="C2471" t="s">
        <v>4397</v>
      </c>
      <c r="D2471">
        <v>3.8</v>
      </c>
    </row>
    <row r="2472" spans="1:4" x14ac:dyDescent="0.3">
      <c r="A2472">
        <v>495435</v>
      </c>
      <c r="B2472">
        <v>5442952</v>
      </c>
      <c r="C2472" t="s">
        <v>3313</v>
      </c>
      <c r="D2472">
        <v>2.1</v>
      </c>
    </row>
    <row r="2473" spans="1:4" x14ac:dyDescent="0.3">
      <c r="A2473">
        <v>499342</v>
      </c>
      <c r="B2473">
        <v>6818684</v>
      </c>
      <c r="C2473" t="s">
        <v>2212</v>
      </c>
      <c r="D2473">
        <v>2.8</v>
      </c>
    </row>
    <row r="2474" spans="1:4" x14ac:dyDescent="0.3">
      <c r="A2474">
        <v>499353</v>
      </c>
      <c r="B2474">
        <v>7725599</v>
      </c>
      <c r="C2474" t="s">
        <v>4398</v>
      </c>
      <c r="D2474">
        <v>2.7</v>
      </c>
    </row>
    <row r="2475" spans="1:4" x14ac:dyDescent="0.3">
      <c r="A2475">
        <v>500641</v>
      </c>
      <c r="B2475">
        <v>1036543</v>
      </c>
      <c r="C2475" t="s">
        <v>4399</v>
      </c>
      <c r="D2475">
        <v>3.3</v>
      </c>
    </row>
    <row r="2476" spans="1:4" x14ac:dyDescent="0.3">
      <c r="A2476">
        <v>501735</v>
      </c>
      <c r="B2476">
        <v>7342648</v>
      </c>
      <c r="C2476" t="s">
        <v>3646</v>
      </c>
      <c r="D2476">
        <v>3.7</v>
      </c>
    </row>
    <row r="2477" spans="1:4" x14ac:dyDescent="0.3">
      <c r="A2477">
        <v>502598</v>
      </c>
      <c r="B2477">
        <v>2114757</v>
      </c>
      <c r="C2477" t="s">
        <v>4400</v>
      </c>
      <c r="D2477">
        <v>2.8</v>
      </c>
    </row>
    <row r="2478" spans="1:4" x14ac:dyDescent="0.3">
      <c r="A2478">
        <v>506730</v>
      </c>
      <c r="B2478">
        <v>7238416</v>
      </c>
      <c r="C2478" t="s">
        <v>3817</v>
      </c>
      <c r="D2478">
        <v>4.4000000000000004</v>
      </c>
    </row>
    <row r="2479" spans="1:4" x14ac:dyDescent="0.3">
      <c r="A2479">
        <v>507671</v>
      </c>
      <c r="B2479">
        <v>8001191</v>
      </c>
      <c r="C2479" t="s">
        <v>2855</v>
      </c>
      <c r="D2479">
        <v>3.2</v>
      </c>
    </row>
    <row r="2480" spans="1:4" x14ac:dyDescent="0.3">
      <c r="A2480">
        <v>507770</v>
      </c>
      <c r="B2480">
        <v>10154620</v>
      </c>
      <c r="C2480" t="s">
        <v>4401</v>
      </c>
      <c r="D2480">
        <v>3.5</v>
      </c>
    </row>
    <row r="2481" spans="1:4" x14ac:dyDescent="0.3">
      <c r="A2481">
        <v>509432</v>
      </c>
      <c r="B2481">
        <v>5694796</v>
      </c>
      <c r="C2481" t="s">
        <v>2089</v>
      </c>
      <c r="D2481">
        <v>4.3</v>
      </c>
    </row>
    <row r="2482" spans="1:4" x14ac:dyDescent="0.3">
      <c r="A2482">
        <v>510715</v>
      </c>
      <c r="B2482">
        <v>4395076</v>
      </c>
      <c r="C2482" t="s">
        <v>4028</v>
      </c>
      <c r="D2482">
        <v>3.9</v>
      </c>
    </row>
    <row r="2483" spans="1:4" x14ac:dyDescent="0.3">
      <c r="A2483">
        <v>510987</v>
      </c>
      <c r="B2483">
        <v>4628529</v>
      </c>
      <c r="C2483" t="s">
        <v>2058</v>
      </c>
      <c r="D2483">
        <v>4.2</v>
      </c>
    </row>
    <row r="2484" spans="1:4" x14ac:dyDescent="0.3">
      <c r="A2484">
        <v>511935</v>
      </c>
      <c r="B2484">
        <v>8729796</v>
      </c>
      <c r="C2484" t="s">
        <v>4402</v>
      </c>
      <c r="D2484">
        <v>3.8</v>
      </c>
    </row>
    <row r="2485" spans="1:4" x14ac:dyDescent="0.3">
      <c r="A2485">
        <v>512476</v>
      </c>
      <c r="B2485">
        <v>10400630</v>
      </c>
      <c r="C2485" t="s">
        <v>2132</v>
      </c>
      <c r="D2485">
        <v>3.7</v>
      </c>
    </row>
    <row r="2486" spans="1:4" x14ac:dyDescent="0.3">
      <c r="A2486">
        <v>514246</v>
      </c>
      <c r="B2486">
        <v>3652275</v>
      </c>
      <c r="C2486" t="s">
        <v>2140</v>
      </c>
      <c r="D2486">
        <v>4.5999999999999996</v>
      </c>
    </row>
    <row r="2487" spans="1:4" x14ac:dyDescent="0.3">
      <c r="A2487">
        <v>515145</v>
      </c>
      <c r="B2487">
        <v>4980325</v>
      </c>
      <c r="C2487" t="s">
        <v>4403</v>
      </c>
      <c r="D2487">
        <v>4.7</v>
      </c>
    </row>
    <row r="2488" spans="1:4" x14ac:dyDescent="0.3">
      <c r="A2488">
        <v>517425</v>
      </c>
      <c r="B2488">
        <v>25551</v>
      </c>
      <c r="C2488" t="s">
        <v>4404</v>
      </c>
      <c r="D2488">
        <v>3.9</v>
      </c>
    </row>
    <row r="2489" spans="1:4" x14ac:dyDescent="0.3">
      <c r="A2489">
        <v>517990</v>
      </c>
      <c r="B2489">
        <v>5128002</v>
      </c>
      <c r="C2489" t="s">
        <v>2266</v>
      </c>
      <c r="D2489">
        <v>3.3</v>
      </c>
    </row>
    <row r="2490" spans="1:4" x14ac:dyDescent="0.3">
      <c r="A2490">
        <v>519356</v>
      </c>
      <c r="B2490">
        <v>3161763</v>
      </c>
      <c r="C2490" t="s">
        <v>2167</v>
      </c>
      <c r="D2490">
        <v>4</v>
      </c>
    </row>
    <row r="2491" spans="1:4" x14ac:dyDescent="0.3">
      <c r="A2491">
        <v>519671</v>
      </c>
      <c r="B2491">
        <v>2040822</v>
      </c>
      <c r="C2491" t="s">
        <v>4405</v>
      </c>
      <c r="D2491">
        <v>3</v>
      </c>
    </row>
    <row r="2492" spans="1:4" x14ac:dyDescent="0.3">
      <c r="A2492">
        <v>520538</v>
      </c>
      <c r="B2492">
        <v>13661577</v>
      </c>
      <c r="C2492" t="s">
        <v>3008</v>
      </c>
      <c r="D2492">
        <v>2.1</v>
      </c>
    </row>
    <row r="2493" spans="1:4" x14ac:dyDescent="0.3">
      <c r="A2493">
        <v>523052</v>
      </c>
      <c r="B2493">
        <v>9647041</v>
      </c>
      <c r="C2493" t="s">
        <v>4406</v>
      </c>
      <c r="D2493">
        <v>3.9</v>
      </c>
    </row>
    <row r="2494" spans="1:4" x14ac:dyDescent="0.3">
      <c r="A2494">
        <v>525162</v>
      </c>
      <c r="B2494">
        <v>5101542</v>
      </c>
      <c r="C2494" t="s">
        <v>4407</v>
      </c>
      <c r="D2494">
        <v>3.4</v>
      </c>
    </row>
    <row r="2495" spans="1:4" x14ac:dyDescent="0.3">
      <c r="A2495">
        <v>530315</v>
      </c>
      <c r="B2495">
        <v>107499</v>
      </c>
      <c r="C2495" t="s">
        <v>2288</v>
      </c>
      <c r="D2495">
        <v>3.3</v>
      </c>
    </row>
    <row r="2496" spans="1:4" x14ac:dyDescent="0.3">
      <c r="A2496">
        <v>530527</v>
      </c>
      <c r="B2496">
        <v>10362249</v>
      </c>
      <c r="C2496" t="s">
        <v>2058</v>
      </c>
      <c r="D2496">
        <v>3.6</v>
      </c>
    </row>
    <row r="2497" spans="1:4" x14ac:dyDescent="0.3">
      <c r="A2497">
        <v>532687</v>
      </c>
      <c r="B2497">
        <v>14951673</v>
      </c>
      <c r="C2497" t="s">
        <v>3746</v>
      </c>
      <c r="D2497">
        <v>2.7</v>
      </c>
    </row>
    <row r="2498" spans="1:4" x14ac:dyDescent="0.3">
      <c r="A2498">
        <v>533155</v>
      </c>
      <c r="B2498">
        <v>16183839</v>
      </c>
      <c r="C2498" t="s">
        <v>3066</v>
      </c>
      <c r="D2498">
        <v>2.7</v>
      </c>
    </row>
    <row r="2499" spans="1:4" x14ac:dyDescent="0.3">
      <c r="A2499">
        <v>533523</v>
      </c>
      <c r="B2499">
        <v>620488</v>
      </c>
      <c r="C2499" t="s">
        <v>4408</v>
      </c>
      <c r="D2499">
        <v>2.2000000000000002</v>
      </c>
    </row>
    <row r="2500" spans="1:4" x14ac:dyDescent="0.3">
      <c r="A2500">
        <v>533864</v>
      </c>
      <c r="B2500">
        <v>14933859</v>
      </c>
      <c r="C2500" t="s">
        <v>4409</v>
      </c>
      <c r="D2500">
        <v>4.5</v>
      </c>
    </row>
    <row r="2501" spans="1:4" x14ac:dyDescent="0.3">
      <c r="A2501">
        <v>534415</v>
      </c>
      <c r="B2501">
        <v>642169</v>
      </c>
      <c r="C2501" t="s">
        <v>2251</v>
      </c>
      <c r="D2501">
        <v>2.2999999999999998</v>
      </c>
    </row>
    <row r="2502" spans="1:4" x14ac:dyDescent="0.3">
      <c r="A2502">
        <v>534931</v>
      </c>
      <c r="B2502">
        <v>2369216</v>
      </c>
      <c r="C2502" t="s">
        <v>3298</v>
      </c>
      <c r="D2502">
        <v>3.8</v>
      </c>
    </row>
    <row r="2503" spans="1:4" x14ac:dyDescent="0.3">
      <c r="A2503">
        <v>537442</v>
      </c>
      <c r="B2503">
        <v>13282387</v>
      </c>
      <c r="C2503" t="s">
        <v>4410</v>
      </c>
      <c r="D2503">
        <v>4.4000000000000004</v>
      </c>
    </row>
    <row r="2504" spans="1:4" x14ac:dyDescent="0.3">
      <c r="A2504">
        <v>538871</v>
      </c>
      <c r="B2504">
        <v>5339842</v>
      </c>
      <c r="C2504" t="s">
        <v>3253</v>
      </c>
      <c r="D2504">
        <v>3</v>
      </c>
    </row>
    <row r="2505" spans="1:4" x14ac:dyDescent="0.3">
      <c r="A2505">
        <v>540705</v>
      </c>
      <c r="B2505">
        <v>10451915</v>
      </c>
      <c r="C2505" t="s">
        <v>4411</v>
      </c>
      <c r="D2505">
        <v>4</v>
      </c>
    </row>
    <row r="2506" spans="1:4" x14ac:dyDescent="0.3">
      <c r="A2506">
        <v>541020</v>
      </c>
      <c r="B2506">
        <v>18083708</v>
      </c>
      <c r="C2506" t="s">
        <v>2229</v>
      </c>
      <c r="D2506">
        <v>3.5</v>
      </c>
    </row>
    <row r="2507" spans="1:4" x14ac:dyDescent="0.3">
      <c r="A2507">
        <v>541288</v>
      </c>
      <c r="B2507">
        <v>5780234</v>
      </c>
      <c r="C2507" t="s">
        <v>3354</v>
      </c>
      <c r="D2507">
        <v>2.1</v>
      </c>
    </row>
    <row r="2508" spans="1:4" x14ac:dyDescent="0.3">
      <c r="A2508">
        <v>541569</v>
      </c>
      <c r="B2508">
        <v>5746200</v>
      </c>
      <c r="C2508" t="s">
        <v>4412</v>
      </c>
      <c r="D2508">
        <v>4.0999999999999996</v>
      </c>
    </row>
    <row r="2509" spans="1:4" x14ac:dyDescent="0.3">
      <c r="A2509">
        <v>542316</v>
      </c>
      <c r="B2509">
        <v>809261</v>
      </c>
      <c r="C2509" t="s">
        <v>2023</v>
      </c>
      <c r="D2509">
        <v>4.5</v>
      </c>
    </row>
    <row r="2510" spans="1:4" x14ac:dyDescent="0.3">
      <c r="A2510">
        <v>542674</v>
      </c>
      <c r="B2510">
        <v>5629</v>
      </c>
      <c r="C2510" t="s">
        <v>4413</v>
      </c>
      <c r="D2510">
        <v>3.7</v>
      </c>
    </row>
    <row r="2511" spans="1:4" x14ac:dyDescent="0.3">
      <c r="A2511">
        <v>544553</v>
      </c>
      <c r="B2511">
        <v>19169892</v>
      </c>
      <c r="C2511" t="s">
        <v>4414</v>
      </c>
      <c r="D2511">
        <v>2</v>
      </c>
    </row>
    <row r="2512" spans="1:4" x14ac:dyDescent="0.3">
      <c r="A2512">
        <v>545037</v>
      </c>
      <c r="B2512">
        <v>16923957</v>
      </c>
      <c r="C2512" t="s">
        <v>3381</v>
      </c>
      <c r="D2512">
        <v>3.3</v>
      </c>
    </row>
    <row r="2513" spans="1:4" x14ac:dyDescent="0.3">
      <c r="A2513">
        <v>545065</v>
      </c>
      <c r="B2513">
        <v>13003969</v>
      </c>
      <c r="C2513" t="s">
        <v>4415</v>
      </c>
      <c r="D2513">
        <v>4.9000000000000004</v>
      </c>
    </row>
    <row r="2514" spans="1:4" x14ac:dyDescent="0.3">
      <c r="A2514">
        <v>550445</v>
      </c>
      <c r="B2514">
        <v>4430703</v>
      </c>
      <c r="C2514" t="s">
        <v>3634</v>
      </c>
      <c r="D2514">
        <v>3.4</v>
      </c>
    </row>
    <row r="2515" spans="1:4" x14ac:dyDescent="0.3">
      <c r="A2515">
        <v>550621</v>
      </c>
      <c r="B2515">
        <v>10906375</v>
      </c>
      <c r="C2515" t="s">
        <v>4416</v>
      </c>
      <c r="D2515">
        <v>2.8</v>
      </c>
    </row>
    <row r="2516" spans="1:4" x14ac:dyDescent="0.3">
      <c r="A2516">
        <v>550727</v>
      </c>
      <c r="B2516">
        <v>9882288</v>
      </c>
      <c r="C2516" t="s">
        <v>2265</v>
      </c>
      <c r="D2516">
        <v>4.8</v>
      </c>
    </row>
    <row r="2517" spans="1:4" x14ac:dyDescent="0.3">
      <c r="A2517">
        <v>551644</v>
      </c>
      <c r="B2517">
        <v>13593487</v>
      </c>
      <c r="C2517" t="s">
        <v>2761</v>
      </c>
      <c r="D2517">
        <v>2</v>
      </c>
    </row>
    <row r="2518" spans="1:4" x14ac:dyDescent="0.3">
      <c r="A2518">
        <v>552927</v>
      </c>
      <c r="B2518">
        <v>9286740</v>
      </c>
      <c r="C2518" t="s">
        <v>4417</v>
      </c>
      <c r="D2518">
        <v>3</v>
      </c>
    </row>
    <row r="2519" spans="1:4" x14ac:dyDescent="0.3">
      <c r="A2519">
        <v>555352</v>
      </c>
      <c r="B2519">
        <v>2019916</v>
      </c>
      <c r="C2519" t="s">
        <v>4418</v>
      </c>
      <c r="D2519">
        <v>4.7</v>
      </c>
    </row>
    <row r="2520" spans="1:4" x14ac:dyDescent="0.3">
      <c r="A2520">
        <v>556691</v>
      </c>
      <c r="B2520">
        <v>2757923</v>
      </c>
      <c r="C2520" t="s">
        <v>4419</v>
      </c>
      <c r="D2520">
        <v>4.9000000000000004</v>
      </c>
    </row>
    <row r="2521" spans="1:4" x14ac:dyDescent="0.3">
      <c r="A2521">
        <v>559210</v>
      </c>
      <c r="B2521">
        <v>21450946</v>
      </c>
      <c r="C2521" t="s">
        <v>2147</v>
      </c>
      <c r="D2521">
        <v>4.0999999999999996</v>
      </c>
    </row>
    <row r="2522" spans="1:4" x14ac:dyDescent="0.3">
      <c r="A2522">
        <v>559794</v>
      </c>
      <c r="B2522">
        <v>14123702</v>
      </c>
      <c r="C2522" t="s">
        <v>4044</v>
      </c>
      <c r="D2522">
        <v>4.5999999999999996</v>
      </c>
    </row>
    <row r="2523" spans="1:4" x14ac:dyDescent="0.3">
      <c r="A2523">
        <v>560578</v>
      </c>
      <c r="B2523">
        <v>8938318</v>
      </c>
      <c r="C2523" t="s">
        <v>2048</v>
      </c>
      <c r="D2523">
        <v>4.7</v>
      </c>
    </row>
    <row r="2524" spans="1:4" x14ac:dyDescent="0.3">
      <c r="A2524">
        <v>563505</v>
      </c>
      <c r="B2524">
        <v>23818966</v>
      </c>
      <c r="C2524" t="s">
        <v>3738</v>
      </c>
      <c r="D2524">
        <v>2.8</v>
      </c>
    </row>
    <row r="2525" spans="1:4" x14ac:dyDescent="0.3">
      <c r="A2525">
        <v>564821</v>
      </c>
      <c r="B2525">
        <v>13210783</v>
      </c>
      <c r="C2525" t="s">
        <v>2008</v>
      </c>
      <c r="D2525">
        <v>3.1</v>
      </c>
    </row>
    <row r="2526" spans="1:4" x14ac:dyDescent="0.3">
      <c r="A2526">
        <v>565345</v>
      </c>
      <c r="B2526">
        <v>23986370</v>
      </c>
      <c r="C2526" t="s">
        <v>3675</v>
      </c>
      <c r="D2526">
        <v>3.4</v>
      </c>
    </row>
    <row r="2527" spans="1:4" x14ac:dyDescent="0.3">
      <c r="A2527">
        <v>566841</v>
      </c>
      <c r="B2527">
        <v>3862835</v>
      </c>
      <c r="C2527" t="s">
        <v>2483</v>
      </c>
      <c r="D2527">
        <v>4.2</v>
      </c>
    </row>
    <row r="2528" spans="1:4" x14ac:dyDescent="0.3">
      <c r="A2528">
        <v>568307</v>
      </c>
      <c r="B2528">
        <v>14246835</v>
      </c>
      <c r="C2528" t="s">
        <v>2259</v>
      </c>
      <c r="D2528">
        <v>2.4</v>
      </c>
    </row>
    <row r="2529" spans="1:4" x14ac:dyDescent="0.3">
      <c r="A2529">
        <v>570055</v>
      </c>
      <c r="B2529">
        <v>13691805</v>
      </c>
      <c r="C2529" t="s">
        <v>2491</v>
      </c>
      <c r="D2529">
        <v>4.2</v>
      </c>
    </row>
    <row r="2530" spans="1:4" x14ac:dyDescent="0.3">
      <c r="A2530">
        <v>570153</v>
      </c>
      <c r="B2530">
        <v>19820072</v>
      </c>
      <c r="C2530" t="s">
        <v>2111</v>
      </c>
      <c r="D2530">
        <v>4.7</v>
      </c>
    </row>
    <row r="2531" spans="1:4" x14ac:dyDescent="0.3">
      <c r="A2531">
        <v>571074</v>
      </c>
      <c r="B2531">
        <v>26277245</v>
      </c>
      <c r="C2531" t="s">
        <v>3971</v>
      </c>
      <c r="D2531">
        <v>3</v>
      </c>
    </row>
    <row r="2532" spans="1:4" x14ac:dyDescent="0.3">
      <c r="A2532">
        <v>571751</v>
      </c>
      <c r="B2532">
        <v>16914582</v>
      </c>
      <c r="C2532" t="s">
        <v>4420</v>
      </c>
      <c r="D2532">
        <v>3.9</v>
      </c>
    </row>
    <row r="2533" spans="1:4" x14ac:dyDescent="0.3">
      <c r="A2533">
        <v>573171</v>
      </c>
      <c r="B2533">
        <v>27679401</v>
      </c>
      <c r="C2533" t="s">
        <v>2266</v>
      </c>
      <c r="D2533">
        <v>2.7</v>
      </c>
    </row>
    <row r="2534" spans="1:4" x14ac:dyDescent="0.3">
      <c r="A2534">
        <v>573259</v>
      </c>
      <c r="B2534">
        <v>3603916</v>
      </c>
      <c r="C2534" t="s">
        <v>3264</v>
      </c>
      <c r="D2534">
        <v>3.5</v>
      </c>
    </row>
    <row r="2535" spans="1:4" x14ac:dyDescent="0.3">
      <c r="A2535">
        <v>574657</v>
      </c>
      <c r="B2535">
        <v>4482883</v>
      </c>
      <c r="C2535" t="s">
        <v>3358</v>
      </c>
      <c r="D2535">
        <v>3.9</v>
      </c>
    </row>
    <row r="2536" spans="1:4" x14ac:dyDescent="0.3">
      <c r="A2536">
        <v>577552</v>
      </c>
      <c r="B2536">
        <v>12281061</v>
      </c>
      <c r="C2536" t="s">
        <v>4421</v>
      </c>
      <c r="D2536">
        <v>3.1</v>
      </c>
    </row>
    <row r="2537" spans="1:4" x14ac:dyDescent="0.3">
      <c r="A2537">
        <v>577689</v>
      </c>
      <c r="B2537">
        <v>27775812</v>
      </c>
      <c r="C2537" t="s">
        <v>2237</v>
      </c>
      <c r="D2537">
        <v>4.3</v>
      </c>
    </row>
    <row r="2538" spans="1:4" x14ac:dyDescent="0.3">
      <c r="A2538">
        <v>578821</v>
      </c>
      <c r="B2538">
        <v>28498141</v>
      </c>
      <c r="C2538" t="s">
        <v>3668</v>
      </c>
      <c r="D2538">
        <v>2.7</v>
      </c>
    </row>
    <row r="2539" spans="1:4" x14ac:dyDescent="0.3">
      <c r="A2539">
        <v>578927</v>
      </c>
      <c r="B2539">
        <v>4763367</v>
      </c>
      <c r="C2539" t="s">
        <v>2613</v>
      </c>
      <c r="D2539">
        <v>4.9000000000000004</v>
      </c>
    </row>
    <row r="2540" spans="1:4" x14ac:dyDescent="0.3">
      <c r="A2540">
        <v>580013</v>
      </c>
      <c r="B2540">
        <v>32064286</v>
      </c>
      <c r="C2540" t="s">
        <v>4422</v>
      </c>
      <c r="D2540">
        <v>2.6</v>
      </c>
    </row>
    <row r="2541" spans="1:4" x14ac:dyDescent="0.3">
      <c r="A2541">
        <v>582053</v>
      </c>
      <c r="B2541">
        <v>505776</v>
      </c>
      <c r="C2541" t="s">
        <v>2387</v>
      </c>
      <c r="D2541">
        <v>4.8</v>
      </c>
    </row>
    <row r="2542" spans="1:4" x14ac:dyDescent="0.3">
      <c r="A2542">
        <v>582990</v>
      </c>
      <c r="B2542">
        <v>16855633</v>
      </c>
      <c r="C2542" t="s">
        <v>2815</v>
      </c>
      <c r="D2542">
        <v>4.5</v>
      </c>
    </row>
    <row r="2543" spans="1:4" x14ac:dyDescent="0.3">
      <c r="A2543">
        <v>583916</v>
      </c>
      <c r="B2543">
        <v>34246788</v>
      </c>
      <c r="C2543" t="s">
        <v>4423</v>
      </c>
      <c r="D2543">
        <v>4.5</v>
      </c>
    </row>
    <row r="2544" spans="1:4" x14ac:dyDescent="0.3">
      <c r="A2544">
        <v>584012</v>
      </c>
      <c r="B2544">
        <v>29132843</v>
      </c>
      <c r="C2544" t="s">
        <v>4424</v>
      </c>
      <c r="D2544">
        <v>4</v>
      </c>
    </row>
    <row r="2545" spans="1:4" x14ac:dyDescent="0.3">
      <c r="A2545">
        <v>584757</v>
      </c>
      <c r="B2545">
        <v>10170478</v>
      </c>
      <c r="C2545" t="s">
        <v>3854</v>
      </c>
      <c r="D2545">
        <v>4.4000000000000004</v>
      </c>
    </row>
    <row r="2546" spans="1:4" x14ac:dyDescent="0.3">
      <c r="A2546">
        <v>585042</v>
      </c>
      <c r="B2546">
        <v>10046912</v>
      </c>
      <c r="C2546" t="s">
        <v>2070</v>
      </c>
      <c r="D2546">
        <v>2.9</v>
      </c>
    </row>
    <row r="2547" spans="1:4" x14ac:dyDescent="0.3">
      <c r="A2547">
        <v>588011</v>
      </c>
      <c r="B2547">
        <v>14236258</v>
      </c>
      <c r="C2547" t="s">
        <v>4425</v>
      </c>
      <c r="D2547">
        <v>3.9</v>
      </c>
    </row>
    <row r="2548" spans="1:4" x14ac:dyDescent="0.3">
      <c r="A2548">
        <v>588554</v>
      </c>
      <c r="B2548">
        <v>2061809</v>
      </c>
      <c r="C2548" t="s">
        <v>3627</v>
      </c>
      <c r="D2548">
        <v>2.2000000000000002</v>
      </c>
    </row>
    <row r="2549" spans="1:4" x14ac:dyDescent="0.3">
      <c r="A2549">
        <v>588556</v>
      </c>
      <c r="B2549">
        <v>2189238</v>
      </c>
      <c r="C2549" t="s">
        <v>3748</v>
      </c>
      <c r="D2549">
        <v>3</v>
      </c>
    </row>
    <row r="2550" spans="1:4" x14ac:dyDescent="0.3">
      <c r="A2550">
        <v>589285</v>
      </c>
      <c r="B2550">
        <v>34925824</v>
      </c>
      <c r="C2550" t="s">
        <v>4426</v>
      </c>
      <c r="D2550">
        <v>3.3</v>
      </c>
    </row>
    <row r="2551" spans="1:4" x14ac:dyDescent="0.3">
      <c r="A2551">
        <v>589293</v>
      </c>
      <c r="B2551">
        <v>9754457</v>
      </c>
      <c r="C2551" t="s">
        <v>2027</v>
      </c>
      <c r="D2551">
        <v>4.3</v>
      </c>
    </row>
    <row r="2552" spans="1:4" x14ac:dyDescent="0.3">
      <c r="A2552">
        <v>590200</v>
      </c>
      <c r="B2552">
        <v>14051335</v>
      </c>
      <c r="C2552" t="s">
        <v>4422</v>
      </c>
      <c r="D2552">
        <v>2.1</v>
      </c>
    </row>
    <row r="2553" spans="1:4" x14ac:dyDescent="0.3">
      <c r="A2553">
        <v>590948</v>
      </c>
      <c r="B2553">
        <v>28530509</v>
      </c>
      <c r="C2553" t="s">
        <v>2391</v>
      </c>
      <c r="D2553">
        <v>3.1</v>
      </c>
    </row>
    <row r="2554" spans="1:4" x14ac:dyDescent="0.3">
      <c r="A2554">
        <v>592020</v>
      </c>
      <c r="B2554">
        <v>8323103</v>
      </c>
      <c r="C2554" t="s">
        <v>4427</v>
      </c>
      <c r="D2554">
        <v>4.9000000000000004</v>
      </c>
    </row>
    <row r="2555" spans="1:4" x14ac:dyDescent="0.3">
      <c r="A2555">
        <v>592059</v>
      </c>
      <c r="B2555">
        <v>19435290</v>
      </c>
      <c r="C2555" t="s">
        <v>2406</v>
      </c>
      <c r="D2555">
        <v>4.2</v>
      </c>
    </row>
    <row r="2556" spans="1:4" x14ac:dyDescent="0.3">
      <c r="A2556">
        <v>593269</v>
      </c>
      <c r="B2556">
        <v>8300459</v>
      </c>
      <c r="C2556" t="s">
        <v>4428</v>
      </c>
      <c r="D2556">
        <v>3.7</v>
      </c>
    </row>
    <row r="2557" spans="1:4" x14ac:dyDescent="0.3">
      <c r="A2557">
        <v>593920</v>
      </c>
      <c r="B2557">
        <v>38063949</v>
      </c>
      <c r="C2557" t="s">
        <v>4429</v>
      </c>
      <c r="D2557">
        <v>4.4000000000000004</v>
      </c>
    </row>
    <row r="2558" spans="1:4" x14ac:dyDescent="0.3">
      <c r="A2558">
        <v>594027</v>
      </c>
      <c r="B2558">
        <v>37204967</v>
      </c>
      <c r="C2558" t="s">
        <v>1988</v>
      </c>
      <c r="D2558">
        <v>4.7</v>
      </c>
    </row>
    <row r="2559" spans="1:4" x14ac:dyDescent="0.3">
      <c r="A2559">
        <v>594032</v>
      </c>
      <c r="B2559">
        <v>11837748</v>
      </c>
      <c r="C2559" t="s">
        <v>4430</v>
      </c>
      <c r="D2559">
        <v>2.6</v>
      </c>
    </row>
    <row r="2560" spans="1:4" x14ac:dyDescent="0.3">
      <c r="A2560">
        <v>594495</v>
      </c>
      <c r="B2560">
        <v>925108</v>
      </c>
      <c r="C2560" t="s">
        <v>2605</v>
      </c>
      <c r="D2560">
        <v>3.5</v>
      </c>
    </row>
    <row r="2561" spans="1:4" x14ac:dyDescent="0.3">
      <c r="A2561">
        <v>595231</v>
      </c>
      <c r="B2561">
        <v>6754872</v>
      </c>
      <c r="C2561" t="s">
        <v>2644</v>
      </c>
      <c r="D2561">
        <v>2.1</v>
      </c>
    </row>
    <row r="2562" spans="1:4" x14ac:dyDescent="0.3">
      <c r="A2562">
        <v>597413</v>
      </c>
      <c r="B2562">
        <v>33722133</v>
      </c>
      <c r="C2562" t="s">
        <v>3246</v>
      </c>
      <c r="D2562">
        <v>3.7</v>
      </c>
    </row>
    <row r="2563" spans="1:4" x14ac:dyDescent="0.3">
      <c r="A2563">
        <v>598335</v>
      </c>
      <c r="B2563">
        <v>9215677</v>
      </c>
      <c r="C2563" t="s">
        <v>4431</v>
      </c>
      <c r="D2563">
        <v>2.4</v>
      </c>
    </row>
    <row r="2564" spans="1:4" x14ac:dyDescent="0.3">
      <c r="A2564">
        <v>598407</v>
      </c>
      <c r="B2564">
        <v>39618866</v>
      </c>
      <c r="C2564" t="s">
        <v>4432</v>
      </c>
      <c r="D2564">
        <v>3.4</v>
      </c>
    </row>
    <row r="2565" spans="1:4" x14ac:dyDescent="0.3">
      <c r="A2565">
        <v>598982</v>
      </c>
      <c r="B2565">
        <v>48395907</v>
      </c>
      <c r="C2565" t="s">
        <v>3490</v>
      </c>
      <c r="D2565">
        <v>4.3</v>
      </c>
    </row>
    <row r="2566" spans="1:4" x14ac:dyDescent="0.3">
      <c r="A2566">
        <v>603252</v>
      </c>
      <c r="B2566">
        <v>35238327</v>
      </c>
      <c r="C2566" t="s">
        <v>4130</v>
      </c>
      <c r="D2566">
        <v>3.1</v>
      </c>
    </row>
    <row r="2567" spans="1:4" x14ac:dyDescent="0.3">
      <c r="A2567">
        <v>604068</v>
      </c>
      <c r="B2567">
        <v>22416680</v>
      </c>
      <c r="C2567" t="s">
        <v>2564</v>
      </c>
      <c r="D2567">
        <v>4.0999999999999996</v>
      </c>
    </row>
    <row r="2568" spans="1:4" x14ac:dyDescent="0.3">
      <c r="A2568">
        <v>604535</v>
      </c>
      <c r="B2568">
        <v>28152170</v>
      </c>
      <c r="C2568" t="s">
        <v>2271</v>
      </c>
      <c r="D2568">
        <v>3.6</v>
      </c>
    </row>
    <row r="2569" spans="1:4" x14ac:dyDescent="0.3">
      <c r="A2569">
        <v>606926</v>
      </c>
      <c r="B2569">
        <v>54026883</v>
      </c>
      <c r="C2569" t="s">
        <v>4433</v>
      </c>
      <c r="D2569">
        <v>4.5</v>
      </c>
    </row>
    <row r="2570" spans="1:4" x14ac:dyDescent="0.3">
      <c r="A2570">
        <v>609459</v>
      </c>
      <c r="B2570">
        <v>31315280</v>
      </c>
      <c r="C2570" t="s">
        <v>4434</v>
      </c>
      <c r="D2570">
        <v>2.8</v>
      </c>
    </row>
    <row r="2571" spans="1:4" x14ac:dyDescent="0.3">
      <c r="A2571">
        <v>609824</v>
      </c>
      <c r="B2571">
        <v>5274959</v>
      </c>
      <c r="C2571" t="s">
        <v>3943</v>
      </c>
      <c r="D2571">
        <v>3.7</v>
      </c>
    </row>
    <row r="2572" spans="1:4" x14ac:dyDescent="0.3">
      <c r="A2572">
        <v>610496</v>
      </c>
      <c r="B2572">
        <v>12879267</v>
      </c>
      <c r="C2572" t="s">
        <v>3837</v>
      </c>
      <c r="D2572">
        <v>2.5</v>
      </c>
    </row>
    <row r="2573" spans="1:4" x14ac:dyDescent="0.3">
      <c r="A2573">
        <v>612197</v>
      </c>
      <c r="B2573">
        <v>14031151</v>
      </c>
      <c r="C2573" t="s">
        <v>2535</v>
      </c>
      <c r="D2573">
        <v>2.6</v>
      </c>
    </row>
    <row r="2574" spans="1:4" x14ac:dyDescent="0.3">
      <c r="A2574">
        <v>613219</v>
      </c>
      <c r="B2574">
        <v>3072002</v>
      </c>
      <c r="C2574" t="s">
        <v>1997</v>
      </c>
      <c r="D2574">
        <v>2.6</v>
      </c>
    </row>
    <row r="2575" spans="1:4" x14ac:dyDescent="0.3">
      <c r="A2575">
        <v>615018</v>
      </c>
      <c r="B2575">
        <v>3237774</v>
      </c>
      <c r="C2575" t="s">
        <v>4435</v>
      </c>
      <c r="D2575">
        <v>3.1</v>
      </c>
    </row>
    <row r="2576" spans="1:4" x14ac:dyDescent="0.3">
      <c r="A2576">
        <v>617544</v>
      </c>
      <c r="B2576">
        <v>32333110</v>
      </c>
      <c r="C2576" t="s">
        <v>4436</v>
      </c>
      <c r="D2576">
        <v>4.4000000000000004</v>
      </c>
    </row>
    <row r="2577" spans="1:4" x14ac:dyDescent="0.3">
      <c r="A2577">
        <v>617861</v>
      </c>
      <c r="B2577">
        <v>17638085</v>
      </c>
      <c r="C2577" t="s">
        <v>2683</v>
      </c>
      <c r="D2577">
        <v>3.7</v>
      </c>
    </row>
    <row r="2578" spans="1:4" x14ac:dyDescent="0.3">
      <c r="A2578">
        <v>617864</v>
      </c>
      <c r="B2578">
        <v>1968168</v>
      </c>
      <c r="C2578" t="s">
        <v>4437</v>
      </c>
      <c r="D2578">
        <v>2.4</v>
      </c>
    </row>
    <row r="2579" spans="1:4" x14ac:dyDescent="0.3">
      <c r="A2579">
        <v>618049</v>
      </c>
      <c r="B2579">
        <v>52070141</v>
      </c>
      <c r="C2579" t="s">
        <v>4438</v>
      </c>
      <c r="D2579">
        <v>4.4000000000000004</v>
      </c>
    </row>
    <row r="2580" spans="1:4" x14ac:dyDescent="0.3">
      <c r="A2580">
        <v>618234</v>
      </c>
      <c r="B2580">
        <v>45278397</v>
      </c>
      <c r="C2580" t="s">
        <v>2351</v>
      </c>
      <c r="D2580">
        <v>3.3</v>
      </c>
    </row>
    <row r="2581" spans="1:4" x14ac:dyDescent="0.3">
      <c r="A2581">
        <v>618397</v>
      </c>
      <c r="B2581">
        <v>15297171</v>
      </c>
      <c r="C2581" t="s">
        <v>2915</v>
      </c>
      <c r="D2581">
        <v>3.7</v>
      </c>
    </row>
    <row r="2582" spans="1:4" x14ac:dyDescent="0.3">
      <c r="A2582">
        <v>623231</v>
      </c>
      <c r="B2582">
        <v>30890158</v>
      </c>
      <c r="C2582" t="s">
        <v>2062</v>
      </c>
      <c r="D2582">
        <v>2.5</v>
      </c>
    </row>
    <row r="2583" spans="1:4" x14ac:dyDescent="0.3">
      <c r="A2583">
        <v>625013</v>
      </c>
      <c r="B2583">
        <v>9951508</v>
      </c>
      <c r="C2583" t="s">
        <v>2900</v>
      </c>
      <c r="D2583">
        <v>4.7</v>
      </c>
    </row>
    <row r="2584" spans="1:4" x14ac:dyDescent="0.3">
      <c r="A2584">
        <v>626620</v>
      </c>
      <c r="B2584">
        <v>13742430</v>
      </c>
      <c r="C2584" t="s">
        <v>4439</v>
      </c>
      <c r="D2584">
        <v>3.4</v>
      </c>
    </row>
    <row r="2585" spans="1:4" x14ac:dyDescent="0.3">
      <c r="A2585">
        <v>626779</v>
      </c>
      <c r="B2585">
        <v>11762866</v>
      </c>
      <c r="C2585" t="s">
        <v>4440</v>
      </c>
      <c r="D2585">
        <v>2.6</v>
      </c>
    </row>
    <row r="2586" spans="1:4" x14ac:dyDescent="0.3">
      <c r="A2586">
        <v>626782</v>
      </c>
      <c r="B2586">
        <v>50718903</v>
      </c>
      <c r="C2586" t="s">
        <v>2606</v>
      </c>
      <c r="D2586">
        <v>3.8</v>
      </c>
    </row>
    <row r="2587" spans="1:4" x14ac:dyDescent="0.3">
      <c r="A2587">
        <v>628686</v>
      </c>
      <c r="B2587">
        <v>7165246</v>
      </c>
      <c r="C2587" t="s">
        <v>2666</v>
      </c>
      <c r="D2587">
        <v>3.9</v>
      </c>
    </row>
    <row r="2588" spans="1:4" x14ac:dyDescent="0.3">
      <c r="A2588">
        <v>628727</v>
      </c>
      <c r="B2588">
        <v>13143840</v>
      </c>
      <c r="C2588" t="s">
        <v>2292</v>
      </c>
      <c r="D2588">
        <v>4</v>
      </c>
    </row>
    <row r="2589" spans="1:4" x14ac:dyDescent="0.3">
      <c r="A2589">
        <v>632824</v>
      </c>
      <c r="B2589">
        <v>60892051</v>
      </c>
      <c r="C2589" t="s">
        <v>2207</v>
      </c>
      <c r="D2589">
        <v>3.7</v>
      </c>
    </row>
    <row r="2590" spans="1:4" x14ac:dyDescent="0.3">
      <c r="A2590">
        <v>633372</v>
      </c>
      <c r="B2590">
        <v>15947412</v>
      </c>
      <c r="C2590" t="s">
        <v>1988</v>
      </c>
      <c r="D2590">
        <v>2.6</v>
      </c>
    </row>
    <row r="2591" spans="1:4" x14ac:dyDescent="0.3">
      <c r="A2591">
        <v>633531</v>
      </c>
      <c r="B2591">
        <v>52172593</v>
      </c>
      <c r="C2591" t="s">
        <v>4441</v>
      </c>
      <c r="D2591">
        <v>2.9</v>
      </c>
    </row>
    <row r="2592" spans="1:4" x14ac:dyDescent="0.3">
      <c r="A2592">
        <v>633881</v>
      </c>
      <c r="B2592">
        <v>42617707</v>
      </c>
      <c r="C2592" t="s">
        <v>2023</v>
      </c>
      <c r="D2592">
        <v>3.3</v>
      </c>
    </row>
    <row r="2593" spans="1:4" x14ac:dyDescent="0.3">
      <c r="A2593">
        <v>634825</v>
      </c>
      <c r="B2593">
        <v>2982590</v>
      </c>
      <c r="C2593" t="s">
        <v>4442</v>
      </c>
      <c r="D2593">
        <v>3.2</v>
      </c>
    </row>
    <row r="2594" spans="1:4" x14ac:dyDescent="0.3">
      <c r="A2594">
        <v>636713</v>
      </c>
      <c r="B2594">
        <v>2157904</v>
      </c>
      <c r="C2594" t="s">
        <v>4443</v>
      </c>
      <c r="D2594">
        <v>4.0999999999999996</v>
      </c>
    </row>
    <row r="2595" spans="1:4" x14ac:dyDescent="0.3">
      <c r="A2595">
        <v>636902</v>
      </c>
      <c r="B2595">
        <v>5410799</v>
      </c>
      <c r="C2595" t="s">
        <v>2651</v>
      </c>
      <c r="D2595">
        <v>3.6</v>
      </c>
    </row>
    <row r="2596" spans="1:4" x14ac:dyDescent="0.3">
      <c r="A2596">
        <v>638001</v>
      </c>
      <c r="B2596">
        <v>1509539</v>
      </c>
      <c r="C2596" t="s">
        <v>4444</v>
      </c>
      <c r="D2596">
        <v>4.9000000000000004</v>
      </c>
    </row>
    <row r="2597" spans="1:4" x14ac:dyDescent="0.3">
      <c r="A2597">
        <v>638017</v>
      </c>
      <c r="B2597">
        <v>63014023</v>
      </c>
      <c r="C2597" t="s">
        <v>3746</v>
      </c>
      <c r="D2597">
        <v>5</v>
      </c>
    </row>
    <row r="2598" spans="1:4" x14ac:dyDescent="0.3">
      <c r="A2598">
        <v>638162</v>
      </c>
      <c r="B2598">
        <v>20361046</v>
      </c>
      <c r="C2598" t="s">
        <v>4445</v>
      </c>
      <c r="D2598">
        <v>2.8</v>
      </c>
    </row>
    <row r="2599" spans="1:4" x14ac:dyDescent="0.3">
      <c r="A2599">
        <v>639988</v>
      </c>
      <c r="B2599">
        <v>8730686</v>
      </c>
      <c r="C2599" t="s">
        <v>3052</v>
      </c>
      <c r="D2599">
        <v>2.5</v>
      </c>
    </row>
    <row r="2600" spans="1:4" x14ac:dyDescent="0.3">
      <c r="A2600">
        <v>641493</v>
      </c>
      <c r="B2600">
        <v>487480</v>
      </c>
      <c r="C2600" t="s">
        <v>4446</v>
      </c>
      <c r="D2600">
        <v>2.6</v>
      </c>
    </row>
    <row r="2601" spans="1:4" x14ac:dyDescent="0.3">
      <c r="A2601">
        <v>642955</v>
      </c>
      <c r="B2601">
        <v>6177331</v>
      </c>
      <c r="C2601" t="s">
        <v>4447</v>
      </c>
      <c r="D2601">
        <v>2.8</v>
      </c>
    </row>
    <row r="2602" spans="1:4" x14ac:dyDescent="0.3">
      <c r="A2602">
        <v>643039</v>
      </c>
      <c r="B2602">
        <v>20666734</v>
      </c>
      <c r="C2602" t="s">
        <v>4448</v>
      </c>
      <c r="D2602">
        <v>3.1</v>
      </c>
    </row>
    <row r="2603" spans="1:4" x14ac:dyDescent="0.3">
      <c r="A2603">
        <v>643058</v>
      </c>
      <c r="B2603">
        <v>29819469</v>
      </c>
      <c r="C2603" t="s">
        <v>2727</v>
      </c>
      <c r="D2603">
        <v>4.5</v>
      </c>
    </row>
    <row r="2604" spans="1:4" x14ac:dyDescent="0.3">
      <c r="A2604">
        <v>644294</v>
      </c>
      <c r="B2604">
        <v>158610761</v>
      </c>
      <c r="C2604" t="s">
        <v>4449</v>
      </c>
      <c r="D2604">
        <v>4.4000000000000004</v>
      </c>
    </row>
    <row r="2605" spans="1:4" x14ac:dyDescent="0.3">
      <c r="A2605">
        <v>647944</v>
      </c>
      <c r="B2605">
        <v>1158801</v>
      </c>
      <c r="C2605" t="s">
        <v>2678</v>
      </c>
      <c r="D2605">
        <v>5</v>
      </c>
    </row>
    <row r="2606" spans="1:4" x14ac:dyDescent="0.3">
      <c r="A2606">
        <v>650784</v>
      </c>
      <c r="B2606">
        <v>18744964</v>
      </c>
      <c r="C2606" t="s">
        <v>4450</v>
      </c>
      <c r="D2606">
        <v>3.1</v>
      </c>
    </row>
    <row r="2607" spans="1:4" x14ac:dyDescent="0.3">
      <c r="A2607">
        <v>652366</v>
      </c>
      <c r="B2607">
        <v>48750933</v>
      </c>
      <c r="C2607" t="s">
        <v>4451</v>
      </c>
      <c r="D2607">
        <v>4.2</v>
      </c>
    </row>
    <row r="2608" spans="1:4" x14ac:dyDescent="0.3">
      <c r="A2608">
        <v>653677</v>
      </c>
      <c r="B2608">
        <v>159879217</v>
      </c>
      <c r="C2608" t="s">
        <v>4452</v>
      </c>
      <c r="D2608">
        <v>2.6</v>
      </c>
    </row>
    <row r="2609" spans="1:4" x14ac:dyDescent="0.3">
      <c r="A2609">
        <v>654038</v>
      </c>
      <c r="B2609">
        <v>20185487</v>
      </c>
      <c r="C2609" t="s">
        <v>4453</v>
      </c>
      <c r="D2609">
        <v>2.2999999999999998</v>
      </c>
    </row>
    <row r="2610" spans="1:4" x14ac:dyDescent="0.3">
      <c r="A2610">
        <v>655748</v>
      </c>
      <c r="B2610">
        <v>146811541</v>
      </c>
      <c r="C2610" t="s">
        <v>2606</v>
      </c>
      <c r="D2610">
        <v>2.7</v>
      </c>
    </row>
    <row r="2611" spans="1:4" x14ac:dyDescent="0.3">
      <c r="A2611">
        <v>656248</v>
      </c>
      <c r="B2611">
        <v>10243887</v>
      </c>
      <c r="C2611" t="s">
        <v>2093</v>
      </c>
      <c r="D2611">
        <v>2.1</v>
      </c>
    </row>
    <row r="2612" spans="1:4" x14ac:dyDescent="0.3">
      <c r="A2612">
        <v>656753</v>
      </c>
      <c r="B2612">
        <v>30535691</v>
      </c>
      <c r="C2612" t="s">
        <v>2023</v>
      </c>
      <c r="D2612">
        <v>4.0999999999999996</v>
      </c>
    </row>
    <row r="2613" spans="1:4" x14ac:dyDescent="0.3">
      <c r="A2613">
        <v>658491</v>
      </c>
      <c r="B2613">
        <v>10505514</v>
      </c>
      <c r="C2613" t="s">
        <v>2889</v>
      </c>
      <c r="D2613">
        <v>4.3</v>
      </c>
    </row>
    <row r="2614" spans="1:4" x14ac:dyDescent="0.3">
      <c r="A2614">
        <v>661030</v>
      </c>
      <c r="B2614">
        <v>173437854</v>
      </c>
      <c r="C2614" t="s">
        <v>3582</v>
      </c>
      <c r="D2614">
        <v>4.5999999999999996</v>
      </c>
    </row>
    <row r="2615" spans="1:4" x14ac:dyDescent="0.3">
      <c r="A2615">
        <v>661574</v>
      </c>
      <c r="B2615">
        <v>179170125</v>
      </c>
      <c r="C2615" t="s">
        <v>4454</v>
      </c>
      <c r="D2615">
        <v>5</v>
      </c>
    </row>
    <row r="2616" spans="1:4" x14ac:dyDescent="0.3">
      <c r="A2616">
        <v>661782</v>
      </c>
      <c r="B2616">
        <v>14539124</v>
      </c>
      <c r="C2616" t="s">
        <v>2530</v>
      </c>
      <c r="D2616">
        <v>4.7</v>
      </c>
    </row>
    <row r="2617" spans="1:4" x14ac:dyDescent="0.3">
      <c r="A2617">
        <v>665882</v>
      </c>
      <c r="B2617">
        <v>7180761</v>
      </c>
      <c r="C2617" t="s">
        <v>2406</v>
      </c>
      <c r="D2617">
        <v>2.1</v>
      </c>
    </row>
    <row r="2618" spans="1:4" x14ac:dyDescent="0.3">
      <c r="A2618">
        <v>667122</v>
      </c>
      <c r="B2618">
        <v>27275246</v>
      </c>
      <c r="C2618" t="s">
        <v>2893</v>
      </c>
      <c r="D2618">
        <v>3.8</v>
      </c>
    </row>
    <row r="2619" spans="1:4" x14ac:dyDescent="0.3">
      <c r="A2619">
        <v>667608</v>
      </c>
      <c r="B2619">
        <v>13916072</v>
      </c>
      <c r="C2619" t="s">
        <v>4455</v>
      </c>
      <c r="D2619">
        <v>3.8</v>
      </c>
    </row>
    <row r="2620" spans="1:4" x14ac:dyDescent="0.3">
      <c r="A2620">
        <v>667849</v>
      </c>
      <c r="B2620">
        <v>10020157</v>
      </c>
      <c r="C2620" t="s">
        <v>2026</v>
      </c>
      <c r="D2620">
        <v>3.7</v>
      </c>
    </row>
    <row r="2621" spans="1:4" x14ac:dyDescent="0.3">
      <c r="A2621">
        <v>667899</v>
      </c>
      <c r="B2621">
        <v>76372197</v>
      </c>
      <c r="C2621" t="s">
        <v>4456</v>
      </c>
      <c r="D2621">
        <v>3.7</v>
      </c>
    </row>
    <row r="2622" spans="1:4" x14ac:dyDescent="0.3">
      <c r="A2622">
        <v>668847</v>
      </c>
      <c r="B2622">
        <v>59994558</v>
      </c>
      <c r="C2622" t="s">
        <v>4457</v>
      </c>
      <c r="D2622">
        <v>3.6</v>
      </c>
    </row>
    <row r="2623" spans="1:4" x14ac:dyDescent="0.3">
      <c r="A2623">
        <v>668923</v>
      </c>
      <c r="B2623">
        <v>87735941</v>
      </c>
      <c r="C2623" t="s">
        <v>2098</v>
      </c>
      <c r="D2623">
        <v>2.7</v>
      </c>
    </row>
    <row r="2624" spans="1:4" x14ac:dyDescent="0.3">
      <c r="A2624">
        <v>668962</v>
      </c>
      <c r="B2624">
        <v>62909073</v>
      </c>
      <c r="C2624" t="s">
        <v>2550</v>
      </c>
      <c r="D2624">
        <v>4.9000000000000004</v>
      </c>
    </row>
    <row r="2625" spans="1:4" x14ac:dyDescent="0.3">
      <c r="A2625">
        <v>669330</v>
      </c>
      <c r="B2625">
        <v>591181</v>
      </c>
      <c r="C2625" t="s">
        <v>3006</v>
      </c>
      <c r="D2625">
        <v>2.2000000000000002</v>
      </c>
    </row>
    <row r="2626" spans="1:4" x14ac:dyDescent="0.3">
      <c r="A2626">
        <v>669429</v>
      </c>
      <c r="B2626">
        <v>18883145</v>
      </c>
      <c r="C2626" t="s">
        <v>3365</v>
      </c>
      <c r="D2626">
        <v>3.9</v>
      </c>
    </row>
    <row r="2627" spans="1:4" x14ac:dyDescent="0.3">
      <c r="A2627">
        <v>671151</v>
      </c>
      <c r="B2627">
        <v>30493194</v>
      </c>
      <c r="C2627" t="s">
        <v>2365</v>
      </c>
      <c r="D2627">
        <v>4.0999999999999996</v>
      </c>
    </row>
    <row r="2628" spans="1:4" x14ac:dyDescent="0.3">
      <c r="A2628">
        <v>671322</v>
      </c>
      <c r="B2628">
        <v>106702662</v>
      </c>
      <c r="C2628" t="s">
        <v>4458</v>
      </c>
      <c r="D2628">
        <v>4.7</v>
      </c>
    </row>
    <row r="2629" spans="1:4" x14ac:dyDescent="0.3">
      <c r="A2629">
        <v>671958</v>
      </c>
      <c r="B2629">
        <v>26271331</v>
      </c>
      <c r="C2629" t="s">
        <v>4459</v>
      </c>
      <c r="D2629">
        <v>3.2</v>
      </c>
    </row>
    <row r="2630" spans="1:4" x14ac:dyDescent="0.3">
      <c r="A2630">
        <v>676548</v>
      </c>
      <c r="B2630">
        <v>142873289</v>
      </c>
      <c r="C2630" t="s">
        <v>2391</v>
      </c>
      <c r="D2630">
        <v>3.8</v>
      </c>
    </row>
    <row r="2631" spans="1:4" x14ac:dyDescent="0.3">
      <c r="A2631">
        <v>676575</v>
      </c>
      <c r="B2631">
        <v>4223052</v>
      </c>
      <c r="C2631" t="s">
        <v>4460</v>
      </c>
      <c r="D2631">
        <v>3.8</v>
      </c>
    </row>
    <row r="2632" spans="1:4" x14ac:dyDescent="0.3">
      <c r="A2632">
        <v>677642</v>
      </c>
      <c r="B2632">
        <v>128898178</v>
      </c>
      <c r="C2632" t="s">
        <v>3052</v>
      </c>
      <c r="D2632">
        <v>3.8</v>
      </c>
    </row>
    <row r="2633" spans="1:4" x14ac:dyDescent="0.3">
      <c r="A2633">
        <v>680999</v>
      </c>
      <c r="B2633">
        <v>43725034</v>
      </c>
      <c r="C2633" t="s">
        <v>4461</v>
      </c>
      <c r="D2633">
        <v>4.5999999999999996</v>
      </c>
    </row>
    <row r="2634" spans="1:4" x14ac:dyDescent="0.3">
      <c r="A2634">
        <v>681132</v>
      </c>
      <c r="B2634">
        <v>21118460</v>
      </c>
      <c r="C2634" t="s">
        <v>2167</v>
      </c>
      <c r="D2634">
        <v>2.6</v>
      </c>
    </row>
    <row r="2635" spans="1:4" x14ac:dyDescent="0.3">
      <c r="A2635">
        <v>681420</v>
      </c>
      <c r="B2635">
        <v>6404780</v>
      </c>
      <c r="C2635" t="s">
        <v>2748</v>
      </c>
      <c r="D2635">
        <v>4</v>
      </c>
    </row>
    <row r="2636" spans="1:4" x14ac:dyDescent="0.3">
      <c r="A2636">
        <v>682423</v>
      </c>
      <c r="B2636">
        <v>150728</v>
      </c>
      <c r="C2636" t="s">
        <v>3426</v>
      </c>
      <c r="D2636">
        <v>2</v>
      </c>
    </row>
    <row r="2637" spans="1:4" x14ac:dyDescent="0.3">
      <c r="A2637">
        <v>682637</v>
      </c>
      <c r="B2637">
        <v>178300</v>
      </c>
      <c r="C2637" t="s">
        <v>2895</v>
      </c>
      <c r="D2637">
        <v>3.4</v>
      </c>
    </row>
    <row r="2638" spans="1:4" x14ac:dyDescent="0.3">
      <c r="A2638">
        <v>682853</v>
      </c>
      <c r="B2638">
        <v>181338</v>
      </c>
      <c r="C2638" t="s">
        <v>2321</v>
      </c>
      <c r="D2638">
        <v>3.2</v>
      </c>
    </row>
    <row r="2639" spans="1:4" x14ac:dyDescent="0.3">
      <c r="A2639">
        <v>682854</v>
      </c>
      <c r="B2639">
        <v>166164</v>
      </c>
      <c r="C2639" t="s">
        <v>4462</v>
      </c>
      <c r="D2639">
        <v>2.2000000000000002</v>
      </c>
    </row>
    <row r="2640" spans="1:4" x14ac:dyDescent="0.3">
      <c r="A2640">
        <v>684673</v>
      </c>
      <c r="B2640">
        <v>205055</v>
      </c>
      <c r="C2640" t="s">
        <v>3868</v>
      </c>
      <c r="D2640">
        <v>2.5</v>
      </c>
    </row>
    <row r="2641" spans="1:4" x14ac:dyDescent="0.3">
      <c r="A2641">
        <v>685944</v>
      </c>
      <c r="B2641">
        <v>233951</v>
      </c>
      <c r="C2641" t="s">
        <v>2207</v>
      </c>
      <c r="D2641">
        <v>4.7</v>
      </c>
    </row>
    <row r="2642" spans="1:4" x14ac:dyDescent="0.3">
      <c r="A2642">
        <v>687582</v>
      </c>
      <c r="B2642">
        <v>309893</v>
      </c>
      <c r="C2642" t="s">
        <v>4463</v>
      </c>
      <c r="D2642">
        <v>2.5</v>
      </c>
    </row>
    <row r="2643" spans="1:4" x14ac:dyDescent="0.3">
      <c r="A2643">
        <v>687635</v>
      </c>
      <c r="B2643">
        <v>104642</v>
      </c>
      <c r="C2643" t="s">
        <v>2900</v>
      </c>
      <c r="D2643">
        <v>4.5999999999999996</v>
      </c>
    </row>
    <row r="2644" spans="1:4" x14ac:dyDescent="0.3">
      <c r="A2644">
        <v>688163</v>
      </c>
      <c r="B2644">
        <v>322313</v>
      </c>
      <c r="C2644" t="s">
        <v>4094</v>
      </c>
      <c r="D2644">
        <v>3.9</v>
      </c>
    </row>
    <row r="2645" spans="1:4" x14ac:dyDescent="0.3">
      <c r="A2645">
        <v>689619</v>
      </c>
      <c r="B2645">
        <v>332227</v>
      </c>
      <c r="C2645" t="s">
        <v>3551</v>
      </c>
      <c r="D2645">
        <v>2.1</v>
      </c>
    </row>
    <row r="2646" spans="1:4" x14ac:dyDescent="0.3">
      <c r="A2646">
        <v>690578</v>
      </c>
      <c r="B2646">
        <v>453100</v>
      </c>
      <c r="C2646" t="s">
        <v>2855</v>
      </c>
      <c r="D2646">
        <v>3.9</v>
      </c>
    </row>
    <row r="2647" spans="1:4" x14ac:dyDescent="0.3">
      <c r="A2647">
        <v>691366</v>
      </c>
      <c r="B2647">
        <v>358007</v>
      </c>
      <c r="C2647" t="s">
        <v>4464</v>
      </c>
      <c r="D2647">
        <v>4.9000000000000004</v>
      </c>
    </row>
    <row r="2648" spans="1:4" x14ac:dyDescent="0.3">
      <c r="A2648">
        <v>691469</v>
      </c>
      <c r="B2648">
        <v>533659</v>
      </c>
      <c r="C2648" t="s">
        <v>4465</v>
      </c>
      <c r="D2648">
        <v>3.9</v>
      </c>
    </row>
    <row r="2649" spans="1:4" x14ac:dyDescent="0.3">
      <c r="A2649">
        <v>693357</v>
      </c>
      <c r="B2649">
        <v>2784</v>
      </c>
      <c r="C2649" t="s">
        <v>4466</v>
      </c>
      <c r="D2649">
        <v>4.5999999999999996</v>
      </c>
    </row>
    <row r="2650" spans="1:4" x14ac:dyDescent="0.3">
      <c r="A2650">
        <v>694871</v>
      </c>
      <c r="B2650">
        <v>578648</v>
      </c>
      <c r="C2650" t="s">
        <v>2143</v>
      </c>
      <c r="D2650">
        <v>2.5</v>
      </c>
    </row>
    <row r="2651" spans="1:4" x14ac:dyDescent="0.3">
      <c r="A2651">
        <v>696372</v>
      </c>
      <c r="B2651">
        <v>590296</v>
      </c>
      <c r="C2651" t="s">
        <v>2116</v>
      </c>
      <c r="D2651">
        <v>3.4</v>
      </c>
    </row>
    <row r="2652" spans="1:4" x14ac:dyDescent="0.3">
      <c r="A2652">
        <v>696647</v>
      </c>
      <c r="B2652">
        <v>284570</v>
      </c>
      <c r="C2652" t="s">
        <v>4467</v>
      </c>
      <c r="D2652">
        <v>3</v>
      </c>
    </row>
    <row r="2653" spans="1:4" x14ac:dyDescent="0.3">
      <c r="A2653">
        <v>697887</v>
      </c>
      <c r="B2653">
        <v>253380</v>
      </c>
      <c r="C2653" t="s">
        <v>4468</v>
      </c>
      <c r="D2653">
        <v>3.4</v>
      </c>
    </row>
    <row r="2654" spans="1:4" x14ac:dyDescent="0.3">
      <c r="A2654">
        <v>698727</v>
      </c>
      <c r="B2654">
        <v>564812</v>
      </c>
      <c r="C2654" t="s">
        <v>3447</v>
      </c>
      <c r="D2654">
        <v>2.4</v>
      </c>
    </row>
    <row r="2655" spans="1:4" x14ac:dyDescent="0.3">
      <c r="A2655">
        <v>699443</v>
      </c>
      <c r="B2655">
        <v>940579</v>
      </c>
      <c r="C2655" t="s">
        <v>4469</v>
      </c>
      <c r="D2655">
        <v>4</v>
      </c>
    </row>
    <row r="2656" spans="1:4" x14ac:dyDescent="0.3">
      <c r="A2656">
        <v>699827</v>
      </c>
      <c r="B2656">
        <v>1009927</v>
      </c>
      <c r="C2656" t="s">
        <v>2026</v>
      </c>
      <c r="D2656">
        <v>4</v>
      </c>
    </row>
    <row r="2657" spans="1:4" x14ac:dyDescent="0.3">
      <c r="A2657">
        <v>700614</v>
      </c>
      <c r="B2657">
        <v>1123985</v>
      </c>
      <c r="C2657" t="s">
        <v>2026</v>
      </c>
      <c r="D2657">
        <v>2.2000000000000002</v>
      </c>
    </row>
    <row r="2658" spans="1:4" x14ac:dyDescent="0.3">
      <c r="A2658">
        <v>700806</v>
      </c>
      <c r="B2658">
        <v>1184478</v>
      </c>
      <c r="C2658" t="s">
        <v>2738</v>
      </c>
      <c r="D2658">
        <v>3.7</v>
      </c>
    </row>
    <row r="2659" spans="1:4" x14ac:dyDescent="0.3">
      <c r="A2659">
        <v>701356</v>
      </c>
      <c r="B2659">
        <v>1341584</v>
      </c>
      <c r="C2659" t="s">
        <v>2149</v>
      </c>
      <c r="D2659">
        <v>2.2000000000000002</v>
      </c>
    </row>
    <row r="2660" spans="1:4" x14ac:dyDescent="0.3">
      <c r="A2660">
        <v>701909</v>
      </c>
      <c r="B2660">
        <v>1434204</v>
      </c>
      <c r="C2660" t="s">
        <v>4470</v>
      </c>
      <c r="D2660">
        <v>2.7</v>
      </c>
    </row>
    <row r="2661" spans="1:4" x14ac:dyDescent="0.3">
      <c r="A2661">
        <v>702047</v>
      </c>
      <c r="B2661">
        <v>1599848</v>
      </c>
      <c r="C2661" t="s">
        <v>4471</v>
      </c>
      <c r="D2661">
        <v>2.1</v>
      </c>
    </row>
    <row r="2662" spans="1:4" x14ac:dyDescent="0.3">
      <c r="A2662">
        <v>702921</v>
      </c>
      <c r="B2662">
        <v>690427</v>
      </c>
      <c r="C2662" t="s">
        <v>4472</v>
      </c>
      <c r="D2662">
        <v>2.6</v>
      </c>
    </row>
    <row r="2663" spans="1:4" x14ac:dyDescent="0.3">
      <c r="A2663">
        <v>703286</v>
      </c>
      <c r="B2663">
        <v>2021237</v>
      </c>
      <c r="C2663" t="s">
        <v>4473</v>
      </c>
      <c r="D2663">
        <v>3</v>
      </c>
    </row>
    <row r="2664" spans="1:4" x14ac:dyDescent="0.3">
      <c r="A2664">
        <v>703748</v>
      </c>
      <c r="B2664">
        <v>2602007</v>
      </c>
      <c r="C2664" t="s">
        <v>3916</v>
      </c>
      <c r="D2664">
        <v>4.8</v>
      </c>
    </row>
    <row r="2665" spans="1:4" x14ac:dyDescent="0.3">
      <c r="A2665">
        <v>703969</v>
      </c>
      <c r="B2665">
        <v>2571407</v>
      </c>
      <c r="C2665" t="s">
        <v>4474</v>
      </c>
      <c r="D2665">
        <v>2.8</v>
      </c>
    </row>
    <row r="2666" spans="1:4" x14ac:dyDescent="0.3">
      <c r="A2666">
        <v>704098</v>
      </c>
      <c r="B2666">
        <v>3219434</v>
      </c>
      <c r="C2666" t="s">
        <v>2107</v>
      </c>
      <c r="D2666">
        <v>4.2</v>
      </c>
    </row>
    <row r="2667" spans="1:4" x14ac:dyDescent="0.3">
      <c r="A2667">
        <v>704265</v>
      </c>
      <c r="B2667">
        <v>528014</v>
      </c>
      <c r="C2667" t="s">
        <v>4475</v>
      </c>
      <c r="D2667">
        <v>2.2000000000000002</v>
      </c>
    </row>
    <row r="2668" spans="1:4" x14ac:dyDescent="0.3">
      <c r="A2668">
        <v>704306</v>
      </c>
      <c r="B2668">
        <v>3769964</v>
      </c>
      <c r="C2668" t="s">
        <v>3342</v>
      </c>
      <c r="D2668">
        <v>3.7</v>
      </c>
    </row>
    <row r="2669" spans="1:4" x14ac:dyDescent="0.3">
      <c r="A2669">
        <v>704340</v>
      </c>
      <c r="B2669">
        <v>1598158</v>
      </c>
      <c r="C2669" t="s">
        <v>3246</v>
      </c>
      <c r="D2669">
        <v>2.7</v>
      </c>
    </row>
    <row r="2670" spans="1:4" x14ac:dyDescent="0.3">
      <c r="A2670">
        <v>705910</v>
      </c>
      <c r="B2670">
        <v>3979527</v>
      </c>
      <c r="C2670" t="s">
        <v>4476</v>
      </c>
      <c r="D2670">
        <v>2.9</v>
      </c>
    </row>
    <row r="2671" spans="1:4" x14ac:dyDescent="0.3">
      <c r="A2671">
        <v>706237</v>
      </c>
      <c r="B2671">
        <v>4096262</v>
      </c>
      <c r="C2671" t="s">
        <v>3590</v>
      </c>
      <c r="D2671">
        <v>3.8</v>
      </c>
    </row>
    <row r="2672" spans="1:4" x14ac:dyDescent="0.3">
      <c r="A2672">
        <v>706362</v>
      </c>
      <c r="B2672">
        <v>2845699</v>
      </c>
      <c r="C2672" t="s">
        <v>4477</v>
      </c>
      <c r="D2672">
        <v>4.7</v>
      </c>
    </row>
    <row r="2673" spans="1:4" x14ac:dyDescent="0.3">
      <c r="A2673">
        <v>706700</v>
      </c>
      <c r="B2673">
        <v>1680166</v>
      </c>
      <c r="C2673" t="s">
        <v>4478</v>
      </c>
      <c r="D2673">
        <v>2.1</v>
      </c>
    </row>
    <row r="2674" spans="1:4" x14ac:dyDescent="0.3">
      <c r="A2674">
        <v>708929</v>
      </c>
      <c r="B2674">
        <v>333081</v>
      </c>
      <c r="C2674" t="s">
        <v>2107</v>
      </c>
      <c r="D2674">
        <v>3.4</v>
      </c>
    </row>
    <row r="2675" spans="1:4" x14ac:dyDescent="0.3">
      <c r="A2675">
        <v>709602</v>
      </c>
      <c r="B2675">
        <v>5239203</v>
      </c>
      <c r="C2675" t="s">
        <v>2727</v>
      </c>
      <c r="D2675">
        <v>3.4</v>
      </c>
    </row>
    <row r="2676" spans="1:4" x14ac:dyDescent="0.3">
      <c r="A2676">
        <v>711452</v>
      </c>
      <c r="B2676">
        <v>7395314</v>
      </c>
      <c r="C2676" t="s">
        <v>2898</v>
      </c>
      <c r="D2676">
        <v>4.4000000000000004</v>
      </c>
    </row>
    <row r="2677" spans="1:4" x14ac:dyDescent="0.3">
      <c r="A2677">
        <v>714312</v>
      </c>
      <c r="B2677">
        <v>6741587</v>
      </c>
      <c r="C2677" t="s">
        <v>2359</v>
      </c>
      <c r="D2677">
        <v>2.8</v>
      </c>
    </row>
    <row r="2678" spans="1:4" x14ac:dyDescent="0.3">
      <c r="A2678">
        <v>714728</v>
      </c>
      <c r="B2678">
        <v>7643776</v>
      </c>
      <c r="C2678" t="s">
        <v>4479</v>
      </c>
      <c r="D2678">
        <v>2.9</v>
      </c>
    </row>
    <row r="2679" spans="1:4" x14ac:dyDescent="0.3">
      <c r="A2679">
        <v>715728</v>
      </c>
      <c r="B2679">
        <v>5877735</v>
      </c>
      <c r="C2679" t="s">
        <v>4480</v>
      </c>
      <c r="D2679">
        <v>2.2000000000000002</v>
      </c>
    </row>
    <row r="2680" spans="1:4" x14ac:dyDescent="0.3">
      <c r="A2680">
        <v>716568</v>
      </c>
      <c r="B2680">
        <v>1010240</v>
      </c>
      <c r="C2680" t="s">
        <v>2008</v>
      </c>
      <c r="D2680">
        <v>3.8</v>
      </c>
    </row>
    <row r="2681" spans="1:4" x14ac:dyDescent="0.3">
      <c r="A2681">
        <v>717446</v>
      </c>
      <c r="B2681">
        <v>4368671</v>
      </c>
      <c r="C2681" t="s">
        <v>3790</v>
      </c>
      <c r="D2681">
        <v>3.8</v>
      </c>
    </row>
    <row r="2682" spans="1:4" x14ac:dyDescent="0.3">
      <c r="A2682">
        <v>717871</v>
      </c>
      <c r="B2682">
        <v>3962139</v>
      </c>
      <c r="C2682" t="s">
        <v>4481</v>
      </c>
      <c r="D2682">
        <v>3.9</v>
      </c>
    </row>
    <row r="2683" spans="1:4" x14ac:dyDescent="0.3">
      <c r="A2683">
        <v>718433</v>
      </c>
      <c r="B2683">
        <v>5697387</v>
      </c>
      <c r="C2683" t="s">
        <v>4482</v>
      </c>
      <c r="D2683">
        <v>3.1</v>
      </c>
    </row>
    <row r="2684" spans="1:4" x14ac:dyDescent="0.3">
      <c r="A2684">
        <v>719195</v>
      </c>
      <c r="B2684">
        <v>8111036</v>
      </c>
      <c r="C2684" t="s">
        <v>2305</v>
      </c>
      <c r="D2684">
        <v>2.7</v>
      </c>
    </row>
    <row r="2685" spans="1:4" x14ac:dyDescent="0.3">
      <c r="A2685">
        <v>719766</v>
      </c>
      <c r="B2685">
        <v>9827353</v>
      </c>
      <c r="C2685" t="s">
        <v>4483</v>
      </c>
      <c r="D2685">
        <v>4.5999999999999996</v>
      </c>
    </row>
    <row r="2686" spans="1:4" x14ac:dyDescent="0.3">
      <c r="A2686">
        <v>721768</v>
      </c>
      <c r="B2686">
        <v>17404584</v>
      </c>
      <c r="C2686" t="s">
        <v>4484</v>
      </c>
      <c r="D2686">
        <v>4.4000000000000004</v>
      </c>
    </row>
    <row r="2687" spans="1:4" x14ac:dyDescent="0.3">
      <c r="A2687">
        <v>722871</v>
      </c>
      <c r="B2687">
        <v>17606297</v>
      </c>
      <c r="C2687" t="s">
        <v>4485</v>
      </c>
      <c r="D2687">
        <v>3</v>
      </c>
    </row>
    <row r="2688" spans="1:4" x14ac:dyDescent="0.3">
      <c r="A2688">
        <v>723001</v>
      </c>
      <c r="B2688">
        <v>5706554</v>
      </c>
      <c r="C2688" t="s">
        <v>4486</v>
      </c>
      <c r="D2688">
        <v>4.7</v>
      </c>
    </row>
    <row r="2689" spans="1:4" x14ac:dyDescent="0.3">
      <c r="A2689">
        <v>723003</v>
      </c>
      <c r="B2689">
        <v>10230857</v>
      </c>
      <c r="C2689" t="s">
        <v>4487</v>
      </c>
      <c r="D2689">
        <v>4.5</v>
      </c>
    </row>
    <row r="2690" spans="1:4" x14ac:dyDescent="0.3">
      <c r="A2690">
        <v>723097</v>
      </c>
      <c r="B2690">
        <v>20924095</v>
      </c>
      <c r="C2690" t="s">
        <v>4488</v>
      </c>
      <c r="D2690">
        <v>3.2</v>
      </c>
    </row>
    <row r="2691" spans="1:4" x14ac:dyDescent="0.3">
      <c r="A2691">
        <v>723712</v>
      </c>
      <c r="B2691">
        <v>21357053</v>
      </c>
      <c r="C2691" t="s">
        <v>4489</v>
      </c>
      <c r="D2691">
        <v>2.2000000000000002</v>
      </c>
    </row>
    <row r="2692" spans="1:4" x14ac:dyDescent="0.3">
      <c r="A2692">
        <v>725992</v>
      </c>
      <c r="B2692">
        <v>1102093</v>
      </c>
      <c r="C2692" t="s">
        <v>4490</v>
      </c>
      <c r="D2692">
        <v>3.5</v>
      </c>
    </row>
    <row r="2693" spans="1:4" x14ac:dyDescent="0.3">
      <c r="A2693">
        <v>726236</v>
      </c>
      <c r="B2693">
        <v>21708138</v>
      </c>
      <c r="C2693" t="s">
        <v>3748</v>
      </c>
      <c r="D2693">
        <v>4.9000000000000004</v>
      </c>
    </row>
    <row r="2694" spans="1:4" x14ac:dyDescent="0.3">
      <c r="A2694">
        <v>728115</v>
      </c>
      <c r="B2694">
        <v>10949054</v>
      </c>
      <c r="C2694" t="s">
        <v>2212</v>
      </c>
      <c r="D2694">
        <v>3.5</v>
      </c>
    </row>
    <row r="2695" spans="1:4" x14ac:dyDescent="0.3">
      <c r="A2695">
        <v>728330</v>
      </c>
      <c r="B2695">
        <v>14937331</v>
      </c>
      <c r="C2695" t="s">
        <v>4491</v>
      </c>
      <c r="D2695">
        <v>4.4000000000000004</v>
      </c>
    </row>
    <row r="2696" spans="1:4" x14ac:dyDescent="0.3">
      <c r="A2696">
        <v>728865</v>
      </c>
      <c r="B2696">
        <v>22947743</v>
      </c>
      <c r="C2696" t="s">
        <v>2186</v>
      </c>
      <c r="D2696">
        <v>2.2999999999999998</v>
      </c>
    </row>
    <row r="2697" spans="1:4" x14ac:dyDescent="0.3">
      <c r="A2697">
        <v>728981</v>
      </c>
      <c r="B2697">
        <v>25028518</v>
      </c>
      <c r="C2697" t="s">
        <v>4492</v>
      </c>
      <c r="D2697">
        <v>3.3</v>
      </c>
    </row>
    <row r="2698" spans="1:4" x14ac:dyDescent="0.3">
      <c r="A2698">
        <v>729454</v>
      </c>
      <c r="B2698">
        <v>19971050</v>
      </c>
      <c r="C2698" t="s">
        <v>4493</v>
      </c>
      <c r="D2698">
        <v>4.2</v>
      </c>
    </row>
    <row r="2699" spans="1:4" x14ac:dyDescent="0.3">
      <c r="A2699">
        <v>730832</v>
      </c>
      <c r="B2699">
        <v>7541984</v>
      </c>
      <c r="C2699" t="s">
        <v>1992</v>
      </c>
      <c r="D2699">
        <v>4.2</v>
      </c>
    </row>
    <row r="2700" spans="1:4" x14ac:dyDescent="0.3">
      <c r="A2700">
        <v>731285</v>
      </c>
      <c r="B2700">
        <v>29365297</v>
      </c>
      <c r="C2700" t="s">
        <v>3036</v>
      </c>
      <c r="D2700">
        <v>3.9</v>
      </c>
    </row>
    <row r="2701" spans="1:4" x14ac:dyDescent="0.3">
      <c r="A2701">
        <v>737374</v>
      </c>
      <c r="B2701">
        <v>27676191</v>
      </c>
      <c r="C2701" t="s">
        <v>2490</v>
      </c>
      <c r="D2701">
        <v>3.2</v>
      </c>
    </row>
    <row r="2702" spans="1:4" x14ac:dyDescent="0.3">
      <c r="A2702">
        <v>739363</v>
      </c>
      <c r="B2702">
        <v>13132267</v>
      </c>
      <c r="C2702" t="s">
        <v>4494</v>
      </c>
      <c r="D2702">
        <v>2.7</v>
      </c>
    </row>
    <row r="2703" spans="1:4" x14ac:dyDescent="0.3">
      <c r="A2703">
        <v>741367</v>
      </c>
      <c r="B2703">
        <v>32651597</v>
      </c>
      <c r="C2703" t="s">
        <v>4495</v>
      </c>
      <c r="D2703">
        <v>3.4</v>
      </c>
    </row>
    <row r="2704" spans="1:4" x14ac:dyDescent="0.3">
      <c r="A2704">
        <v>742211</v>
      </c>
      <c r="B2704">
        <v>4208040</v>
      </c>
      <c r="C2704" t="s">
        <v>4496</v>
      </c>
      <c r="D2704">
        <v>3.5</v>
      </c>
    </row>
    <row r="2705" spans="1:4" x14ac:dyDescent="0.3">
      <c r="A2705">
        <v>744264</v>
      </c>
      <c r="B2705">
        <v>33095228</v>
      </c>
      <c r="C2705" t="s">
        <v>2921</v>
      </c>
      <c r="D2705">
        <v>2</v>
      </c>
    </row>
    <row r="2706" spans="1:4" x14ac:dyDescent="0.3">
      <c r="A2706">
        <v>749134</v>
      </c>
      <c r="B2706">
        <v>22595760</v>
      </c>
      <c r="C2706" t="s">
        <v>2149</v>
      </c>
      <c r="D2706">
        <v>2.6</v>
      </c>
    </row>
    <row r="2707" spans="1:4" x14ac:dyDescent="0.3">
      <c r="A2707">
        <v>749508</v>
      </c>
      <c r="B2707">
        <v>21751674</v>
      </c>
      <c r="C2707" t="s">
        <v>4377</v>
      </c>
      <c r="D2707">
        <v>4.3</v>
      </c>
    </row>
    <row r="2708" spans="1:4" x14ac:dyDescent="0.3">
      <c r="A2708">
        <v>750494</v>
      </c>
      <c r="B2708">
        <v>12091420</v>
      </c>
      <c r="C2708" t="s">
        <v>4497</v>
      </c>
      <c r="D2708">
        <v>3</v>
      </c>
    </row>
    <row r="2709" spans="1:4" x14ac:dyDescent="0.3">
      <c r="A2709">
        <v>752358</v>
      </c>
      <c r="B2709">
        <v>33380454</v>
      </c>
      <c r="C2709" t="s">
        <v>3605</v>
      </c>
      <c r="D2709">
        <v>4.5999999999999996</v>
      </c>
    </row>
    <row r="2710" spans="1:4" x14ac:dyDescent="0.3">
      <c r="A2710">
        <v>753097</v>
      </c>
      <c r="B2710">
        <v>4957208</v>
      </c>
      <c r="C2710" t="s">
        <v>4498</v>
      </c>
      <c r="D2710">
        <v>3.9</v>
      </c>
    </row>
    <row r="2711" spans="1:4" x14ac:dyDescent="0.3">
      <c r="A2711">
        <v>753152</v>
      </c>
      <c r="B2711">
        <v>11444583</v>
      </c>
      <c r="C2711" t="s">
        <v>2434</v>
      </c>
      <c r="D2711">
        <v>2.9</v>
      </c>
    </row>
    <row r="2712" spans="1:4" x14ac:dyDescent="0.3">
      <c r="A2712">
        <v>753246</v>
      </c>
      <c r="B2712">
        <v>15465223</v>
      </c>
      <c r="C2712" t="s">
        <v>2554</v>
      </c>
      <c r="D2712">
        <v>3.7</v>
      </c>
    </row>
    <row r="2713" spans="1:4" x14ac:dyDescent="0.3">
      <c r="A2713">
        <v>753251</v>
      </c>
      <c r="B2713">
        <v>32915321</v>
      </c>
      <c r="C2713" t="s">
        <v>4499</v>
      </c>
      <c r="D2713">
        <v>3</v>
      </c>
    </row>
    <row r="2714" spans="1:4" x14ac:dyDescent="0.3">
      <c r="A2714">
        <v>753525</v>
      </c>
      <c r="B2714">
        <v>962258</v>
      </c>
      <c r="C2714" t="s">
        <v>4435</v>
      </c>
      <c r="D2714">
        <v>2.4</v>
      </c>
    </row>
    <row r="2715" spans="1:4" x14ac:dyDescent="0.3">
      <c r="A2715">
        <v>753978</v>
      </c>
      <c r="B2715">
        <v>11762696</v>
      </c>
      <c r="C2715" t="s">
        <v>4500</v>
      </c>
      <c r="D2715">
        <v>4.7</v>
      </c>
    </row>
    <row r="2716" spans="1:4" x14ac:dyDescent="0.3">
      <c r="A2716">
        <v>758136</v>
      </c>
      <c r="B2716">
        <v>6826071</v>
      </c>
      <c r="C2716" t="s">
        <v>4501</v>
      </c>
      <c r="D2716">
        <v>3.2</v>
      </c>
    </row>
    <row r="2717" spans="1:4" x14ac:dyDescent="0.3">
      <c r="A2717">
        <v>761453</v>
      </c>
      <c r="B2717">
        <v>4454029</v>
      </c>
      <c r="C2717" t="s">
        <v>4502</v>
      </c>
      <c r="D2717">
        <v>3.4</v>
      </c>
    </row>
    <row r="2718" spans="1:4" x14ac:dyDescent="0.3">
      <c r="A2718">
        <v>761821</v>
      </c>
      <c r="B2718">
        <v>1975488</v>
      </c>
      <c r="C2718" t="s">
        <v>4503</v>
      </c>
      <c r="D2718">
        <v>2.2999999999999998</v>
      </c>
    </row>
    <row r="2719" spans="1:4" x14ac:dyDescent="0.3">
      <c r="A2719">
        <v>764511</v>
      </c>
      <c r="B2719">
        <v>10340348</v>
      </c>
      <c r="C2719" t="s">
        <v>3050</v>
      </c>
      <c r="D2719">
        <v>2.8</v>
      </c>
    </row>
    <row r="2720" spans="1:4" x14ac:dyDescent="0.3">
      <c r="A2720">
        <v>766188</v>
      </c>
      <c r="B2720">
        <v>3660064</v>
      </c>
      <c r="C2720" t="s">
        <v>2786</v>
      </c>
      <c r="D2720">
        <v>2.1</v>
      </c>
    </row>
    <row r="2721" spans="1:4" x14ac:dyDescent="0.3">
      <c r="A2721">
        <v>767461</v>
      </c>
      <c r="B2721">
        <v>24469009</v>
      </c>
      <c r="C2721" t="s">
        <v>2388</v>
      </c>
      <c r="D2721">
        <v>4.5999999999999996</v>
      </c>
    </row>
    <row r="2722" spans="1:4" x14ac:dyDescent="0.3">
      <c r="A2722">
        <v>767840</v>
      </c>
      <c r="B2722">
        <v>61527965</v>
      </c>
      <c r="C2722" t="s">
        <v>4504</v>
      </c>
      <c r="D2722">
        <v>4.5</v>
      </c>
    </row>
    <row r="2723" spans="1:4" x14ac:dyDescent="0.3">
      <c r="A2723">
        <v>768330</v>
      </c>
      <c r="B2723">
        <v>28354095</v>
      </c>
      <c r="C2723" t="s">
        <v>4505</v>
      </c>
      <c r="D2723">
        <v>3.5</v>
      </c>
    </row>
    <row r="2724" spans="1:4" x14ac:dyDescent="0.3">
      <c r="A2724">
        <v>768418</v>
      </c>
      <c r="B2724">
        <v>54751317</v>
      </c>
      <c r="C2724" t="s">
        <v>4506</v>
      </c>
      <c r="D2724">
        <v>4.0999999999999996</v>
      </c>
    </row>
    <row r="2725" spans="1:4" x14ac:dyDescent="0.3">
      <c r="A2725">
        <v>768466</v>
      </c>
      <c r="B2725">
        <v>2572213</v>
      </c>
      <c r="C2725" t="s">
        <v>1988</v>
      </c>
      <c r="D2725">
        <v>4</v>
      </c>
    </row>
    <row r="2726" spans="1:4" x14ac:dyDescent="0.3">
      <c r="A2726">
        <v>768616</v>
      </c>
      <c r="B2726">
        <v>8210103</v>
      </c>
      <c r="C2726" t="s">
        <v>3639</v>
      </c>
      <c r="D2726">
        <v>2.9</v>
      </c>
    </row>
    <row r="2727" spans="1:4" x14ac:dyDescent="0.3">
      <c r="A2727">
        <v>769334</v>
      </c>
      <c r="B2727">
        <v>66089234</v>
      </c>
      <c r="C2727" t="s">
        <v>4410</v>
      </c>
      <c r="D2727">
        <v>3.4</v>
      </c>
    </row>
    <row r="2728" spans="1:4" x14ac:dyDescent="0.3">
      <c r="A2728">
        <v>770435</v>
      </c>
      <c r="B2728">
        <v>696830</v>
      </c>
      <c r="C2728" t="s">
        <v>4507</v>
      </c>
      <c r="D2728">
        <v>3.1</v>
      </c>
    </row>
    <row r="2729" spans="1:4" x14ac:dyDescent="0.3">
      <c r="A2729">
        <v>772353</v>
      </c>
      <c r="B2729">
        <v>36222387</v>
      </c>
      <c r="C2729" t="s">
        <v>2132</v>
      </c>
      <c r="D2729">
        <v>4.8</v>
      </c>
    </row>
    <row r="2730" spans="1:4" x14ac:dyDescent="0.3">
      <c r="A2730">
        <v>772627</v>
      </c>
      <c r="B2730">
        <v>6749567</v>
      </c>
      <c r="C2730" t="s">
        <v>4508</v>
      </c>
      <c r="D2730">
        <v>4</v>
      </c>
    </row>
    <row r="2731" spans="1:4" x14ac:dyDescent="0.3">
      <c r="A2731">
        <v>772740</v>
      </c>
      <c r="B2731">
        <v>56527106</v>
      </c>
      <c r="C2731" t="s">
        <v>4509</v>
      </c>
      <c r="D2731">
        <v>4.9000000000000004</v>
      </c>
    </row>
    <row r="2732" spans="1:4" x14ac:dyDescent="0.3">
      <c r="A2732">
        <v>773695</v>
      </c>
      <c r="B2732">
        <v>60657604</v>
      </c>
      <c r="C2732" t="s">
        <v>4510</v>
      </c>
      <c r="D2732">
        <v>3.3</v>
      </c>
    </row>
    <row r="2733" spans="1:4" x14ac:dyDescent="0.3">
      <c r="A2733">
        <v>776069</v>
      </c>
      <c r="B2733">
        <v>34404746</v>
      </c>
      <c r="C2733" t="s">
        <v>4511</v>
      </c>
      <c r="D2733">
        <v>3</v>
      </c>
    </row>
    <row r="2734" spans="1:4" x14ac:dyDescent="0.3">
      <c r="A2734">
        <v>777993</v>
      </c>
      <c r="B2734">
        <v>34123853</v>
      </c>
      <c r="C2734" t="s">
        <v>2858</v>
      </c>
      <c r="D2734">
        <v>2.2999999999999998</v>
      </c>
    </row>
    <row r="2735" spans="1:4" x14ac:dyDescent="0.3">
      <c r="A2735">
        <v>778598</v>
      </c>
      <c r="B2735">
        <v>27155133</v>
      </c>
      <c r="C2735" t="s">
        <v>4512</v>
      </c>
      <c r="D2735">
        <v>2</v>
      </c>
    </row>
    <row r="2736" spans="1:4" x14ac:dyDescent="0.3">
      <c r="A2736">
        <v>780540</v>
      </c>
      <c r="B2736">
        <v>79609757</v>
      </c>
      <c r="C2736" t="s">
        <v>3868</v>
      </c>
      <c r="D2736">
        <v>4.8</v>
      </c>
    </row>
    <row r="2737" spans="1:4" x14ac:dyDescent="0.3">
      <c r="A2737">
        <v>781039</v>
      </c>
      <c r="B2737">
        <v>64873994</v>
      </c>
      <c r="C2737" t="s">
        <v>3600</v>
      </c>
      <c r="D2737">
        <v>3</v>
      </c>
    </row>
    <row r="2738" spans="1:4" x14ac:dyDescent="0.3">
      <c r="A2738">
        <v>781141</v>
      </c>
      <c r="B2738">
        <v>18247485</v>
      </c>
      <c r="C2738" t="s">
        <v>4513</v>
      </c>
      <c r="D2738">
        <v>4.3</v>
      </c>
    </row>
    <row r="2739" spans="1:4" x14ac:dyDescent="0.3">
      <c r="A2739">
        <v>781180</v>
      </c>
      <c r="B2739">
        <v>65929351</v>
      </c>
      <c r="C2739" t="s">
        <v>4514</v>
      </c>
      <c r="D2739">
        <v>4</v>
      </c>
    </row>
    <row r="2740" spans="1:4" x14ac:dyDescent="0.3">
      <c r="A2740">
        <v>782412</v>
      </c>
      <c r="B2740">
        <v>92414409</v>
      </c>
      <c r="C2740" t="s">
        <v>4515</v>
      </c>
      <c r="D2740">
        <v>4.5</v>
      </c>
    </row>
    <row r="2741" spans="1:4" x14ac:dyDescent="0.3">
      <c r="A2741">
        <v>782924</v>
      </c>
      <c r="B2741">
        <v>29178125</v>
      </c>
      <c r="C2741" t="s">
        <v>4516</v>
      </c>
      <c r="D2741">
        <v>4</v>
      </c>
    </row>
    <row r="2742" spans="1:4" x14ac:dyDescent="0.3">
      <c r="A2742">
        <v>782997</v>
      </c>
      <c r="B2742">
        <v>49596527</v>
      </c>
      <c r="C2742" t="s">
        <v>2151</v>
      </c>
      <c r="D2742">
        <v>2.9</v>
      </c>
    </row>
    <row r="2743" spans="1:4" x14ac:dyDescent="0.3">
      <c r="A2743">
        <v>783789</v>
      </c>
      <c r="B2743">
        <v>102134292</v>
      </c>
      <c r="C2743" t="s">
        <v>3728</v>
      </c>
      <c r="D2743">
        <v>4.5</v>
      </c>
    </row>
    <row r="2744" spans="1:4" x14ac:dyDescent="0.3">
      <c r="A2744">
        <v>784500</v>
      </c>
      <c r="B2744">
        <v>767689</v>
      </c>
      <c r="C2744" t="s">
        <v>4517</v>
      </c>
      <c r="D2744">
        <v>4.9000000000000004</v>
      </c>
    </row>
    <row r="2745" spans="1:4" x14ac:dyDescent="0.3">
      <c r="A2745">
        <v>784782</v>
      </c>
      <c r="B2745">
        <v>103566672</v>
      </c>
      <c r="C2745" t="s">
        <v>2796</v>
      </c>
      <c r="D2745">
        <v>2.8</v>
      </c>
    </row>
    <row r="2746" spans="1:4" x14ac:dyDescent="0.3">
      <c r="A2746">
        <v>788464</v>
      </c>
      <c r="B2746">
        <v>53559045</v>
      </c>
      <c r="C2746" t="s">
        <v>2075</v>
      </c>
      <c r="D2746">
        <v>2.5</v>
      </c>
    </row>
    <row r="2747" spans="1:4" x14ac:dyDescent="0.3">
      <c r="A2747">
        <v>788811</v>
      </c>
      <c r="B2747">
        <v>3427097</v>
      </c>
      <c r="C2747" t="s">
        <v>3585</v>
      </c>
      <c r="D2747">
        <v>4.8</v>
      </c>
    </row>
    <row r="2748" spans="1:4" x14ac:dyDescent="0.3">
      <c r="A2748">
        <v>789018</v>
      </c>
      <c r="B2748">
        <v>111696655</v>
      </c>
      <c r="C2748" t="s">
        <v>4518</v>
      </c>
      <c r="D2748">
        <v>4.2</v>
      </c>
    </row>
    <row r="2749" spans="1:4" x14ac:dyDescent="0.3">
      <c r="A2749">
        <v>789136</v>
      </c>
      <c r="B2749">
        <v>83494368</v>
      </c>
      <c r="C2749" t="s">
        <v>4519</v>
      </c>
      <c r="D2749">
        <v>2.4</v>
      </c>
    </row>
    <row r="2750" spans="1:4" x14ac:dyDescent="0.3">
      <c r="A2750">
        <v>789554</v>
      </c>
      <c r="B2750">
        <v>78971912</v>
      </c>
      <c r="C2750" t="s">
        <v>3390</v>
      </c>
      <c r="D2750">
        <v>4.5999999999999996</v>
      </c>
    </row>
    <row r="2751" spans="1:4" x14ac:dyDescent="0.3">
      <c r="A2751">
        <v>790667</v>
      </c>
      <c r="B2751">
        <v>41387556</v>
      </c>
      <c r="C2751" t="s">
        <v>4520</v>
      </c>
      <c r="D2751">
        <v>3.8</v>
      </c>
    </row>
    <row r="2752" spans="1:4" x14ac:dyDescent="0.3">
      <c r="A2752">
        <v>791747</v>
      </c>
      <c r="B2752">
        <v>92367434</v>
      </c>
      <c r="C2752" t="s">
        <v>4521</v>
      </c>
      <c r="D2752">
        <v>2.9</v>
      </c>
    </row>
    <row r="2753" spans="1:4" x14ac:dyDescent="0.3">
      <c r="A2753">
        <v>793067</v>
      </c>
      <c r="B2753">
        <v>986823</v>
      </c>
      <c r="C2753" t="s">
        <v>4522</v>
      </c>
      <c r="D2753">
        <v>4.2</v>
      </c>
    </row>
    <row r="2754" spans="1:4" x14ac:dyDescent="0.3">
      <c r="A2754">
        <v>794114</v>
      </c>
      <c r="B2754">
        <v>17246190</v>
      </c>
      <c r="C2754" t="s">
        <v>4523</v>
      </c>
      <c r="D2754">
        <v>2.4</v>
      </c>
    </row>
    <row r="2755" spans="1:4" x14ac:dyDescent="0.3">
      <c r="A2755">
        <v>794284</v>
      </c>
      <c r="B2755">
        <v>2869632</v>
      </c>
      <c r="C2755" t="s">
        <v>2408</v>
      </c>
      <c r="D2755">
        <v>2</v>
      </c>
    </row>
    <row r="2756" spans="1:4" x14ac:dyDescent="0.3">
      <c r="A2756">
        <v>795792</v>
      </c>
      <c r="B2756">
        <v>1145091</v>
      </c>
      <c r="C2756" t="s">
        <v>2550</v>
      </c>
      <c r="D2756">
        <v>4.2</v>
      </c>
    </row>
    <row r="2757" spans="1:4" x14ac:dyDescent="0.3">
      <c r="A2757">
        <v>795924</v>
      </c>
      <c r="B2757">
        <v>52913518</v>
      </c>
      <c r="C2757" t="s">
        <v>2259</v>
      </c>
      <c r="D2757">
        <v>4.5</v>
      </c>
    </row>
    <row r="2758" spans="1:4" x14ac:dyDescent="0.3">
      <c r="A2758">
        <v>796895</v>
      </c>
      <c r="B2758">
        <v>24313525</v>
      </c>
      <c r="C2758" t="s">
        <v>3773</v>
      </c>
      <c r="D2758">
        <v>4.4000000000000004</v>
      </c>
    </row>
    <row r="2759" spans="1:4" x14ac:dyDescent="0.3">
      <c r="A2759">
        <v>799899</v>
      </c>
      <c r="B2759">
        <v>100305778</v>
      </c>
      <c r="C2759" t="s">
        <v>4524</v>
      </c>
      <c r="D2759">
        <v>2.2000000000000002</v>
      </c>
    </row>
    <row r="2760" spans="1:4" x14ac:dyDescent="0.3">
      <c r="A2760">
        <v>800903</v>
      </c>
      <c r="B2760">
        <v>133683027</v>
      </c>
      <c r="C2760" t="s">
        <v>2002</v>
      </c>
      <c r="D2760">
        <v>4</v>
      </c>
    </row>
    <row r="2761" spans="1:4" x14ac:dyDescent="0.3">
      <c r="A2761">
        <v>801290</v>
      </c>
      <c r="B2761">
        <v>687964</v>
      </c>
      <c r="C2761" t="s">
        <v>4525</v>
      </c>
      <c r="D2761">
        <v>3.9</v>
      </c>
    </row>
    <row r="2762" spans="1:4" x14ac:dyDescent="0.3">
      <c r="A2762">
        <v>803861</v>
      </c>
      <c r="B2762">
        <v>19417653</v>
      </c>
      <c r="C2762" t="s">
        <v>4526</v>
      </c>
      <c r="D2762">
        <v>2.9</v>
      </c>
    </row>
    <row r="2763" spans="1:4" x14ac:dyDescent="0.3">
      <c r="A2763">
        <v>803960</v>
      </c>
      <c r="B2763">
        <v>35280270</v>
      </c>
      <c r="C2763" t="s">
        <v>2289</v>
      </c>
      <c r="D2763">
        <v>4.2</v>
      </c>
    </row>
    <row r="2764" spans="1:4" x14ac:dyDescent="0.3">
      <c r="A2764">
        <v>804227</v>
      </c>
      <c r="B2764">
        <v>7229063</v>
      </c>
      <c r="C2764" t="s">
        <v>4527</v>
      </c>
      <c r="D2764">
        <v>4.4000000000000004</v>
      </c>
    </row>
    <row r="2765" spans="1:4" x14ac:dyDescent="0.3">
      <c r="A2765">
        <v>804949</v>
      </c>
      <c r="B2765">
        <v>26814275</v>
      </c>
      <c r="C2765" t="s">
        <v>2388</v>
      </c>
      <c r="D2765">
        <v>2.8</v>
      </c>
    </row>
    <row r="2766" spans="1:4" x14ac:dyDescent="0.3">
      <c r="A2766">
        <v>808174</v>
      </c>
      <c r="B2766">
        <v>4952926</v>
      </c>
      <c r="C2766" t="s">
        <v>4528</v>
      </c>
      <c r="D2766">
        <v>3.1</v>
      </c>
    </row>
    <row r="2767" spans="1:4" x14ac:dyDescent="0.3">
      <c r="A2767">
        <v>810056</v>
      </c>
      <c r="B2767">
        <v>20854523</v>
      </c>
      <c r="C2767" t="s">
        <v>4202</v>
      </c>
      <c r="D2767">
        <v>5</v>
      </c>
    </row>
    <row r="2768" spans="1:4" x14ac:dyDescent="0.3">
      <c r="A2768">
        <v>811823</v>
      </c>
      <c r="B2768">
        <v>17514025</v>
      </c>
      <c r="C2768" t="s">
        <v>4529</v>
      </c>
      <c r="D2768">
        <v>3.1</v>
      </c>
    </row>
    <row r="2769" spans="1:4" x14ac:dyDescent="0.3">
      <c r="A2769">
        <v>812449</v>
      </c>
      <c r="B2769">
        <v>7950287</v>
      </c>
      <c r="C2769" t="s">
        <v>3334</v>
      </c>
      <c r="D2769">
        <v>2.7</v>
      </c>
    </row>
    <row r="2770" spans="1:4" x14ac:dyDescent="0.3">
      <c r="A2770">
        <v>813414</v>
      </c>
      <c r="B2770">
        <v>11073920</v>
      </c>
      <c r="C2770" t="s">
        <v>2038</v>
      </c>
      <c r="D2770">
        <v>2.7</v>
      </c>
    </row>
    <row r="2771" spans="1:4" x14ac:dyDescent="0.3">
      <c r="A2771">
        <v>813575</v>
      </c>
      <c r="B2771">
        <v>13130552</v>
      </c>
      <c r="C2771" t="s">
        <v>2365</v>
      </c>
      <c r="D2771">
        <v>3.9</v>
      </c>
    </row>
    <row r="2772" spans="1:4" x14ac:dyDescent="0.3">
      <c r="A2772">
        <v>814603</v>
      </c>
      <c r="B2772">
        <v>37387750</v>
      </c>
      <c r="C2772" t="s">
        <v>3016</v>
      </c>
      <c r="D2772">
        <v>2.2999999999999998</v>
      </c>
    </row>
    <row r="2773" spans="1:4" x14ac:dyDescent="0.3">
      <c r="A2773">
        <v>815057</v>
      </c>
      <c r="B2773">
        <v>28643412</v>
      </c>
      <c r="C2773" t="s">
        <v>1997</v>
      </c>
      <c r="D2773">
        <v>4.7</v>
      </c>
    </row>
    <row r="2774" spans="1:4" x14ac:dyDescent="0.3">
      <c r="A2774">
        <v>816485</v>
      </c>
      <c r="B2774">
        <v>108770826</v>
      </c>
      <c r="C2774" t="s">
        <v>2062</v>
      </c>
      <c r="D2774">
        <v>4.9000000000000004</v>
      </c>
    </row>
    <row r="2775" spans="1:4" x14ac:dyDescent="0.3">
      <c r="A2775">
        <v>816748</v>
      </c>
      <c r="B2775">
        <v>15524617</v>
      </c>
      <c r="C2775" t="s">
        <v>2055</v>
      </c>
      <c r="D2775">
        <v>3.8</v>
      </c>
    </row>
    <row r="2776" spans="1:4" x14ac:dyDescent="0.3">
      <c r="A2776">
        <v>817372</v>
      </c>
      <c r="B2776">
        <v>144802042</v>
      </c>
      <c r="C2776" t="s">
        <v>2305</v>
      </c>
      <c r="D2776">
        <v>4.4000000000000004</v>
      </c>
    </row>
    <row r="2777" spans="1:4" x14ac:dyDescent="0.3">
      <c r="A2777">
        <v>817454</v>
      </c>
      <c r="B2777">
        <v>20383276</v>
      </c>
      <c r="C2777" t="s">
        <v>2631</v>
      </c>
      <c r="D2777">
        <v>3.5</v>
      </c>
    </row>
    <row r="2778" spans="1:4" x14ac:dyDescent="0.3">
      <c r="A2778">
        <v>818757</v>
      </c>
      <c r="B2778">
        <v>109358423</v>
      </c>
      <c r="C2778" t="s">
        <v>4530</v>
      </c>
      <c r="D2778">
        <v>4</v>
      </c>
    </row>
    <row r="2779" spans="1:4" x14ac:dyDescent="0.3">
      <c r="A2779">
        <v>819384</v>
      </c>
      <c r="B2779">
        <v>14283242</v>
      </c>
      <c r="C2779" t="s">
        <v>4531</v>
      </c>
      <c r="D2779">
        <v>4.8</v>
      </c>
    </row>
    <row r="2780" spans="1:4" x14ac:dyDescent="0.3">
      <c r="A2780">
        <v>819417</v>
      </c>
      <c r="B2780">
        <v>192481468</v>
      </c>
      <c r="C2780" t="s">
        <v>4532</v>
      </c>
      <c r="D2780">
        <v>2.7</v>
      </c>
    </row>
    <row r="2781" spans="1:4" x14ac:dyDescent="0.3">
      <c r="A2781">
        <v>819658</v>
      </c>
      <c r="B2781">
        <v>16426267</v>
      </c>
      <c r="C2781" t="s">
        <v>2888</v>
      </c>
      <c r="D2781">
        <v>2.6</v>
      </c>
    </row>
    <row r="2782" spans="1:4" x14ac:dyDescent="0.3">
      <c r="A2782">
        <v>820799</v>
      </c>
      <c r="B2782">
        <v>8876341</v>
      </c>
      <c r="C2782" t="s">
        <v>2500</v>
      </c>
      <c r="D2782">
        <v>4.0999999999999996</v>
      </c>
    </row>
    <row r="2783" spans="1:4" x14ac:dyDescent="0.3">
      <c r="A2783">
        <v>821270</v>
      </c>
      <c r="B2783">
        <v>35247714</v>
      </c>
      <c r="C2783" t="s">
        <v>4533</v>
      </c>
      <c r="D2783">
        <v>3.2</v>
      </c>
    </row>
    <row r="2784" spans="1:4" x14ac:dyDescent="0.3">
      <c r="A2784">
        <v>822091</v>
      </c>
      <c r="B2784">
        <v>4830609</v>
      </c>
      <c r="C2784" t="s">
        <v>3789</v>
      </c>
      <c r="D2784">
        <v>4.3</v>
      </c>
    </row>
    <row r="2785" spans="1:4" x14ac:dyDescent="0.3">
      <c r="A2785">
        <v>822917</v>
      </c>
      <c r="B2785">
        <v>71371329</v>
      </c>
      <c r="C2785" t="s">
        <v>4534</v>
      </c>
      <c r="D2785">
        <v>3.1</v>
      </c>
    </row>
    <row r="2786" spans="1:4" x14ac:dyDescent="0.3">
      <c r="A2786">
        <v>823087</v>
      </c>
      <c r="B2786">
        <v>11439479</v>
      </c>
      <c r="C2786" t="s">
        <v>3492</v>
      </c>
      <c r="D2786">
        <v>3.3</v>
      </c>
    </row>
    <row r="2787" spans="1:4" x14ac:dyDescent="0.3">
      <c r="A2787">
        <v>823209</v>
      </c>
      <c r="B2787">
        <v>62893500</v>
      </c>
      <c r="C2787" t="s">
        <v>3921</v>
      </c>
      <c r="D2787">
        <v>4.8</v>
      </c>
    </row>
    <row r="2788" spans="1:4" x14ac:dyDescent="0.3">
      <c r="A2788">
        <v>823885</v>
      </c>
      <c r="B2788">
        <v>229859</v>
      </c>
      <c r="C2788" t="s">
        <v>3346</v>
      </c>
      <c r="D2788">
        <v>2.7</v>
      </c>
    </row>
    <row r="2789" spans="1:4" x14ac:dyDescent="0.3">
      <c r="A2789">
        <v>824657</v>
      </c>
      <c r="B2789">
        <v>82642043</v>
      </c>
      <c r="C2789" t="s">
        <v>2265</v>
      </c>
      <c r="D2789">
        <v>2.1</v>
      </c>
    </row>
    <row r="2790" spans="1:4" x14ac:dyDescent="0.3">
      <c r="A2790">
        <v>827610</v>
      </c>
      <c r="B2790">
        <v>38321498</v>
      </c>
      <c r="C2790" t="s">
        <v>4535</v>
      </c>
      <c r="D2790">
        <v>4</v>
      </c>
    </row>
    <row r="2791" spans="1:4" x14ac:dyDescent="0.3">
      <c r="A2791">
        <v>827752</v>
      </c>
      <c r="B2791">
        <v>4375519</v>
      </c>
      <c r="C2791" t="s">
        <v>4536</v>
      </c>
      <c r="D2791">
        <v>2.2999999999999998</v>
      </c>
    </row>
    <row r="2792" spans="1:4" x14ac:dyDescent="0.3">
      <c r="A2792">
        <v>828534</v>
      </c>
      <c r="B2792">
        <v>62565083</v>
      </c>
      <c r="C2792" t="s">
        <v>4537</v>
      </c>
      <c r="D2792">
        <v>2.5</v>
      </c>
    </row>
    <row r="2793" spans="1:4" x14ac:dyDescent="0.3">
      <c r="A2793">
        <v>829241</v>
      </c>
      <c r="B2793">
        <v>132092667</v>
      </c>
      <c r="C2793" t="s">
        <v>2031</v>
      </c>
      <c r="D2793">
        <v>2.9</v>
      </c>
    </row>
    <row r="2794" spans="1:4" x14ac:dyDescent="0.3">
      <c r="A2794">
        <v>829409</v>
      </c>
      <c r="B2794">
        <v>197969966</v>
      </c>
      <c r="C2794" t="s">
        <v>4538</v>
      </c>
      <c r="D2794">
        <v>2.8</v>
      </c>
    </row>
    <row r="2795" spans="1:4" x14ac:dyDescent="0.3">
      <c r="A2795">
        <v>831316</v>
      </c>
      <c r="B2795">
        <v>75309036</v>
      </c>
      <c r="C2795" t="s">
        <v>4539</v>
      </c>
      <c r="D2795">
        <v>3.1</v>
      </c>
    </row>
    <row r="2796" spans="1:4" x14ac:dyDescent="0.3">
      <c r="A2796">
        <v>831334</v>
      </c>
      <c r="B2796">
        <v>219196313</v>
      </c>
      <c r="C2796" t="s">
        <v>4540</v>
      </c>
      <c r="D2796">
        <v>3.2</v>
      </c>
    </row>
    <row r="2797" spans="1:4" x14ac:dyDescent="0.3">
      <c r="A2797">
        <v>832389</v>
      </c>
      <c r="B2797">
        <v>162086</v>
      </c>
      <c r="C2797" t="s">
        <v>2149</v>
      </c>
      <c r="D2797">
        <v>2.5</v>
      </c>
    </row>
    <row r="2798" spans="1:4" x14ac:dyDescent="0.3">
      <c r="A2798">
        <v>833589</v>
      </c>
      <c r="B2798">
        <v>221768</v>
      </c>
      <c r="C2798" t="s">
        <v>2365</v>
      </c>
      <c r="D2798">
        <v>2.7</v>
      </c>
    </row>
    <row r="2799" spans="1:4" x14ac:dyDescent="0.3">
      <c r="A2799">
        <v>835872</v>
      </c>
      <c r="B2799">
        <v>329296</v>
      </c>
      <c r="C2799" t="s">
        <v>2590</v>
      </c>
      <c r="D2799">
        <v>2.2999999999999998</v>
      </c>
    </row>
    <row r="2800" spans="1:4" x14ac:dyDescent="0.3">
      <c r="A2800">
        <v>837143</v>
      </c>
      <c r="B2800">
        <v>410069</v>
      </c>
      <c r="C2800" t="s">
        <v>3919</v>
      </c>
      <c r="D2800">
        <v>3.4</v>
      </c>
    </row>
    <row r="2801" spans="1:4" x14ac:dyDescent="0.3">
      <c r="A2801">
        <v>838639</v>
      </c>
      <c r="B2801">
        <v>328953</v>
      </c>
      <c r="C2801" t="s">
        <v>4541</v>
      </c>
      <c r="D2801">
        <v>3.9</v>
      </c>
    </row>
    <row r="2802" spans="1:4" x14ac:dyDescent="0.3">
      <c r="A2802">
        <v>838769</v>
      </c>
      <c r="B2802">
        <v>742001</v>
      </c>
      <c r="C2802" t="s">
        <v>2413</v>
      </c>
      <c r="D2802">
        <v>3.5</v>
      </c>
    </row>
    <row r="2803" spans="1:4" x14ac:dyDescent="0.3">
      <c r="A2803">
        <v>842684</v>
      </c>
      <c r="B2803">
        <v>348896</v>
      </c>
      <c r="C2803" t="s">
        <v>4542</v>
      </c>
      <c r="D2803">
        <v>4.8</v>
      </c>
    </row>
    <row r="2804" spans="1:4" x14ac:dyDescent="0.3">
      <c r="A2804">
        <v>843224</v>
      </c>
      <c r="B2804">
        <v>391416</v>
      </c>
      <c r="C2804" t="s">
        <v>3419</v>
      </c>
      <c r="D2804">
        <v>4.3</v>
      </c>
    </row>
    <row r="2805" spans="1:4" x14ac:dyDescent="0.3">
      <c r="A2805">
        <v>843266</v>
      </c>
      <c r="B2805">
        <v>1629710</v>
      </c>
      <c r="C2805" t="s">
        <v>2359</v>
      </c>
      <c r="D2805">
        <v>3.4</v>
      </c>
    </row>
    <row r="2806" spans="1:4" x14ac:dyDescent="0.3">
      <c r="A2806">
        <v>843395</v>
      </c>
      <c r="B2806">
        <v>2380891</v>
      </c>
      <c r="C2806" t="s">
        <v>4543</v>
      </c>
      <c r="D2806">
        <v>2.6</v>
      </c>
    </row>
    <row r="2807" spans="1:4" x14ac:dyDescent="0.3">
      <c r="A2807">
        <v>843418</v>
      </c>
      <c r="B2807">
        <v>2252401</v>
      </c>
      <c r="C2807" t="s">
        <v>2745</v>
      </c>
      <c r="D2807">
        <v>3.9</v>
      </c>
    </row>
    <row r="2808" spans="1:4" x14ac:dyDescent="0.3">
      <c r="A2808">
        <v>843830</v>
      </c>
      <c r="B2808">
        <v>173830</v>
      </c>
      <c r="C2808" t="s">
        <v>4228</v>
      </c>
      <c r="D2808">
        <v>2.6</v>
      </c>
    </row>
    <row r="2809" spans="1:4" x14ac:dyDescent="0.3">
      <c r="A2809">
        <v>845192</v>
      </c>
      <c r="B2809">
        <v>4870439</v>
      </c>
      <c r="C2809" t="s">
        <v>2186</v>
      </c>
      <c r="D2809">
        <v>2.1</v>
      </c>
    </row>
    <row r="2810" spans="1:4" x14ac:dyDescent="0.3">
      <c r="A2810">
        <v>845613</v>
      </c>
      <c r="B2810">
        <v>3696253</v>
      </c>
      <c r="C2810" t="s">
        <v>3390</v>
      </c>
      <c r="D2810">
        <v>4.5999999999999996</v>
      </c>
    </row>
    <row r="2811" spans="1:4" x14ac:dyDescent="0.3">
      <c r="A2811">
        <v>847396</v>
      </c>
      <c r="B2811">
        <v>5459548</v>
      </c>
      <c r="C2811" t="s">
        <v>3848</v>
      </c>
      <c r="D2811">
        <v>2.9</v>
      </c>
    </row>
    <row r="2812" spans="1:4" x14ac:dyDescent="0.3">
      <c r="A2812">
        <v>849431</v>
      </c>
      <c r="B2812">
        <v>4480655</v>
      </c>
      <c r="C2812" t="s">
        <v>2684</v>
      </c>
      <c r="D2812">
        <v>4.8</v>
      </c>
    </row>
    <row r="2813" spans="1:4" x14ac:dyDescent="0.3">
      <c r="A2813">
        <v>850645</v>
      </c>
      <c r="B2813">
        <v>634836</v>
      </c>
      <c r="C2813" t="s">
        <v>4544</v>
      </c>
      <c r="D2813">
        <v>3.1</v>
      </c>
    </row>
    <row r="2814" spans="1:4" x14ac:dyDescent="0.3">
      <c r="A2814">
        <v>851630</v>
      </c>
      <c r="B2814">
        <v>8014820</v>
      </c>
      <c r="C2814" t="s">
        <v>2858</v>
      </c>
      <c r="D2814">
        <v>3.3</v>
      </c>
    </row>
    <row r="2815" spans="1:4" x14ac:dyDescent="0.3">
      <c r="A2815">
        <v>851688</v>
      </c>
      <c r="B2815">
        <v>6108317</v>
      </c>
      <c r="C2815" t="s">
        <v>2186</v>
      </c>
      <c r="D2815">
        <v>3.3</v>
      </c>
    </row>
    <row r="2816" spans="1:4" x14ac:dyDescent="0.3">
      <c r="A2816">
        <v>852539</v>
      </c>
      <c r="B2816">
        <v>9032533</v>
      </c>
      <c r="C2816" t="s">
        <v>2107</v>
      </c>
      <c r="D2816">
        <v>2.1</v>
      </c>
    </row>
    <row r="2817" spans="1:4" x14ac:dyDescent="0.3">
      <c r="A2817">
        <v>854315</v>
      </c>
      <c r="B2817">
        <v>9044517</v>
      </c>
      <c r="C2817" t="s">
        <v>2055</v>
      </c>
      <c r="D2817">
        <v>4.5999999999999996</v>
      </c>
    </row>
    <row r="2818" spans="1:4" x14ac:dyDescent="0.3">
      <c r="A2818">
        <v>856845</v>
      </c>
      <c r="B2818">
        <v>7472734</v>
      </c>
      <c r="C2818" t="s">
        <v>4210</v>
      </c>
      <c r="D2818">
        <v>4.5</v>
      </c>
    </row>
    <row r="2819" spans="1:4" x14ac:dyDescent="0.3">
      <c r="A2819">
        <v>857451</v>
      </c>
      <c r="B2819">
        <v>9876788</v>
      </c>
      <c r="C2819" t="s">
        <v>4545</v>
      </c>
      <c r="D2819">
        <v>2.2999999999999998</v>
      </c>
    </row>
    <row r="2820" spans="1:4" x14ac:dyDescent="0.3">
      <c r="A2820">
        <v>860671</v>
      </c>
      <c r="B2820">
        <v>8921877</v>
      </c>
      <c r="C2820" t="s">
        <v>3249</v>
      </c>
      <c r="D2820">
        <v>3.5</v>
      </c>
    </row>
    <row r="2821" spans="1:4" x14ac:dyDescent="0.3">
      <c r="A2821">
        <v>861698</v>
      </c>
      <c r="B2821">
        <v>3911255</v>
      </c>
      <c r="C2821" t="s">
        <v>2697</v>
      </c>
      <c r="D2821">
        <v>4.5999999999999996</v>
      </c>
    </row>
    <row r="2822" spans="1:4" x14ac:dyDescent="0.3">
      <c r="A2822">
        <v>863116</v>
      </c>
      <c r="B2822">
        <v>10585977</v>
      </c>
      <c r="C2822" t="s">
        <v>4546</v>
      </c>
      <c r="D2822">
        <v>4.9000000000000004</v>
      </c>
    </row>
    <row r="2823" spans="1:4" x14ac:dyDescent="0.3">
      <c r="A2823">
        <v>863683</v>
      </c>
      <c r="B2823">
        <v>10443647</v>
      </c>
      <c r="C2823" t="s">
        <v>2081</v>
      </c>
      <c r="D2823">
        <v>2.8</v>
      </c>
    </row>
    <row r="2824" spans="1:4" x14ac:dyDescent="0.3">
      <c r="A2824">
        <v>865222</v>
      </c>
      <c r="B2824">
        <v>9938883</v>
      </c>
      <c r="C2824" t="s">
        <v>4547</v>
      </c>
      <c r="D2824">
        <v>2.9</v>
      </c>
    </row>
    <row r="2825" spans="1:4" x14ac:dyDescent="0.3">
      <c r="A2825">
        <v>865908</v>
      </c>
      <c r="B2825">
        <v>4396091</v>
      </c>
      <c r="C2825" t="s">
        <v>4548</v>
      </c>
      <c r="D2825">
        <v>4.0999999999999996</v>
      </c>
    </row>
    <row r="2826" spans="1:4" x14ac:dyDescent="0.3">
      <c r="A2826">
        <v>866332</v>
      </c>
      <c r="B2826">
        <v>9310644</v>
      </c>
      <c r="C2826" t="s">
        <v>2132</v>
      </c>
      <c r="D2826">
        <v>4.9000000000000004</v>
      </c>
    </row>
    <row r="2827" spans="1:4" x14ac:dyDescent="0.3">
      <c r="A2827">
        <v>867196</v>
      </c>
      <c r="B2827">
        <v>10740609</v>
      </c>
      <c r="C2827" t="s">
        <v>2324</v>
      </c>
      <c r="D2827">
        <v>4.4000000000000004</v>
      </c>
    </row>
    <row r="2828" spans="1:4" x14ac:dyDescent="0.3">
      <c r="A2828">
        <v>867981</v>
      </c>
      <c r="B2828">
        <v>9301494</v>
      </c>
      <c r="C2828" t="s">
        <v>2265</v>
      </c>
      <c r="D2828">
        <v>3.8</v>
      </c>
    </row>
    <row r="2829" spans="1:4" x14ac:dyDescent="0.3">
      <c r="A2829">
        <v>869793</v>
      </c>
      <c r="B2829">
        <v>11461817</v>
      </c>
      <c r="C2829" t="s">
        <v>4549</v>
      </c>
      <c r="D2829">
        <v>3.6</v>
      </c>
    </row>
    <row r="2830" spans="1:4" x14ac:dyDescent="0.3">
      <c r="A2830">
        <v>871235</v>
      </c>
      <c r="B2830">
        <v>13826046</v>
      </c>
      <c r="C2830" t="s">
        <v>2359</v>
      </c>
      <c r="D2830">
        <v>3.1</v>
      </c>
    </row>
    <row r="2831" spans="1:4" x14ac:dyDescent="0.3">
      <c r="A2831">
        <v>871854</v>
      </c>
      <c r="B2831">
        <v>13429980</v>
      </c>
      <c r="C2831" t="s">
        <v>2168</v>
      </c>
      <c r="D2831">
        <v>4.8</v>
      </c>
    </row>
    <row r="2832" spans="1:4" x14ac:dyDescent="0.3">
      <c r="A2832">
        <v>871945</v>
      </c>
      <c r="B2832">
        <v>12994559</v>
      </c>
      <c r="C2832" t="s">
        <v>4550</v>
      </c>
      <c r="D2832">
        <v>3</v>
      </c>
    </row>
    <row r="2833" spans="1:4" x14ac:dyDescent="0.3">
      <c r="A2833">
        <v>871961</v>
      </c>
      <c r="B2833">
        <v>6110299</v>
      </c>
      <c r="C2833" t="s">
        <v>2613</v>
      </c>
      <c r="D2833">
        <v>3.8</v>
      </c>
    </row>
    <row r="2834" spans="1:4" x14ac:dyDescent="0.3">
      <c r="A2834">
        <v>872925</v>
      </c>
      <c r="B2834">
        <v>5746070</v>
      </c>
      <c r="C2834" t="s">
        <v>4152</v>
      </c>
      <c r="D2834">
        <v>2.8</v>
      </c>
    </row>
    <row r="2835" spans="1:4" x14ac:dyDescent="0.3">
      <c r="A2835">
        <v>876839</v>
      </c>
      <c r="B2835">
        <v>6720863</v>
      </c>
      <c r="C2835" t="s">
        <v>4551</v>
      </c>
      <c r="D2835">
        <v>3.4</v>
      </c>
    </row>
    <row r="2836" spans="1:4" x14ac:dyDescent="0.3">
      <c r="A2836">
        <v>877939</v>
      </c>
      <c r="B2836">
        <v>4587846</v>
      </c>
      <c r="C2836" t="s">
        <v>3599</v>
      </c>
      <c r="D2836">
        <v>4.0999999999999996</v>
      </c>
    </row>
    <row r="2837" spans="1:4" x14ac:dyDescent="0.3">
      <c r="A2837">
        <v>878037</v>
      </c>
      <c r="B2837">
        <v>16802575</v>
      </c>
      <c r="C2837" t="s">
        <v>4552</v>
      </c>
      <c r="D2837">
        <v>2.7</v>
      </c>
    </row>
    <row r="2838" spans="1:4" x14ac:dyDescent="0.3">
      <c r="A2838">
        <v>878074</v>
      </c>
      <c r="B2838">
        <v>414680</v>
      </c>
      <c r="C2838" t="s">
        <v>4346</v>
      </c>
      <c r="D2838">
        <v>2.8</v>
      </c>
    </row>
    <row r="2839" spans="1:4" x14ac:dyDescent="0.3">
      <c r="A2839">
        <v>878387</v>
      </c>
      <c r="B2839">
        <v>16820535</v>
      </c>
      <c r="C2839" t="s">
        <v>3052</v>
      </c>
      <c r="D2839">
        <v>4.4000000000000004</v>
      </c>
    </row>
    <row r="2840" spans="1:4" x14ac:dyDescent="0.3">
      <c r="A2840">
        <v>879602</v>
      </c>
      <c r="B2840">
        <v>12407657</v>
      </c>
      <c r="C2840" t="s">
        <v>4553</v>
      </c>
      <c r="D2840">
        <v>4.8</v>
      </c>
    </row>
    <row r="2841" spans="1:4" x14ac:dyDescent="0.3">
      <c r="A2841">
        <v>880130</v>
      </c>
      <c r="B2841">
        <v>17808501</v>
      </c>
      <c r="C2841" t="s">
        <v>4554</v>
      </c>
      <c r="D2841">
        <v>4.2</v>
      </c>
    </row>
    <row r="2842" spans="1:4" x14ac:dyDescent="0.3">
      <c r="A2842">
        <v>880447</v>
      </c>
      <c r="B2842">
        <v>7924672</v>
      </c>
      <c r="C2842" t="s">
        <v>2433</v>
      </c>
      <c r="D2842">
        <v>3.9</v>
      </c>
    </row>
    <row r="2843" spans="1:4" x14ac:dyDescent="0.3">
      <c r="A2843">
        <v>881436</v>
      </c>
      <c r="B2843">
        <v>20383560</v>
      </c>
      <c r="C2843" t="s">
        <v>2831</v>
      </c>
      <c r="D2843">
        <v>3.4</v>
      </c>
    </row>
    <row r="2844" spans="1:4" x14ac:dyDescent="0.3">
      <c r="A2844">
        <v>882481</v>
      </c>
      <c r="B2844">
        <v>701032</v>
      </c>
      <c r="C2844" t="s">
        <v>2186</v>
      </c>
      <c r="D2844">
        <v>3.8</v>
      </c>
    </row>
    <row r="2845" spans="1:4" x14ac:dyDescent="0.3">
      <c r="A2845">
        <v>883362</v>
      </c>
      <c r="B2845">
        <v>1943895</v>
      </c>
      <c r="C2845" t="s">
        <v>2046</v>
      </c>
      <c r="D2845">
        <v>3.4</v>
      </c>
    </row>
    <row r="2846" spans="1:4" x14ac:dyDescent="0.3">
      <c r="A2846">
        <v>883847</v>
      </c>
      <c r="B2846">
        <v>6192482</v>
      </c>
      <c r="C2846" t="s">
        <v>4555</v>
      </c>
      <c r="D2846">
        <v>3.4</v>
      </c>
    </row>
    <row r="2847" spans="1:4" x14ac:dyDescent="0.3">
      <c r="A2847">
        <v>884484</v>
      </c>
      <c r="B2847">
        <v>20649183</v>
      </c>
      <c r="C2847" t="s">
        <v>2359</v>
      </c>
      <c r="D2847">
        <v>5</v>
      </c>
    </row>
    <row r="2848" spans="1:4" x14ac:dyDescent="0.3">
      <c r="A2848">
        <v>885121</v>
      </c>
      <c r="B2848">
        <v>12240260</v>
      </c>
      <c r="C2848" t="s">
        <v>3289</v>
      </c>
      <c r="D2848">
        <v>3.9</v>
      </c>
    </row>
    <row r="2849" spans="1:4" x14ac:dyDescent="0.3">
      <c r="A2849">
        <v>885925</v>
      </c>
      <c r="B2849">
        <v>12495829</v>
      </c>
      <c r="C2849" t="s">
        <v>4556</v>
      </c>
      <c r="D2849">
        <v>3.7</v>
      </c>
    </row>
    <row r="2850" spans="1:4" x14ac:dyDescent="0.3">
      <c r="A2850">
        <v>886398</v>
      </c>
      <c r="B2850">
        <v>2469433</v>
      </c>
      <c r="C2850" t="s">
        <v>3018</v>
      </c>
      <c r="D2850">
        <v>2.4</v>
      </c>
    </row>
    <row r="2851" spans="1:4" x14ac:dyDescent="0.3">
      <c r="A2851">
        <v>887975</v>
      </c>
      <c r="B2851">
        <v>19470789</v>
      </c>
      <c r="C2851" t="s">
        <v>4557</v>
      </c>
      <c r="D2851">
        <v>4.4000000000000004</v>
      </c>
    </row>
    <row r="2852" spans="1:4" x14ac:dyDescent="0.3">
      <c r="A2852">
        <v>889901</v>
      </c>
      <c r="B2852">
        <v>11933254</v>
      </c>
      <c r="C2852" t="s">
        <v>4558</v>
      </c>
      <c r="D2852">
        <v>3.5</v>
      </c>
    </row>
    <row r="2853" spans="1:4" x14ac:dyDescent="0.3">
      <c r="A2853">
        <v>893313</v>
      </c>
      <c r="B2853">
        <v>2335983</v>
      </c>
      <c r="C2853" t="s">
        <v>4559</v>
      </c>
      <c r="D2853">
        <v>4.5</v>
      </c>
    </row>
    <row r="2854" spans="1:4" x14ac:dyDescent="0.3">
      <c r="A2854">
        <v>895571</v>
      </c>
      <c r="B2854">
        <v>265158</v>
      </c>
      <c r="C2854" t="s">
        <v>4560</v>
      </c>
      <c r="D2854">
        <v>4.2</v>
      </c>
    </row>
    <row r="2855" spans="1:4" x14ac:dyDescent="0.3">
      <c r="A2855">
        <v>897910</v>
      </c>
      <c r="B2855">
        <v>24174571</v>
      </c>
      <c r="C2855" t="s">
        <v>4561</v>
      </c>
      <c r="D2855">
        <v>2.2000000000000002</v>
      </c>
    </row>
    <row r="2856" spans="1:4" x14ac:dyDescent="0.3">
      <c r="A2856">
        <v>899207</v>
      </c>
      <c r="B2856">
        <v>2154074</v>
      </c>
      <c r="C2856" t="s">
        <v>4562</v>
      </c>
      <c r="D2856">
        <v>3.5</v>
      </c>
    </row>
    <row r="2857" spans="1:4" x14ac:dyDescent="0.3">
      <c r="A2857">
        <v>899264</v>
      </c>
      <c r="B2857">
        <v>23760052</v>
      </c>
      <c r="C2857" t="s">
        <v>4563</v>
      </c>
      <c r="D2857">
        <v>3.3</v>
      </c>
    </row>
    <row r="2858" spans="1:4" x14ac:dyDescent="0.3">
      <c r="A2858">
        <v>899265</v>
      </c>
      <c r="B2858">
        <v>24858283</v>
      </c>
      <c r="C2858" t="s">
        <v>4564</v>
      </c>
      <c r="D2858">
        <v>3.4</v>
      </c>
    </row>
    <row r="2859" spans="1:4" x14ac:dyDescent="0.3">
      <c r="A2859">
        <v>899729</v>
      </c>
      <c r="B2859">
        <v>20508947</v>
      </c>
      <c r="C2859" t="s">
        <v>4155</v>
      </c>
      <c r="D2859">
        <v>2.7</v>
      </c>
    </row>
    <row r="2860" spans="1:4" x14ac:dyDescent="0.3">
      <c r="A2860">
        <v>901314</v>
      </c>
      <c r="B2860">
        <v>24510681</v>
      </c>
      <c r="C2860" t="s">
        <v>2365</v>
      </c>
      <c r="D2860">
        <v>4.8</v>
      </c>
    </row>
    <row r="2861" spans="1:4" x14ac:dyDescent="0.3">
      <c r="A2861">
        <v>901569</v>
      </c>
      <c r="B2861">
        <v>16917429</v>
      </c>
      <c r="C2861" t="s">
        <v>4565</v>
      </c>
      <c r="D2861">
        <v>3.9</v>
      </c>
    </row>
    <row r="2862" spans="1:4" x14ac:dyDescent="0.3">
      <c r="A2862">
        <v>901837</v>
      </c>
      <c r="B2862">
        <v>22820893</v>
      </c>
      <c r="C2862" t="s">
        <v>2789</v>
      </c>
      <c r="D2862">
        <v>3.5</v>
      </c>
    </row>
    <row r="2863" spans="1:4" x14ac:dyDescent="0.3">
      <c r="A2863">
        <v>904637</v>
      </c>
      <c r="B2863">
        <v>12168604</v>
      </c>
      <c r="C2863" t="s">
        <v>4566</v>
      </c>
      <c r="D2863">
        <v>4.9000000000000004</v>
      </c>
    </row>
    <row r="2864" spans="1:4" x14ac:dyDescent="0.3">
      <c r="A2864">
        <v>906460</v>
      </c>
      <c r="B2864">
        <v>25998574</v>
      </c>
      <c r="C2864" t="s">
        <v>4567</v>
      </c>
      <c r="D2864">
        <v>4.8</v>
      </c>
    </row>
    <row r="2865" spans="1:4" x14ac:dyDescent="0.3">
      <c r="A2865">
        <v>906933</v>
      </c>
      <c r="B2865">
        <v>22878405</v>
      </c>
      <c r="C2865" t="s">
        <v>4438</v>
      </c>
      <c r="D2865">
        <v>3.2</v>
      </c>
    </row>
    <row r="2866" spans="1:4" x14ac:dyDescent="0.3">
      <c r="A2866">
        <v>907791</v>
      </c>
      <c r="B2866">
        <v>21947122</v>
      </c>
      <c r="C2866" t="s">
        <v>4568</v>
      </c>
      <c r="D2866">
        <v>4.7</v>
      </c>
    </row>
    <row r="2867" spans="1:4" x14ac:dyDescent="0.3">
      <c r="A2867">
        <v>907910</v>
      </c>
      <c r="B2867">
        <v>11234893</v>
      </c>
      <c r="C2867" t="s">
        <v>3737</v>
      </c>
      <c r="D2867">
        <v>2.9</v>
      </c>
    </row>
    <row r="2868" spans="1:4" x14ac:dyDescent="0.3">
      <c r="A2868">
        <v>908575</v>
      </c>
      <c r="B2868">
        <v>29456449</v>
      </c>
      <c r="C2868" t="s">
        <v>4569</v>
      </c>
      <c r="D2868">
        <v>4.4000000000000004</v>
      </c>
    </row>
    <row r="2869" spans="1:4" x14ac:dyDescent="0.3">
      <c r="A2869">
        <v>910642</v>
      </c>
      <c r="B2869">
        <v>25731770</v>
      </c>
      <c r="C2869" t="s">
        <v>2277</v>
      </c>
      <c r="D2869">
        <v>4.9000000000000004</v>
      </c>
    </row>
    <row r="2870" spans="1:4" x14ac:dyDescent="0.3">
      <c r="A2870">
        <v>912787</v>
      </c>
      <c r="B2870">
        <v>2067393</v>
      </c>
      <c r="C2870" t="s">
        <v>4570</v>
      </c>
      <c r="D2870">
        <v>2.1</v>
      </c>
    </row>
    <row r="2871" spans="1:4" x14ac:dyDescent="0.3">
      <c r="A2871">
        <v>913379</v>
      </c>
      <c r="B2871">
        <v>19610381</v>
      </c>
      <c r="C2871" t="s">
        <v>3386</v>
      </c>
      <c r="D2871">
        <v>2.4</v>
      </c>
    </row>
    <row r="2872" spans="1:4" x14ac:dyDescent="0.3">
      <c r="A2872">
        <v>913865</v>
      </c>
      <c r="B2872">
        <v>11581953</v>
      </c>
      <c r="C2872" t="s">
        <v>4571</v>
      </c>
      <c r="D2872">
        <v>4.4000000000000004</v>
      </c>
    </row>
    <row r="2873" spans="1:4" x14ac:dyDescent="0.3">
      <c r="A2873">
        <v>914944</v>
      </c>
      <c r="B2873">
        <v>14623912</v>
      </c>
      <c r="C2873" t="s">
        <v>2470</v>
      </c>
      <c r="D2873">
        <v>4.7</v>
      </c>
    </row>
    <row r="2874" spans="1:4" x14ac:dyDescent="0.3">
      <c r="A2874">
        <v>916013</v>
      </c>
      <c r="B2874">
        <v>2125689</v>
      </c>
      <c r="C2874" t="s">
        <v>4572</v>
      </c>
      <c r="D2874">
        <v>4.5</v>
      </c>
    </row>
    <row r="2875" spans="1:4" x14ac:dyDescent="0.3">
      <c r="A2875">
        <v>918301</v>
      </c>
      <c r="B2875">
        <v>21555476</v>
      </c>
      <c r="C2875" t="s">
        <v>2294</v>
      </c>
      <c r="D2875">
        <v>3.8</v>
      </c>
    </row>
    <row r="2876" spans="1:4" x14ac:dyDescent="0.3">
      <c r="A2876">
        <v>919931</v>
      </c>
      <c r="B2876">
        <v>2403583</v>
      </c>
      <c r="C2876" t="s">
        <v>4573</v>
      </c>
      <c r="D2876">
        <v>3.4</v>
      </c>
    </row>
    <row r="2877" spans="1:4" x14ac:dyDescent="0.3">
      <c r="A2877">
        <v>921223</v>
      </c>
      <c r="B2877">
        <v>28162559</v>
      </c>
      <c r="C2877" t="s">
        <v>4574</v>
      </c>
      <c r="D2877">
        <v>4.9000000000000004</v>
      </c>
    </row>
    <row r="2878" spans="1:4" x14ac:dyDescent="0.3">
      <c r="A2878">
        <v>922202</v>
      </c>
      <c r="B2878">
        <v>27009409</v>
      </c>
      <c r="C2878" t="s">
        <v>4061</v>
      </c>
      <c r="D2878">
        <v>3.4</v>
      </c>
    </row>
    <row r="2879" spans="1:4" x14ac:dyDescent="0.3">
      <c r="A2879">
        <v>926497</v>
      </c>
      <c r="B2879">
        <v>22857489</v>
      </c>
      <c r="C2879" t="s">
        <v>2090</v>
      </c>
      <c r="D2879">
        <v>3.6</v>
      </c>
    </row>
    <row r="2880" spans="1:4" x14ac:dyDescent="0.3">
      <c r="A2880">
        <v>926670</v>
      </c>
      <c r="B2880">
        <v>4635047</v>
      </c>
      <c r="C2880" t="s">
        <v>2644</v>
      </c>
      <c r="D2880">
        <v>2.7</v>
      </c>
    </row>
    <row r="2881" spans="1:4" x14ac:dyDescent="0.3">
      <c r="A2881">
        <v>929443</v>
      </c>
      <c r="B2881">
        <v>10659857</v>
      </c>
      <c r="C2881" t="s">
        <v>1988</v>
      </c>
      <c r="D2881">
        <v>3.8</v>
      </c>
    </row>
    <row r="2882" spans="1:4" x14ac:dyDescent="0.3">
      <c r="A2882">
        <v>929541</v>
      </c>
      <c r="B2882">
        <v>18638155</v>
      </c>
      <c r="C2882" t="s">
        <v>4575</v>
      </c>
      <c r="D2882">
        <v>2.4</v>
      </c>
    </row>
    <row r="2883" spans="1:4" x14ac:dyDescent="0.3">
      <c r="A2883">
        <v>929874</v>
      </c>
      <c r="B2883">
        <v>26237942</v>
      </c>
      <c r="C2883" t="s">
        <v>2132</v>
      </c>
      <c r="D2883">
        <v>3.1</v>
      </c>
    </row>
    <row r="2884" spans="1:4" x14ac:dyDescent="0.3">
      <c r="A2884">
        <v>933277</v>
      </c>
      <c r="B2884">
        <v>39402792</v>
      </c>
      <c r="C2884" t="s">
        <v>4576</v>
      </c>
      <c r="D2884">
        <v>2</v>
      </c>
    </row>
    <row r="2885" spans="1:4" x14ac:dyDescent="0.3">
      <c r="A2885">
        <v>935026</v>
      </c>
      <c r="B2885">
        <v>39709637</v>
      </c>
      <c r="C2885" t="s">
        <v>2020</v>
      </c>
      <c r="D2885">
        <v>4.3</v>
      </c>
    </row>
    <row r="2886" spans="1:4" x14ac:dyDescent="0.3">
      <c r="A2886">
        <v>935295</v>
      </c>
      <c r="B2886">
        <v>40851106</v>
      </c>
      <c r="C2886" t="s">
        <v>2187</v>
      </c>
      <c r="D2886">
        <v>2.7</v>
      </c>
    </row>
    <row r="2887" spans="1:4" x14ac:dyDescent="0.3">
      <c r="A2887">
        <v>936642</v>
      </c>
      <c r="B2887">
        <v>9392760</v>
      </c>
      <c r="C2887" t="s">
        <v>4577</v>
      </c>
      <c r="D2887">
        <v>4.9000000000000004</v>
      </c>
    </row>
    <row r="2888" spans="1:4" x14ac:dyDescent="0.3">
      <c r="A2888">
        <v>937705</v>
      </c>
      <c r="B2888">
        <v>8696671</v>
      </c>
      <c r="C2888" t="s">
        <v>4377</v>
      </c>
      <c r="D2888">
        <v>3.9</v>
      </c>
    </row>
    <row r="2889" spans="1:4" x14ac:dyDescent="0.3">
      <c r="A2889">
        <v>938661</v>
      </c>
      <c r="B2889">
        <v>32745499</v>
      </c>
      <c r="C2889" t="s">
        <v>4578</v>
      </c>
      <c r="D2889">
        <v>4.0999999999999996</v>
      </c>
    </row>
    <row r="2890" spans="1:4" x14ac:dyDescent="0.3">
      <c r="A2890">
        <v>941115</v>
      </c>
      <c r="B2890">
        <v>32743982</v>
      </c>
      <c r="C2890" t="s">
        <v>3639</v>
      </c>
      <c r="D2890">
        <v>2.6</v>
      </c>
    </row>
    <row r="2891" spans="1:4" x14ac:dyDescent="0.3">
      <c r="A2891">
        <v>942797</v>
      </c>
      <c r="B2891">
        <v>40347639</v>
      </c>
      <c r="C2891" t="s">
        <v>3006</v>
      </c>
      <c r="D2891">
        <v>2.6</v>
      </c>
    </row>
    <row r="2892" spans="1:4" x14ac:dyDescent="0.3">
      <c r="A2892">
        <v>942867</v>
      </c>
      <c r="B2892">
        <v>41683085</v>
      </c>
      <c r="C2892" t="s">
        <v>4579</v>
      </c>
      <c r="D2892">
        <v>3</v>
      </c>
    </row>
    <row r="2893" spans="1:4" x14ac:dyDescent="0.3">
      <c r="A2893">
        <v>945373</v>
      </c>
      <c r="B2893">
        <v>21282948</v>
      </c>
      <c r="C2893" t="s">
        <v>2506</v>
      </c>
      <c r="D2893">
        <v>2.4</v>
      </c>
    </row>
    <row r="2894" spans="1:4" x14ac:dyDescent="0.3">
      <c r="A2894">
        <v>948364</v>
      </c>
      <c r="B2894">
        <v>32055654</v>
      </c>
      <c r="C2894" t="s">
        <v>3071</v>
      </c>
      <c r="D2894">
        <v>3</v>
      </c>
    </row>
    <row r="2895" spans="1:4" x14ac:dyDescent="0.3">
      <c r="A2895">
        <v>948728</v>
      </c>
      <c r="B2895">
        <v>2604912</v>
      </c>
      <c r="C2895" t="s">
        <v>4580</v>
      </c>
      <c r="D2895">
        <v>2</v>
      </c>
    </row>
    <row r="2896" spans="1:4" x14ac:dyDescent="0.3">
      <c r="A2896">
        <v>950245</v>
      </c>
      <c r="B2896">
        <v>107739922</v>
      </c>
      <c r="C2896" t="s">
        <v>3445</v>
      </c>
      <c r="D2896">
        <v>5</v>
      </c>
    </row>
    <row r="2897" spans="1:4" x14ac:dyDescent="0.3">
      <c r="A2897">
        <v>952957</v>
      </c>
      <c r="B2897">
        <v>7847932</v>
      </c>
      <c r="C2897" t="s">
        <v>4581</v>
      </c>
      <c r="D2897">
        <v>3.6</v>
      </c>
    </row>
    <row r="2898" spans="1:4" x14ac:dyDescent="0.3">
      <c r="A2898">
        <v>954077</v>
      </c>
      <c r="B2898">
        <v>81855987</v>
      </c>
      <c r="C2898" t="s">
        <v>2391</v>
      </c>
      <c r="D2898">
        <v>2.4</v>
      </c>
    </row>
    <row r="2899" spans="1:4" x14ac:dyDescent="0.3">
      <c r="A2899">
        <v>958267</v>
      </c>
      <c r="B2899">
        <v>173452</v>
      </c>
      <c r="C2899" t="s">
        <v>4582</v>
      </c>
      <c r="D2899">
        <v>2.4</v>
      </c>
    </row>
    <row r="2900" spans="1:4" x14ac:dyDescent="0.3">
      <c r="A2900">
        <v>958788</v>
      </c>
      <c r="B2900">
        <v>238238</v>
      </c>
      <c r="C2900" t="s">
        <v>3960</v>
      </c>
      <c r="D2900">
        <v>5</v>
      </c>
    </row>
    <row r="2901" spans="1:4" x14ac:dyDescent="0.3">
      <c r="A2901">
        <v>959013</v>
      </c>
      <c r="B2901">
        <v>462622</v>
      </c>
      <c r="C2901" t="s">
        <v>4583</v>
      </c>
      <c r="D2901">
        <v>2</v>
      </c>
    </row>
    <row r="2902" spans="1:4" x14ac:dyDescent="0.3">
      <c r="A2902">
        <v>962143</v>
      </c>
      <c r="B2902">
        <v>23984</v>
      </c>
      <c r="C2902" t="s">
        <v>2027</v>
      </c>
      <c r="D2902">
        <v>2.6</v>
      </c>
    </row>
    <row r="2903" spans="1:4" x14ac:dyDescent="0.3">
      <c r="A2903">
        <v>965074</v>
      </c>
      <c r="B2903">
        <v>848894</v>
      </c>
      <c r="C2903" t="s">
        <v>4584</v>
      </c>
      <c r="D2903">
        <v>4.2</v>
      </c>
    </row>
    <row r="2904" spans="1:4" x14ac:dyDescent="0.3">
      <c r="A2904">
        <v>965138</v>
      </c>
      <c r="B2904">
        <v>120442</v>
      </c>
      <c r="C2904" t="s">
        <v>4585</v>
      </c>
      <c r="D2904">
        <v>4.4000000000000004</v>
      </c>
    </row>
    <row r="2905" spans="1:4" x14ac:dyDescent="0.3">
      <c r="A2905">
        <v>965343</v>
      </c>
      <c r="B2905">
        <v>2051563</v>
      </c>
      <c r="C2905" t="s">
        <v>4586</v>
      </c>
      <c r="D2905">
        <v>4</v>
      </c>
    </row>
    <row r="2906" spans="1:4" x14ac:dyDescent="0.3">
      <c r="A2906">
        <v>965843</v>
      </c>
      <c r="B2906">
        <v>2051563</v>
      </c>
      <c r="C2906" t="s">
        <v>4586</v>
      </c>
      <c r="D2906">
        <v>3.2</v>
      </c>
    </row>
    <row r="2907" spans="1:4" x14ac:dyDescent="0.3">
      <c r="A2907">
        <v>969200</v>
      </c>
      <c r="B2907">
        <v>2503722</v>
      </c>
      <c r="C2907" t="s">
        <v>2851</v>
      </c>
      <c r="D2907">
        <v>4.0999999999999996</v>
      </c>
    </row>
    <row r="2908" spans="1:4" x14ac:dyDescent="0.3">
      <c r="A2908">
        <v>969263</v>
      </c>
      <c r="B2908">
        <v>1931187</v>
      </c>
      <c r="C2908" t="s">
        <v>3418</v>
      </c>
      <c r="D2908">
        <v>3.4</v>
      </c>
    </row>
    <row r="2909" spans="1:4" x14ac:dyDescent="0.3">
      <c r="A2909">
        <v>969280</v>
      </c>
      <c r="B2909">
        <v>981890</v>
      </c>
      <c r="C2909" t="s">
        <v>3002</v>
      </c>
      <c r="D2909">
        <v>3.1</v>
      </c>
    </row>
    <row r="2910" spans="1:4" x14ac:dyDescent="0.3">
      <c r="A2910">
        <v>970871</v>
      </c>
      <c r="B2910">
        <v>4230441</v>
      </c>
      <c r="C2910" t="s">
        <v>2028</v>
      </c>
      <c r="D2910">
        <v>3.2</v>
      </c>
    </row>
    <row r="2911" spans="1:4" x14ac:dyDescent="0.3">
      <c r="A2911">
        <v>972033</v>
      </c>
      <c r="B2911">
        <v>3077821</v>
      </c>
      <c r="C2911" t="s">
        <v>3789</v>
      </c>
      <c r="D2911">
        <v>4.9000000000000004</v>
      </c>
    </row>
    <row r="2912" spans="1:4" x14ac:dyDescent="0.3">
      <c r="A2912">
        <v>972948</v>
      </c>
      <c r="B2912">
        <v>227412</v>
      </c>
      <c r="C2912" t="s">
        <v>2680</v>
      </c>
      <c r="D2912">
        <v>2.2999999999999998</v>
      </c>
    </row>
    <row r="2913" spans="1:4" x14ac:dyDescent="0.3">
      <c r="A2913">
        <v>974427</v>
      </c>
      <c r="B2913">
        <v>2986860</v>
      </c>
      <c r="C2913" t="s">
        <v>4587</v>
      </c>
      <c r="D2913">
        <v>2.8</v>
      </c>
    </row>
    <row r="2914" spans="1:4" x14ac:dyDescent="0.3">
      <c r="A2914">
        <v>975599</v>
      </c>
      <c r="B2914">
        <v>1706399</v>
      </c>
      <c r="C2914" t="s">
        <v>4588</v>
      </c>
      <c r="D2914">
        <v>2.6</v>
      </c>
    </row>
    <row r="2915" spans="1:4" x14ac:dyDescent="0.3">
      <c r="A2915">
        <v>976632</v>
      </c>
      <c r="B2915">
        <v>4837980</v>
      </c>
      <c r="C2915" t="s">
        <v>2921</v>
      </c>
      <c r="D2915">
        <v>2.9</v>
      </c>
    </row>
    <row r="2916" spans="1:4" x14ac:dyDescent="0.3">
      <c r="A2916">
        <v>977063</v>
      </c>
      <c r="B2916">
        <v>2330868</v>
      </c>
      <c r="C2916" t="s">
        <v>3544</v>
      </c>
      <c r="D2916">
        <v>3.3</v>
      </c>
    </row>
    <row r="2917" spans="1:4" x14ac:dyDescent="0.3">
      <c r="A2917">
        <v>978840</v>
      </c>
      <c r="B2917">
        <v>125196</v>
      </c>
      <c r="C2917" t="s">
        <v>4589</v>
      </c>
      <c r="D2917">
        <v>4.0999999999999996</v>
      </c>
    </row>
    <row r="2918" spans="1:4" x14ac:dyDescent="0.3">
      <c r="A2918">
        <v>978892</v>
      </c>
      <c r="B2918">
        <v>7286159</v>
      </c>
      <c r="C2918" t="s">
        <v>4590</v>
      </c>
      <c r="D2918">
        <v>3</v>
      </c>
    </row>
    <row r="2919" spans="1:4" x14ac:dyDescent="0.3">
      <c r="A2919">
        <v>978997</v>
      </c>
      <c r="B2919">
        <v>7469955</v>
      </c>
      <c r="C2919" t="s">
        <v>3447</v>
      </c>
      <c r="D2919">
        <v>2.7</v>
      </c>
    </row>
    <row r="2920" spans="1:4" x14ac:dyDescent="0.3">
      <c r="A2920">
        <v>979758</v>
      </c>
      <c r="B2920">
        <v>8164195</v>
      </c>
      <c r="C2920" t="s">
        <v>4591</v>
      </c>
      <c r="D2920">
        <v>4</v>
      </c>
    </row>
    <row r="2921" spans="1:4" x14ac:dyDescent="0.3">
      <c r="A2921">
        <v>980288</v>
      </c>
      <c r="B2921">
        <v>8060832</v>
      </c>
      <c r="C2921" t="s">
        <v>3537</v>
      </c>
      <c r="D2921">
        <v>2.2999999999999998</v>
      </c>
    </row>
    <row r="2922" spans="1:4" x14ac:dyDescent="0.3">
      <c r="A2922">
        <v>981027</v>
      </c>
      <c r="B2922">
        <v>3113504</v>
      </c>
      <c r="C2922" t="s">
        <v>2366</v>
      </c>
      <c r="D2922">
        <v>2.4</v>
      </c>
    </row>
    <row r="2923" spans="1:4" x14ac:dyDescent="0.3">
      <c r="A2923">
        <v>983346</v>
      </c>
      <c r="B2923">
        <v>12995142</v>
      </c>
      <c r="C2923" t="s">
        <v>3674</v>
      </c>
      <c r="D2923">
        <v>2.9</v>
      </c>
    </row>
    <row r="2924" spans="1:4" x14ac:dyDescent="0.3">
      <c r="A2924">
        <v>984052</v>
      </c>
      <c r="B2924">
        <v>5723460</v>
      </c>
      <c r="C2924" t="s">
        <v>2658</v>
      </c>
      <c r="D2924">
        <v>2.7</v>
      </c>
    </row>
    <row r="2925" spans="1:4" x14ac:dyDescent="0.3">
      <c r="A2925">
        <v>984732</v>
      </c>
      <c r="B2925">
        <v>5448288</v>
      </c>
      <c r="C2925" t="s">
        <v>4592</v>
      </c>
      <c r="D2925">
        <v>3</v>
      </c>
    </row>
    <row r="2926" spans="1:4" x14ac:dyDescent="0.3">
      <c r="A2926">
        <v>986324</v>
      </c>
      <c r="B2926">
        <v>4559531</v>
      </c>
      <c r="C2926" t="s">
        <v>4593</v>
      </c>
      <c r="D2926">
        <v>4.7</v>
      </c>
    </row>
    <row r="2927" spans="1:4" x14ac:dyDescent="0.3">
      <c r="A2927">
        <v>986428</v>
      </c>
      <c r="B2927">
        <v>10675385</v>
      </c>
      <c r="C2927" t="s">
        <v>4594</v>
      </c>
      <c r="D2927">
        <v>3.5</v>
      </c>
    </row>
    <row r="2928" spans="1:4" x14ac:dyDescent="0.3">
      <c r="A2928">
        <v>988429</v>
      </c>
      <c r="B2928">
        <v>8878131</v>
      </c>
      <c r="C2928" t="s">
        <v>3599</v>
      </c>
      <c r="D2928">
        <v>4</v>
      </c>
    </row>
    <row r="2929" spans="1:4" x14ac:dyDescent="0.3">
      <c r="A2929">
        <v>988883</v>
      </c>
      <c r="B2929">
        <v>3956022</v>
      </c>
      <c r="C2929" t="s">
        <v>4595</v>
      </c>
      <c r="D2929">
        <v>2.4</v>
      </c>
    </row>
    <row r="2930" spans="1:4" x14ac:dyDescent="0.3">
      <c r="A2930">
        <v>989871</v>
      </c>
      <c r="B2930">
        <v>30661933</v>
      </c>
      <c r="C2930" t="s">
        <v>4596</v>
      </c>
      <c r="D2930">
        <v>2.1</v>
      </c>
    </row>
    <row r="2931" spans="1:4" x14ac:dyDescent="0.3">
      <c r="A2931">
        <v>993985</v>
      </c>
      <c r="B2931">
        <v>30220667</v>
      </c>
      <c r="C2931" t="s">
        <v>1988</v>
      </c>
      <c r="D2931">
        <v>2.5</v>
      </c>
    </row>
    <row r="2932" spans="1:4" x14ac:dyDescent="0.3">
      <c r="A2932">
        <v>997825</v>
      </c>
      <c r="B2932">
        <v>2200637</v>
      </c>
      <c r="C2932" t="s">
        <v>4597</v>
      </c>
      <c r="D2932">
        <v>4.5999999999999996</v>
      </c>
    </row>
    <row r="2933" spans="1:4" x14ac:dyDescent="0.3">
      <c r="A2933">
        <v>999465</v>
      </c>
      <c r="B2933">
        <v>20662123</v>
      </c>
      <c r="C2933" t="s">
        <v>2238</v>
      </c>
      <c r="D2933">
        <v>3.3</v>
      </c>
    </row>
    <row r="2934" spans="1:4" x14ac:dyDescent="0.3">
      <c r="A2934">
        <v>1003478</v>
      </c>
      <c r="B2934">
        <v>5856807</v>
      </c>
      <c r="C2934" t="s">
        <v>4598</v>
      </c>
      <c r="D2934">
        <v>4.2</v>
      </c>
    </row>
    <row r="2935" spans="1:4" x14ac:dyDescent="0.3">
      <c r="A2935">
        <v>1004686</v>
      </c>
      <c r="B2935">
        <v>2671612</v>
      </c>
      <c r="C2935" t="s">
        <v>2697</v>
      </c>
      <c r="D2935">
        <v>2.6</v>
      </c>
    </row>
    <row r="2936" spans="1:4" x14ac:dyDescent="0.3">
      <c r="A2936">
        <v>1005072</v>
      </c>
      <c r="B2936">
        <v>14095900</v>
      </c>
      <c r="C2936" t="s">
        <v>3473</v>
      </c>
      <c r="D2936">
        <v>3.3</v>
      </c>
    </row>
    <row r="2937" spans="1:4" x14ac:dyDescent="0.3">
      <c r="A2937">
        <v>1005341</v>
      </c>
      <c r="B2937">
        <v>1762801</v>
      </c>
      <c r="C2937" t="s">
        <v>2388</v>
      </c>
      <c r="D2937">
        <v>3.2</v>
      </c>
    </row>
    <row r="2938" spans="1:4" x14ac:dyDescent="0.3">
      <c r="A2938">
        <v>1007428</v>
      </c>
      <c r="B2938">
        <v>43480026</v>
      </c>
      <c r="C2938" t="s">
        <v>3878</v>
      </c>
      <c r="D2938">
        <v>4.5999999999999996</v>
      </c>
    </row>
    <row r="2939" spans="1:4" x14ac:dyDescent="0.3">
      <c r="A2939">
        <v>1009209</v>
      </c>
      <c r="B2939">
        <v>4414062</v>
      </c>
      <c r="C2939" t="s">
        <v>4599</v>
      </c>
      <c r="D2939">
        <v>5</v>
      </c>
    </row>
    <row r="2940" spans="1:4" x14ac:dyDescent="0.3">
      <c r="A2940">
        <v>1010901</v>
      </c>
      <c r="B2940">
        <v>8207362</v>
      </c>
      <c r="C2940" t="s">
        <v>4524</v>
      </c>
      <c r="D2940">
        <v>2.1</v>
      </c>
    </row>
    <row r="2941" spans="1:4" x14ac:dyDescent="0.3">
      <c r="A2941">
        <v>1012851</v>
      </c>
      <c r="B2941">
        <v>7501943</v>
      </c>
      <c r="C2941" t="s">
        <v>4600</v>
      </c>
      <c r="D2941">
        <v>2.7</v>
      </c>
    </row>
    <row r="2942" spans="1:4" x14ac:dyDescent="0.3">
      <c r="A2942">
        <v>1014764</v>
      </c>
      <c r="B2942">
        <v>22552465</v>
      </c>
      <c r="C2942" t="s">
        <v>4601</v>
      </c>
      <c r="D2942">
        <v>4.9000000000000004</v>
      </c>
    </row>
    <row r="2943" spans="1:4" x14ac:dyDescent="0.3">
      <c r="A2943">
        <v>1014824</v>
      </c>
      <c r="B2943">
        <v>5300249</v>
      </c>
      <c r="C2943" t="s">
        <v>4602</v>
      </c>
      <c r="D2943">
        <v>4.7</v>
      </c>
    </row>
    <row r="2944" spans="1:4" x14ac:dyDescent="0.3">
      <c r="A2944">
        <v>1017368</v>
      </c>
      <c r="B2944">
        <v>3304072</v>
      </c>
      <c r="C2944" t="s">
        <v>4603</v>
      </c>
      <c r="D2944">
        <v>2.9</v>
      </c>
    </row>
    <row r="2945" spans="1:4" x14ac:dyDescent="0.3">
      <c r="A2945">
        <v>1018784</v>
      </c>
      <c r="B2945">
        <v>4828817</v>
      </c>
      <c r="C2945" t="s">
        <v>4228</v>
      </c>
      <c r="D2945">
        <v>4.8</v>
      </c>
    </row>
    <row r="2946" spans="1:4" x14ac:dyDescent="0.3">
      <c r="A2946">
        <v>1023188</v>
      </c>
      <c r="B2946">
        <v>120353</v>
      </c>
      <c r="C2946" t="s">
        <v>4604</v>
      </c>
      <c r="D2946">
        <v>2.4</v>
      </c>
    </row>
    <row r="2947" spans="1:4" x14ac:dyDescent="0.3">
      <c r="A2947">
        <v>1024097</v>
      </c>
      <c r="B2947">
        <v>10297846</v>
      </c>
      <c r="C2947" t="s">
        <v>4605</v>
      </c>
      <c r="D2947">
        <v>2.4</v>
      </c>
    </row>
    <row r="2948" spans="1:4" x14ac:dyDescent="0.3">
      <c r="A2948">
        <v>1030060</v>
      </c>
      <c r="B2948">
        <v>9125825</v>
      </c>
      <c r="C2948" t="s">
        <v>3969</v>
      </c>
      <c r="D2948">
        <v>4.5999999999999996</v>
      </c>
    </row>
    <row r="2949" spans="1:4" x14ac:dyDescent="0.3">
      <c r="A2949">
        <v>1032446</v>
      </c>
      <c r="B2949">
        <v>7059326</v>
      </c>
      <c r="C2949" t="s">
        <v>4606</v>
      </c>
      <c r="D2949">
        <v>4.3</v>
      </c>
    </row>
    <row r="2950" spans="1:4" x14ac:dyDescent="0.3">
      <c r="A2950">
        <v>1033506</v>
      </c>
      <c r="B2950">
        <v>1183249</v>
      </c>
      <c r="C2950" t="s">
        <v>4607</v>
      </c>
      <c r="D2950">
        <v>3.5</v>
      </c>
    </row>
    <row r="2951" spans="1:4" x14ac:dyDescent="0.3">
      <c r="A2951">
        <v>1038377</v>
      </c>
      <c r="B2951">
        <v>229118</v>
      </c>
      <c r="C2951" t="s">
        <v>3686</v>
      </c>
      <c r="D2951">
        <v>3.3</v>
      </c>
    </row>
    <row r="2952" spans="1:4" x14ac:dyDescent="0.3">
      <c r="A2952">
        <v>1038425</v>
      </c>
      <c r="B2952">
        <v>252180</v>
      </c>
      <c r="C2952" t="s">
        <v>4608</v>
      </c>
      <c r="D2952">
        <v>4.7</v>
      </c>
    </row>
    <row r="2953" spans="1:4" x14ac:dyDescent="0.3">
      <c r="A2953">
        <v>1039130</v>
      </c>
      <c r="B2953">
        <v>35003224</v>
      </c>
      <c r="C2953" t="s">
        <v>4594</v>
      </c>
      <c r="D2953">
        <v>2</v>
      </c>
    </row>
    <row r="2954" spans="1:4" x14ac:dyDescent="0.3">
      <c r="A2954">
        <v>1039472</v>
      </c>
      <c r="B2954">
        <v>8116759</v>
      </c>
      <c r="C2954" t="s">
        <v>4609</v>
      </c>
      <c r="D2954">
        <v>2.2999999999999998</v>
      </c>
    </row>
    <row r="2955" spans="1:4" x14ac:dyDescent="0.3">
      <c r="A2955">
        <v>1042779</v>
      </c>
      <c r="B2955">
        <v>159662</v>
      </c>
      <c r="C2955" t="s">
        <v>2502</v>
      </c>
      <c r="D2955">
        <v>4.0999999999999996</v>
      </c>
    </row>
    <row r="2956" spans="1:4" x14ac:dyDescent="0.3">
      <c r="A2956">
        <v>1043485</v>
      </c>
      <c r="B2956">
        <v>218322</v>
      </c>
      <c r="C2956" t="s">
        <v>4368</v>
      </c>
      <c r="D2956">
        <v>4.8</v>
      </c>
    </row>
    <row r="2957" spans="1:4" x14ac:dyDescent="0.3">
      <c r="A2957">
        <v>1044626</v>
      </c>
      <c r="B2957">
        <v>226921</v>
      </c>
      <c r="C2957" t="s">
        <v>4191</v>
      </c>
      <c r="D2957">
        <v>4</v>
      </c>
    </row>
    <row r="2958" spans="1:4" x14ac:dyDescent="0.3">
      <c r="A2958">
        <v>1045144</v>
      </c>
      <c r="B2958">
        <v>229208</v>
      </c>
      <c r="C2958" t="s">
        <v>3761</v>
      </c>
      <c r="D2958">
        <v>5</v>
      </c>
    </row>
    <row r="2959" spans="1:4" x14ac:dyDescent="0.3">
      <c r="A2959">
        <v>1052235</v>
      </c>
      <c r="B2959">
        <v>169306</v>
      </c>
      <c r="C2959" t="s">
        <v>3494</v>
      </c>
      <c r="D2959">
        <v>3</v>
      </c>
    </row>
    <row r="2960" spans="1:4" x14ac:dyDescent="0.3">
      <c r="A2960">
        <v>1052791</v>
      </c>
      <c r="B2960">
        <v>232542</v>
      </c>
      <c r="C2960" t="s">
        <v>2569</v>
      </c>
      <c r="D2960">
        <v>2.2000000000000002</v>
      </c>
    </row>
    <row r="2961" spans="1:4" x14ac:dyDescent="0.3">
      <c r="A2961">
        <v>1052941</v>
      </c>
      <c r="B2961">
        <v>273856</v>
      </c>
      <c r="C2961" t="s">
        <v>2038</v>
      </c>
      <c r="D2961">
        <v>2.4</v>
      </c>
    </row>
    <row r="2962" spans="1:4" x14ac:dyDescent="0.3">
      <c r="A2962">
        <v>1054546</v>
      </c>
      <c r="B2962">
        <v>275640</v>
      </c>
      <c r="C2962" t="s">
        <v>4610</v>
      </c>
      <c r="D2962">
        <v>3.9</v>
      </c>
    </row>
    <row r="2963" spans="1:4" x14ac:dyDescent="0.3">
      <c r="A2963">
        <v>1057719</v>
      </c>
      <c r="B2963">
        <v>308769</v>
      </c>
      <c r="C2963" t="s">
        <v>4611</v>
      </c>
      <c r="D2963">
        <v>4.9000000000000004</v>
      </c>
    </row>
    <row r="2964" spans="1:4" x14ac:dyDescent="0.3">
      <c r="A2964">
        <v>1061010</v>
      </c>
      <c r="B2964">
        <v>235333</v>
      </c>
      <c r="C2964" t="s">
        <v>4612</v>
      </c>
      <c r="D2964">
        <v>2.4</v>
      </c>
    </row>
    <row r="2965" spans="1:4" x14ac:dyDescent="0.3">
      <c r="A2965">
        <v>1065921</v>
      </c>
      <c r="B2965">
        <v>184449</v>
      </c>
      <c r="C2965" t="s">
        <v>2337</v>
      </c>
      <c r="D2965">
        <v>2.4</v>
      </c>
    </row>
    <row r="2966" spans="1:4" x14ac:dyDescent="0.3">
      <c r="A2966">
        <v>1068023</v>
      </c>
      <c r="B2966">
        <v>347060</v>
      </c>
      <c r="C2966" t="s">
        <v>2594</v>
      </c>
      <c r="D2966">
        <v>2.2000000000000002</v>
      </c>
    </row>
    <row r="2967" spans="1:4" x14ac:dyDescent="0.3">
      <c r="A2967">
        <v>1068269</v>
      </c>
      <c r="B2967">
        <v>259444</v>
      </c>
      <c r="C2967" t="s">
        <v>2989</v>
      </c>
      <c r="D2967">
        <v>3.4</v>
      </c>
    </row>
    <row r="2968" spans="1:4" x14ac:dyDescent="0.3">
      <c r="A2968">
        <v>1070556</v>
      </c>
      <c r="B2968">
        <v>374228</v>
      </c>
      <c r="C2968" t="s">
        <v>2929</v>
      </c>
      <c r="D2968">
        <v>4</v>
      </c>
    </row>
    <row r="2969" spans="1:4" x14ac:dyDescent="0.3">
      <c r="A2969">
        <v>1070891</v>
      </c>
      <c r="B2969">
        <v>281008</v>
      </c>
      <c r="C2969" t="s">
        <v>4613</v>
      </c>
      <c r="D2969">
        <v>3.5</v>
      </c>
    </row>
    <row r="2970" spans="1:4" x14ac:dyDescent="0.3">
      <c r="A2970">
        <v>1073324</v>
      </c>
      <c r="B2970">
        <v>451518</v>
      </c>
      <c r="C2970" t="s">
        <v>1988</v>
      </c>
      <c r="D2970">
        <v>4.8</v>
      </c>
    </row>
    <row r="2971" spans="1:4" x14ac:dyDescent="0.3">
      <c r="A2971">
        <v>1076187</v>
      </c>
      <c r="B2971">
        <v>350572</v>
      </c>
      <c r="C2971" t="s">
        <v>2305</v>
      </c>
      <c r="D2971">
        <v>3.6</v>
      </c>
    </row>
    <row r="2972" spans="1:4" x14ac:dyDescent="0.3">
      <c r="A2972">
        <v>1079551</v>
      </c>
      <c r="B2972">
        <v>458599</v>
      </c>
      <c r="C2972" t="s">
        <v>2595</v>
      </c>
      <c r="D2972">
        <v>2.7</v>
      </c>
    </row>
    <row r="2973" spans="1:4" x14ac:dyDescent="0.3">
      <c r="A2973">
        <v>1081793</v>
      </c>
      <c r="B2973">
        <v>382589</v>
      </c>
      <c r="C2973" t="s">
        <v>4614</v>
      </c>
      <c r="D2973">
        <v>4.8</v>
      </c>
    </row>
    <row r="2974" spans="1:4" x14ac:dyDescent="0.3">
      <c r="A2974">
        <v>1084183</v>
      </c>
      <c r="B2974">
        <v>33674</v>
      </c>
      <c r="C2974" t="s">
        <v>4615</v>
      </c>
      <c r="D2974">
        <v>4.5</v>
      </c>
    </row>
    <row r="2975" spans="1:4" x14ac:dyDescent="0.3">
      <c r="A2975">
        <v>1084480</v>
      </c>
      <c r="B2975">
        <v>202648</v>
      </c>
      <c r="C2975" t="s">
        <v>3830</v>
      </c>
      <c r="D2975">
        <v>3.7</v>
      </c>
    </row>
    <row r="2976" spans="1:4" x14ac:dyDescent="0.3">
      <c r="A2976">
        <v>1084512</v>
      </c>
      <c r="B2976">
        <v>720189</v>
      </c>
      <c r="C2976" t="s">
        <v>4616</v>
      </c>
      <c r="D2976">
        <v>2.5</v>
      </c>
    </row>
    <row r="2977" spans="1:4" x14ac:dyDescent="0.3">
      <c r="A2977">
        <v>1086003</v>
      </c>
      <c r="B2977">
        <v>654405</v>
      </c>
      <c r="C2977" t="s">
        <v>4617</v>
      </c>
      <c r="D2977">
        <v>2.4</v>
      </c>
    </row>
    <row r="2978" spans="1:4" x14ac:dyDescent="0.3">
      <c r="A2978">
        <v>1086138</v>
      </c>
      <c r="B2978">
        <v>7332</v>
      </c>
      <c r="C2978" t="s">
        <v>4618</v>
      </c>
      <c r="D2978">
        <v>3.1</v>
      </c>
    </row>
    <row r="2979" spans="1:4" x14ac:dyDescent="0.3">
      <c r="A2979">
        <v>1086561</v>
      </c>
      <c r="B2979">
        <v>301865</v>
      </c>
      <c r="C2979" t="s">
        <v>4619</v>
      </c>
      <c r="D2979">
        <v>4.3</v>
      </c>
    </row>
    <row r="2980" spans="1:4" x14ac:dyDescent="0.3">
      <c r="A2980">
        <v>1088792</v>
      </c>
      <c r="B2980">
        <v>68809</v>
      </c>
      <c r="C2980" t="s">
        <v>2211</v>
      </c>
      <c r="D2980">
        <v>4.5999999999999996</v>
      </c>
    </row>
    <row r="2981" spans="1:4" x14ac:dyDescent="0.3">
      <c r="A2981">
        <v>1088794</v>
      </c>
      <c r="B2981">
        <v>796545</v>
      </c>
      <c r="C2981" t="s">
        <v>3830</v>
      </c>
      <c r="D2981">
        <v>2.1</v>
      </c>
    </row>
    <row r="2982" spans="1:4" x14ac:dyDescent="0.3">
      <c r="A2982">
        <v>1089262</v>
      </c>
      <c r="B2982">
        <v>302134</v>
      </c>
      <c r="C2982" t="s">
        <v>4222</v>
      </c>
      <c r="D2982">
        <v>4.9000000000000004</v>
      </c>
    </row>
    <row r="2983" spans="1:4" x14ac:dyDescent="0.3">
      <c r="A2983">
        <v>1089612</v>
      </c>
      <c r="B2983">
        <v>714634</v>
      </c>
      <c r="C2983" t="s">
        <v>4620</v>
      </c>
      <c r="D2983">
        <v>2.6</v>
      </c>
    </row>
    <row r="2984" spans="1:4" x14ac:dyDescent="0.3">
      <c r="A2984">
        <v>1095720</v>
      </c>
      <c r="B2984">
        <v>780802</v>
      </c>
      <c r="C2984" t="s">
        <v>3679</v>
      </c>
      <c r="D2984">
        <v>2.7</v>
      </c>
    </row>
    <row r="2985" spans="1:4" x14ac:dyDescent="0.3">
      <c r="A2985">
        <v>1099035</v>
      </c>
      <c r="B2985">
        <v>1022609</v>
      </c>
      <c r="C2985" t="s">
        <v>4621</v>
      </c>
      <c r="D2985">
        <v>4.9000000000000004</v>
      </c>
    </row>
    <row r="2986" spans="1:4" x14ac:dyDescent="0.3">
      <c r="A2986">
        <v>1099602</v>
      </c>
      <c r="B2986">
        <v>806915</v>
      </c>
      <c r="C2986" t="s">
        <v>2366</v>
      </c>
      <c r="D2986">
        <v>3.9</v>
      </c>
    </row>
    <row r="2987" spans="1:4" x14ac:dyDescent="0.3">
      <c r="A2987">
        <v>1100840</v>
      </c>
      <c r="B2987">
        <v>1145837</v>
      </c>
      <c r="C2987" t="s">
        <v>4622</v>
      </c>
      <c r="D2987">
        <v>3.7</v>
      </c>
    </row>
    <row r="2988" spans="1:4" x14ac:dyDescent="0.3">
      <c r="A2988">
        <v>1101970</v>
      </c>
      <c r="B2988">
        <v>594504</v>
      </c>
      <c r="C2988" t="s">
        <v>2406</v>
      </c>
      <c r="D2988">
        <v>4.4000000000000004</v>
      </c>
    </row>
    <row r="2989" spans="1:4" x14ac:dyDescent="0.3">
      <c r="A2989">
        <v>1102875</v>
      </c>
      <c r="B2989">
        <v>1190443</v>
      </c>
      <c r="C2989" t="s">
        <v>4562</v>
      </c>
      <c r="D2989">
        <v>4</v>
      </c>
    </row>
    <row r="2990" spans="1:4" x14ac:dyDescent="0.3">
      <c r="A2990">
        <v>1103355</v>
      </c>
      <c r="B2990">
        <v>1243076</v>
      </c>
      <c r="C2990" t="s">
        <v>2325</v>
      </c>
      <c r="D2990">
        <v>3.3</v>
      </c>
    </row>
    <row r="2991" spans="1:4" x14ac:dyDescent="0.3">
      <c r="A2991">
        <v>1104102</v>
      </c>
      <c r="B2991">
        <v>715162</v>
      </c>
      <c r="C2991" t="s">
        <v>2038</v>
      </c>
      <c r="D2991">
        <v>3.3</v>
      </c>
    </row>
    <row r="2992" spans="1:4" x14ac:dyDescent="0.3">
      <c r="A2992">
        <v>1106372</v>
      </c>
      <c r="B2992">
        <v>1436456</v>
      </c>
      <c r="C2992" t="s">
        <v>4623</v>
      </c>
      <c r="D2992">
        <v>2.4</v>
      </c>
    </row>
    <row r="2993" spans="1:4" x14ac:dyDescent="0.3">
      <c r="A2993">
        <v>1108579</v>
      </c>
      <c r="B2993">
        <v>1254953</v>
      </c>
      <c r="C2993" t="s">
        <v>4624</v>
      </c>
      <c r="D2993">
        <v>2.7</v>
      </c>
    </row>
    <row r="2994" spans="1:4" x14ac:dyDescent="0.3">
      <c r="A2994">
        <v>1110069</v>
      </c>
      <c r="B2994">
        <v>64564</v>
      </c>
      <c r="C2994" t="s">
        <v>2570</v>
      </c>
      <c r="D2994">
        <v>4.0999999999999996</v>
      </c>
    </row>
    <row r="2995" spans="1:4" x14ac:dyDescent="0.3">
      <c r="A2995">
        <v>1111145</v>
      </c>
      <c r="B2995">
        <v>1519283</v>
      </c>
      <c r="C2995" t="s">
        <v>2875</v>
      </c>
      <c r="D2995">
        <v>3.5</v>
      </c>
    </row>
    <row r="2996" spans="1:4" x14ac:dyDescent="0.3">
      <c r="A2996">
        <v>1114908</v>
      </c>
      <c r="B2996">
        <v>1592649</v>
      </c>
      <c r="C2996" t="s">
        <v>3664</v>
      </c>
      <c r="D2996">
        <v>2.2000000000000002</v>
      </c>
    </row>
    <row r="2997" spans="1:4" x14ac:dyDescent="0.3">
      <c r="A2997">
        <v>1115899</v>
      </c>
      <c r="B2997">
        <v>1989364</v>
      </c>
      <c r="C2997" t="s">
        <v>3809</v>
      </c>
      <c r="D2997">
        <v>3</v>
      </c>
    </row>
    <row r="2998" spans="1:4" x14ac:dyDescent="0.3">
      <c r="A2998">
        <v>1118955</v>
      </c>
      <c r="B2998">
        <v>1822365</v>
      </c>
      <c r="C2998" t="s">
        <v>2516</v>
      </c>
      <c r="D2998">
        <v>3.4</v>
      </c>
    </row>
    <row r="2999" spans="1:4" x14ac:dyDescent="0.3">
      <c r="A2999">
        <v>1119402</v>
      </c>
      <c r="B2999">
        <v>1115955</v>
      </c>
      <c r="C2999" t="s">
        <v>4625</v>
      </c>
      <c r="D2999">
        <v>4.5999999999999996</v>
      </c>
    </row>
    <row r="3000" spans="1:4" x14ac:dyDescent="0.3">
      <c r="A3000">
        <v>1120028</v>
      </c>
      <c r="B3000">
        <v>1793135</v>
      </c>
      <c r="C3000" t="s">
        <v>4626</v>
      </c>
      <c r="D3000">
        <v>3.2</v>
      </c>
    </row>
    <row r="3001" spans="1:4" x14ac:dyDescent="0.3">
      <c r="A3001">
        <v>1120265</v>
      </c>
      <c r="B3001">
        <v>1636396</v>
      </c>
      <c r="C3001" t="s">
        <v>2189</v>
      </c>
      <c r="D3001">
        <v>2.2999999999999998</v>
      </c>
    </row>
    <row r="3002" spans="1:4" x14ac:dyDescent="0.3">
      <c r="A3002">
        <v>1120297</v>
      </c>
      <c r="B3002">
        <v>149167</v>
      </c>
      <c r="C3002" t="s">
        <v>2160</v>
      </c>
      <c r="D3002">
        <v>4.2</v>
      </c>
    </row>
    <row r="3003" spans="1:4" x14ac:dyDescent="0.3">
      <c r="A3003">
        <v>1121525</v>
      </c>
      <c r="B3003">
        <v>1720837</v>
      </c>
      <c r="C3003" t="s">
        <v>3657</v>
      </c>
      <c r="D3003">
        <v>3.1</v>
      </c>
    </row>
    <row r="3004" spans="1:4" x14ac:dyDescent="0.3">
      <c r="A3004">
        <v>1123260</v>
      </c>
      <c r="B3004">
        <v>1840284</v>
      </c>
      <c r="C3004" t="s">
        <v>3447</v>
      </c>
      <c r="D3004">
        <v>4.5999999999999996</v>
      </c>
    </row>
    <row r="3005" spans="1:4" x14ac:dyDescent="0.3">
      <c r="A3005">
        <v>1125176</v>
      </c>
      <c r="B3005">
        <v>3735086</v>
      </c>
      <c r="C3005" t="s">
        <v>2023</v>
      </c>
      <c r="D3005">
        <v>4.0999999999999996</v>
      </c>
    </row>
    <row r="3006" spans="1:4" x14ac:dyDescent="0.3">
      <c r="A3006">
        <v>1125675</v>
      </c>
      <c r="B3006">
        <v>393517</v>
      </c>
      <c r="C3006" t="s">
        <v>3595</v>
      </c>
      <c r="D3006">
        <v>2</v>
      </c>
    </row>
    <row r="3007" spans="1:4" x14ac:dyDescent="0.3">
      <c r="A3007">
        <v>1126699</v>
      </c>
      <c r="B3007">
        <v>4563241</v>
      </c>
      <c r="C3007" t="s">
        <v>3648</v>
      </c>
      <c r="D3007">
        <v>4.8</v>
      </c>
    </row>
    <row r="3008" spans="1:4" x14ac:dyDescent="0.3">
      <c r="A3008">
        <v>1128470</v>
      </c>
      <c r="B3008">
        <v>1307871</v>
      </c>
      <c r="C3008" t="s">
        <v>2077</v>
      </c>
      <c r="D3008">
        <v>4.5999999999999996</v>
      </c>
    </row>
    <row r="3009" spans="1:4" x14ac:dyDescent="0.3">
      <c r="A3009">
        <v>1128910</v>
      </c>
      <c r="B3009">
        <v>4461409</v>
      </c>
      <c r="C3009" t="s">
        <v>3358</v>
      </c>
      <c r="D3009">
        <v>3.7</v>
      </c>
    </row>
    <row r="3010" spans="1:4" x14ac:dyDescent="0.3">
      <c r="A3010">
        <v>1129012</v>
      </c>
      <c r="B3010">
        <v>7231382</v>
      </c>
      <c r="C3010" t="s">
        <v>4627</v>
      </c>
      <c r="D3010">
        <v>2.7</v>
      </c>
    </row>
    <row r="3011" spans="1:4" x14ac:dyDescent="0.3">
      <c r="A3011">
        <v>1130337</v>
      </c>
      <c r="B3011">
        <v>6146038</v>
      </c>
      <c r="C3011" t="s">
        <v>2150</v>
      </c>
      <c r="D3011">
        <v>3.9</v>
      </c>
    </row>
    <row r="3012" spans="1:4" x14ac:dyDescent="0.3">
      <c r="A3012">
        <v>1130356</v>
      </c>
      <c r="B3012">
        <v>5947896</v>
      </c>
      <c r="C3012" t="s">
        <v>3646</v>
      </c>
      <c r="D3012">
        <v>2.6</v>
      </c>
    </row>
    <row r="3013" spans="1:4" x14ac:dyDescent="0.3">
      <c r="A3013">
        <v>1130984</v>
      </c>
      <c r="B3013">
        <v>8132065</v>
      </c>
      <c r="C3013" t="s">
        <v>2168</v>
      </c>
      <c r="D3013">
        <v>4.9000000000000004</v>
      </c>
    </row>
    <row r="3014" spans="1:4" x14ac:dyDescent="0.3">
      <c r="A3014">
        <v>1131123</v>
      </c>
      <c r="B3014">
        <v>9033338</v>
      </c>
      <c r="C3014" t="s">
        <v>2133</v>
      </c>
      <c r="D3014">
        <v>3.4</v>
      </c>
    </row>
    <row r="3015" spans="1:4" x14ac:dyDescent="0.3">
      <c r="A3015">
        <v>1132188</v>
      </c>
      <c r="B3015">
        <v>9102270</v>
      </c>
      <c r="C3015" t="s">
        <v>3474</v>
      </c>
      <c r="D3015">
        <v>3</v>
      </c>
    </row>
    <row r="3016" spans="1:4" x14ac:dyDescent="0.3">
      <c r="A3016">
        <v>1134401</v>
      </c>
      <c r="B3016">
        <v>5097342</v>
      </c>
      <c r="C3016" t="s">
        <v>4628</v>
      </c>
      <c r="D3016">
        <v>2.4</v>
      </c>
    </row>
    <row r="3017" spans="1:4" x14ac:dyDescent="0.3">
      <c r="A3017">
        <v>1137010</v>
      </c>
      <c r="B3017">
        <v>2401126</v>
      </c>
      <c r="C3017" t="s">
        <v>4629</v>
      </c>
      <c r="D3017">
        <v>3</v>
      </c>
    </row>
    <row r="3018" spans="1:4" x14ac:dyDescent="0.3">
      <c r="A3018">
        <v>1140239</v>
      </c>
      <c r="B3018">
        <v>11683698</v>
      </c>
      <c r="C3018" t="s">
        <v>2305</v>
      </c>
      <c r="D3018">
        <v>3.1</v>
      </c>
    </row>
    <row r="3019" spans="1:4" x14ac:dyDescent="0.3">
      <c r="A3019">
        <v>1146439</v>
      </c>
      <c r="B3019">
        <v>8173840</v>
      </c>
      <c r="C3019" t="s">
        <v>2011</v>
      </c>
      <c r="D3019">
        <v>2.2999999999999998</v>
      </c>
    </row>
    <row r="3020" spans="1:4" x14ac:dyDescent="0.3">
      <c r="A3020">
        <v>1147878</v>
      </c>
      <c r="B3020">
        <v>13086359</v>
      </c>
      <c r="C3020" t="s">
        <v>3745</v>
      </c>
      <c r="D3020">
        <v>3.5</v>
      </c>
    </row>
    <row r="3021" spans="1:4" x14ac:dyDescent="0.3">
      <c r="A3021">
        <v>1148348</v>
      </c>
      <c r="B3021">
        <v>12614850</v>
      </c>
      <c r="C3021" t="s">
        <v>2362</v>
      </c>
      <c r="D3021">
        <v>2.5</v>
      </c>
    </row>
    <row r="3022" spans="1:4" x14ac:dyDescent="0.3">
      <c r="A3022">
        <v>1148548</v>
      </c>
      <c r="B3022">
        <v>7854798</v>
      </c>
      <c r="C3022" t="s">
        <v>2069</v>
      </c>
      <c r="D3022">
        <v>3.4</v>
      </c>
    </row>
    <row r="3023" spans="1:4" x14ac:dyDescent="0.3">
      <c r="A3023">
        <v>1152171</v>
      </c>
      <c r="B3023">
        <v>18679915</v>
      </c>
      <c r="C3023" t="s">
        <v>4630</v>
      </c>
      <c r="D3023">
        <v>2.1</v>
      </c>
    </row>
    <row r="3024" spans="1:4" x14ac:dyDescent="0.3">
      <c r="A3024">
        <v>1152925</v>
      </c>
      <c r="B3024">
        <v>113511751</v>
      </c>
      <c r="C3024" t="s">
        <v>3411</v>
      </c>
      <c r="D3024">
        <v>4.5999999999999996</v>
      </c>
    </row>
    <row r="3025" spans="1:4" x14ac:dyDescent="0.3">
      <c r="A3025">
        <v>1153584</v>
      </c>
      <c r="B3025">
        <v>6108110</v>
      </c>
      <c r="C3025" t="s">
        <v>2259</v>
      </c>
      <c r="D3025">
        <v>4.2</v>
      </c>
    </row>
    <row r="3026" spans="1:4" x14ac:dyDescent="0.3">
      <c r="A3026">
        <v>1154260</v>
      </c>
      <c r="B3026">
        <v>2190864</v>
      </c>
      <c r="C3026" t="s">
        <v>4631</v>
      </c>
      <c r="D3026">
        <v>2.7</v>
      </c>
    </row>
    <row r="3027" spans="1:4" x14ac:dyDescent="0.3">
      <c r="A3027">
        <v>1154790</v>
      </c>
      <c r="B3027">
        <v>2290924</v>
      </c>
      <c r="C3027" t="s">
        <v>2207</v>
      </c>
      <c r="D3027">
        <v>2</v>
      </c>
    </row>
    <row r="3028" spans="1:4" x14ac:dyDescent="0.3">
      <c r="A3028">
        <v>1155736</v>
      </c>
      <c r="B3028">
        <v>2440864</v>
      </c>
      <c r="C3028" t="s">
        <v>4632</v>
      </c>
      <c r="D3028">
        <v>2</v>
      </c>
    </row>
    <row r="3029" spans="1:4" x14ac:dyDescent="0.3">
      <c r="A3029">
        <v>1157858</v>
      </c>
      <c r="B3029">
        <v>2627727</v>
      </c>
      <c r="C3029" t="s">
        <v>4633</v>
      </c>
      <c r="D3029">
        <v>4</v>
      </c>
    </row>
    <row r="3030" spans="1:4" x14ac:dyDescent="0.3">
      <c r="A3030">
        <v>1158424</v>
      </c>
      <c r="B3030">
        <v>2635183</v>
      </c>
      <c r="C3030" t="s">
        <v>4364</v>
      </c>
      <c r="D3030">
        <v>4.0999999999999996</v>
      </c>
    </row>
    <row r="3031" spans="1:4" x14ac:dyDescent="0.3">
      <c r="A3031">
        <v>1159542</v>
      </c>
      <c r="B3031">
        <v>2723499</v>
      </c>
      <c r="C3031" t="s">
        <v>4634</v>
      </c>
      <c r="D3031">
        <v>2.4</v>
      </c>
    </row>
    <row r="3032" spans="1:4" x14ac:dyDescent="0.3">
      <c r="A3032">
        <v>1159572</v>
      </c>
      <c r="B3032">
        <v>17341465</v>
      </c>
      <c r="C3032" t="s">
        <v>4635</v>
      </c>
      <c r="D3032">
        <v>3.5</v>
      </c>
    </row>
    <row r="3033" spans="1:4" x14ac:dyDescent="0.3">
      <c r="A3033">
        <v>1162720</v>
      </c>
      <c r="B3033">
        <v>27542641</v>
      </c>
      <c r="C3033" t="s">
        <v>4636</v>
      </c>
      <c r="D3033">
        <v>3.5</v>
      </c>
    </row>
    <row r="3034" spans="1:4" x14ac:dyDescent="0.3">
      <c r="A3034">
        <v>1163196</v>
      </c>
      <c r="B3034">
        <v>2462336</v>
      </c>
      <c r="C3034" t="s">
        <v>2911</v>
      </c>
      <c r="D3034">
        <v>4.3</v>
      </c>
    </row>
    <row r="3035" spans="1:4" x14ac:dyDescent="0.3">
      <c r="A3035">
        <v>1163870</v>
      </c>
      <c r="B3035">
        <v>28248594</v>
      </c>
      <c r="C3035" t="s">
        <v>2738</v>
      </c>
      <c r="D3035">
        <v>3.4</v>
      </c>
    </row>
    <row r="3036" spans="1:4" x14ac:dyDescent="0.3">
      <c r="A3036">
        <v>1165431</v>
      </c>
      <c r="B3036">
        <v>26617005</v>
      </c>
      <c r="C3036" t="s">
        <v>2062</v>
      </c>
      <c r="D3036">
        <v>4</v>
      </c>
    </row>
    <row r="3037" spans="1:4" x14ac:dyDescent="0.3">
      <c r="A3037">
        <v>1165955</v>
      </c>
      <c r="B3037">
        <v>60501084</v>
      </c>
      <c r="C3037" t="s">
        <v>2652</v>
      </c>
      <c r="D3037">
        <v>4.5999999999999996</v>
      </c>
    </row>
    <row r="3038" spans="1:4" x14ac:dyDescent="0.3">
      <c r="A3038">
        <v>1168611</v>
      </c>
      <c r="B3038">
        <v>34344809</v>
      </c>
      <c r="C3038" t="s">
        <v>2917</v>
      </c>
      <c r="D3038">
        <v>3.5</v>
      </c>
    </row>
    <row r="3039" spans="1:4" x14ac:dyDescent="0.3">
      <c r="A3039">
        <v>1168787</v>
      </c>
      <c r="B3039">
        <v>120022990</v>
      </c>
      <c r="C3039" t="s">
        <v>4134</v>
      </c>
      <c r="D3039">
        <v>4.5</v>
      </c>
    </row>
    <row r="3040" spans="1:4" x14ac:dyDescent="0.3">
      <c r="A3040">
        <v>1172623</v>
      </c>
      <c r="B3040">
        <v>3050105</v>
      </c>
      <c r="C3040" t="s">
        <v>4240</v>
      </c>
      <c r="D3040">
        <v>4.2</v>
      </c>
    </row>
    <row r="3041" spans="1:4" x14ac:dyDescent="0.3">
      <c r="A3041">
        <v>1172856</v>
      </c>
      <c r="B3041">
        <v>803619</v>
      </c>
      <c r="C3041" t="s">
        <v>3634</v>
      </c>
      <c r="D3041">
        <v>4.3</v>
      </c>
    </row>
    <row r="3042" spans="1:4" x14ac:dyDescent="0.3">
      <c r="A3042">
        <v>1176103</v>
      </c>
      <c r="B3042">
        <v>62565083</v>
      </c>
      <c r="C3042" t="s">
        <v>4537</v>
      </c>
      <c r="D3042">
        <v>3</v>
      </c>
    </row>
    <row r="3043" spans="1:4" x14ac:dyDescent="0.3">
      <c r="A3043">
        <v>1176655</v>
      </c>
      <c r="B3043">
        <v>210880933</v>
      </c>
      <c r="C3043" t="s">
        <v>3385</v>
      </c>
      <c r="D3043">
        <v>3.7</v>
      </c>
    </row>
    <row r="3044" spans="1:4" x14ac:dyDescent="0.3">
      <c r="A3044">
        <v>1176927</v>
      </c>
      <c r="B3044">
        <v>29309228</v>
      </c>
      <c r="C3044" t="s">
        <v>4637</v>
      </c>
      <c r="D3044">
        <v>3.7</v>
      </c>
    </row>
    <row r="3045" spans="1:4" x14ac:dyDescent="0.3">
      <c r="A3045">
        <v>1177810</v>
      </c>
      <c r="B3045">
        <v>3029293</v>
      </c>
      <c r="C3045" t="s">
        <v>2697</v>
      </c>
      <c r="D3045">
        <v>4.8</v>
      </c>
    </row>
    <row r="3046" spans="1:4" x14ac:dyDescent="0.3">
      <c r="A3046">
        <v>1177924</v>
      </c>
      <c r="B3046">
        <v>158299822</v>
      </c>
      <c r="C3046" t="s">
        <v>4638</v>
      </c>
      <c r="D3046">
        <v>3.6</v>
      </c>
    </row>
    <row r="3047" spans="1:4" x14ac:dyDescent="0.3">
      <c r="A3047">
        <v>1184418</v>
      </c>
      <c r="B3047">
        <v>132838002</v>
      </c>
      <c r="C3047" t="s">
        <v>2080</v>
      </c>
      <c r="D3047">
        <v>3.7</v>
      </c>
    </row>
    <row r="3048" spans="1:4" x14ac:dyDescent="0.3">
      <c r="A3048">
        <v>1185916</v>
      </c>
      <c r="B3048">
        <v>49459181</v>
      </c>
      <c r="C3048" t="s">
        <v>4639</v>
      </c>
      <c r="D3048">
        <v>4.5999999999999996</v>
      </c>
    </row>
    <row r="3049" spans="1:4" x14ac:dyDescent="0.3">
      <c r="A3049">
        <v>1186130</v>
      </c>
      <c r="B3049">
        <v>79871190</v>
      </c>
      <c r="C3049" t="s">
        <v>4435</v>
      </c>
      <c r="D3049">
        <v>5</v>
      </c>
    </row>
    <row r="3050" spans="1:4" x14ac:dyDescent="0.3">
      <c r="A3050">
        <v>1188244</v>
      </c>
      <c r="B3050">
        <v>148602025</v>
      </c>
      <c r="C3050" t="s">
        <v>4640</v>
      </c>
      <c r="D3050">
        <v>4.5999999999999996</v>
      </c>
    </row>
    <row r="3051" spans="1:4" x14ac:dyDescent="0.3">
      <c r="A3051">
        <v>1191779</v>
      </c>
      <c r="B3051">
        <v>226667</v>
      </c>
      <c r="C3051" t="s">
        <v>2055</v>
      </c>
      <c r="D3051">
        <v>2.2000000000000002</v>
      </c>
    </row>
    <row r="3052" spans="1:4" x14ac:dyDescent="0.3">
      <c r="A3052">
        <v>1192710</v>
      </c>
      <c r="B3052">
        <v>324875</v>
      </c>
      <c r="C3052" t="s">
        <v>3597</v>
      </c>
      <c r="D3052">
        <v>2.1</v>
      </c>
    </row>
    <row r="3053" spans="1:4" x14ac:dyDescent="0.3">
      <c r="A3053">
        <v>1192961</v>
      </c>
      <c r="B3053">
        <v>514910</v>
      </c>
      <c r="C3053" t="s">
        <v>3360</v>
      </c>
      <c r="D3053">
        <v>3.9</v>
      </c>
    </row>
    <row r="3054" spans="1:4" x14ac:dyDescent="0.3">
      <c r="A3054">
        <v>1193004</v>
      </c>
      <c r="B3054">
        <v>556338</v>
      </c>
      <c r="C3054" t="s">
        <v>3248</v>
      </c>
      <c r="D3054">
        <v>2.1</v>
      </c>
    </row>
    <row r="3055" spans="1:4" x14ac:dyDescent="0.3">
      <c r="A3055">
        <v>1193404</v>
      </c>
      <c r="B3055">
        <v>661440</v>
      </c>
      <c r="C3055" t="s">
        <v>4641</v>
      </c>
      <c r="D3055">
        <v>3.1</v>
      </c>
    </row>
    <row r="3056" spans="1:4" x14ac:dyDescent="0.3">
      <c r="A3056">
        <v>1194126</v>
      </c>
      <c r="B3056">
        <v>455225</v>
      </c>
      <c r="C3056" t="s">
        <v>2511</v>
      </c>
      <c r="D3056">
        <v>4.4000000000000004</v>
      </c>
    </row>
    <row r="3057" spans="1:4" x14ac:dyDescent="0.3">
      <c r="A3057">
        <v>1196411</v>
      </c>
      <c r="B3057">
        <v>1237378</v>
      </c>
      <c r="C3057" t="s">
        <v>2143</v>
      </c>
      <c r="D3057">
        <v>4.4000000000000004</v>
      </c>
    </row>
    <row r="3058" spans="1:4" x14ac:dyDescent="0.3">
      <c r="A3058">
        <v>1198030</v>
      </c>
      <c r="B3058">
        <v>5686431</v>
      </c>
      <c r="C3058" t="s">
        <v>3718</v>
      </c>
      <c r="D3058">
        <v>3.6</v>
      </c>
    </row>
    <row r="3059" spans="1:4" x14ac:dyDescent="0.3">
      <c r="A3059">
        <v>1198893</v>
      </c>
      <c r="B3059">
        <v>2235545</v>
      </c>
      <c r="C3059" t="s">
        <v>3419</v>
      </c>
      <c r="D3059">
        <v>4.8</v>
      </c>
    </row>
    <row r="3060" spans="1:4" x14ac:dyDescent="0.3">
      <c r="A3060">
        <v>1202152</v>
      </c>
      <c r="B3060">
        <v>5005316</v>
      </c>
      <c r="C3060" t="s">
        <v>3955</v>
      </c>
      <c r="D3060">
        <v>4.2</v>
      </c>
    </row>
    <row r="3061" spans="1:4" x14ac:dyDescent="0.3">
      <c r="A3061">
        <v>1204897</v>
      </c>
      <c r="B3061">
        <v>8700351</v>
      </c>
      <c r="C3061" t="s">
        <v>2011</v>
      </c>
      <c r="D3061">
        <v>4.2</v>
      </c>
    </row>
    <row r="3062" spans="1:4" x14ac:dyDescent="0.3">
      <c r="A3062">
        <v>1205350</v>
      </c>
      <c r="B3062">
        <v>14869602</v>
      </c>
      <c r="C3062" t="s">
        <v>4642</v>
      </c>
      <c r="D3062">
        <v>4.5</v>
      </c>
    </row>
    <row r="3063" spans="1:4" x14ac:dyDescent="0.3">
      <c r="A3063">
        <v>1208258</v>
      </c>
      <c r="B3063">
        <v>11780761</v>
      </c>
      <c r="C3063" t="s">
        <v>3956</v>
      </c>
      <c r="D3063">
        <v>3.5</v>
      </c>
    </row>
    <row r="3064" spans="1:4" x14ac:dyDescent="0.3">
      <c r="A3064">
        <v>1209178</v>
      </c>
      <c r="B3064">
        <v>2868614</v>
      </c>
      <c r="C3064" t="s">
        <v>4643</v>
      </c>
      <c r="D3064">
        <v>3.6</v>
      </c>
    </row>
    <row r="3065" spans="1:4" x14ac:dyDescent="0.3">
      <c r="A3065">
        <v>1209221</v>
      </c>
      <c r="B3065">
        <v>19560950</v>
      </c>
      <c r="C3065" t="s">
        <v>2697</v>
      </c>
      <c r="D3065">
        <v>4</v>
      </c>
    </row>
    <row r="3066" spans="1:4" x14ac:dyDescent="0.3">
      <c r="A3066">
        <v>1211965</v>
      </c>
      <c r="B3066">
        <v>6089961</v>
      </c>
      <c r="C3066" t="s">
        <v>4644</v>
      </c>
      <c r="D3066">
        <v>2.6</v>
      </c>
    </row>
    <row r="3067" spans="1:4" x14ac:dyDescent="0.3">
      <c r="A3067">
        <v>1213012</v>
      </c>
      <c r="B3067">
        <v>2838968</v>
      </c>
      <c r="C3067" t="s">
        <v>2605</v>
      </c>
      <c r="D3067">
        <v>3.9</v>
      </c>
    </row>
    <row r="3068" spans="1:4" x14ac:dyDescent="0.3">
      <c r="A3068">
        <v>1214669</v>
      </c>
      <c r="B3068">
        <v>8184798</v>
      </c>
      <c r="C3068" t="s">
        <v>3003</v>
      </c>
      <c r="D3068">
        <v>4.8</v>
      </c>
    </row>
    <row r="3069" spans="1:4" x14ac:dyDescent="0.3">
      <c r="A3069">
        <v>1216091</v>
      </c>
      <c r="B3069">
        <v>5308266</v>
      </c>
      <c r="C3069" t="s">
        <v>4645</v>
      </c>
      <c r="D3069">
        <v>4.7</v>
      </c>
    </row>
    <row r="3070" spans="1:4" x14ac:dyDescent="0.3">
      <c r="A3070">
        <v>1216269</v>
      </c>
      <c r="B3070">
        <v>6240728</v>
      </c>
      <c r="C3070" t="s">
        <v>2016</v>
      </c>
      <c r="D3070">
        <v>3.1</v>
      </c>
    </row>
    <row r="3071" spans="1:4" x14ac:dyDescent="0.3">
      <c r="A3071">
        <v>1222569</v>
      </c>
      <c r="B3071">
        <v>22129284</v>
      </c>
      <c r="C3071" t="s">
        <v>4646</v>
      </c>
      <c r="D3071">
        <v>3.7</v>
      </c>
    </row>
    <row r="3072" spans="1:4" x14ac:dyDescent="0.3">
      <c r="A3072">
        <v>1223445</v>
      </c>
      <c r="B3072">
        <v>21549223</v>
      </c>
      <c r="C3072" t="s">
        <v>2186</v>
      </c>
      <c r="D3072">
        <v>3.5</v>
      </c>
    </row>
    <row r="3073" spans="1:4" x14ac:dyDescent="0.3">
      <c r="A3073">
        <v>1224679</v>
      </c>
      <c r="B3073">
        <v>11954116</v>
      </c>
      <c r="C3073" t="s">
        <v>2898</v>
      </c>
      <c r="D3073">
        <v>2.5</v>
      </c>
    </row>
    <row r="3074" spans="1:4" x14ac:dyDescent="0.3">
      <c r="A3074">
        <v>1226803</v>
      </c>
      <c r="B3074">
        <v>14266351</v>
      </c>
      <c r="C3074" t="s">
        <v>3490</v>
      </c>
      <c r="D3074">
        <v>3.8</v>
      </c>
    </row>
    <row r="3075" spans="1:4" x14ac:dyDescent="0.3">
      <c r="A3075">
        <v>1230836</v>
      </c>
      <c r="B3075">
        <v>5433320</v>
      </c>
      <c r="C3075" t="s">
        <v>2164</v>
      </c>
      <c r="D3075">
        <v>3.5</v>
      </c>
    </row>
    <row r="3076" spans="1:4" x14ac:dyDescent="0.3">
      <c r="A3076">
        <v>1230881</v>
      </c>
      <c r="B3076">
        <v>25797049</v>
      </c>
      <c r="C3076" t="s">
        <v>2088</v>
      </c>
      <c r="D3076">
        <v>3.2</v>
      </c>
    </row>
    <row r="3077" spans="1:4" x14ac:dyDescent="0.3">
      <c r="A3077">
        <v>1234638</v>
      </c>
      <c r="B3077">
        <v>20388370</v>
      </c>
      <c r="C3077" t="s">
        <v>2605</v>
      </c>
      <c r="D3077">
        <v>3.8</v>
      </c>
    </row>
    <row r="3078" spans="1:4" x14ac:dyDescent="0.3">
      <c r="A3078">
        <v>1236282</v>
      </c>
      <c r="B3078">
        <v>27895756</v>
      </c>
      <c r="C3078" t="s">
        <v>2266</v>
      </c>
      <c r="D3078">
        <v>4.3</v>
      </c>
    </row>
    <row r="3079" spans="1:4" x14ac:dyDescent="0.3">
      <c r="A3079">
        <v>1237568</v>
      </c>
      <c r="B3079">
        <v>26285416</v>
      </c>
      <c r="C3079" t="s">
        <v>4251</v>
      </c>
      <c r="D3079">
        <v>4.9000000000000004</v>
      </c>
    </row>
    <row r="3080" spans="1:4" x14ac:dyDescent="0.3">
      <c r="A3080">
        <v>1238867</v>
      </c>
      <c r="B3080">
        <v>27277019</v>
      </c>
      <c r="C3080" t="s">
        <v>4647</v>
      </c>
      <c r="D3080">
        <v>3.3</v>
      </c>
    </row>
    <row r="3081" spans="1:4" x14ac:dyDescent="0.3">
      <c r="A3081">
        <v>1244210</v>
      </c>
      <c r="B3081">
        <v>306594</v>
      </c>
      <c r="C3081" t="s">
        <v>4035</v>
      </c>
      <c r="D3081">
        <v>2.8</v>
      </c>
    </row>
    <row r="3082" spans="1:4" x14ac:dyDescent="0.3">
      <c r="A3082">
        <v>1244451</v>
      </c>
      <c r="B3082">
        <v>10071644</v>
      </c>
      <c r="C3082" t="s">
        <v>3853</v>
      </c>
      <c r="D3082">
        <v>4.5</v>
      </c>
    </row>
    <row r="3083" spans="1:4" x14ac:dyDescent="0.3">
      <c r="A3083">
        <v>1245274</v>
      </c>
      <c r="B3083">
        <v>8226072</v>
      </c>
      <c r="C3083" t="s">
        <v>2151</v>
      </c>
      <c r="D3083">
        <v>2.1</v>
      </c>
    </row>
    <row r="3084" spans="1:4" x14ac:dyDescent="0.3">
      <c r="A3084">
        <v>1245728</v>
      </c>
      <c r="B3084">
        <v>23639666</v>
      </c>
      <c r="C3084" t="s">
        <v>1988</v>
      </c>
      <c r="D3084">
        <v>2.5</v>
      </c>
    </row>
    <row r="3085" spans="1:4" x14ac:dyDescent="0.3">
      <c r="A3085">
        <v>1247590</v>
      </c>
      <c r="B3085">
        <v>16812994</v>
      </c>
      <c r="C3085" t="s">
        <v>2156</v>
      </c>
      <c r="D3085">
        <v>4.5</v>
      </c>
    </row>
    <row r="3086" spans="1:4" x14ac:dyDescent="0.3">
      <c r="A3086">
        <v>1248364</v>
      </c>
      <c r="B3086">
        <v>3794324</v>
      </c>
      <c r="C3086" t="s">
        <v>4648</v>
      </c>
      <c r="D3086">
        <v>2.2999999999999998</v>
      </c>
    </row>
    <row r="3087" spans="1:4" x14ac:dyDescent="0.3">
      <c r="A3087">
        <v>1250070</v>
      </c>
      <c r="B3087">
        <v>3255438</v>
      </c>
      <c r="C3087" t="s">
        <v>4649</v>
      </c>
      <c r="D3087">
        <v>4.7</v>
      </c>
    </row>
    <row r="3088" spans="1:4" x14ac:dyDescent="0.3">
      <c r="A3088">
        <v>1251270</v>
      </c>
      <c r="B3088">
        <v>45120612</v>
      </c>
      <c r="C3088" t="s">
        <v>2388</v>
      </c>
      <c r="D3088">
        <v>3.2</v>
      </c>
    </row>
    <row r="3089" spans="1:4" x14ac:dyDescent="0.3">
      <c r="A3089">
        <v>1251299</v>
      </c>
      <c r="B3089">
        <v>4374717</v>
      </c>
      <c r="C3089" t="s">
        <v>2666</v>
      </c>
      <c r="D3089">
        <v>4.0999999999999996</v>
      </c>
    </row>
    <row r="3090" spans="1:4" x14ac:dyDescent="0.3">
      <c r="A3090">
        <v>1254631</v>
      </c>
      <c r="B3090">
        <v>4120821</v>
      </c>
      <c r="C3090" t="s">
        <v>3352</v>
      </c>
      <c r="D3090">
        <v>3.1</v>
      </c>
    </row>
    <row r="3091" spans="1:4" x14ac:dyDescent="0.3">
      <c r="A3091">
        <v>1255664</v>
      </c>
      <c r="B3091">
        <v>11160927</v>
      </c>
      <c r="C3091" t="s">
        <v>4650</v>
      </c>
      <c r="D3091">
        <v>2.4</v>
      </c>
    </row>
    <row r="3092" spans="1:4" x14ac:dyDescent="0.3">
      <c r="A3092">
        <v>1256590</v>
      </c>
      <c r="B3092">
        <v>47127326</v>
      </c>
      <c r="C3092" t="s">
        <v>4651</v>
      </c>
      <c r="D3092">
        <v>4.7</v>
      </c>
    </row>
    <row r="3093" spans="1:4" x14ac:dyDescent="0.3">
      <c r="A3093">
        <v>1258253</v>
      </c>
      <c r="B3093">
        <v>3343157</v>
      </c>
      <c r="C3093" t="s">
        <v>2590</v>
      </c>
      <c r="D3093">
        <v>3.8</v>
      </c>
    </row>
    <row r="3094" spans="1:4" x14ac:dyDescent="0.3">
      <c r="A3094">
        <v>1259092</v>
      </c>
      <c r="B3094">
        <v>16804227</v>
      </c>
      <c r="C3094" t="s">
        <v>4652</v>
      </c>
      <c r="D3094">
        <v>3.2</v>
      </c>
    </row>
    <row r="3095" spans="1:4" x14ac:dyDescent="0.3">
      <c r="A3095">
        <v>1263828</v>
      </c>
      <c r="B3095">
        <v>2508606</v>
      </c>
      <c r="C3095" t="s">
        <v>2680</v>
      </c>
      <c r="D3095">
        <v>4.8</v>
      </c>
    </row>
    <row r="3096" spans="1:4" x14ac:dyDescent="0.3">
      <c r="A3096">
        <v>1264077</v>
      </c>
      <c r="B3096">
        <v>27737914</v>
      </c>
      <c r="C3096" t="s">
        <v>2949</v>
      </c>
      <c r="D3096">
        <v>2.7</v>
      </c>
    </row>
    <row r="3097" spans="1:4" x14ac:dyDescent="0.3">
      <c r="A3097">
        <v>1264154</v>
      </c>
      <c r="B3097">
        <v>47010565</v>
      </c>
      <c r="C3097" t="s">
        <v>1988</v>
      </c>
      <c r="D3097">
        <v>2.8</v>
      </c>
    </row>
    <row r="3098" spans="1:4" x14ac:dyDescent="0.3">
      <c r="A3098">
        <v>1265542</v>
      </c>
      <c r="B3098">
        <v>2760475</v>
      </c>
      <c r="C3098" t="s">
        <v>4653</v>
      </c>
      <c r="D3098">
        <v>2.7</v>
      </c>
    </row>
    <row r="3099" spans="1:4" x14ac:dyDescent="0.3">
      <c r="A3099">
        <v>1266630</v>
      </c>
      <c r="B3099">
        <v>58175440</v>
      </c>
      <c r="C3099" t="s">
        <v>4654</v>
      </c>
      <c r="D3099">
        <v>4.9000000000000004</v>
      </c>
    </row>
    <row r="3100" spans="1:4" x14ac:dyDescent="0.3">
      <c r="A3100">
        <v>1267501</v>
      </c>
      <c r="B3100">
        <v>99095244</v>
      </c>
      <c r="C3100" t="s">
        <v>4655</v>
      </c>
      <c r="D3100">
        <v>4</v>
      </c>
    </row>
    <row r="3101" spans="1:4" x14ac:dyDescent="0.3">
      <c r="A3101">
        <v>1268657</v>
      </c>
      <c r="B3101">
        <v>65167355</v>
      </c>
      <c r="C3101" t="s">
        <v>3359</v>
      </c>
      <c r="D3101">
        <v>2.9</v>
      </c>
    </row>
    <row r="3102" spans="1:4" x14ac:dyDescent="0.3">
      <c r="A3102">
        <v>1268889</v>
      </c>
      <c r="B3102">
        <v>19587024</v>
      </c>
      <c r="C3102" t="s">
        <v>4656</v>
      </c>
      <c r="D3102">
        <v>3.4</v>
      </c>
    </row>
    <row r="3103" spans="1:4" x14ac:dyDescent="0.3">
      <c r="A3103">
        <v>1268990</v>
      </c>
      <c r="B3103">
        <v>102945277</v>
      </c>
      <c r="C3103" t="s">
        <v>2434</v>
      </c>
      <c r="D3103">
        <v>3.6</v>
      </c>
    </row>
    <row r="3104" spans="1:4" x14ac:dyDescent="0.3">
      <c r="A3104">
        <v>1272110</v>
      </c>
      <c r="B3104">
        <v>39446705</v>
      </c>
      <c r="C3104" t="s">
        <v>4574</v>
      </c>
      <c r="D3104">
        <v>3.2</v>
      </c>
    </row>
    <row r="3105" spans="1:4" x14ac:dyDescent="0.3">
      <c r="A3105">
        <v>1272125</v>
      </c>
      <c r="B3105">
        <v>112387489</v>
      </c>
      <c r="C3105" t="s">
        <v>4657</v>
      </c>
      <c r="D3105">
        <v>3.6</v>
      </c>
    </row>
    <row r="3106" spans="1:4" x14ac:dyDescent="0.3">
      <c r="A3106">
        <v>1273287</v>
      </c>
      <c r="B3106">
        <v>5315334</v>
      </c>
      <c r="C3106" t="s">
        <v>4658</v>
      </c>
      <c r="D3106">
        <v>4</v>
      </c>
    </row>
    <row r="3107" spans="1:4" x14ac:dyDescent="0.3">
      <c r="A3107">
        <v>1273930</v>
      </c>
      <c r="B3107">
        <v>17588915</v>
      </c>
      <c r="C3107" t="s">
        <v>4659</v>
      </c>
      <c r="D3107">
        <v>3.4</v>
      </c>
    </row>
    <row r="3108" spans="1:4" x14ac:dyDescent="0.3">
      <c r="A3108">
        <v>1273941</v>
      </c>
      <c r="B3108">
        <v>3702212</v>
      </c>
      <c r="C3108" t="s">
        <v>3679</v>
      </c>
      <c r="D3108">
        <v>2.2000000000000002</v>
      </c>
    </row>
    <row r="3109" spans="1:4" x14ac:dyDescent="0.3">
      <c r="A3109">
        <v>1273954</v>
      </c>
      <c r="B3109">
        <v>44743822</v>
      </c>
      <c r="C3109" t="s">
        <v>3634</v>
      </c>
      <c r="D3109">
        <v>3.9</v>
      </c>
    </row>
    <row r="3110" spans="1:4" x14ac:dyDescent="0.3">
      <c r="A3110">
        <v>1273965</v>
      </c>
      <c r="B3110">
        <v>1375554</v>
      </c>
      <c r="C3110" t="s">
        <v>3359</v>
      </c>
      <c r="D3110">
        <v>2.5</v>
      </c>
    </row>
    <row r="3111" spans="1:4" x14ac:dyDescent="0.3">
      <c r="A3111">
        <v>1274386</v>
      </c>
      <c r="B3111">
        <v>110203292</v>
      </c>
      <c r="C3111" t="s">
        <v>3437</v>
      </c>
      <c r="D3111">
        <v>2</v>
      </c>
    </row>
    <row r="3112" spans="1:4" x14ac:dyDescent="0.3">
      <c r="A3112">
        <v>1274387</v>
      </c>
      <c r="B3112">
        <v>112521593</v>
      </c>
      <c r="C3112" t="s">
        <v>2934</v>
      </c>
      <c r="D3112">
        <v>3.5</v>
      </c>
    </row>
    <row r="3113" spans="1:4" x14ac:dyDescent="0.3">
      <c r="A3113">
        <v>1274612</v>
      </c>
      <c r="B3113">
        <v>64300938</v>
      </c>
      <c r="C3113" t="s">
        <v>3679</v>
      </c>
      <c r="D3113">
        <v>4.5999999999999996</v>
      </c>
    </row>
    <row r="3114" spans="1:4" x14ac:dyDescent="0.3">
      <c r="A3114">
        <v>1275721</v>
      </c>
      <c r="B3114">
        <v>584002</v>
      </c>
      <c r="C3114" t="s">
        <v>2207</v>
      </c>
      <c r="D3114">
        <v>3.4</v>
      </c>
    </row>
    <row r="3115" spans="1:4" x14ac:dyDescent="0.3">
      <c r="A3115">
        <v>1275837</v>
      </c>
      <c r="B3115">
        <v>5247546</v>
      </c>
      <c r="C3115" t="s">
        <v>3021</v>
      </c>
      <c r="D3115">
        <v>3.2</v>
      </c>
    </row>
    <row r="3116" spans="1:4" x14ac:dyDescent="0.3">
      <c r="A3116">
        <v>1277277</v>
      </c>
      <c r="B3116">
        <v>13134262</v>
      </c>
      <c r="C3116" t="s">
        <v>4660</v>
      </c>
      <c r="D3116">
        <v>3.6</v>
      </c>
    </row>
    <row r="3117" spans="1:4" x14ac:dyDescent="0.3">
      <c r="A3117">
        <v>1282857</v>
      </c>
      <c r="B3117">
        <v>80839346</v>
      </c>
      <c r="C3117" t="s">
        <v>3875</v>
      </c>
      <c r="D3117">
        <v>4.9000000000000004</v>
      </c>
    </row>
    <row r="3118" spans="1:4" x14ac:dyDescent="0.3">
      <c r="A3118">
        <v>1283324</v>
      </c>
      <c r="B3118">
        <v>82315004</v>
      </c>
      <c r="C3118" t="s">
        <v>4661</v>
      </c>
      <c r="D3118">
        <v>2.7</v>
      </c>
    </row>
    <row r="3119" spans="1:4" x14ac:dyDescent="0.3">
      <c r="A3119">
        <v>1288312</v>
      </c>
      <c r="B3119">
        <v>64745312</v>
      </c>
      <c r="C3119" t="s">
        <v>3781</v>
      </c>
      <c r="D3119">
        <v>2.2999999999999998</v>
      </c>
    </row>
    <row r="3120" spans="1:4" x14ac:dyDescent="0.3">
      <c r="A3120">
        <v>1288538</v>
      </c>
      <c r="B3120">
        <v>2748707</v>
      </c>
      <c r="C3120" t="s">
        <v>2348</v>
      </c>
      <c r="D3120">
        <v>3.8</v>
      </c>
    </row>
    <row r="3121" spans="1:4" x14ac:dyDescent="0.3">
      <c r="A3121">
        <v>1288665</v>
      </c>
      <c r="B3121">
        <v>13925804</v>
      </c>
      <c r="C3121" t="s">
        <v>4662</v>
      </c>
      <c r="D3121">
        <v>4.4000000000000004</v>
      </c>
    </row>
    <row r="3122" spans="1:4" x14ac:dyDescent="0.3">
      <c r="A3122">
        <v>1289498</v>
      </c>
      <c r="B3122">
        <v>27812810</v>
      </c>
      <c r="C3122" t="s">
        <v>2265</v>
      </c>
      <c r="D3122">
        <v>4.7</v>
      </c>
    </row>
    <row r="3123" spans="1:4" x14ac:dyDescent="0.3">
      <c r="A3123">
        <v>1290479</v>
      </c>
      <c r="B3123">
        <v>22622444</v>
      </c>
      <c r="C3123" t="s">
        <v>4663</v>
      </c>
      <c r="D3123">
        <v>3</v>
      </c>
    </row>
    <row r="3124" spans="1:4" x14ac:dyDescent="0.3">
      <c r="A3124">
        <v>1290566</v>
      </c>
      <c r="B3124">
        <v>144733140</v>
      </c>
      <c r="C3124" t="s">
        <v>3071</v>
      </c>
      <c r="D3124">
        <v>3.9</v>
      </c>
    </row>
    <row r="3125" spans="1:4" x14ac:dyDescent="0.3">
      <c r="A3125">
        <v>1291967</v>
      </c>
      <c r="B3125">
        <v>11086393</v>
      </c>
      <c r="C3125" t="s">
        <v>4664</v>
      </c>
      <c r="D3125">
        <v>4.4000000000000004</v>
      </c>
    </row>
    <row r="3126" spans="1:4" x14ac:dyDescent="0.3">
      <c r="A3126">
        <v>1292808</v>
      </c>
      <c r="B3126">
        <v>72857415</v>
      </c>
      <c r="C3126" t="s">
        <v>3361</v>
      </c>
      <c r="D3126">
        <v>3.2</v>
      </c>
    </row>
    <row r="3127" spans="1:4" x14ac:dyDescent="0.3">
      <c r="A3127">
        <v>1294026</v>
      </c>
      <c r="B3127">
        <v>1435496</v>
      </c>
      <c r="C3127" t="s">
        <v>4665</v>
      </c>
      <c r="D3127">
        <v>3.6</v>
      </c>
    </row>
    <row r="3128" spans="1:4" x14ac:dyDescent="0.3">
      <c r="A3128">
        <v>1296055</v>
      </c>
      <c r="B3128">
        <v>124011496</v>
      </c>
      <c r="C3128" t="s">
        <v>4666</v>
      </c>
      <c r="D3128">
        <v>2.1</v>
      </c>
    </row>
    <row r="3129" spans="1:4" x14ac:dyDescent="0.3">
      <c r="A3129">
        <v>1296116</v>
      </c>
      <c r="B3129">
        <v>143222443</v>
      </c>
      <c r="C3129" t="s">
        <v>2107</v>
      </c>
      <c r="D3129">
        <v>2.2000000000000002</v>
      </c>
    </row>
    <row r="3130" spans="1:4" x14ac:dyDescent="0.3">
      <c r="A3130">
        <v>1296135</v>
      </c>
      <c r="B3130">
        <v>31268999</v>
      </c>
      <c r="C3130" t="s">
        <v>4061</v>
      </c>
      <c r="D3130">
        <v>3.6</v>
      </c>
    </row>
    <row r="3131" spans="1:4" x14ac:dyDescent="0.3">
      <c r="A3131">
        <v>1297234</v>
      </c>
      <c r="B3131">
        <v>152185780</v>
      </c>
      <c r="C3131" t="s">
        <v>4667</v>
      </c>
      <c r="D3131">
        <v>2.9</v>
      </c>
    </row>
    <row r="3132" spans="1:4" x14ac:dyDescent="0.3">
      <c r="A3132">
        <v>1297316</v>
      </c>
      <c r="B3132">
        <v>179147828</v>
      </c>
      <c r="C3132" t="s">
        <v>3881</v>
      </c>
      <c r="D3132">
        <v>3.6</v>
      </c>
    </row>
    <row r="3133" spans="1:4" x14ac:dyDescent="0.3">
      <c r="A3133">
        <v>1300487</v>
      </c>
      <c r="B3133">
        <v>12358234</v>
      </c>
      <c r="C3133" t="s">
        <v>2132</v>
      </c>
      <c r="D3133">
        <v>4.9000000000000004</v>
      </c>
    </row>
    <row r="3134" spans="1:4" x14ac:dyDescent="0.3">
      <c r="A3134">
        <v>1302932</v>
      </c>
      <c r="B3134">
        <v>11252560</v>
      </c>
      <c r="C3134" t="s">
        <v>4152</v>
      </c>
      <c r="D3134">
        <v>4</v>
      </c>
    </row>
    <row r="3135" spans="1:4" x14ac:dyDescent="0.3">
      <c r="A3135">
        <v>1304376</v>
      </c>
      <c r="B3135">
        <v>26986616</v>
      </c>
      <c r="C3135" t="s">
        <v>4668</v>
      </c>
      <c r="D3135">
        <v>4</v>
      </c>
    </row>
    <row r="3136" spans="1:4" x14ac:dyDescent="0.3">
      <c r="A3136">
        <v>1304785</v>
      </c>
      <c r="B3136">
        <v>57128298</v>
      </c>
      <c r="C3136" t="s">
        <v>2150</v>
      </c>
      <c r="D3136">
        <v>3.8</v>
      </c>
    </row>
    <row r="3137" spans="1:4" x14ac:dyDescent="0.3">
      <c r="A3137">
        <v>1306162</v>
      </c>
      <c r="B3137">
        <v>14432328</v>
      </c>
      <c r="C3137" t="s">
        <v>4669</v>
      </c>
      <c r="D3137">
        <v>2.6</v>
      </c>
    </row>
    <row r="3138" spans="1:4" x14ac:dyDescent="0.3">
      <c r="A3138">
        <v>1306679</v>
      </c>
      <c r="B3138">
        <v>22948342</v>
      </c>
      <c r="C3138" t="s">
        <v>2684</v>
      </c>
      <c r="D3138">
        <v>4.4000000000000004</v>
      </c>
    </row>
    <row r="3139" spans="1:4" x14ac:dyDescent="0.3">
      <c r="A3139">
        <v>1307230</v>
      </c>
      <c r="B3139">
        <v>9924423</v>
      </c>
      <c r="C3139" t="s">
        <v>4670</v>
      </c>
      <c r="D3139">
        <v>4.0999999999999996</v>
      </c>
    </row>
    <row r="3140" spans="1:4" x14ac:dyDescent="0.3">
      <c r="A3140">
        <v>1307562</v>
      </c>
      <c r="B3140">
        <v>40138123</v>
      </c>
      <c r="C3140" t="s">
        <v>4671</v>
      </c>
      <c r="D3140">
        <v>3.9</v>
      </c>
    </row>
    <row r="3141" spans="1:4" x14ac:dyDescent="0.3">
      <c r="A3141">
        <v>1309100</v>
      </c>
      <c r="B3141">
        <v>63590379</v>
      </c>
      <c r="C3141" t="s">
        <v>2493</v>
      </c>
      <c r="D3141">
        <v>2.7</v>
      </c>
    </row>
    <row r="3142" spans="1:4" x14ac:dyDescent="0.3">
      <c r="A3142">
        <v>1311838</v>
      </c>
      <c r="B3142">
        <v>183478774</v>
      </c>
      <c r="C3142" t="s">
        <v>2098</v>
      </c>
      <c r="D3142">
        <v>4.4000000000000004</v>
      </c>
    </row>
    <row r="3143" spans="1:4" x14ac:dyDescent="0.3">
      <c r="A3143">
        <v>1312007</v>
      </c>
      <c r="B3143">
        <v>61643454</v>
      </c>
      <c r="C3143" t="s">
        <v>2125</v>
      </c>
      <c r="D3143">
        <v>3.9</v>
      </c>
    </row>
    <row r="3144" spans="1:4" x14ac:dyDescent="0.3">
      <c r="A3144">
        <v>1314489</v>
      </c>
      <c r="B3144">
        <v>19660421</v>
      </c>
      <c r="C3144" t="s">
        <v>4672</v>
      </c>
      <c r="D3144">
        <v>2.7</v>
      </c>
    </row>
    <row r="3145" spans="1:4" x14ac:dyDescent="0.3">
      <c r="A3145">
        <v>1315106</v>
      </c>
      <c r="B3145">
        <v>112186288</v>
      </c>
      <c r="C3145" t="s">
        <v>2243</v>
      </c>
      <c r="D3145">
        <v>4.4000000000000004</v>
      </c>
    </row>
    <row r="3146" spans="1:4" x14ac:dyDescent="0.3">
      <c r="A3146">
        <v>1319575</v>
      </c>
      <c r="B3146">
        <v>186112875</v>
      </c>
      <c r="C3146" t="s">
        <v>3003</v>
      </c>
      <c r="D3146">
        <v>3.8</v>
      </c>
    </row>
    <row r="3147" spans="1:4" x14ac:dyDescent="0.3">
      <c r="A3147">
        <v>1322019</v>
      </c>
      <c r="B3147">
        <v>170606723</v>
      </c>
      <c r="C3147" t="s">
        <v>2074</v>
      </c>
      <c r="D3147">
        <v>3.5</v>
      </c>
    </row>
    <row r="3148" spans="1:4" x14ac:dyDescent="0.3">
      <c r="A3148">
        <v>1322780</v>
      </c>
      <c r="B3148">
        <v>62371648</v>
      </c>
      <c r="C3148" t="s">
        <v>2098</v>
      </c>
      <c r="D3148">
        <v>4.0999999999999996</v>
      </c>
    </row>
    <row r="3149" spans="1:4" x14ac:dyDescent="0.3">
      <c r="A3149">
        <v>1323225</v>
      </c>
      <c r="B3149">
        <v>15360251</v>
      </c>
      <c r="C3149" t="s">
        <v>4673</v>
      </c>
      <c r="D3149">
        <v>2.6</v>
      </c>
    </row>
    <row r="3150" spans="1:4" x14ac:dyDescent="0.3">
      <c r="A3150">
        <v>1323313</v>
      </c>
      <c r="B3150">
        <v>6770001</v>
      </c>
      <c r="C3150" t="s">
        <v>2167</v>
      </c>
      <c r="D3150">
        <v>3.3</v>
      </c>
    </row>
    <row r="3151" spans="1:4" x14ac:dyDescent="0.3">
      <c r="A3151">
        <v>1323516</v>
      </c>
      <c r="B3151">
        <v>54444960</v>
      </c>
      <c r="C3151" t="s">
        <v>2187</v>
      </c>
      <c r="D3151">
        <v>2.4</v>
      </c>
    </row>
    <row r="3152" spans="1:4" x14ac:dyDescent="0.3">
      <c r="A3152">
        <v>1325308</v>
      </c>
      <c r="B3152">
        <v>2334189</v>
      </c>
      <c r="C3152" t="s">
        <v>4462</v>
      </c>
      <c r="D3152">
        <v>2.6</v>
      </c>
    </row>
    <row r="3153" spans="1:4" x14ac:dyDescent="0.3">
      <c r="A3153">
        <v>1325593</v>
      </c>
      <c r="B3153">
        <v>82732290</v>
      </c>
      <c r="C3153" t="s">
        <v>3235</v>
      </c>
      <c r="D3153">
        <v>2.6</v>
      </c>
    </row>
    <row r="3154" spans="1:4" x14ac:dyDescent="0.3">
      <c r="A3154">
        <v>1327416</v>
      </c>
      <c r="B3154">
        <v>179024009</v>
      </c>
      <c r="C3154" t="s">
        <v>2388</v>
      </c>
      <c r="D3154">
        <v>4.8</v>
      </c>
    </row>
    <row r="3155" spans="1:4" x14ac:dyDescent="0.3">
      <c r="A3155">
        <v>1328436</v>
      </c>
      <c r="B3155">
        <v>87222203</v>
      </c>
      <c r="C3155" t="s">
        <v>3965</v>
      </c>
      <c r="D3155">
        <v>4</v>
      </c>
    </row>
    <row r="3156" spans="1:4" x14ac:dyDescent="0.3">
      <c r="A3156">
        <v>1329666</v>
      </c>
      <c r="B3156">
        <v>68868561</v>
      </c>
      <c r="C3156" t="s">
        <v>2011</v>
      </c>
      <c r="D3156">
        <v>3.2</v>
      </c>
    </row>
    <row r="3157" spans="1:4" x14ac:dyDescent="0.3">
      <c r="A3157">
        <v>1330320</v>
      </c>
      <c r="B3157">
        <v>114034399</v>
      </c>
      <c r="C3157" t="s">
        <v>2183</v>
      </c>
      <c r="D3157">
        <v>4.0999999999999996</v>
      </c>
    </row>
    <row r="3158" spans="1:4" x14ac:dyDescent="0.3">
      <c r="A3158">
        <v>1331239</v>
      </c>
      <c r="B3158">
        <v>13134934</v>
      </c>
      <c r="C3158" t="s">
        <v>3296</v>
      </c>
      <c r="D3158">
        <v>3.3</v>
      </c>
    </row>
    <row r="3159" spans="1:4" x14ac:dyDescent="0.3">
      <c r="A3159">
        <v>1334111</v>
      </c>
      <c r="B3159">
        <v>209904895</v>
      </c>
      <c r="C3159" t="s">
        <v>2132</v>
      </c>
      <c r="D3159">
        <v>3.4</v>
      </c>
    </row>
    <row r="3160" spans="1:4" x14ac:dyDescent="0.3">
      <c r="A3160">
        <v>1335109</v>
      </c>
      <c r="B3160">
        <v>13826</v>
      </c>
      <c r="C3160" t="s">
        <v>3343</v>
      </c>
      <c r="D3160">
        <v>2.9</v>
      </c>
    </row>
    <row r="3161" spans="1:4" x14ac:dyDescent="0.3">
      <c r="A3161">
        <v>1337778</v>
      </c>
      <c r="B3161">
        <v>78917</v>
      </c>
      <c r="C3161" t="s">
        <v>4674</v>
      </c>
      <c r="D3161">
        <v>4.2</v>
      </c>
    </row>
    <row r="3162" spans="1:4" x14ac:dyDescent="0.3">
      <c r="A3162">
        <v>1338928</v>
      </c>
      <c r="B3162">
        <v>262457</v>
      </c>
      <c r="C3162" t="s">
        <v>4675</v>
      </c>
      <c r="D3162">
        <v>4.3</v>
      </c>
    </row>
    <row r="3163" spans="1:4" x14ac:dyDescent="0.3">
      <c r="A3163">
        <v>1338998</v>
      </c>
      <c r="B3163">
        <v>247550</v>
      </c>
      <c r="C3163" t="s">
        <v>2607</v>
      </c>
      <c r="D3163">
        <v>3.4</v>
      </c>
    </row>
    <row r="3164" spans="1:4" x14ac:dyDescent="0.3">
      <c r="A3164">
        <v>1339065</v>
      </c>
      <c r="B3164">
        <v>355448</v>
      </c>
      <c r="C3164" t="s">
        <v>2470</v>
      </c>
      <c r="D3164">
        <v>2.9</v>
      </c>
    </row>
    <row r="3165" spans="1:4" x14ac:dyDescent="0.3">
      <c r="A3165">
        <v>1339797</v>
      </c>
      <c r="B3165">
        <v>179132</v>
      </c>
      <c r="C3165" t="s">
        <v>4676</v>
      </c>
      <c r="D3165">
        <v>2</v>
      </c>
    </row>
    <row r="3166" spans="1:4" x14ac:dyDescent="0.3">
      <c r="A3166">
        <v>1339858</v>
      </c>
      <c r="B3166">
        <v>399133</v>
      </c>
      <c r="C3166" t="s">
        <v>4677</v>
      </c>
      <c r="D3166">
        <v>2.7</v>
      </c>
    </row>
    <row r="3167" spans="1:4" x14ac:dyDescent="0.3">
      <c r="A3167">
        <v>1339936</v>
      </c>
      <c r="B3167">
        <v>391194</v>
      </c>
      <c r="C3167" t="s">
        <v>3679</v>
      </c>
      <c r="D3167">
        <v>3</v>
      </c>
    </row>
    <row r="3168" spans="1:4" x14ac:dyDescent="0.3">
      <c r="A3168">
        <v>1342415</v>
      </c>
      <c r="B3168">
        <v>404573</v>
      </c>
      <c r="C3168" t="s">
        <v>4678</v>
      </c>
      <c r="D3168">
        <v>3.1</v>
      </c>
    </row>
    <row r="3169" spans="1:4" x14ac:dyDescent="0.3">
      <c r="A3169">
        <v>1345110</v>
      </c>
      <c r="B3169">
        <v>4358296</v>
      </c>
      <c r="C3169" t="s">
        <v>4679</v>
      </c>
      <c r="D3169">
        <v>3.7</v>
      </c>
    </row>
    <row r="3170" spans="1:4" x14ac:dyDescent="0.3">
      <c r="A3170">
        <v>1345530</v>
      </c>
      <c r="B3170">
        <v>4605255</v>
      </c>
      <c r="C3170" t="s">
        <v>2027</v>
      </c>
      <c r="D3170">
        <v>2.7</v>
      </c>
    </row>
    <row r="3171" spans="1:4" x14ac:dyDescent="0.3">
      <c r="A3171">
        <v>1345607</v>
      </c>
      <c r="B3171">
        <v>2851915</v>
      </c>
      <c r="C3171" t="s">
        <v>2833</v>
      </c>
      <c r="D3171">
        <v>3</v>
      </c>
    </row>
    <row r="3172" spans="1:4" x14ac:dyDescent="0.3">
      <c r="A3172">
        <v>1346757</v>
      </c>
      <c r="B3172">
        <v>5651608</v>
      </c>
      <c r="C3172" t="s">
        <v>2026</v>
      </c>
      <c r="D3172">
        <v>4.5999999999999996</v>
      </c>
    </row>
    <row r="3173" spans="1:4" x14ac:dyDescent="0.3">
      <c r="A3173">
        <v>1347741</v>
      </c>
      <c r="B3173">
        <v>7543393</v>
      </c>
      <c r="C3173" t="s">
        <v>2985</v>
      </c>
      <c r="D3173">
        <v>4.0999999999999996</v>
      </c>
    </row>
    <row r="3174" spans="1:4" x14ac:dyDescent="0.3">
      <c r="A3174">
        <v>1351859</v>
      </c>
      <c r="B3174">
        <v>3987402</v>
      </c>
      <c r="C3174" t="s">
        <v>4680</v>
      </c>
      <c r="D3174">
        <v>3.1</v>
      </c>
    </row>
    <row r="3175" spans="1:4" x14ac:dyDescent="0.3">
      <c r="A3175">
        <v>1352426</v>
      </c>
      <c r="B3175">
        <v>42109081</v>
      </c>
      <c r="C3175" t="s">
        <v>4681</v>
      </c>
      <c r="D3175">
        <v>3.7</v>
      </c>
    </row>
    <row r="3176" spans="1:4" x14ac:dyDescent="0.3">
      <c r="A3176">
        <v>1353286</v>
      </c>
      <c r="B3176">
        <v>37542951</v>
      </c>
      <c r="C3176" t="s">
        <v>3651</v>
      </c>
      <c r="D3176">
        <v>2.8</v>
      </c>
    </row>
    <row r="3177" spans="1:4" x14ac:dyDescent="0.3">
      <c r="A3177">
        <v>1355609</v>
      </c>
      <c r="B3177">
        <v>30534290</v>
      </c>
      <c r="C3177" t="s">
        <v>2359</v>
      </c>
      <c r="D3177">
        <v>2.8</v>
      </c>
    </row>
    <row r="3178" spans="1:4" x14ac:dyDescent="0.3">
      <c r="A3178">
        <v>1357532</v>
      </c>
      <c r="B3178">
        <v>7722478</v>
      </c>
      <c r="C3178" t="s">
        <v>4682</v>
      </c>
      <c r="D3178">
        <v>4.5999999999999996</v>
      </c>
    </row>
    <row r="3179" spans="1:4" x14ac:dyDescent="0.3">
      <c r="A3179">
        <v>1358910</v>
      </c>
      <c r="B3179">
        <v>13660566</v>
      </c>
      <c r="C3179" t="s">
        <v>4683</v>
      </c>
      <c r="D3179">
        <v>4.0999999999999996</v>
      </c>
    </row>
    <row r="3180" spans="1:4" x14ac:dyDescent="0.3">
      <c r="A3180">
        <v>1362184</v>
      </c>
      <c r="B3180">
        <v>39522980</v>
      </c>
      <c r="C3180" t="s">
        <v>2829</v>
      </c>
      <c r="D3180">
        <v>2.1</v>
      </c>
    </row>
    <row r="3181" spans="1:4" x14ac:dyDescent="0.3">
      <c r="A3181">
        <v>1363187</v>
      </c>
      <c r="B3181">
        <v>6729123</v>
      </c>
      <c r="C3181" t="s">
        <v>3318</v>
      </c>
      <c r="D3181">
        <v>4.5999999999999996</v>
      </c>
    </row>
    <row r="3182" spans="1:4" x14ac:dyDescent="0.3">
      <c r="A3182">
        <v>1366569</v>
      </c>
      <c r="B3182">
        <v>8346732</v>
      </c>
      <c r="C3182" t="s">
        <v>4684</v>
      </c>
      <c r="D3182">
        <v>4.5</v>
      </c>
    </row>
    <row r="3183" spans="1:4" x14ac:dyDescent="0.3">
      <c r="A3183">
        <v>1367584</v>
      </c>
      <c r="B3183">
        <v>651308</v>
      </c>
      <c r="C3183" t="s">
        <v>4685</v>
      </c>
      <c r="D3183">
        <v>2.4</v>
      </c>
    </row>
    <row r="3184" spans="1:4" x14ac:dyDescent="0.3">
      <c r="A3184">
        <v>1368460</v>
      </c>
      <c r="B3184">
        <v>4090364</v>
      </c>
      <c r="C3184" t="s">
        <v>4686</v>
      </c>
      <c r="D3184">
        <v>3.2</v>
      </c>
    </row>
    <row r="3185" spans="1:4" x14ac:dyDescent="0.3">
      <c r="A3185">
        <v>1372560</v>
      </c>
      <c r="B3185">
        <v>13657955</v>
      </c>
      <c r="C3185" t="s">
        <v>2365</v>
      </c>
      <c r="D3185">
        <v>3.9</v>
      </c>
    </row>
    <row r="3186" spans="1:4" x14ac:dyDescent="0.3">
      <c r="A3186">
        <v>1373227</v>
      </c>
      <c r="B3186">
        <v>31062100</v>
      </c>
      <c r="C3186" t="s">
        <v>2019</v>
      </c>
      <c r="D3186">
        <v>5</v>
      </c>
    </row>
    <row r="3187" spans="1:4" x14ac:dyDescent="0.3">
      <c r="A3187">
        <v>1374034</v>
      </c>
      <c r="B3187">
        <v>105037884</v>
      </c>
      <c r="C3187" t="s">
        <v>3053</v>
      </c>
      <c r="D3187">
        <v>2.8</v>
      </c>
    </row>
    <row r="3188" spans="1:4" x14ac:dyDescent="0.3">
      <c r="A3188">
        <v>1375990</v>
      </c>
      <c r="B3188">
        <v>4834788</v>
      </c>
      <c r="C3188" t="s">
        <v>4687</v>
      </c>
      <c r="D3188">
        <v>4.0999999999999996</v>
      </c>
    </row>
    <row r="3189" spans="1:4" x14ac:dyDescent="0.3">
      <c r="A3189">
        <v>1379257</v>
      </c>
      <c r="B3189">
        <v>34140228</v>
      </c>
      <c r="C3189" t="s">
        <v>3797</v>
      </c>
      <c r="D3189">
        <v>4.2</v>
      </c>
    </row>
    <row r="3190" spans="1:4" x14ac:dyDescent="0.3">
      <c r="A3190">
        <v>1379902</v>
      </c>
      <c r="B3190">
        <v>10429247</v>
      </c>
      <c r="C3190" t="s">
        <v>1998</v>
      </c>
      <c r="D3190">
        <v>5</v>
      </c>
    </row>
    <row r="3191" spans="1:4" x14ac:dyDescent="0.3">
      <c r="A3191">
        <v>1380515</v>
      </c>
      <c r="B3191">
        <v>74737735</v>
      </c>
      <c r="C3191" t="s">
        <v>2796</v>
      </c>
      <c r="D3191">
        <v>2.9</v>
      </c>
    </row>
    <row r="3192" spans="1:4" x14ac:dyDescent="0.3">
      <c r="A3192">
        <v>1386730</v>
      </c>
      <c r="B3192">
        <v>3701153</v>
      </c>
      <c r="C3192" t="s">
        <v>2169</v>
      </c>
      <c r="D3192">
        <v>4.2</v>
      </c>
    </row>
    <row r="3193" spans="1:4" x14ac:dyDescent="0.3">
      <c r="A3193">
        <v>1386865</v>
      </c>
      <c r="B3193">
        <v>34565445</v>
      </c>
      <c r="C3193" t="s">
        <v>3547</v>
      </c>
      <c r="D3193">
        <v>4.8</v>
      </c>
    </row>
    <row r="3194" spans="1:4" x14ac:dyDescent="0.3">
      <c r="A3194">
        <v>1389205</v>
      </c>
      <c r="B3194">
        <v>3385790</v>
      </c>
      <c r="C3194" t="s">
        <v>2284</v>
      </c>
      <c r="D3194">
        <v>2.7</v>
      </c>
    </row>
    <row r="3195" spans="1:4" x14ac:dyDescent="0.3">
      <c r="A3195">
        <v>1390729</v>
      </c>
      <c r="B3195">
        <v>4729355</v>
      </c>
      <c r="C3195" t="s">
        <v>4688</v>
      </c>
      <c r="D3195">
        <v>3.8</v>
      </c>
    </row>
    <row r="3196" spans="1:4" x14ac:dyDescent="0.3">
      <c r="A3196">
        <v>1392487</v>
      </c>
      <c r="B3196">
        <v>11008569</v>
      </c>
      <c r="C3196" t="s">
        <v>2792</v>
      </c>
      <c r="D3196">
        <v>3.6</v>
      </c>
    </row>
    <row r="3197" spans="1:4" x14ac:dyDescent="0.3">
      <c r="A3197">
        <v>1393078</v>
      </c>
      <c r="B3197">
        <v>1026033</v>
      </c>
      <c r="C3197" t="s">
        <v>4689</v>
      </c>
      <c r="D3197">
        <v>4.4000000000000004</v>
      </c>
    </row>
    <row r="3198" spans="1:4" x14ac:dyDescent="0.3">
      <c r="A3198">
        <v>1393484</v>
      </c>
      <c r="B3198">
        <v>51336659</v>
      </c>
      <c r="C3198" t="s">
        <v>3071</v>
      </c>
      <c r="D3198">
        <v>4.8</v>
      </c>
    </row>
    <row r="3199" spans="1:4" x14ac:dyDescent="0.3">
      <c r="A3199">
        <v>1396645</v>
      </c>
      <c r="B3199">
        <v>3287014</v>
      </c>
      <c r="C3199" t="s">
        <v>4690</v>
      </c>
      <c r="D3199">
        <v>3.5</v>
      </c>
    </row>
    <row r="3200" spans="1:4" x14ac:dyDescent="0.3">
      <c r="A3200">
        <v>1396712</v>
      </c>
      <c r="B3200">
        <v>35563479</v>
      </c>
      <c r="C3200" t="s">
        <v>4691</v>
      </c>
      <c r="D3200">
        <v>2.1</v>
      </c>
    </row>
    <row r="3201" spans="1:4" x14ac:dyDescent="0.3">
      <c r="A3201">
        <v>1398566</v>
      </c>
      <c r="B3201">
        <v>7922848</v>
      </c>
      <c r="C3201" t="s">
        <v>3003</v>
      </c>
      <c r="D3201">
        <v>4.2</v>
      </c>
    </row>
    <row r="3202" spans="1:4" x14ac:dyDescent="0.3">
      <c r="A3202">
        <v>1400305</v>
      </c>
      <c r="B3202">
        <v>91352629</v>
      </c>
      <c r="C3202" t="s">
        <v>4692</v>
      </c>
      <c r="D3202">
        <v>2.1</v>
      </c>
    </row>
    <row r="3203" spans="1:4" x14ac:dyDescent="0.3">
      <c r="A3203">
        <v>1400385</v>
      </c>
      <c r="B3203">
        <v>44203662</v>
      </c>
      <c r="C3203" t="s">
        <v>4274</v>
      </c>
      <c r="D3203">
        <v>4.0999999999999996</v>
      </c>
    </row>
    <row r="3204" spans="1:4" x14ac:dyDescent="0.3">
      <c r="A3204">
        <v>1402056</v>
      </c>
      <c r="B3204">
        <v>167674829</v>
      </c>
      <c r="C3204" t="s">
        <v>3565</v>
      </c>
      <c r="D3204">
        <v>4.4000000000000004</v>
      </c>
    </row>
    <row r="3205" spans="1:4" x14ac:dyDescent="0.3">
      <c r="A3205">
        <v>1405939</v>
      </c>
      <c r="B3205">
        <v>174623042</v>
      </c>
      <c r="C3205" t="s">
        <v>4693</v>
      </c>
      <c r="D3205">
        <v>4.9000000000000004</v>
      </c>
    </row>
    <row r="3206" spans="1:4" x14ac:dyDescent="0.3">
      <c r="A3206">
        <v>1407846</v>
      </c>
      <c r="B3206">
        <v>985331</v>
      </c>
      <c r="C3206" t="s">
        <v>2406</v>
      </c>
      <c r="D3206">
        <v>3.5</v>
      </c>
    </row>
    <row r="3207" spans="1:4" x14ac:dyDescent="0.3">
      <c r="A3207">
        <v>1418849</v>
      </c>
      <c r="B3207">
        <v>3470322</v>
      </c>
      <c r="C3207" t="s">
        <v>2023</v>
      </c>
      <c r="D3207">
        <v>3.4</v>
      </c>
    </row>
    <row r="3208" spans="1:4" x14ac:dyDescent="0.3">
      <c r="A3208">
        <v>1419206</v>
      </c>
      <c r="B3208">
        <v>7704000</v>
      </c>
      <c r="C3208" t="s">
        <v>4694</v>
      </c>
      <c r="D3208">
        <v>3.9</v>
      </c>
    </row>
    <row r="3209" spans="1:4" x14ac:dyDescent="0.3">
      <c r="A3209">
        <v>1421907</v>
      </c>
      <c r="B3209">
        <v>16614906</v>
      </c>
      <c r="C3209" t="s">
        <v>4475</v>
      </c>
      <c r="D3209">
        <v>4.3</v>
      </c>
    </row>
    <row r="3210" spans="1:4" x14ac:dyDescent="0.3">
      <c r="A3210">
        <v>1422670</v>
      </c>
      <c r="B3210">
        <v>2036681</v>
      </c>
      <c r="C3210" t="s">
        <v>4695</v>
      </c>
      <c r="D3210">
        <v>3.2</v>
      </c>
    </row>
    <row r="3211" spans="1:4" x14ac:dyDescent="0.3">
      <c r="A3211">
        <v>1423398</v>
      </c>
      <c r="B3211">
        <v>177314021</v>
      </c>
      <c r="C3211" t="s">
        <v>4696</v>
      </c>
      <c r="D3211">
        <v>3.3</v>
      </c>
    </row>
    <row r="3212" spans="1:4" x14ac:dyDescent="0.3">
      <c r="A3212">
        <v>1424667</v>
      </c>
      <c r="B3212">
        <v>3830278</v>
      </c>
      <c r="C3212" t="s">
        <v>3470</v>
      </c>
      <c r="D3212">
        <v>4.8</v>
      </c>
    </row>
    <row r="3213" spans="1:4" x14ac:dyDescent="0.3">
      <c r="A3213">
        <v>1427156</v>
      </c>
      <c r="B3213">
        <v>20344252</v>
      </c>
      <c r="C3213" t="s">
        <v>2088</v>
      </c>
      <c r="D3213">
        <v>2.2000000000000002</v>
      </c>
    </row>
    <row r="3214" spans="1:4" x14ac:dyDescent="0.3">
      <c r="A3214">
        <v>1429587</v>
      </c>
      <c r="B3214">
        <v>13170039</v>
      </c>
      <c r="C3214" t="s">
        <v>2973</v>
      </c>
      <c r="D3214">
        <v>4.2</v>
      </c>
    </row>
    <row r="3215" spans="1:4" x14ac:dyDescent="0.3">
      <c r="A3215">
        <v>1433334</v>
      </c>
      <c r="B3215">
        <v>6881909</v>
      </c>
      <c r="C3215" t="s">
        <v>1988</v>
      </c>
      <c r="D3215">
        <v>2.5</v>
      </c>
    </row>
    <row r="3216" spans="1:4" x14ac:dyDescent="0.3">
      <c r="A3216">
        <v>1434704</v>
      </c>
      <c r="B3216">
        <v>43402245</v>
      </c>
      <c r="C3216" t="s">
        <v>4697</v>
      </c>
      <c r="D3216">
        <v>4</v>
      </c>
    </row>
    <row r="3217" spans="1:4" x14ac:dyDescent="0.3">
      <c r="A3217">
        <v>1434793</v>
      </c>
      <c r="B3217">
        <v>175298574</v>
      </c>
      <c r="C3217" t="s">
        <v>3746</v>
      </c>
      <c r="D3217">
        <v>2.9</v>
      </c>
    </row>
    <row r="3218" spans="1:4" x14ac:dyDescent="0.3">
      <c r="A3218">
        <v>1439011</v>
      </c>
      <c r="B3218">
        <v>10104314</v>
      </c>
      <c r="C3218" t="s">
        <v>2088</v>
      </c>
      <c r="D3218">
        <v>3.9</v>
      </c>
    </row>
    <row r="3219" spans="1:4" x14ac:dyDescent="0.3">
      <c r="A3219">
        <v>1440214</v>
      </c>
      <c r="B3219">
        <v>11786657</v>
      </c>
      <c r="C3219" t="s">
        <v>2993</v>
      </c>
      <c r="D3219">
        <v>4.5999999999999996</v>
      </c>
    </row>
    <row r="3220" spans="1:4" x14ac:dyDescent="0.3">
      <c r="A3220">
        <v>1440278</v>
      </c>
      <c r="B3220">
        <v>84310244</v>
      </c>
      <c r="C3220" t="s">
        <v>4698</v>
      </c>
      <c r="D3220">
        <v>4.0999999999999996</v>
      </c>
    </row>
    <row r="3221" spans="1:4" x14ac:dyDescent="0.3">
      <c r="A3221">
        <v>1442066</v>
      </c>
      <c r="B3221">
        <v>3075310</v>
      </c>
      <c r="C3221" t="s">
        <v>2131</v>
      </c>
      <c r="D3221">
        <v>4.0999999999999996</v>
      </c>
    </row>
    <row r="3222" spans="1:4" x14ac:dyDescent="0.3">
      <c r="A3222">
        <v>1448533</v>
      </c>
      <c r="B3222">
        <v>188520230</v>
      </c>
      <c r="C3222" t="s">
        <v>2365</v>
      </c>
      <c r="D3222">
        <v>4</v>
      </c>
    </row>
    <row r="3223" spans="1:4" x14ac:dyDescent="0.3">
      <c r="A3223">
        <v>1452082</v>
      </c>
      <c r="B3223">
        <v>12863077</v>
      </c>
      <c r="C3223" t="s">
        <v>2169</v>
      </c>
      <c r="D3223">
        <v>2.2000000000000002</v>
      </c>
    </row>
    <row r="3224" spans="1:4" x14ac:dyDescent="0.3">
      <c r="A3224">
        <v>1455157</v>
      </c>
      <c r="B3224">
        <v>26381597</v>
      </c>
      <c r="C3224" t="s">
        <v>4699</v>
      </c>
      <c r="D3224">
        <v>2.2000000000000002</v>
      </c>
    </row>
    <row r="3225" spans="1:4" x14ac:dyDescent="0.3">
      <c r="A3225">
        <v>1455727</v>
      </c>
      <c r="B3225">
        <v>328776</v>
      </c>
      <c r="C3225" t="s">
        <v>4100</v>
      </c>
      <c r="D3225">
        <v>2.4</v>
      </c>
    </row>
    <row r="3226" spans="1:4" x14ac:dyDescent="0.3">
      <c r="A3226">
        <v>1457197</v>
      </c>
      <c r="B3226">
        <v>430305</v>
      </c>
      <c r="C3226" t="s">
        <v>4700</v>
      </c>
      <c r="D3226">
        <v>3.1</v>
      </c>
    </row>
    <row r="3227" spans="1:4" x14ac:dyDescent="0.3">
      <c r="A3227">
        <v>1457828</v>
      </c>
      <c r="B3227">
        <v>453959</v>
      </c>
      <c r="C3227" t="s">
        <v>2027</v>
      </c>
      <c r="D3227">
        <v>4.0999999999999996</v>
      </c>
    </row>
    <row r="3228" spans="1:4" x14ac:dyDescent="0.3">
      <c r="A3228">
        <v>1458754</v>
      </c>
      <c r="B3228">
        <v>1291285</v>
      </c>
      <c r="C3228" t="s">
        <v>4701</v>
      </c>
      <c r="D3228">
        <v>2.4</v>
      </c>
    </row>
    <row r="3229" spans="1:4" x14ac:dyDescent="0.3">
      <c r="A3229">
        <v>1459806</v>
      </c>
      <c r="B3229">
        <v>985643</v>
      </c>
      <c r="C3229" t="s">
        <v>4702</v>
      </c>
      <c r="D3229">
        <v>2.2000000000000002</v>
      </c>
    </row>
    <row r="3230" spans="1:4" x14ac:dyDescent="0.3">
      <c r="A3230">
        <v>1460349</v>
      </c>
      <c r="B3230">
        <v>29200801</v>
      </c>
      <c r="C3230" t="s">
        <v>4703</v>
      </c>
      <c r="D3230">
        <v>2.6</v>
      </c>
    </row>
    <row r="3231" spans="1:4" x14ac:dyDescent="0.3">
      <c r="A3231">
        <v>1461097</v>
      </c>
      <c r="B3231">
        <v>26996772</v>
      </c>
      <c r="C3231" t="s">
        <v>4704</v>
      </c>
      <c r="D3231">
        <v>4.5</v>
      </c>
    </row>
    <row r="3232" spans="1:4" x14ac:dyDescent="0.3">
      <c r="A3232">
        <v>1461104</v>
      </c>
      <c r="B3232">
        <v>64850704</v>
      </c>
      <c r="C3232" t="s">
        <v>2283</v>
      </c>
      <c r="D3232">
        <v>4</v>
      </c>
    </row>
    <row r="3233" spans="1:4" x14ac:dyDescent="0.3">
      <c r="A3233">
        <v>1461757</v>
      </c>
      <c r="B3233">
        <v>34441334</v>
      </c>
      <c r="C3233" t="s">
        <v>4705</v>
      </c>
      <c r="D3233">
        <v>4.7</v>
      </c>
    </row>
    <row r="3234" spans="1:4" x14ac:dyDescent="0.3">
      <c r="A3234">
        <v>1463302</v>
      </c>
      <c r="B3234">
        <v>51313140</v>
      </c>
      <c r="C3234" t="s">
        <v>2035</v>
      </c>
      <c r="D3234">
        <v>3.5</v>
      </c>
    </row>
    <row r="3235" spans="1:4" x14ac:dyDescent="0.3">
      <c r="A3235">
        <v>1465653</v>
      </c>
      <c r="B3235">
        <v>78399645</v>
      </c>
      <c r="C3235" t="s">
        <v>4706</v>
      </c>
      <c r="D3235">
        <v>3.5</v>
      </c>
    </row>
    <row r="3236" spans="1:4" x14ac:dyDescent="0.3">
      <c r="A3236">
        <v>1466154</v>
      </c>
      <c r="B3236">
        <v>197930</v>
      </c>
      <c r="C3236" t="s">
        <v>3783</v>
      </c>
      <c r="D3236">
        <v>2.7</v>
      </c>
    </row>
    <row r="3237" spans="1:4" x14ac:dyDescent="0.3">
      <c r="A3237">
        <v>1468813</v>
      </c>
      <c r="B3237">
        <v>171270</v>
      </c>
      <c r="C3237" t="s">
        <v>4707</v>
      </c>
      <c r="D3237">
        <v>3.5</v>
      </c>
    </row>
    <row r="3238" spans="1:4" x14ac:dyDescent="0.3">
      <c r="A3238">
        <v>1471271</v>
      </c>
      <c r="B3238">
        <v>306602</v>
      </c>
      <c r="C3238" t="s">
        <v>4132</v>
      </c>
      <c r="D3238">
        <v>4.2</v>
      </c>
    </row>
    <row r="3239" spans="1:4" x14ac:dyDescent="0.3">
      <c r="A3239">
        <v>1471798</v>
      </c>
      <c r="B3239">
        <v>391165</v>
      </c>
      <c r="C3239" t="s">
        <v>4708</v>
      </c>
      <c r="D3239">
        <v>3.1</v>
      </c>
    </row>
    <row r="3240" spans="1:4" x14ac:dyDescent="0.3">
      <c r="A3240">
        <v>1473360</v>
      </c>
      <c r="B3240">
        <v>638731</v>
      </c>
      <c r="C3240" t="s">
        <v>4709</v>
      </c>
      <c r="D3240">
        <v>3.4</v>
      </c>
    </row>
    <row r="3241" spans="1:4" x14ac:dyDescent="0.3">
      <c r="A3241">
        <v>1474189</v>
      </c>
      <c r="B3241">
        <v>190829</v>
      </c>
      <c r="C3241" t="s">
        <v>4710</v>
      </c>
      <c r="D3241">
        <v>2.2000000000000002</v>
      </c>
    </row>
    <row r="3242" spans="1:4" x14ac:dyDescent="0.3">
      <c r="A3242">
        <v>1477756</v>
      </c>
      <c r="B3242">
        <v>1289089</v>
      </c>
      <c r="C3242" t="s">
        <v>2055</v>
      </c>
      <c r="D3242">
        <v>3.6</v>
      </c>
    </row>
    <row r="3243" spans="1:4" x14ac:dyDescent="0.3">
      <c r="A3243">
        <v>1481357</v>
      </c>
      <c r="B3243">
        <v>1319042</v>
      </c>
      <c r="C3243" t="s">
        <v>2265</v>
      </c>
      <c r="D3243">
        <v>4.0999999999999996</v>
      </c>
    </row>
    <row r="3244" spans="1:4" x14ac:dyDescent="0.3">
      <c r="A3244">
        <v>1481418</v>
      </c>
      <c r="B3244">
        <v>2060372</v>
      </c>
      <c r="C3244" t="s">
        <v>3426</v>
      </c>
      <c r="D3244">
        <v>4.7</v>
      </c>
    </row>
    <row r="3245" spans="1:4" x14ac:dyDescent="0.3">
      <c r="A3245">
        <v>1481836</v>
      </c>
      <c r="B3245">
        <v>4888965</v>
      </c>
      <c r="C3245" t="s">
        <v>2354</v>
      </c>
      <c r="D3245">
        <v>3.5</v>
      </c>
    </row>
    <row r="3246" spans="1:4" x14ac:dyDescent="0.3">
      <c r="A3246">
        <v>1482741</v>
      </c>
      <c r="B3246">
        <v>7067707</v>
      </c>
      <c r="C3246" t="s">
        <v>4711</v>
      </c>
      <c r="D3246">
        <v>4.7</v>
      </c>
    </row>
    <row r="3247" spans="1:4" x14ac:dyDescent="0.3">
      <c r="A3247">
        <v>1485751</v>
      </c>
      <c r="B3247">
        <v>3809675</v>
      </c>
      <c r="C3247" t="s">
        <v>2259</v>
      </c>
      <c r="D3247">
        <v>2.8</v>
      </c>
    </row>
    <row r="3248" spans="1:4" x14ac:dyDescent="0.3">
      <c r="A3248">
        <v>1490274</v>
      </c>
      <c r="B3248">
        <v>8064608</v>
      </c>
      <c r="C3248" t="s">
        <v>3315</v>
      </c>
      <c r="D3248">
        <v>2.9</v>
      </c>
    </row>
    <row r="3249" spans="1:4" x14ac:dyDescent="0.3">
      <c r="A3249">
        <v>1490920</v>
      </c>
      <c r="B3249">
        <v>6382683</v>
      </c>
      <c r="C3249" t="s">
        <v>4712</v>
      </c>
      <c r="D3249">
        <v>3.4</v>
      </c>
    </row>
    <row r="3250" spans="1:4" x14ac:dyDescent="0.3">
      <c r="A3250">
        <v>1491007</v>
      </c>
      <c r="B3250">
        <v>283396</v>
      </c>
      <c r="C3250" t="s">
        <v>3359</v>
      </c>
      <c r="D3250">
        <v>3</v>
      </c>
    </row>
    <row r="3251" spans="1:4" x14ac:dyDescent="0.3">
      <c r="A3251">
        <v>1491518</v>
      </c>
      <c r="B3251">
        <v>10584393</v>
      </c>
      <c r="C3251" t="s">
        <v>3024</v>
      </c>
      <c r="D3251">
        <v>2.4</v>
      </c>
    </row>
    <row r="3252" spans="1:4" x14ac:dyDescent="0.3">
      <c r="A3252">
        <v>1493526</v>
      </c>
      <c r="B3252">
        <v>11659122</v>
      </c>
      <c r="C3252" t="s">
        <v>2058</v>
      </c>
      <c r="D3252">
        <v>2.2000000000000002</v>
      </c>
    </row>
    <row r="3253" spans="1:4" x14ac:dyDescent="0.3">
      <c r="A3253">
        <v>1493537</v>
      </c>
      <c r="B3253">
        <v>8260902</v>
      </c>
      <c r="C3253" t="s">
        <v>4713</v>
      </c>
      <c r="D3253">
        <v>4.8</v>
      </c>
    </row>
    <row r="3254" spans="1:4" x14ac:dyDescent="0.3">
      <c r="A3254">
        <v>1493899</v>
      </c>
      <c r="B3254">
        <v>6106833</v>
      </c>
      <c r="C3254" t="s">
        <v>4714</v>
      </c>
      <c r="D3254">
        <v>2.9</v>
      </c>
    </row>
    <row r="3255" spans="1:4" x14ac:dyDescent="0.3">
      <c r="A3255">
        <v>1494301</v>
      </c>
      <c r="B3255">
        <v>13288883</v>
      </c>
      <c r="C3255" t="s">
        <v>3438</v>
      </c>
      <c r="D3255">
        <v>4.4000000000000004</v>
      </c>
    </row>
    <row r="3256" spans="1:4" x14ac:dyDescent="0.3">
      <c r="A3256">
        <v>1497227</v>
      </c>
      <c r="B3256">
        <v>11290883</v>
      </c>
      <c r="C3256" t="s">
        <v>4715</v>
      </c>
      <c r="D3256">
        <v>4.5999999999999996</v>
      </c>
    </row>
    <row r="3257" spans="1:4" x14ac:dyDescent="0.3">
      <c r="A3257">
        <v>1497716</v>
      </c>
      <c r="B3257">
        <v>8123489</v>
      </c>
      <c r="C3257" t="s">
        <v>4035</v>
      </c>
      <c r="D3257">
        <v>4.8</v>
      </c>
    </row>
    <row r="3258" spans="1:4" x14ac:dyDescent="0.3">
      <c r="A3258">
        <v>1505506</v>
      </c>
      <c r="B3258">
        <v>12034269</v>
      </c>
      <c r="C3258" t="s">
        <v>2051</v>
      </c>
      <c r="D3258">
        <v>4.5999999999999996</v>
      </c>
    </row>
    <row r="3259" spans="1:4" x14ac:dyDescent="0.3">
      <c r="A3259">
        <v>1505572</v>
      </c>
      <c r="B3259">
        <v>15721529</v>
      </c>
      <c r="C3259" t="s">
        <v>4214</v>
      </c>
      <c r="D3259">
        <v>4.2</v>
      </c>
    </row>
    <row r="3260" spans="1:4" x14ac:dyDescent="0.3">
      <c r="A3260">
        <v>1507645</v>
      </c>
      <c r="B3260">
        <v>17641697</v>
      </c>
      <c r="C3260" t="s">
        <v>4716</v>
      </c>
      <c r="D3260">
        <v>5</v>
      </c>
    </row>
    <row r="3261" spans="1:4" x14ac:dyDescent="0.3">
      <c r="A3261">
        <v>1509828</v>
      </c>
      <c r="B3261">
        <v>15661721</v>
      </c>
      <c r="C3261" t="s">
        <v>3365</v>
      </c>
      <c r="D3261">
        <v>4.4000000000000004</v>
      </c>
    </row>
    <row r="3262" spans="1:4" x14ac:dyDescent="0.3">
      <c r="A3262">
        <v>1510861</v>
      </c>
      <c r="B3262">
        <v>15702263</v>
      </c>
      <c r="C3262" t="s">
        <v>4717</v>
      </c>
      <c r="D3262">
        <v>4.9000000000000004</v>
      </c>
    </row>
    <row r="3263" spans="1:4" x14ac:dyDescent="0.3">
      <c r="A3263">
        <v>1511005</v>
      </c>
      <c r="B3263">
        <v>19527091</v>
      </c>
      <c r="C3263" t="s">
        <v>2186</v>
      </c>
      <c r="D3263">
        <v>4.5</v>
      </c>
    </row>
    <row r="3264" spans="1:4" x14ac:dyDescent="0.3">
      <c r="A3264">
        <v>1511192</v>
      </c>
      <c r="B3264">
        <v>18661958</v>
      </c>
      <c r="C3264" t="s">
        <v>3913</v>
      </c>
      <c r="D3264">
        <v>2.4</v>
      </c>
    </row>
    <row r="3265" spans="1:4" x14ac:dyDescent="0.3">
      <c r="A3265">
        <v>1517436</v>
      </c>
      <c r="B3265">
        <v>18005990</v>
      </c>
      <c r="C3265" t="s">
        <v>4718</v>
      </c>
      <c r="D3265">
        <v>4.3</v>
      </c>
    </row>
    <row r="3266" spans="1:4" x14ac:dyDescent="0.3">
      <c r="A3266">
        <v>1517723</v>
      </c>
      <c r="B3266">
        <v>24698683</v>
      </c>
      <c r="C3266" t="s">
        <v>3545</v>
      </c>
      <c r="D3266">
        <v>4.5</v>
      </c>
    </row>
    <row r="3267" spans="1:4" x14ac:dyDescent="0.3">
      <c r="A3267">
        <v>1521826</v>
      </c>
      <c r="B3267">
        <v>9229528</v>
      </c>
      <c r="C3267" t="s">
        <v>4719</v>
      </c>
      <c r="D3267">
        <v>4.5</v>
      </c>
    </row>
    <row r="3268" spans="1:4" x14ac:dyDescent="0.3">
      <c r="A3268">
        <v>1523419</v>
      </c>
      <c r="B3268">
        <v>24892339</v>
      </c>
      <c r="C3268" t="s">
        <v>3547</v>
      </c>
      <c r="D3268">
        <v>2.1</v>
      </c>
    </row>
    <row r="3269" spans="1:4" x14ac:dyDescent="0.3">
      <c r="A3269">
        <v>1523887</v>
      </c>
      <c r="B3269">
        <v>13156994</v>
      </c>
      <c r="C3269" t="s">
        <v>4720</v>
      </c>
      <c r="D3269">
        <v>2.4</v>
      </c>
    </row>
    <row r="3270" spans="1:4" x14ac:dyDescent="0.3">
      <c r="A3270">
        <v>1524184</v>
      </c>
      <c r="B3270">
        <v>14031986</v>
      </c>
      <c r="C3270" t="s">
        <v>2305</v>
      </c>
      <c r="D3270">
        <v>4.8</v>
      </c>
    </row>
    <row r="3271" spans="1:4" x14ac:dyDescent="0.3">
      <c r="A3271">
        <v>1525270</v>
      </c>
      <c r="B3271">
        <v>7587885</v>
      </c>
      <c r="C3271" t="s">
        <v>3745</v>
      </c>
      <c r="D3271">
        <v>3.4</v>
      </c>
    </row>
    <row r="3272" spans="1:4" x14ac:dyDescent="0.3">
      <c r="A3272">
        <v>1525501</v>
      </c>
      <c r="B3272">
        <v>17403327</v>
      </c>
      <c r="C3272" t="s">
        <v>4721</v>
      </c>
      <c r="D3272">
        <v>2.7</v>
      </c>
    </row>
    <row r="3273" spans="1:4" x14ac:dyDescent="0.3">
      <c r="A3273">
        <v>1528556</v>
      </c>
      <c r="B3273">
        <v>5658122</v>
      </c>
      <c r="C3273" t="s">
        <v>2207</v>
      </c>
      <c r="D3273">
        <v>4.5</v>
      </c>
    </row>
    <row r="3274" spans="1:4" x14ac:dyDescent="0.3">
      <c r="A3274">
        <v>1532372</v>
      </c>
      <c r="B3274">
        <v>10312440</v>
      </c>
      <c r="C3274" t="s">
        <v>4722</v>
      </c>
      <c r="D3274">
        <v>3.9</v>
      </c>
    </row>
    <row r="3275" spans="1:4" x14ac:dyDescent="0.3">
      <c r="A3275">
        <v>1536708</v>
      </c>
      <c r="B3275">
        <v>37554108</v>
      </c>
      <c r="C3275" t="s">
        <v>4723</v>
      </c>
      <c r="D3275">
        <v>2.2000000000000002</v>
      </c>
    </row>
    <row r="3276" spans="1:4" x14ac:dyDescent="0.3">
      <c r="A3276">
        <v>1537125</v>
      </c>
      <c r="B3276">
        <v>37057732</v>
      </c>
      <c r="C3276" t="s">
        <v>2292</v>
      </c>
      <c r="D3276">
        <v>4.7</v>
      </c>
    </row>
    <row r="3277" spans="1:4" x14ac:dyDescent="0.3">
      <c r="A3277">
        <v>1537417</v>
      </c>
      <c r="B3277">
        <v>21909269</v>
      </c>
      <c r="C3277" t="s">
        <v>4721</v>
      </c>
      <c r="D3277">
        <v>4.7</v>
      </c>
    </row>
    <row r="3278" spans="1:4" x14ac:dyDescent="0.3">
      <c r="A3278">
        <v>1537928</v>
      </c>
      <c r="B3278">
        <v>1641012</v>
      </c>
      <c r="C3278" t="s">
        <v>4724</v>
      </c>
      <c r="D3278">
        <v>4.7</v>
      </c>
    </row>
    <row r="3279" spans="1:4" x14ac:dyDescent="0.3">
      <c r="A3279">
        <v>1540436</v>
      </c>
      <c r="B3279">
        <v>46426810</v>
      </c>
      <c r="C3279" t="s">
        <v>4725</v>
      </c>
      <c r="D3279">
        <v>3.5</v>
      </c>
    </row>
    <row r="3280" spans="1:4" x14ac:dyDescent="0.3">
      <c r="A3280">
        <v>1541488</v>
      </c>
      <c r="B3280">
        <v>46316370</v>
      </c>
      <c r="C3280" t="s">
        <v>2388</v>
      </c>
      <c r="D3280">
        <v>4.0999999999999996</v>
      </c>
    </row>
    <row r="3281" spans="1:4" x14ac:dyDescent="0.3">
      <c r="A3281">
        <v>1543254</v>
      </c>
      <c r="B3281">
        <v>14695097</v>
      </c>
      <c r="C3281" t="s">
        <v>3296</v>
      </c>
      <c r="D3281">
        <v>3.6</v>
      </c>
    </row>
    <row r="3282" spans="1:4" x14ac:dyDescent="0.3">
      <c r="A3282">
        <v>1544092</v>
      </c>
      <c r="B3282">
        <v>71079656</v>
      </c>
      <c r="C3282" t="s">
        <v>2644</v>
      </c>
      <c r="D3282">
        <v>5</v>
      </c>
    </row>
    <row r="3283" spans="1:4" x14ac:dyDescent="0.3">
      <c r="A3283">
        <v>1544094</v>
      </c>
      <c r="B3283">
        <v>15990428</v>
      </c>
      <c r="C3283" t="s">
        <v>4726</v>
      </c>
      <c r="D3283">
        <v>3.1</v>
      </c>
    </row>
    <row r="3284" spans="1:4" x14ac:dyDescent="0.3">
      <c r="A3284">
        <v>1544666</v>
      </c>
      <c r="B3284">
        <v>42816095</v>
      </c>
      <c r="C3284" t="s">
        <v>2066</v>
      </c>
      <c r="D3284">
        <v>2.7</v>
      </c>
    </row>
    <row r="3285" spans="1:4" x14ac:dyDescent="0.3">
      <c r="A3285">
        <v>1547448</v>
      </c>
      <c r="B3285">
        <v>7817198</v>
      </c>
      <c r="C3285" t="s">
        <v>4181</v>
      </c>
      <c r="D3285">
        <v>3.2</v>
      </c>
    </row>
    <row r="3286" spans="1:4" x14ac:dyDescent="0.3">
      <c r="A3286">
        <v>1548045</v>
      </c>
      <c r="B3286">
        <v>28162147</v>
      </c>
      <c r="C3286" t="s">
        <v>2776</v>
      </c>
      <c r="D3286">
        <v>3.4</v>
      </c>
    </row>
    <row r="3287" spans="1:4" x14ac:dyDescent="0.3">
      <c r="A3287">
        <v>1554182</v>
      </c>
      <c r="B3287">
        <v>63861638</v>
      </c>
      <c r="C3287" t="s">
        <v>4305</v>
      </c>
      <c r="D3287">
        <v>3.4</v>
      </c>
    </row>
    <row r="3288" spans="1:4" x14ac:dyDescent="0.3">
      <c r="A3288">
        <v>1555212</v>
      </c>
      <c r="B3288">
        <v>33221268</v>
      </c>
      <c r="C3288" t="s">
        <v>2147</v>
      </c>
      <c r="D3288">
        <v>3.9</v>
      </c>
    </row>
    <row r="3289" spans="1:4" x14ac:dyDescent="0.3">
      <c r="A3289">
        <v>1555527</v>
      </c>
      <c r="B3289">
        <v>7057195</v>
      </c>
      <c r="C3289" t="s">
        <v>2143</v>
      </c>
      <c r="D3289">
        <v>4.9000000000000004</v>
      </c>
    </row>
    <row r="3290" spans="1:4" x14ac:dyDescent="0.3">
      <c r="A3290">
        <v>1559030</v>
      </c>
      <c r="B3290">
        <v>2017852</v>
      </c>
      <c r="C3290" t="s">
        <v>4727</v>
      </c>
      <c r="D3290">
        <v>3.3</v>
      </c>
    </row>
    <row r="3291" spans="1:4" x14ac:dyDescent="0.3">
      <c r="A3291">
        <v>1559332</v>
      </c>
      <c r="B3291">
        <v>4430364</v>
      </c>
      <c r="C3291" t="s">
        <v>4728</v>
      </c>
      <c r="D3291">
        <v>4.5</v>
      </c>
    </row>
    <row r="3292" spans="1:4" x14ac:dyDescent="0.3">
      <c r="A3292">
        <v>1560137</v>
      </c>
      <c r="B3292">
        <v>103716486</v>
      </c>
      <c r="C3292" t="s">
        <v>4076</v>
      </c>
      <c r="D3292">
        <v>3.6</v>
      </c>
    </row>
    <row r="3293" spans="1:4" x14ac:dyDescent="0.3">
      <c r="A3293">
        <v>1563562</v>
      </c>
      <c r="B3293">
        <v>10945853</v>
      </c>
      <c r="C3293" t="s">
        <v>2773</v>
      </c>
      <c r="D3293">
        <v>2.8</v>
      </c>
    </row>
    <row r="3294" spans="1:4" x14ac:dyDescent="0.3">
      <c r="A3294">
        <v>1564041</v>
      </c>
      <c r="B3294">
        <v>93579067</v>
      </c>
      <c r="C3294" t="s">
        <v>2090</v>
      </c>
      <c r="D3294">
        <v>3.9</v>
      </c>
    </row>
    <row r="3295" spans="1:4" x14ac:dyDescent="0.3">
      <c r="A3295">
        <v>1564117</v>
      </c>
      <c r="B3295">
        <v>1677453</v>
      </c>
      <c r="C3295" t="s">
        <v>4729</v>
      </c>
      <c r="D3295">
        <v>4.0999999999999996</v>
      </c>
    </row>
    <row r="3296" spans="1:4" x14ac:dyDescent="0.3">
      <c r="A3296">
        <v>1564278</v>
      </c>
      <c r="B3296">
        <v>80422432</v>
      </c>
      <c r="C3296" t="s">
        <v>2968</v>
      </c>
      <c r="D3296">
        <v>2.8</v>
      </c>
    </row>
    <row r="3297" spans="1:4" x14ac:dyDescent="0.3">
      <c r="A3297">
        <v>1564469</v>
      </c>
      <c r="B3297">
        <v>34245145</v>
      </c>
      <c r="C3297" t="s">
        <v>4730</v>
      </c>
      <c r="D3297">
        <v>3.4</v>
      </c>
    </row>
    <row r="3298" spans="1:4" x14ac:dyDescent="0.3">
      <c r="A3298">
        <v>1564654</v>
      </c>
      <c r="B3298">
        <v>1441734</v>
      </c>
      <c r="C3298" t="s">
        <v>4731</v>
      </c>
      <c r="D3298">
        <v>3.8</v>
      </c>
    </row>
    <row r="3299" spans="1:4" x14ac:dyDescent="0.3">
      <c r="A3299">
        <v>1564806</v>
      </c>
      <c r="B3299">
        <v>4117065</v>
      </c>
      <c r="C3299" t="s">
        <v>4191</v>
      </c>
      <c r="D3299">
        <v>3.5</v>
      </c>
    </row>
    <row r="3300" spans="1:4" x14ac:dyDescent="0.3">
      <c r="A3300">
        <v>1564917</v>
      </c>
      <c r="B3300">
        <v>107697689</v>
      </c>
      <c r="C3300" t="s">
        <v>4732</v>
      </c>
      <c r="D3300">
        <v>2.7</v>
      </c>
    </row>
    <row r="3301" spans="1:4" x14ac:dyDescent="0.3">
      <c r="A3301">
        <v>1565012</v>
      </c>
      <c r="B3301">
        <v>99357095</v>
      </c>
      <c r="C3301" t="s">
        <v>4733</v>
      </c>
      <c r="D3301">
        <v>3.4</v>
      </c>
    </row>
    <row r="3302" spans="1:4" x14ac:dyDescent="0.3">
      <c r="A3302">
        <v>1565047</v>
      </c>
      <c r="B3302">
        <v>8440185</v>
      </c>
      <c r="C3302" t="s">
        <v>4734</v>
      </c>
      <c r="D3302">
        <v>4.8</v>
      </c>
    </row>
    <row r="3303" spans="1:4" x14ac:dyDescent="0.3">
      <c r="A3303">
        <v>1566343</v>
      </c>
      <c r="B3303">
        <v>45973914</v>
      </c>
      <c r="C3303" t="s">
        <v>2143</v>
      </c>
      <c r="D3303">
        <v>2.2999999999999998</v>
      </c>
    </row>
    <row r="3304" spans="1:4" x14ac:dyDescent="0.3">
      <c r="A3304">
        <v>1572664</v>
      </c>
      <c r="B3304">
        <v>48247061</v>
      </c>
      <c r="C3304" t="s">
        <v>4735</v>
      </c>
      <c r="D3304">
        <v>4.7</v>
      </c>
    </row>
    <row r="3305" spans="1:4" x14ac:dyDescent="0.3">
      <c r="A3305">
        <v>1573151</v>
      </c>
      <c r="B3305">
        <v>93004141</v>
      </c>
      <c r="C3305" t="s">
        <v>4736</v>
      </c>
      <c r="D3305">
        <v>2.1</v>
      </c>
    </row>
    <row r="3306" spans="1:4" x14ac:dyDescent="0.3">
      <c r="A3306">
        <v>1574222</v>
      </c>
      <c r="B3306">
        <v>47210843</v>
      </c>
      <c r="C3306" t="s">
        <v>4737</v>
      </c>
      <c r="D3306">
        <v>3.6</v>
      </c>
    </row>
    <row r="3307" spans="1:4" x14ac:dyDescent="0.3">
      <c r="A3307">
        <v>1574592</v>
      </c>
      <c r="B3307">
        <v>136500183</v>
      </c>
      <c r="C3307" t="s">
        <v>4738</v>
      </c>
      <c r="D3307">
        <v>3</v>
      </c>
    </row>
    <row r="3308" spans="1:4" x14ac:dyDescent="0.3">
      <c r="A3308">
        <v>1575295</v>
      </c>
      <c r="B3308">
        <v>7615381</v>
      </c>
      <c r="C3308" t="s">
        <v>4739</v>
      </c>
      <c r="D3308">
        <v>2.2000000000000002</v>
      </c>
    </row>
    <row r="3309" spans="1:4" x14ac:dyDescent="0.3">
      <c r="A3309">
        <v>1580182</v>
      </c>
      <c r="B3309">
        <v>28333673</v>
      </c>
      <c r="C3309" t="s">
        <v>2590</v>
      </c>
      <c r="D3309">
        <v>2.8</v>
      </c>
    </row>
    <row r="3310" spans="1:4" x14ac:dyDescent="0.3">
      <c r="A3310">
        <v>1580352</v>
      </c>
      <c r="B3310">
        <v>6766139</v>
      </c>
      <c r="C3310" t="s">
        <v>4740</v>
      </c>
      <c r="D3310">
        <v>4.9000000000000004</v>
      </c>
    </row>
    <row r="3311" spans="1:4" x14ac:dyDescent="0.3">
      <c r="A3311">
        <v>1581820</v>
      </c>
      <c r="B3311">
        <v>6006380</v>
      </c>
      <c r="C3311" t="s">
        <v>4741</v>
      </c>
      <c r="D3311">
        <v>2.6</v>
      </c>
    </row>
    <row r="3312" spans="1:4" x14ac:dyDescent="0.3">
      <c r="A3312">
        <v>1582522</v>
      </c>
      <c r="B3312">
        <v>37423945</v>
      </c>
      <c r="C3312" t="s">
        <v>4302</v>
      </c>
      <c r="D3312">
        <v>2.6</v>
      </c>
    </row>
    <row r="3313" spans="1:4" x14ac:dyDescent="0.3">
      <c r="A3313">
        <v>1585456</v>
      </c>
      <c r="B3313">
        <v>76894390</v>
      </c>
      <c r="C3313" t="s">
        <v>4617</v>
      </c>
      <c r="D3313">
        <v>4</v>
      </c>
    </row>
    <row r="3314" spans="1:4" x14ac:dyDescent="0.3">
      <c r="A3314">
        <v>1586076</v>
      </c>
      <c r="B3314">
        <v>146941480</v>
      </c>
      <c r="C3314" t="s">
        <v>4742</v>
      </c>
      <c r="D3314">
        <v>4.8</v>
      </c>
    </row>
    <row r="3315" spans="1:4" x14ac:dyDescent="0.3">
      <c r="A3315">
        <v>1586198</v>
      </c>
      <c r="B3315">
        <v>111633998</v>
      </c>
      <c r="C3315" t="s">
        <v>1988</v>
      </c>
      <c r="D3315">
        <v>2.8</v>
      </c>
    </row>
    <row r="3316" spans="1:4" x14ac:dyDescent="0.3">
      <c r="A3316">
        <v>1588899</v>
      </c>
      <c r="B3316">
        <v>2079146</v>
      </c>
      <c r="C3316" t="s">
        <v>4743</v>
      </c>
      <c r="D3316">
        <v>4.5999999999999996</v>
      </c>
    </row>
    <row r="3317" spans="1:4" x14ac:dyDescent="0.3">
      <c r="A3317">
        <v>1591650</v>
      </c>
      <c r="B3317">
        <v>80467332</v>
      </c>
      <c r="C3317" t="s">
        <v>4744</v>
      </c>
      <c r="D3317">
        <v>3.2</v>
      </c>
    </row>
    <row r="3318" spans="1:4" x14ac:dyDescent="0.3">
      <c r="A3318">
        <v>1592849</v>
      </c>
      <c r="B3318">
        <v>3355314</v>
      </c>
      <c r="C3318" t="s">
        <v>4307</v>
      </c>
      <c r="D3318">
        <v>3.7</v>
      </c>
    </row>
    <row r="3319" spans="1:4" x14ac:dyDescent="0.3">
      <c r="A3319">
        <v>1596566</v>
      </c>
      <c r="B3319">
        <v>15221734</v>
      </c>
      <c r="C3319" t="s">
        <v>2839</v>
      </c>
      <c r="D3319">
        <v>3.8</v>
      </c>
    </row>
    <row r="3320" spans="1:4" x14ac:dyDescent="0.3">
      <c r="A3320">
        <v>1599410</v>
      </c>
      <c r="B3320">
        <v>4874590</v>
      </c>
      <c r="C3320" t="s">
        <v>4745</v>
      </c>
      <c r="D3320">
        <v>4</v>
      </c>
    </row>
    <row r="3321" spans="1:4" x14ac:dyDescent="0.3">
      <c r="A3321">
        <v>1600603</v>
      </c>
      <c r="B3321">
        <v>46909911</v>
      </c>
      <c r="C3321" t="s">
        <v>2168</v>
      </c>
      <c r="D3321">
        <v>2.4</v>
      </c>
    </row>
    <row r="3322" spans="1:4" x14ac:dyDescent="0.3">
      <c r="A3322">
        <v>1600862</v>
      </c>
      <c r="B3322">
        <v>61750432</v>
      </c>
      <c r="C3322" t="s">
        <v>3421</v>
      </c>
      <c r="D3322">
        <v>4.9000000000000004</v>
      </c>
    </row>
    <row r="3323" spans="1:4" x14ac:dyDescent="0.3">
      <c r="A3323">
        <v>1603212</v>
      </c>
      <c r="B3323">
        <v>85715660</v>
      </c>
      <c r="C3323" t="s">
        <v>2550</v>
      </c>
      <c r="D3323">
        <v>5</v>
      </c>
    </row>
    <row r="3324" spans="1:4" x14ac:dyDescent="0.3">
      <c r="A3324">
        <v>1604434</v>
      </c>
      <c r="B3324">
        <v>6346896</v>
      </c>
      <c r="C3324" t="s">
        <v>2590</v>
      </c>
      <c r="D3324">
        <v>3.2</v>
      </c>
    </row>
    <row r="3325" spans="1:4" x14ac:dyDescent="0.3">
      <c r="A3325">
        <v>1605555</v>
      </c>
      <c r="B3325">
        <v>170982172</v>
      </c>
      <c r="C3325" t="s">
        <v>3438</v>
      </c>
      <c r="D3325">
        <v>3.8</v>
      </c>
    </row>
    <row r="3326" spans="1:4" x14ac:dyDescent="0.3">
      <c r="A3326">
        <v>1606480</v>
      </c>
      <c r="B3326">
        <v>675833</v>
      </c>
      <c r="C3326" t="s">
        <v>3873</v>
      </c>
      <c r="D3326">
        <v>2.4</v>
      </c>
    </row>
    <row r="3327" spans="1:4" x14ac:dyDescent="0.3">
      <c r="A3327">
        <v>1607008</v>
      </c>
      <c r="B3327">
        <v>19323811</v>
      </c>
      <c r="C3327" t="s">
        <v>4451</v>
      </c>
      <c r="D3327">
        <v>4.8</v>
      </c>
    </row>
    <row r="3328" spans="1:4" x14ac:dyDescent="0.3">
      <c r="A3328">
        <v>1608059</v>
      </c>
      <c r="B3328">
        <v>51267052</v>
      </c>
      <c r="C3328" t="s">
        <v>4746</v>
      </c>
      <c r="D3328">
        <v>4.9000000000000004</v>
      </c>
    </row>
    <row r="3329" spans="1:4" x14ac:dyDescent="0.3">
      <c r="A3329">
        <v>1613584</v>
      </c>
      <c r="B3329">
        <v>20937068</v>
      </c>
      <c r="C3329" t="s">
        <v>2186</v>
      </c>
      <c r="D3329">
        <v>2.8</v>
      </c>
    </row>
    <row r="3330" spans="1:4" x14ac:dyDescent="0.3">
      <c r="A3330">
        <v>1613678</v>
      </c>
      <c r="B3330">
        <v>158470309</v>
      </c>
      <c r="C3330" t="s">
        <v>2697</v>
      </c>
      <c r="D3330">
        <v>4.9000000000000004</v>
      </c>
    </row>
    <row r="3331" spans="1:4" x14ac:dyDescent="0.3">
      <c r="A3331">
        <v>1615648</v>
      </c>
      <c r="B3331">
        <v>94699886</v>
      </c>
      <c r="C3331" t="s">
        <v>4747</v>
      </c>
      <c r="D3331">
        <v>3.9</v>
      </c>
    </row>
    <row r="3332" spans="1:4" x14ac:dyDescent="0.3">
      <c r="A3332">
        <v>1617037</v>
      </c>
      <c r="B3332">
        <v>166878308</v>
      </c>
      <c r="C3332" t="s">
        <v>3679</v>
      </c>
      <c r="D3332">
        <v>3.7</v>
      </c>
    </row>
    <row r="3333" spans="1:4" x14ac:dyDescent="0.3">
      <c r="A3333">
        <v>1619040</v>
      </c>
      <c r="B3333">
        <v>35211521</v>
      </c>
      <c r="C3333" t="s">
        <v>2418</v>
      </c>
      <c r="D3333">
        <v>2.5</v>
      </c>
    </row>
    <row r="3334" spans="1:4" x14ac:dyDescent="0.3">
      <c r="A3334">
        <v>1622338</v>
      </c>
      <c r="B3334">
        <v>22515343</v>
      </c>
      <c r="C3334" t="s">
        <v>4748</v>
      </c>
      <c r="D3334">
        <v>4.2</v>
      </c>
    </row>
    <row r="3335" spans="1:4" x14ac:dyDescent="0.3">
      <c r="A3335">
        <v>1624008</v>
      </c>
      <c r="B3335">
        <v>9820868</v>
      </c>
      <c r="C3335" t="s">
        <v>4298</v>
      </c>
      <c r="D3335">
        <v>2.4</v>
      </c>
    </row>
    <row r="3336" spans="1:4" x14ac:dyDescent="0.3">
      <c r="A3336">
        <v>1626164</v>
      </c>
      <c r="B3336">
        <v>111307641</v>
      </c>
      <c r="C3336" t="s">
        <v>2313</v>
      </c>
      <c r="D3336">
        <v>4.0999999999999996</v>
      </c>
    </row>
    <row r="3337" spans="1:4" x14ac:dyDescent="0.3">
      <c r="A3337">
        <v>1626236</v>
      </c>
      <c r="B3337">
        <v>378288</v>
      </c>
      <c r="C3337" t="s">
        <v>2796</v>
      </c>
      <c r="D3337">
        <v>4.8</v>
      </c>
    </row>
    <row r="3338" spans="1:4" x14ac:dyDescent="0.3">
      <c r="A3338">
        <v>1628763</v>
      </c>
      <c r="B3338">
        <v>412323</v>
      </c>
      <c r="C3338" t="s">
        <v>2920</v>
      </c>
      <c r="D3338">
        <v>3.6</v>
      </c>
    </row>
    <row r="3339" spans="1:4" x14ac:dyDescent="0.3">
      <c r="A3339">
        <v>1630742</v>
      </c>
      <c r="B3339">
        <v>414486</v>
      </c>
      <c r="C3339" t="s">
        <v>4749</v>
      </c>
      <c r="D3339">
        <v>2.2999999999999998</v>
      </c>
    </row>
    <row r="3340" spans="1:4" x14ac:dyDescent="0.3">
      <c r="A3340">
        <v>1631465</v>
      </c>
      <c r="B3340">
        <v>71285</v>
      </c>
      <c r="C3340" t="s">
        <v>4133</v>
      </c>
      <c r="D3340">
        <v>4</v>
      </c>
    </row>
    <row r="3341" spans="1:4" x14ac:dyDescent="0.3">
      <c r="A3341">
        <v>1632187</v>
      </c>
      <c r="B3341">
        <v>401270</v>
      </c>
      <c r="C3341" t="s">
        <v>4750</v>
      </c>
      <c r="D3341">
        <v>2.9</v>
      </c>
    </row>
    <row r="3342" spans="1:4" x14ac:dyDescent="0.3">
      <c r="A3342">
        <v>1632353</v>
      </c>
      <c r="B3342">
        <v>189822</v>
      </c>
      <c r="C3342" t="s">
        <v>4751</v>
      </c>
      <c r="D3342">
        <v>3.1</v>
      </c>
    </row>
    <row r="3343" spans="1:4" x14ac:dyDescent="0.3">
      <c r="A3343">
        <v>1634214</v>
      </c>
      <c r="B3343">
        <v>180320</v>
      </c>
      <c r="C3343" t="s">
        <v>4752</v>
      </c>
      <c r="D3343">
        <v>4.5999999999999996</v>
      </c>
    </row>
    <row r="3344" spans="1:4" x14ac:dyDescent="0.3">
      <c r="A3344">
        <v>1635036</v>
      </c>
      <c r="B3344">
        <v>193964</v>
      </c>
      <c r="C3344" t="s">
        <v>2075</v>
      </c>
      <c r="D3344">
        <v>2.7</v>
      </c>
    </row>
    <row r="3345" spans="1:4" x14ac:dyDescent="0.3">
      <c r="A3345">
        <v>1637976</v>
      </c>
      <c r="B3345">
        <v>516666</v>
      </c>
      <c r="C3345" t="s">
        <v>4753</v>
      </c>
      <c r="D3345">
        <v>4.5</v>
      </c>
    </row>
    <row r="3346" spans="1:4" x14ac:dyDescent="0.3">
      <c r="A3346">
        <v>1645341</v>
      </c>
      <c r="B3346">
        <v>258076</v>
      </c>
      <c r="C3346" t="s">
        <v>4123</v>
      </c>
      <c r="D3346">
        <v>2.8</v>
      </c>
    </row>
    <row r="3347" spans="1:4" x14ac:dyDescent="0.3">
      <c r="A3347">
        <v>1647378</v>
      </c>
      <c r="B3347">
        <v>616026</v>
      </c>
      <c r="C3347" t="s">
        <v>4754</v>
      </c>
      <c r="D3347">
        <v>3.5</v>
      </c>
    </row>
    <row r="3348" spans="1:4" x14ac:dyDescent="0.3">
      <c r="A3348">
        <v>1648222</v>
      </c>
      <c r="B3348">
        <v>747964</v>
      </c>
      <c r="C3348" t="s">
        <v>4755</v>
      </c>
      <c r="D3348">
        <v>2.1</v>
      </c>
    </row>
    <row r="3349" spans="1:4" x14ac:dyDescent="0.3">
      <c r="A3349">
        <v>1650581</v>
      </c>
      <c r="B3349">
        <v>926949</v>
      </c>
      <c r="C3349" t="s">
        <v>4202</v>
      </c>
      <c r="D3349">
        <v>4.3</v>
      </c>
    </row>
    <row r="3350" spans="1:4" x14ac:dyDescent="0.3">
      <c r="A3350">
        <v>1652766</v>
      </c>
      <c r="B3350">
        <v>1005813</v>
      </c>
      <c r="C3350" t="s">
        <v>2169</v>
      </c>
      <c r="D3350">
        <v>4.7</v>
      </c>
    </row>
    <row r="3351" spans="1:4" x14ac:dyDescent="0.3">
      <c r="A3351">
        <v>1653909</v>
      </c>
      <c r="B3351">
        <v>232038</v>
      </c>
      <c r="C3351" t="s">
        <v>2882</v>
      </c>
      <c r="D3351">
        <v>2.7</v>
      </c>
    </row>
    <row r="3352" spans="1:4" x14ac:dyDescent="0.3">
      <c r="A3352">
        <v>1656340</v>
      </c>
      <c r="B3352">
        <v>590529</v>
      </c>
      <c r="C3352" t="s">
        <v>2026</v>
      </c>
      <c r="D3352">
        <v>3.8</v>
      </c>
    </row>
    <row r="3353" spans="1:4" x14ac:dyDescent="0.3">
      <c r="A3353">
        <v>1657488</v>
      </c>
      <c r="B3353">
        <v>2114865</v>
      </c>
      <c r="C3353" t="s">
        <v>4756</v>
      </c>
      <c r="D3353">
        <v>3.4</v>
      </c>
    </row>
    <row r="3354" spans="1:4" x14ac:dyDescent="0.3">
      <c r="A3354">
        <v>1657909</v>
      </c>
      <c r="B3354">
        <v>2672944</v>
      </c>
      <c r="C3354" t="s">
        <v>4721</v>
      </c>
      <c r="D3354">
        <v>4.3</v>
      </c>
    </row>
    <row r="3355" spans="1:4" x14ac:dyDescent="0.3">
      <c r="A3355">
        <v>1658942</v>
      </c>
      <c r="B3355">
        <v>1596373</v>
      </c>
      <c r="C3355" t="s">
        <v>2136</v>
      </c>
      <c r="D3355">
        <v>3.2</v>
      </c>
    </row>
    <row r="3356" spans="1:4" x14ac:dyDescent="0.3">
      <c r="A3356">
        <v>1659160</v>
      </c>
      <c r="B3356">
        <v>2470269</v>
      </c>
      <c r="C3356" t="s">
        <v>4757</v>
      </c>
      <c r="D3356">
        <v>4</v>
      </c>
    </row>
    <row r="3357" spans="1:4" x14ac:dyDescent="0.3">
      <c r="A3357">
        <v>1660112</v>
      </c>
      <c r="B3357">
        <v>2361575</v>
      </c>
      <c r="C3357" t="s">
        <v>3780</v>
      </c>
      <c r="D3357">
        <v>2.4</v>
      </c>
    </row>
    <row r="3358" spans="1:4" x14ac:dyDescent="0.3">
      <c r="A3358">
        <v>1661023</v>
      </c>
      <c r="B3358">
        <v>2361575</v>
      </c>
      <c r="C3358" t="s">
        <v>3780</v>
      </c>
      <c r="D3358">
        <v>4</v>
      </c>
    </row>
    <row r="3359" spans="1:4" x14ac:dyDescent="0.3">
      <c r="A3359">
        <v>1666874</v>
      </c>
      <c r="B3359">
        <v>2558440</v>
      </c>
      <c r="C3359" t="s">
        <v>4667</v>
      </c>
      <c r="D3359">
        <v>2.4</v>
      </c>
    </row>
    <row r="3360" spans="1:4" x14ac:dyDescent="0.3">
      <c r="A3360">
        <v>1669546</v>
      </c>
      <c r="B3360">
        <v>1509522</v>
      </c>
      <c r="C3360" t="s">
        <v>2229</v>
      </c>
      <c r="D3360">
        <v>4.3</v>
      </c>
    </row>
    <row r="3361" spans="1:4" x14ac:dyDescent="0.3">
      <c r="A3361">
        <v>1669582</v>
      </c>
      <c r="B3361">
        <v>2677423</v>
      </c>
      <c r="C3361" t="s">
        <v>2403</v>
      </c>
      <c r="D3361">
        <v>3.3</v>
      </c>
    </row>
    <row r="3362" spans="1:4" x14ac:dyDescent="0.3">
      <c r="A3362">
        <v>1675786</v>
      </c>
      <c r="B3362">
        <v>1670849</v>
      </c>
      <c r="C3362" t="s">
        <v>3613</v>
      </c>
      <c r="D3362">
        <v>3.6</v>
      </c>
    </row>
    <row r="3363" spans="1:4" x14ac:dyDescent="0.3">
      <c r="A3363">
        <v>1675969</v>
      </c>
      <c r="B3363">
        <v>2828813</v>
      </c>
      <c r="C3363" t="s">
        <v>3797</v>
      </c>
      <c r="D3363">
        <v>2.1</v>
      </c>
    </row>
    <row r="3364" spans="1:4" x14ac:dyDescent="0.3">
      <c r="A3364">
        <v>1676049</v>
      </c>
      <c r="B3364">
        <v>2461498</v>
      </c>
      <c r="C3364" t="s">
        <v>4262</v>
      </c>
      <c r="D3364">
        <v>2.7</v>
      </c>
    </row>
    <row r="3365" spans="1:4" x14ac:dyDescent="0.3">
      <c r="A3365">
        <v>1676267</v>
      </c>
      <c r="B3365">
        <v>3260944</v>
      </c>
      <c r="C3365" t="s">
        <v>2539</v>
      </c>
      <c r="D3365">
        <v>4.4000000000000004</v>
      </c>
    </row>
    <row r="3366" spans="1:4" x14ac:dyDescent="0.3">
      <c r="A3366">
        <v>1679750</v>
      </c>
      <c r="B3366">
        <v>618663</v>
      </c>
      <c r="C3366" t="s">
        <v>4758</v>
      </c>
      <c r="D3366">
        <v>2.6</v>
      </c>
    </row>
    <row r="3367" spans="1:4" x14ac:dyDescent="0.3">
      <c r="A3367">
        <v>1684769</v>
      </c>
      <c r="B3367">
        <v>3626302</v>
      </c>
      <c r="C3367" t="s">
        <v>4326</v>
      </c>
      <c r="D3367">
        <v>4.7</v>
      </c>
    </row>
    <row r="3368" spans="1:4" x14ac:dyDescent="0.3">
      <c r="A3368">
        <v>1692136</v>
      </c>
      <c r="B3368">
        <v>2509291</v>
      </c>
      <c r="C3368" t="s">
        <v>4759</v>
      </c>
      <c r="D3368">
        <v>3</v>
      </c>
    </row>
    <row r="3369" spans="1:4" x14ac:dyDescent="0.3">
      <c r="A3369">
        <v>1692351</v>
      </c>
      <c r="B3369">
        <v>3930503</v>
      </c>
      <c r="C3369" t="s">
        <v>4760</v>
      </c>
      <c r="D3369">
        <v>3.1</v>
      </c>
    </row>
    <row r="3370" spans="1:4" x14ac:dyDescent="0.3">
      <c r="A3370">
        <v>1694698</v>
      </c>
      <c r="B3370">
        <v>1444564</v>
      </c>
      <c r="C3370" t="s">
        <v>4761</v>
      </c>
      <c r="D3370">
        <v>3.1</v>
      </c>
    </row>
    <row r="3371" spans="1:4" x14ac:dyDescent="0.3">
      <c r="A3371">
        <v>1697691</v>
      </c>
      <c r="B3371">
        <v>3471264</v>
      </c>
      <c r="C3371" t="s">
        <v>3249</v>
      </c>
      <c r="D3371">
        <v>2.8</v>
      </c>
    </row>
    <row r="3372" spans="1:4" x14ac:dyDescent="0.3">
      <c r="A3372">
        <v>1701164</v>
      </c>
      <c r="B3372">
        <v>331894</v>
      </c>
      <c r="C3372" t="s">
        <v>2093</v>
      </c>
      <c r="D3372">
        <v>3.9</v>
      </c>
    </row>
    <row r="3373" spans="1:4" x14ac:dyDescent="0.3">
      <c r="A3373">
        <v>1701332</v>
      </c>
      <c r="B3373">
        <v>3918827</v>
      </c>
      <c r="C3373" t="s">
        <v>4762</v>
      </c>
      <c r="D3373">
        <v>4.7</v>
      </c>
    </row>
    <row r="3374" spans="1:4" x14ac:dyDescent="0.3">
      <c r="A3374">
        <v>1705205</v>
      </c>
      <c r="B3374">
        <v>3809742</v>
      </c>
      <c r="C3374" t="s">
        <v>2559</v>
      </c>
      <c r="D3374">
        <v>4.4000000000000004</v>
      </c>
    </row>
    <row r="3375" spans="1:4" x14ac:dyDescent="0.3">
      <c r="A3375">
        <v>1705951</v>
      </c>
      <c r="B3375">
        <v>634457</v>
      </c>
      <c r="C3375" t="s">
        <v>2348</v>
      </c>
      <c r="D3375">
        <v>2.6</v>
      </c>
    </row>
    <row r="3376" spans="1:4" x14ac:dyDescent="0.3">
      <c r="A3376">
        <v>1706339</v>
      </c>
      <c r="B3376">
        <v>4843716</v>
      </c>
      <c r="C3376" t="s">
        <v>4763</v>
      </c>
      <c r="D3376">
        <v>3.2</v>
      </c>
    </row>
    <row r="3377" spans="1:4" x14ac:dyDescent="0.3">
      <c r="A3377">
        <v>1706946</v>
      </c>
      <c r="B3377">
        <v>4181266</v>
      </c>
      <c r="C3377" t="s">
        <v>2794</v>
      </c>
      <c r="D3377">
        <v>2.7</v>
      </c>
    </row>
    <row r="3378" spans="1:4" x14ac:dyDescent="0.3">
      <c r="A3378">
        <v>1711351</v>
      </c>
      <c r="B3378">
        <v>193118</v>
      </c>
      <c r="C3378" t="s">
        <v>4764</v>
      </c>
      <c r="D3378">
        <v>2.6</v>
      </c>
    </row>
    <row r="3379" spans="1:4" x14ac:dyDescent="0.3">
      <c r="A3379">
        <v>1714515</v>
      </c>
      <c r="B3379">
        <v>4906693</v>
      </c>
      <c r="C3379" t="s">
        <v>4765</v>
      </c>
      <c r="D3379">
        <v>4.5999999999999996</v>
      </c>
    </row>
    <row r="3380" spans="1:4" x14ac:dyDescent="0.3">
      <c r="A3380">
        <v>1718938</v>
      </c>
      <c r="B3380">
        <v>1452447</v>
      </c>
      <c r="C3380" t="s">
        <v>3559</v>
      </c>
      <c r="D3380">
        <v>3.7</v>
      </c>
    </row>
    <row r="3381" spans="1:4" x14ac:dyDescent="0.3">
      <c r="A3381">
        <v>1721125</v>
      </c>
      <c r="B3381">
        <v>884949</v>
      </c>
      <c r="C3381" t="s">
        <v>1998</v>
      </c>
      <c r="D3381">
        <v>3</v>
      </c>
    </row>
    <row r="3382" spans="1:4" x14ac:dyDescent="0.3">
      <c r="A3382">
        <v>1721379</v>
      </c>
      <c r="B3382">
        <v>3957335</v>
      </c>
      <c r="C3382" t="s">
        <v>1992</v>
      </c>
      <c r="D3382">
        <v>2.1</v>
      </c>
    </row>
    <row r="3383" spans="1:4" x14ac:dyDescent="0.3">
      <c r="A3383">
        <v>1724720</v>
      </c>
      <c r="B3383">
        <v>872189</v>
      </c>
      <c r="C3383" t="s">
        <v>2107</v>
      </c>
      <c r="D3383">
        <v>2.4</v>
      </c>
    </row>
    <row r="3384" spans="1:4" x14ac:dyDescent="0.3">
      <c r="A3384">
        <v>1727310</v>
      </c>
      <c r="B3384">
        <v>984288</v>
      </c>
      <c r="C3384" t="s">
        <v>2454</v>
      </c>
      <c r="D3384">
        <v>3.4</v>
      </c>
    </row>
    <row r="3385" spans="1:4" x14ac:dyDescent="0.3">
      <c r="A3385">
        <v>1729562</v>
      </c>
      <c r="B3385">
        <v>5572629</v>
      </c>
      <c r="C3385" t="s">
        <v>2382</v>
      </c>
      <c r="D3385">
        <v>3.1</v>
      </c>
    </row>
    <row r="3386" spans="1:4" x14ac:dyDescent="0.3">
      <c r="A3386">
        <v>1730697</v>
      </c>
      <c r="B3386">
        <v>1781307</v>
      </c>
      <c r="C3386" t="s">
        <v>2607</v>
      </c>
      <c r="D3386">
        <v>2.2000000000000002</v>
      </c>
    </row>
    <row r="3387" spans="1:4" x14ac:dyDescent="0.3">
      <c r="A3387">
        <v>1733763</v>
      </c>
      <c r="B3387">
        <v>4724906</v>
      </c>
      <c r="C3387" t="s">
        <v>4766</v>
      </c>
      <c r="D3387">
        <v>4.9000000000000004</v>
      </c>
    </row>
    <row r="3388" spans="1:4" x14ac:dyDescent="0.3">
      <c r="A3388">
        <v>1736831</v>
      </c>
      <c r="B3388">
        <v>2902599</v>
      </c>
      <c r="C3388" t="s">
        <v>4767</v>
      </c>
      <c r="D3388">
        <v>4.9000000000000004</v>
      </c>
    </row>
    <row r="3389" spans="1:4" x14ac:dyDescent="0.3">
      <c r="A3389">
        <v>1739631</v>
      </c>
      <c r="B3389">
        <v>2730110</v>
      </c>
      <c r="C3389" t="s">
        <v>4768</v>
      </c>
      <c r="D3389">
        <v>4</v>
      </c>
    </row>
    <row r="3390" spans="1:4" x14ac:dyDescent="0.3">
      <c r="A3390">
        <v>1740236</v>
      </c>
      <c r="B3390">
        <v>5633323</v>
      </c>
      <c r="C3390" t="s">
        <v>4769</v>
      </c>
      <c r="D3390">
        <v>3.6</v>
      </c>
    </row>
    <row r="3391" spans="1:4" x14ac:dyDescent="0.3">
      <c r="A3391">
        <v>1740871</v>
      </c>
      <c r="B3391">
        <v>6680079</v>
      </c>
      <c r="C3391" t="s">
        <v>4770</v>
      </c>
      <c r="D3391">
        <v>2.1</v>
      </c>
    </row>
    <row r="3392" spans="1:4" x14ac:dyDescent="0.3">
      <c r="A3392">
        <v>1742438</v>
      </c>
      <c r="B3392">
        <v>3578097</v>
      </c>
      <c r="C3392" t="s">
        <v>2317</v>
      </c>
      <c r="D3392">
        <v>4.9000000000000004</v>
      </c>
    </row>
    <row r="3393" spans="1:4" x14ac:dyDescent="0.3">
      <c r="A3393">
        <v>1744474</v>
      </c>
      <c r="B3393">
        <v>389871</v>
      </c>
      <c r="C3393" t="s">
        <v>3540</v>
      </c>
      <c r="D3393">
        <v>3.8</v>
      </c>
    </row>
    <row r="3394" spans="1:4" x14ac:dyDescent="0.3">
      <c r="A3394">
        <v>1748743</v>
      </c>
      <c r="B3394">
        <v>6377593</v>
      </c>
      <c r="C3394" t="s">
        <v>4771</v>
      </c>
      <c r="D3394">
        <v>3.8</v>
      </c>
    </row>
    <row r="3395" spans="1:4" x14ac:dyDescent="0.3">
      <c r="A3395">
        <v>1750556</v>
      </c>
      <c r="B3395">
        <v>3402231</v>
      </c>
      <c r="C3395" t="s">
        <v>4772</v>
      </c>
      <c r="D3395">
        <v>2.9</v>
      </c>
    </row>
    <row r="3396" spans="1:4" x14ac:dyDescent="0.3">
      <c r="A3396">
        <v>1753483</v>
      </c>
      <c r="B3396">
        <v>6954457</v>
      </c>
      <c r="C3396" t="s">
        <v>3529</v>
      </c>
      <c r="D3396">
        <v>3.2</v>
      </c>
    </row>
    <row r="3397" spans="1:4" x14ac:dyDescent="0.3">
      <c r="A3397">
        <v>1757613</v>
      </c>
      <c r="B3397">
        <v>3031705</v>
      </c>
      <c r="C3397" t="s">
        <v>2564</v>
      </c>
      <c r="D3397">
        <v>3.5</v>
      </c>
    </row>
    <row r="3398" spans="1:4" x14ac:dyDescent="0.3">
      <c r="A3398">
        <v>1760492</v>
      </c>
      <c r="B3398">
        <v>2461498</v>
      </c>
      <c r="C3398" t="s">
        <v>4262</v>
      </c>
      <c r="D3398">
        <v>4.7</v>
      </c>
    </row>
    <row r="3399" spans="1:4" x14ac:dyDescent="0.3">
      <c r="A3399">
        <v>1766574</v>
      </c>
      <c r="B3399">
        <v>7732627</v>
      </c>
      <c r="C3399" t="s">
        <v>2532</v>
      </c>
      <c r="D3399">
        <v>4.0999999999999996</v>
      </c>
    </row>
    <row r="3400" spans="1:4" x14ac:dyDescent="0.3">
      <c r="A3400">
        <v>1768139</v>
      </c>
      <c r="B3400">
        <v>3611542</v>
      </c>
      <c r="C3400" t="s">
        <v>2074</v>
      </c>
      <c r="D3400">
        <v>4.5</v>
      </c>
    </row>
    <row r="3401" spans="1:4" x14ac:dyDescent="0.3">
      <c r="A3401">
        <v>1770342</v>
      </c>
      <c r="B3401">
        <v>7482483</v>
      </c>
      <c r="C3401" t="s">
        <v>2206</v>
      </c>
      <c r="D3401">
        <v>4.3</v>
      </c>
    </row>
    <row r="3402" spans="1:4" x14ac:dyDescent="0.3">
      <c r="A3402">
        <v>1773412</v>
      </c>
      <c r="B3402">
        <v>8932553</v>
      </c>
      <c r="C3402" t="s">
        <v>4773</v>
      </c>
      <c r="D3402">
        <v>3</v>
      </c>
    </row>
    <row r="3403" spans="1:4" x14ac:dyDescent="0.3">
      <c r="A3403">
        <v>1775500</v>
      </c>
      <c r="B3403">
        <v>8230662</v>
      </c>
      <c r="C3403" t="s">
        <v>2019</v>
      </c>
      <c r="D3403">
        <v>4.2</v>
      </c>
    </row>
    <row r="3404" spans="1:4" x14ac:dyDescent="0.3">
      <c r="A3404">
        <v>1777194</v>
      </c>
      <c r="B3404">
        <v>9245726</v>
      </c>
      <c r="C3404" t="s">
        <v>4087</v>
      </c>
      <c r="D3404">
        <v>4.5999999999999996</v>
      </c>
    </row>
    <row r="3405" spans="1:4" x14ac:dyDescent="0.3">
      <c r="A3405">
        <v>1780076</v>
      </c>
      <c r="B3405">
        <v>5010682</v>
      </c>
      <c r="C3405" t="s">
        <v>2359</v>
      </c>
      <c r="D3405">
        <v>4.9000000000000004</v>
      </c>
    </row>
    <row r="3406" spans="1:4" x14ac:dyDescent="0.3">
      <c r="A3406">
        <v>1781834</v>
      </c>
      <c r="B3406">
        <v>8794303</v>
      </c>
      <c r="C3406" t="s">
        <v>4161</v>
      </c>
      <c r="D3406">
        <v>3.5</v>
      </c>
    </row>
    <row r="3407" spans="1:4" x14ac:dyDescent="0.3">
      <c r="A3407">
        <v>1784125</v>
      </c>
      <c r="B3407">
        <v>9394648</v>
      </c>
      <c r="C3407" t="s">
        <v>4774</v>
      </c>
      <c r="D3407">
        <v>4.8</v>
      </c>
    </row>
    <row r="3408" spans="1:4" x14ac:dyDescent="0.3">
      <c r="A3408">
        <v>1785484</v>
      </c>
      <c r="B3408">
        <v>9874450</v>
      </c>
      <c r="C3408" t="s">
        <v>2008</v>
      </c>
      <c r="D3408">
        <v>4.0999999999999996</v>
      </c>
    </row>
    <row r="3409" spans="1:4" x14ac:dyDescent="0.3">
      <c r="A3409">
        <v>1786499</v>
      </c>
      <c r="B3409">
        <v>3581855</v>
      </c>
      <c r="C3409" t="s">
        <v>4775</v>
      </c>
      <c r="D3409">
        <v>3.5</v>
      </c>
    </row>
    <row r="3410" spans="1:4" x14ac:dyDescent="0.3">
      <c r="A3410">
        <v>1787829</v>
      </c>
      <c r="B3410">
        <v>5829271</v>
      </c>
      <c r="C3410" t="s">
        <v>2019</v>
      </c>
      <c r="D3410">
        <v>2.6</v>
      </c>
    </row>
    <row r="3411" spans="1:4" x14ac:dyDescent="0.3">
      <c r="A3411">
        <v>1792209</v>
      </c>
      <c r="B3411">
        <v>10412596</v>
      </c>
      <c r="C3411" t="s">
        <v>2001</v>
      </c>
      <c r="D3411">
        <v>3</v>
      </c>
    </row>
    <row r="3412" spans="1:4" x14ac:dyDescent="0.3">
      <c r="A3412">
        <v>1794838</v>
      </c>
      <c r="B3412">
        <v>4300461</v>
      </c>
      <c r="C3412" t="s">
        <v>4776</v>
      </c>
      <c r="D3412">
        <v>3.8</v>
      </c>
    </row>
    <row r="3413" spans="1:4" x14ac:dyDescent="0.3">
      <c r="A3413">
        <v>1796729</v>
      </c>
      <c r="B3413">
        <v>11086522</v>
      </c>
      <c r="C3413" t="s">
        <v>2996</v>
      </c>
      <c r="D3413">
        <v>4.4000000000000004</v>
      </c>
    </row>
    <row r="3414" spans="1:4" x14ac:dyDescent="0.3">
      <c r="A3414">
        <v>1799580</v>
      </c>
      <c r="B3414">
        <v>519775</v>
      </c>
      <c r="C3414" t="s">
        <v>2368</v>
      </c>
      <c r="D3414">
        <v>3.4</v>
      </c>
    </row>
    <row r="3415" spans="1:4" x14ac:dyDescent="0.3">
      <c r="A3415">
        <v>1800247</v>
      </c>
      <c r="B3415">
        <v>10476351</v>
      </c>
      <c r="C3415" t="s">
        <v>4777</v>
      </c>
      <c r="D3415">
        <v>3.8</v>
      </c>
    </row>
    <row r="3416" spans="1:4" x14ac:dyDescent="0.3">
      <c r="A3416">
        <v>1801507</v>
      </c>
      <c r="B3416">
        <v>10430017</v>
      </c>
      <c r="C3416" t="s">
        <v>4574</v>
      </c>
      <c r="D3416">
        <v>2.7</v>
      </c>
    </row>
    <row r="3417" spans="1:4" x14ac:dyDescent="0.3">
      <c r="A3417">
        <v>1802020</v>
      </c>
      <c r="B3417">
        <v>7001648</v>
      </c>
      <c r="C3417" t="s">
        <v>4778</v>
      </c>
      <c r="D3417">
        <v>3.1</v>
      </c>
    </row>
    <row r="3418" spans="1:4" x14ac:dyDescent="0.3">
      <c r="A3418">
        <v>1804568</v>
      </c>
      <c r="B3418">
        <v>9311556</v>
      </c>
      <c r="C3418" t="s">
        <v>3662</v>
      </c>
      <c r="D3418">
        <v>4.5</v>
      </c>
    </row>
    <row r="3419" spans="1:4" x14ac:dyDescent="0.3">
      <c r="A3419">
        <v>1809622</v>
      </c>
      <c r="B3419">
        <v>11409074</v>
      </c>
      <c r="C3419" t="s">
        <v>4779</v>
      </c>
      <c r="D3419">
        <v>2.7</v>
      </c>
    </row>
    <row r="3420" spans="1:4" x14ac:dyDescent="0.3">
      <c r="A3420">
        <v>1814192</v>
      </c>
      <c r="B3420">
        <v>11318570</v>
      </c>
      <c r="C3420" t="s">
        <v>4780</v>
      </c>
      <c r="D3420">
        <v>3.7</v>
      </c>
    </row>
    <row r="3421" spans="1:4" x14ac:dyDescent="0.3">
      <c r="A3421">
        <v>1814443</v>
      </c>
      <c r="B3421">
        <v>8174936</v>
      </c>
      <c r="C3421" t="s">
        <v>2238</v>
      </c>
      <c r="D3421">
        <v>4.5999999999999996</v>
      </c>
    </row>
    <row r="3422" spans="1:4" x14ac:dyDescent="0.3">
      <c r="A3422">
        <v>1816573</v>
      </c>
      <c r="B3422">
        <v>9116701</v>
      </c>
      <c r="C3422" t="s">
        <v>4580</v>
      </c>
      <c r="D3422">
        <v>4.3</v>
      </c>
    </row>
    <row r="3423" spans="1:4" x14ac:dyDescent="0.3">
      <c r="A3423">
        <v>1821232</v>
      </c>
      <c r="B3423">
        <v>16731227</v>
      </c>
      <c r="C3423" t="s">
        <v>2388</v>
      </c>
      <c r="D3423">
        <v>4.7</v>
      </c>
    </row>
    <row r="3424" spans="1:4" x14ac:dyDescent="0.3">
      <c r="A3424">
        <v>1826316</v>
      </c>
      <c r="B3424">
        <v>9753629</v>
      </c>
      <c r="C3424" t="s">
        <v>4781</v>
      </c>
      <c r="D3424">
        <v>4</v>
      </c>
    </row>
    <row r="3425" spans="1:4" x14ac:dyDescent="0.3">
      <c r="A3425">
        <v>1826596</v>
      </c>
      <c r="B3425">
        <v>14244902</v>
      </c>
      <c r="C3425" t="s">
        <v>2016</v>
      </c>
      <c r="D3425">
        <v>3.7</v>
      </c>
    </row>
    <row r="3426" spans="1:4" x14ac:dyDescent="0.3">
      <c r="A3426">
        <v>1827536</v>
      </c>
      <c r="B3426">
        <v>14020855</v>
      </c>
      <c r="C3426" t="s">
        <v>2603</v>
      </c>
      <c r="D3426">
        <v>4.4000000000000004</v>
      </c>
    </row>
    <row r="3427" spans="1:4" x14ac:dyDescent="0.3">
      <c r="A3427">
        <v>1828107</v>
      </c>
      <c r="B3427">
        <v>12252108</v>
      </c>
      <c r="C3427" t="s">
        <v>4347</v>
      </c>
      <c r="D3427">
        <v>4.3</v>
      </c>
    </row>
    <row r="3428" spans="1:4" x14ac:dyDescent="0.3">
      <c r="A3428">
        <v>1829165</v>
      </c>
      <c r="B3428">
        <v>1278359</v>
      </c>
      <c r="C3428" t="s">
        <v>2492</v>
      </c>
      <c r="D3428">
        <v>2.7</v>
      </c>
    </row>
    <row r="3429" spans="1:4" x14ac:dyDescent="0.3">
      <c r="A3429">
        <v>1830805</v>
      </c>
      <c r="B3429">
        <v>11971223</v>
      </c>
      <c r="C3429" t="s">
        <v>4782</v>
      </c>
      <c r="D3429">
        <v>2.8</v>
      </c>
    </row>
    <row r="3430" spans="1:4" x14ac:dyDescent="0.3">
      <c r="A3430">
        <v>1831388</v>
      </c>
      <c r="B3430">
        <v>16927912</v>
      </c>
      <c r="C3430" t="s">
        <v>2147</v>
      </c>
      <c r="D3430">
        <v>2</v>
      </c>
    </row>
    <row r="3431" spans="1:4" x14ac:dyDescent="0.3">
      <c r="A3431">
        <v>1834023</v>
      </c>
      <c r="B3431">
        <v>15282557</v>
      </c>
      <c r="C3431" t="s">
        <v>3296</v>
      </c>
      <c r="D3431">
        <v>4.9000000000000004</v>
      </c>
    </row>
    <row r="3432" spans="1:4" x14ac:dyDescent="0.3">
      <c r="A3432">
        <v>1837577</v>
      </c>
      <c r="B3432">
        <v>5343335</v>
      </c>
      <c r="C3432" t="s">
        <v>4783</v>
      </c>
      <c r="D3432">
        <v>4.3</v>
      </c>
    </row>
    <row r="3433" spans="1:4" x14ac:dyDescent="0.3">
      <c r="A3433">
        <v>1838306</v>
      </c>
      <c r="B3433">
        <v>8588122</v>
      </c>
      <c r="C3433" t="s">
        <v>4784</v>
      </c>
      <c r="D3433">
        <v>4.3</v>
      </c>
    </row>
    <row r="3434" spans="1:4" x14ac:dyDescent="0.3">
      <c r="A3434">
        <v>1838401</v>
      </c>
      <c r="B3434">
        <v>20288933</v>
      </c>
      <c r="C3434" t="s">
        <v>4785</v>
      </c>
      <c r="D3434">
        <v>4.8</v>
      </c>
    </row>
    <row r="3435" spans="1:4" x14ac:dyDescent="0.3">
      <c r="A3435">
        <v>1838879</v>
      </c>
      <c r="B3435">
        <v>4289519</v>
      </c>
      <c r="C3435" t="s">
        <v>2132</v>
      </c>
      <c r="D3435">
        <v>2.1</v>
      </c>
    </row>
    <row r="3436" spans="1:4" x14ac:dyDescent="0.3">
      <c r="A3436">
        <v>1840248</v>
      </c>
      <c r="B3436">
        <v>12192984</v>
      </c>
      <c r="C3436" t="s">
        <v>4702</v>
      </c>
      <c r="D3436">
        <v>2.1</v>
      </c>
    </row>
    <row r="3437" spans="1:4" x14ac:dyDescent="0.3">
      <c r="A3437">
        <v>1840570</v>
      </c>
      <c r="B3437">
        <v>7419152</v>
      </c>
      <c r="C3437" t="s">
        <v>4786</v>
      </c>
      <c r="D3437">
        <v>4.7</v>
      </c>
    </row>
    <row r="3438" spans="1:4" x14ac:dyDescent="0.3">
      <c r="A3438">
        <v>1845815</v>
      </c>
      <c r="B3438">
        <v>22339263</v>
      </c>
      <c r="C3438" t="s">
        <v>3730</v>
      </c>
      <c r="D3438">
        <v>2.6</v>
      </c>
    </row>
    <row r="3439" spans="1:4" x14ac:dyDescent="0.3">
      <c r="A3439">
        <v>1849648</v>
      </c>
      <c r="B3439">
        <v>7139821</v>
      </c>
      <c r="C3439" t="s">
        <v>4044</v>
      </c>
      <c r="D3439">
        <v>2.4</v>
      </c>
    </row>
    <row r="3440" spans="1:4" x14ac:dyDescent="0.3">
      <c r="A3440">
        <v>1852328</v>
      </c>
      <c r="B3440">
        <v>16629376</v>
      </c>
      <c r="C3440" t="s">
        <v>1992</v>
      </c>
      <c r="D3440">
        <v>4.9000000000000004</v>
      </c>
    </row>
    <row r="3441" spans="1:4" x14ac:dyDescent="0.3">
      <c r="A3441">
        <v>1855771</v>
      </c>
      <c r="B3441">
        <v>8487370</v>
      </c>
      <c r="C3441" t="s">
        <v>4787</v>
      </c>
      <c r="D3441">
        <v>4.5999999999999996</v>
      </c>
    </row>
    <row r="3442" spans="1:4" x14ac:dyDescent="0.3">
      <c r="A3442">
        <v>1855798</v>
      </c>
      <c r="B3442">
        <v>22008725</v>
      </c>
      <c r="C3442" t="s">
        <v>4788</v>
      </c>
      <c r="D3442">
        <v>4.2</v>
      </c>
    </row>
    <row r="3443" spans="1:4" x14ac:dyDescent="0.3">
      <c r="A3443">
        <v>1856462</v>
      </c>
      <c r="B3443">
        <v>26252715</v>
      </c>
      <c r="C3443" t="s">
        <v>3364</v>
      </c>
      <c r="D3443">
        <v>2.5</v>
      </c>
    </row>
    <row r="3444" spans="1:4" x14ac:dyDescent="0.3">
      <c r="A3444">
        <v>1859343</v>
      </c>
      <c r="B3444">
        <v>27252594</v>
      </c>
      <c r="C3444" t="s">
        <v>2323</v>
      </c>
      <c r="D3444">
        <v>3.4</v>
      </c>
    </row>
    <row r="3445" spans="1:4" x14ac:dyDescent="0.3">
      <c r="A3445">
        <v>1862730</v>
      </c>
      <c r="B3445">
        <v>15339343</v>
      </c>
      <c r="C3445" t="s">
        <v>3631</v>
      </c>
      <c r="D3445">
        <v>3.9</v>
      </c>
    </row>
    <row r="3446" spans="1:4" x14ac:dyDescent="0.3">
      <c r="A3446">
        <v>1863324</v>
      </c>
      <c r="B3446">
        <v>30407356</v>
      </c>
      <c r="C3446" t="s">
        <v>2160</v>
      </c>
      <c r="D3446">
        <v>2.2999999999999998</v>
      </c>
    </row>
    <row r="3447" spans="1:4" x14ac:dyDescent="0.3">
      <c r="A3447">
        <v>1864045</v>
      </c>
      <c r="B3447">
        <v>4449480</v>
      </c>
      <c r="C3447" t="s">
        <v>4789</v>
      </c>
      <c r="D3447">
        <v>4.7</v>
      </c>
    </row>
    <row r="3448" spans="1:4" x14ac:dyDescent="0.3">
      <c r="A3448">
        <v>1864103</v>
      </c>
      <c r="B3448">
        <v>34381111</v>
      </c>
      <c r="C3448" t="s">
        <v>4790</v>
      </c>
      <c r="D3448">
        <v>2.2999999999999998</v>
      </c>
    </row>
    <row r="3449" spans="1:4" x14ac:dyDescent="0.3">
      <c r="A3449">
        <v>1864395</v>
      </c>
      <c r="B3449">
        <v>29919655</v>
      </c>
      <c r="C3449" t="s">
        <v>2292</v>
      </c>
      <c r="D3449">
        <v>4.7</v>
      </c>
    </row>
    <row r="3450" spans="1:4" x14ac:dyDescent="0.3">
      <c r="A3450">
        <v>1864496</v>
      </c>
      <c r="B3450">
        <v>21083200</v>
      </c>
      <c r="C3450" t="s">
        <v>3662</v>
      </c>
      <c r="D3450">
        <v>3.1</v>
      </c>
    </row>
    <row r="3451" spans="1:4" x14ac:dyDescent="0.3">
      <c r="A3451">
        <v>1867060</v>
      </c>
      <c r="B3451">
        <v>36444245</v>
      </c>
      <c r="C3451" t="s">
        <v>2388</v>
      </c>
      <c r="D3451">
        <v>3.7</v>
      </c>
    </row>
    <row r="3452" spans="1:4" x14ac:dyDescent="0.3">
      <c r="A3452">
        <v>1867071</v>
      </c>
      <c r="B3452">
        <v>2652582</v>
      </c>
      <c r="C3452" t="s">
        <v>3298</v>
      </c>
      <c r="D3452">
        <v>2.5</v>
      </c>
    </row>
    <row r="3453" spans="1:4" x14ac:dyDescent="0.3">
      <c r="A3453">
        <v>1867179</v>
      </c>
      <c r="B3453">
        <v>1905166</v>
      </c>
      <c r="C3453" t="s">
        <v>3786</v>
      </c>
      <c r="D3453">
        <v>2.6</v>
      </c>
    </row>
    <row r="3454" spans="1:4" x14ac:dyDescent="0.3">
      <c r="A3454">
        <v>1868763</v>
      </c>
      <c r="B3454">
        <v>39519002</v>
      </c>
      <c r="C3454" t="s">
        <v>2074</v>
      </c>
      <c r="D3454">
        <v>4.4000000000000004</v>
      </c>
    </row>
    <row r="3455" spans="1:4" x14ac:dyDescent="0.3">
      <c r="A3455">
        <v>1869046</v>
      </c>
      <c r="B3455">
        <v>37689134</v>
      </c>
      <c r="C3455" t="s">
        <v>2993</v>
      </c>
      <c r="D3455">
        <v>2.7</v>
      </c>
    </row>
    <row r="3456" spans="1:4" x14ac:dyDescent="0.3">
      <c r="A3456">
        <v>1869315</v>
      </c>
      <c r="B3456">
        <v>45747276</v>
      </c>
      <c r="C3456" t="s">
        <v>3063</v>
      </c>
      <c r="D3456">
        <v>2.6</v>
      </c>
    </row>
    <row r="3457" spans="1:4" x14ac:dyDescent="0.3">
      <c r="A3457">
        <v>1871203</v>
      </c>
      <c r="B3457">
        <v>40247009</v>
      </c>
      <c r="C3457" t="s">
        <v>2093</v>
      </c>
      <c r="D3457">
        <v>3.8</v>
      </c>
    </row>
    <row r="3458" spans="1:4" x14ac:dyDescent="0.3">
      <c r="A3458">
        <v>1874967</v>
      </c>
      <c r="B3458">
        <v>24590070</v>
      </c>
      <c r="C3458" t="s">
        <v>2518</v>
      </c>
      <c r="D3458">
        <v>4.0999999999999996</v>
      </c>
    </row>
    <row r="3459" spans="1:4" x14ac:dyDescent="0.3">
      <c r="A3459">
        <v>1876196</v>
      </c>
      <c r="B3459">
        <v>31315901</v>
      </c>
      <c r="C3459" t="s">
        <v>4791</v>
      </c>
      <c r="D3459">
        <v>4.3</v>
      </c>
    </row>
    <row r="3460" spans="1:4" x14ac:dyDescent="0.3">
      <c r="A3460">
        <v>1876910</v>
      </c>
      <c r="B3460">
        <v>19939284</v>
      </c>
      <c r="C3460" t="s">
        <v>3280</v>
      </c>
      <c r="D3460">
        <v>3.1</v>
      </c>
    </row>
    <row r="3461" spans="1:4" x14ac:dyDescent="0.3">
      <c r="A3461">
        <v>1877754</v>
      </c>
      <c r="B3461">
        <v>924699</v>
      </c>
      <c r="C3461" t="s">
        <v>4792</v>
      </c>
      <c r="D3461">
        <v>2.4</v>
      </c>
    </row>
    <row r="3462" spans="1:4" x14ac:dyDescent="0.3">
      <c r="A3462">
        <v>1878122</v>
      </c>
      <c r="B3462">
        <v>5805206</v>
      </c>
      <c r="C3462" t="s">
        <v>4262</v>
      </c>
      <c r="D3462">
        <v>3.5</v>
      </c>
    </row>
    <row r="3463" spans="1:4" x14ac:dyDescent="0.3">
      <c r="A3463">
        <v>1879989</v>
      </c>
      <c r="B3463">
        <v>12452296</v>
      </c>
      <c r="C3463" t="s">
        <v>2187</v>
      </c>
      <c r="D3463">
        <v>4.2</v>
      </c>
    </row>
    <row r="3464" spans="1:4" x14ac:dyDescent="0.3">
      <c r="A3464">
        <v>1880003</v>
      </c>
      <c r="B3464">
        <v>13760036</v>
      </c>
      <c r="C3464" t="s">
        <v>2818</v>
      </c>
      <c r="D3464">
        <v>4.0999999999999996</v>
      </c>
    </row>
    <row r="3465" spans="1:4" x14ac:dyDescent="0.3">
      <c r="A3465">
        <v>1880216</v>
      </c>
      <c r="B3465">
        <v>61797311</v>
      </c>
      <c r="C3465" t="s">
        <v>2207</v>
      </c>
      <c r="D3465">
        <v>2.8</v>
      </c>
    </row>
    <row r="3466" spans="1:4" x14ac:dyDescent="0.3">
      <c r="A3466">
        <v>1882392</v>
      </c>
      <c r="B3466">
        <v>2923908</v>
      </c>
      <c r="C3466" t="s">
        <v>4793</v>
      </c>
      <c r="D3466">
        <v>4</v>
      </c>
    </row>
    <row r="3467" spans="1:4" x14ac:dyDescent="0.3">
      <c r="A3467">
        <v>1882990</v>
      </c>
      <c r="B3467">
        <v>34721207</v>
      </c>
      <c r="C3467" t="s">
        <v>4794</v>
      </c>
      <c r="D3467">
        <v>3.7</v>
      </c>
    </row>
    <row r="3468" spans="1:4" x14ac:dyDescent="0.3">
      <c r="A3468">
        <v>1883235</v>
      </c>
      <c r="B3468">
        <v>96155601</v>
      </c>
      <c r="C3468" t="s">
        <v>4795</v>
      </c>
      <c r="D3468">
        <v>4</v>
      </c>
    </row>
    <row r="3469" spans="1:4" x14ac:dyDescent="0.3">
      <c r="A3469">
        <v>1883730</v>
      </c>
      <c r="B3469">
        <v>65760976</v>
      </c>
      <c r="C3469" t="s">
        <v>3531</v>
      </c>
      <c r="D3469">
        <v>2.6</v>
      </c>
    </row>
    <row r="3470" spans="1:4" x14ac:dyDescent="0.3">
      <c r="A3470">
        <v>1884205</v>
      </c>
      <c r="B3470">
        <v>98647339</v>
      </c>
      <c r="C3470" t="s">
        <v>2697</v>
      </c>
      <c r="D3470">
        <v>2.2999999999999998</v>
      </c>
    </row>
    <row r="3471" spans="1:4" x14ac:dyDescent="0.3">
      <c r="A3471">
        <v>1884468</v>
      </c>
      <c r="B3471">
        <v>35410013</v>
      </c>
      <c r="C3471" t="s">
        <v>4796</v>
      </c>
      <c r="D3471">
        <v>3.8</v>
      </c>
    </row>
    <row r="3472" spans="1:4" x14ac:dyDescent="0.3">
      <c r="A3472">
        <v>1885501</v>
      </c>
      <c r="B3472">
        <v>40134302</v>
      </c>
      <c r="C3472" t="s">
        <v>4797</v>
      </c>
      <c r="D3472">
        <v>2.1</v>
      </c>
    </row>
    <row r="3473" spans="1:4" x14ac:dyDescent="0.3">
      <c r="A3473">
        <v>1886480</v>
      </c>
      <c r="B3473">
        <v>114836947</v>
      </c>
      <c r="C3473" t="s">
        <v>2368</v>
      </c>
      <c r="D3473">
        <v>2.8</v>
      </c>
    </row>
    <row r="3474" spans="1:4" x14ac:dyDescent="0.3">
      <c r="A3474">
        <v>1893325</v>
      </c>
      <c r="B3474">
        <v>50424771</v>
      </c>
      <c r="C3474" t="s">
        <v>4798</v>
      </c>
      <c r="D3474">
        <v>2.7</v>
      </c>
    </row>
    <row r="3475" spans="1:4" x14ac:dyDescent="0.3">
      <c r="A3475">
        <v>1894154</v>
      </c>
      <c r="B3475">
        <v>18207849</v>
      </c>
      <c r="C3475" t="s">
        <v>4799</v>
      </c>
      <c r="D3475">
        <v>3.3</v>
      </c>
    </row>
    <row r="3476" spans="1:4" x14ac:dyDescent="0.3">
      <c r="A3476">
        <v>1896495</v>
      </c>
      <c r="B3476">
        <v>63694352</v>
      </c>
      <c r="C3476" t="s">
        <v>4800</v>
      </c>
      <c r="D3476">
        <v>3.7</v>
      </c>
    </row>
    <row r="3477" spans="1:4" x14ac:dyDescent="0.3">
      <c r="A3477">
        <v>1898454</v>
      </c>
      <c r="B3477">
        <v>20293541</v>
      </c>
      <c r="C3477" t="s">
        <v>4801</v>
      </c>
      <c r="D3477">
        <v>2.8</v>
      </c>
    </row>
    <row r="3478" spans="1:4" x14ac:dyDescent="0.3">
      <c r="A3478">
        <v>1900710</v>
      </c>
      <c r="B3478">
        <v>3204161</v>
      </c>
      <c r="C3478" t="s">
        <v>4332</v>
      </c>
      <c r="D3478">
        <v>4.4000000000000004</v>
      </c>
    </row>
    <row r="3479" spans="1:4" x14ac:dyDescent="0.3">
      <c r="A3479">
        <v>1901646</v>
      </c>
      <c r="B3479">
        <v>81168497</v>
      </c>
      <c r="C3479" t="s">
        <v>4802</v>
      </c>
      <c r="D3479">
        <v>3.2</v>
      </c>
    </row>
    <row r="3480" spans="1:4" x14ac:dyDescent="0.3">
      <c r="A3480">
        <v>1904731</v>
      </c>
      <c r="B3480">
        <v>18877550</v>
      </c>
      <c r="C3480" t="s">
        <v>2366</v>
      </c>
      <c r="D3480">
        <v>3.5</v>
      </c>
    </row>
    <row r="3481" spans="1:4" x14ac:dyDescent="0.3">
      <c r="A3481">
        <v>1904944</v>
      </c>
      <c r="B3481">
        <v>13458139</v>
      </c>
      <c r="C3481" t="s">
        <v>3404</v>
      </c>
      <c r="D3481">
        <v>4.3</v>
      </c>
    </row>
    <row r="3482" spans="1:4" x14ac:dyDescent="0.3">
      <c r="A3482">
        <v>1906396</v>
      </c>
      <c r="B3482">
        <v>81089642</v>
      </c>
      <c r="C3482" t="s">
        <v>2180</v>
      </c>
      <c r="D3482">
        <v>3.9</v>
      </c>
    </row>
    <row r="3483" spans="1:4" x14ac:dyDescent="0.3">
      <c r="A3483">
        <v>1907725</v>
      </c>
      <c r="B3483">
        <v>149834978</v>
      </c>
      <c r="C3483" t="s">
        <v>2026</v>
      </c>
      <c r="D3483">
        <v>4.2</v>
      </c>
    </row>
    <row r="3484" spans="1:4" x14ac:dyDescent="0.3">
      <c r="A3484">
        <v>1907752</v>
      </c>
      <c r="B3484">
        <v>3036965</v>
      </c>
      <c r="C3484" t="s">
        <v>2370</v>
      </c>
      <c r="D3484">
        <v>3.8</v>
      </c>
    </row>
    <row r="3485" spans="1:4" x14ac:dyDescent="0.3">
      <c r="A3485">
        <v>1912139</v>
      </c>
      <c r="B3485">
        <v>51064520</v>
      </c>
      <c r="C3485" t="s">
        <v>4035</v>
      </c>
      <c r="D3485">
        <v>3.7</v>
      </c>
    </row>
    <row r="3486" spans="1:4" x14ac:dyDescent="0.3">
      <c r="A3486">
        <v>1915904</v>
      </c>
      <c r="B3486">
        <v>6309952</v>
      </c>
      <c r="C3486" t="s">
        <v>2403</v>
      </c>
      <c r="D3486">
        <v>4.5999999999999996</v>
      </c>
    </row>
    <row r="3487" spans="1:4" x14ac:dyDescent="0.3">
      <c r="A3487">
        <v>1917365</v>
      </c>
      <c r="B3487">
        <v>159619235</v>
      </c>
      <c r="C3487" t="s">
        <v>4058</v>
      </c>
      <c r="D3487">
        <v>4.7</v>
      </c>
    </row>
    <row r="3488" spans="1:4" x14ac:dyDescent="0.3">
      <c r="A3488">
        <v>1917774</v>
      </c>
      <c r="B3488">
        <v>1673624</v>
      </c>
      <c r="C3488" t="s">
        <v>4712</v>
      </c>
      <c r="D3488">
        <v>3.9</v>
      </c>
    </row>
    <row r="3489" spans="1:4" x14ac:dyDescent="0.3">
      <c r="A3489">
        <v>1917991</v>
      </c>
      <c r="B3489">
        <v>930479</v>
      </c>
      <c r="C3489" t="s">
        <v>2570</v>
      </c>
      <c r="D3489">
        <v>3.3</v>
      </c>
    </row>
    <row r="3490" spans="1:4" x14ac:dyDescent="0.3">
      <c r="A3490">
        <v>1918705</v>
      </c>
      <c r="B3490">
        <v>2591159</v>
      </c>
      <c r="C3490" t="s">
        <v>2857</v>
      </c>
      <c r="D3490">
        <v>4</v>
      </c>
    </row>
    <row r="3491" spans="1:4" x14ac:dyDescent="0.3">
      <c r="A3491">
        <v>1920949</v>
      </c>
      <c r="B3491">
        <v>2536576</v>
      </c>
      <c r="C3491" t="s">
        <v>4803</v>
      </c>
      <c r="D3491">
        <v>3</v>
      </c>
    </row>
    <row r="3492" spans="1:4" x14ac:dyDescent="0.3">
      <c r="A3492">
        <v>1924058</v>
      </c>
      <c r="B3492">
        <v>718957</v>
      </c>
      <c r="C3492" t="s">
        <v>4804</v>
      </c>
      <c r="D3492">
        <v>2.1</v>
      </c>
    </row>
    <row r="3493" spans="1:4" x14ac:dyDescent="0.3">
      <c r="A3493">
        <v>1930381</v>
      </c>
      <c r="B3493">
        <v>1990439</v>
      </c>
      <c r="C3493" t="s">
        <v>4805</v>
      </c>
      <c r="D3493">
        <v>3.9</v>
      </c>
    </row>
    <row r="3494" spans="1:4" x14ac:dyDescent="0.3">
      <c r="A3494">
        <v>1930667</v>
      </c>
      <c r="B3494">
        <v>2443523</v>
      </c>
      <c r="C3494" t="s">
        <v>2186</v>
      </c>
      <c r="D3494">
        <v>3.4</v>
      </c>
    </row>
    <row r="3495" spans="1:4" x14ac:dyDescent="0.3">
      <c r="A3495">
        <v>1930881</v>
      </c>
      <c r="B3495">
        <v>3838794</v>
      </c>
      <c r="C3495" t="s">
        <v>4806</v>
      </c>
      <c r="D3495">
        <v>3.3</v>
      </c>
    </row>
    <row r="3496" spans="1:4" x14ac:dyDescent="0.3">
      <c r="A3496">
        <v>1933398</v>
      </c>
      <c r="B3496">
        <v>4319091</v>
      </c>
      <c r="C3496" t="s">
        <v>2792</v>
      </c>
      <c r="D3496">
        <v>3.6</v>
      </c>
    </row>
    <row r="3497" spans="1:4" x14ac:dyDescent="0.3">
      <c r="A3497">
        <v>1933636</v>
      </c>
      <c r="B3497">
        <v>2861364</v>
      </c>
      <c r="C3497" t="s">
        <v>2713</v>
      </c>
      <c r="D3497">
        <v>2.7</v>
      </c>
    </row>
    <row r="3498" spans="1:4" x14ac:dyDescent="0.3">
      <c r="A3498">
        <v>1935049</v>
      </c>
      <c r="B3498">
        <v>4992817</v>
      </c>
      <c r="C3498" t="s">
        <v>2174</v>
      </c>
      <c r="D3498">
        <v>2.7</v>
      </c>
    </row>
    <row r="3499" spans="1:4" x14ac:dyDescent="0.3">
      <c r="A3499">
        <v>1945360</v>
      </c>
      <c r="B3499">
        <v>824335</v>
      </c>
      <c r="C3499" t="s">
        <v>2186</v>
      </c>
      <c r="D3499">
        <v>2.2000000000000002</v>
      </c>
    </row>
    <row r="3500" spans="1:4" x14ac:dyDescent="0.3">
      <c r="A3500">
        <v>1946057</v>
      </c>
      <c r="B3500">
        <v>3299485</v>
      </c>
      <c r="C3500" t="s">
        <v>3307</v>
      </c>
      <c r="D3500">
        <v>4.5</v>
      </c>
    </row>
    <row r="3501" spans="1:4" x14ac:dyDescent="0.3">
      <c r="A3501">
        <v>1946067</v>
      </c>
      <c r="B3501">
        <v>5804852</v>
      </c>
      <c r="C3501" t="s">
        <v>3516</v>
      </c>
      <c r="D3501">
        <v>2.2999999999999998</v>
      </c>
    </row>
    <row r="3502" spans="1:4" x14ac:dyDescent="0.3">
      <c r="A3502">
        <v>1947907</v>
      </c>
      <c r="B3502">
        <v>5918257</v>
      </c>
      <c r="C3502" t="s">
        <v>2028</v>
      </c>
      <c r="D3502">
        <v>3.8</v>
      </c>
    </row>
    <row r="3503" spans="1:4" x14ac:dyDescent="0.3">
      <c r="A3503">
        <v>1948192</v>
      </c>
      <c r="B3503">
        <v>8882125</v>
      </c>
      <c r="C3503" t="s">
        <v>3280</v>
      </c>
      <c r="D3503">
        <v>4.4000000000000004</v>
      </c>
    </row>
    <row r="3504" spans="1:4" x14ac:dyDescent="0.3">
      <c r="A3504">
        <v>1948540</v>
      </c>
      <c r="B3504">
        <v>7083837</v>
      </c>
      <c r="C3504" t="s">
        <v>4807</v>
      </c>
      <c r="D3504">
        <v>3</v>
      </c>
    </row>
    <row r="3505" spans="1:4" x14ac:dyDescent="0.3">
      <c r="A3505">
        <v>1951976</v>
      </c>
      <c r="B3505">
        <v>10349751</v>
      </c>
      <c r="C3505" t="s">
        <v>4808</v>
      </c>
      <c r="D3505">
        <v>4</v>
      </c>
    </row>
    <row r="3506" spans="1:4" x14ac:dyDescent="0.3">
      <c r="A3506">
        <v>1953003</v>
      </c>
      <c r="B3506">
        <v>12720613</v>
      </c>
      <c r="C3506" t="s">
        <v>3016</v>
      </c>
      <c r="D3506">
        <v>3.5</v>
      </c>
    </row>
    <row r="3507" spans="1:4" x14ac:dyDescent="0.3">
      <c r="A3507">
        <v>1954001</v>
      </c>
      <c r="B3507">
        <v>2103443</v>
      </c>
      <c r="C3507" t="s">
        <v>4017</v>
      </c>
      <c r="D3507">
        <v>2.1</v>
      </c>
    </row>
    <row r="3508" spans="1:4" x14ac:dyDescent="0.3">
      <c r="A3508">
        <v>1954311</v>
      </c>
      <c r="B3508">
        <v>3349351</v>
      </c>
      <c r="C3508" t="s">
        <v>4809</v>
      </c>
      <c r="D3508">
        <v>4.0999999999999996</v>
      </c>
    </row>
    <row r="3509" spans="1:4" x14ac:dyDescent="0.3">
      <c r="A3509">
        <v>1955484</v>
      </c>
      <c r="B3509">
        <v>3740901</v>
      </c>
      <c r="C3509" t="s">
        <v>3008</v>
      </c>
      <c r="D3509">
        <v>4.5</v>
      </c>
    </row>
    <row r="3510" spans="1:4" x14ac:dyDescent="0.3">
      <c r="A3510">
        <v>1955768</v>
      </c>
      <c r="B3510">
        <v>8694316</v>
      </c>
      <c r="C3510" t="s">
        <v>4810</v>
      </c>
      <c r="D3510">
        <v>3.7</v>
      </c>
    </row>
    <row r="3511" spans="1:4" x14ac:dyDescent="0.3">
      <c r="A3511">
        <v>1956513</v>
      </c>
      <c r="B3511">
        <v>21079393</v>
      </c>
      <c r="C3511" t="s">
        <v>2465</v>
      </c>
      <c r="D3511">
        <v>2</v>
      </c>
    </row>
    <row r="3512" spans="1:4" x14ac:dyDescent="0.3">
      <c r="A3512">
        <v>1957918</v>
      </c>
      <c r="B3512">
        <v>21129817</v>
      </c>
      <c r="C3512" t="s">
        <v>4811</v>
      </c>
      <c r="D3512">
        <v>3.3</v>
      </c>
    </row>
    <row r="3513" spans="1:4" x14ac:dyDescent="0.3">
      <c r="A3513">
        <v>1958052</v>
      </c>
      <c r="B3513">
        <v>21627535</v>
      </c>
      <c r="C3513" t="s">
        <v>4812</v>
      </c>
      <c r="D3513">
        <v>4.9000000000000004</v>
      </c>
    </row>
    <row r="3514" spans="1:4" x14ac:dyDescent="0.3">
      <c r="A3514">
        <v>1962681</v>
      </c>
      <c r="B3514">
        <v>9017673</v>
      </c>
      <c r="C3514" t="s">
        <v>2013</v>
      </c>
      <c r="D3514">
        <v>3.4</v>
      </c>
    </row>
    <row r="3515" spans="1:4" x14ac:dyDescent="0.3">
      <c r="A3515">
        <v>1963292</v>
      </c>
      <c r="B3515">
        <v>3866063</v>
      </c>
      <c r="C3515" t="s">
        <v>3546</v>
      </c>
      <c r="D3515">
        <v>2.8</v>
      </c>
    </row>
    <row r="3516" spans="1:4" x14ac:dyDescent="0.3">
      <c r="A3516">
        <v>1965142</v>
      </c>
      <c r="B3516">
        <v>9760685</v>
      </c>
      <c r="C3516" t="s">
        <v>2013</v>
      </c>
      <c r="D3516">
        <v>4.8</v>
      </c>
    </row>
    <row r="3517" spans="1:4" x14ac:dyDescent="0.3">
      <c r="A3517">
        <v>1965201</v>
      </c>
      <c r="B3517">
        <v>17774444</v>
      </c>
      <c r="C3517" t="s">
        <v>4813</v>
      </c>
      <c r="D3517">
        <v>2</v>
      </c>
    </row>
    <row r="3518" spans="1:4" x14ac:dyDescent="0.3">
      <c r="A3518">
        <v>1966264</v>
      </c>
      <c r="B3518">
        <v>27535543</v>
      </c>
      <c r="C3518" t="s">
        <v>4814</v>
      </c>
      <c r="D3518">
        <v>3</v>
      </c>
    </row>
    <row r="3519" spans="1:4" x14ac:dyDescent="0.3">
      <c r="A3519">
        <v>1968442</v>
      </c>
      <c r="B3519">
        <v>30069036</v>
      </c>
      <c r="C3519" t="s">
        <v>4429</v>
      </c>
      <c r="D3519">
        <v>4.7</v>
      </c>
    </row>
    <row r="3520" spans="1:4" x14ac:dyDescent="0.3">
      <c r="A3520">
        <v>1968638</v>
      </c>
      <c r="B3520">
        <v>8454488</v>
      </c>
      <c r="C3520" t="s">
        <v>2127</v>
      </c>
      <c r="D3520">
        <v>4.9000000000000004</v>
      </c>
    </row>
    <row r="3521" spans="1:4" x14ac:dyDescent="0.3">
      <c r="A3521">
        <v>1969808</v>
      </c>
      <c r="B3521">
        <v>4789488</v>
      </c>
      <c r="C3521" t="s">
        <v>2186</v>
      </c>
      <c r="D3521">
        <v>4.0999999999999996</v>
      </c>
    </row>
    <row r="3522" spans="1:4" x14ac:dyDescent="0.3">
      <c r="A3522">
        <v>1972944</v>
      </c>
      <c r="B3522">
        <v>100938228</v>
      </c>
      <c r="C3522" t="s">
        <v>4815</v>
      </c>
      <c r="D3522">
        <v>4.5999999999999996</v>
      </c>
    </row>
    <row r="3523" spans="1:4" x14ac:dyDescent="0.3">
      <c r="A3523">
        <v>1974217</v>
      </c>
      <c r="B3523">
        <v>112971790</v>
      </c>
      <c r="C3523" t="s">
        <v>3959</v>
      </c>
      <c r="D3523">
        <v>4.7</v>
      </c>
    </row>
    <row r="3524" spans="1:4" x14ac:dyDescent="0.3">
      <c r="A3524">
        <v>1976681</v>
      </c>
      <c r="B3524">
        <v>33760399</v>
      </c>
      <c r="C3524" t="s">
        <v>4816</v>
      </c>
      <c r="D3524">
        <v>2.8</v>
      </c>
    </row>
    <row r="3525" spans="1:4" x14ac:dyDescent="0.3">
      <c r="A3525">
        <v>1976810</v>
      </c>
      <c r="B3525">
        <v>13274168</v>
      </c>
      <c r="C3525" t="s">
        <v>4817</v>
      </c>
      <c r="D3525">
        <v>3.1</v>
      </c>
    </row>
    <row r="3526" spans="1:4" x14ac:dyDescent="0.3">
      <c r="A3526">
        <v>1977882</v>
      </c>
      <c r="B3526">
        <v>229118</v>
      </c>
      <c r="C3526" t="s">
        <v>3686</v>
      </c>
      <c r="D3526">
        <v>3.4</v>
      </c>
    </row>
    <row r="3527" spans="1:4" x14ac:dyDescent="0.3">
      <c r="A3527">
        <v>1982597</v>
      </c>
      <c r="B3527">
        <v>268919</v>
      </c>
      <c r="C3527" t="s">
        <v>2640</v>
      </c>
      <c r="D3527">
        <v>4.2</v>
      </c>
    </row>
    <row r="3528" spans="1:4" x14ac:dyDescent="0.3">
      <c r="A3528">
        <v>1983290</v>
      </c>
      <c r="B3528">
        <v>308440</v>
      </c>
      <c r="C3528" t="s">
        <v>4818</v>
      </c>
      <c r="D3528">
        <v>2.4</v>
      </c>
    </row>
    <row r="3529" spans="1:4" x14ac:dyDescent="0.3">
      <c r="A3529">
        <v>1986039</v>
      </c>
      <c r="B3529">
        <v>414169</v>
      </c>
      <c r="C3529" t="s">
        <v>1988</v>
      </c>
      <c r="D3529">
        <v>4.2</v>
      </c>
    </row>
    <row r="3530" spans="1:4" x14ac:dyDescent="0.3">
      <c r="A3530">
        <v>1986327</v>
      </c>
      <c r="B3530">
        <v>447573</v>
      </c>
      <c r="C3530" t="s">
        <v>2362</v>
      </c>
      <c r="D3530">
        <v>4.7</v>
      </c>
    </row>
    <row r="3531" spans="1:4" x14ac:dyDescent="0.3">
      <c r="A3531">
        <v>1987662</v>
      </c>
      <c r="B3531">
        <v>466770</v>
      </c>
      <c r="C3531" t="s">
        <v>2362</v>
      </c>
      <c r="D3531">
        <v>3</v>
      </c>
    </row>
    <row r="3532" spans="1:4" x14ac:dyDescent="0.3">
      <c r="A3532">
        <v>1988182</v>
      </c>
      <c r="B3532">
        <v>454858</v>
      </c>
      <c r="C3532" t="s">
        <v>2271</v>
      </c>
      <c r="D3532">
        <v>3.9</v>
      </c>
    </row>
    <row r="3533" spans="1:4" x14ac:dyDescent="0.3">
      <c r="A3533">
        <v>1988579</v>
      </c>
      <c r="B3533">
        <v>38605</v>
      </c>
      <c r="C3533" t="s">
        <v>2815</v>
      </c>
      <c r="D3533">
        <v>2.7</v>
      </c>
    </row>
    <row r="3534" spans="1:4" x14ac:dyDescent="0.3">
      <c r="A3534">
        <v>1989884</v>
      </c>
      <c r="B3534">
        <v>438283</v>
      </c>
      <c r="C3534" t="s">
        <v>3052</v>
      </c>
      <c r="D3534">
        <v>3.5</v>
      </c>
    </row>
    <row r="3535" spans="1:4" x14ac:dyDescent="0.3">
      <c r="A3535">
        <v>1990921</v>
      </c>
      <c r="B3535">
        <v>503934</v>
      </c>
      <c r="C3535" t="s">
        <v>4819</v>
      </c>
      <c r="D3535">
        <v>3.9</v>
      </c>
    </row>
    <row r="3536" spans="1:4" x14ac:dyDescent="0.3">
      <c r="A3536">
        <v>1991045</v>
      </c>
      <c r="B3536">
        <v>572576</v>
      </c>
      <c r="C3536" t="s">
        <v>2391</v>
      </c>
      <c r="D3536">
        <v>3.1</v>
      </c>
    </row>
    <row r="3537" spans="1:4" x14ac:dyDescent="0.3">
      <c r="A3537">
        <v>1991397</v>
      </c>
      <c r="B3537">
        <v>486295</v>
      </c>
      <c r="C3537" t="s">
        <v>2159</v>
      </c>
      <c r="D3537">
        <v>4.3</v>
      </c>
    </row>
    <row r="3538" spans="1:4" x14ac:dyDescent="0.3">
      <c r="A3538">
        <v>1991961</v>
      </c>
      <c r="B3538">
        <v>636521</v>
      </c>
      <c r="C3538" t="s">
        <v>3737</v>
      </c>
      <c r="D3538">
        <v>2.7</v>
      </c>
    </row>
    <row r="3539" spans="1:4" x14ac:dyDescent="0.3">
      <c r="A3539">
        <v>1992032</v>
      </c>
      <c r="B3539">
        <v>1594398</v>
      </c>
      <c r="C3539" t="s">
        <v>2629</v>
      </c>
      <c r="D3539">
        <v>4.9000000000000004</v>
      </c>
    </row>
    <row r="3540" spans="1:4" x14ac:dyDescent="0.3">
      <c r="A3540">
        <v>1994486</v>
      </c>
      <c r="B3540">
        <v>1491492</v>
      </c>
      <c r="C3540" t="s">
        <v>4820</v>
      </c>
      <c r="D3540">
        <v>2.6</v>
      </c>
    </row>
    <row r="3541" spans="1:4" x14ac:dyDescent="0.3">
      <c r="A3541">
        <v>1998735</v>
      </c>
      <c r="B3541">
        <v>1875316</v>
      </c>
      <c r="C3541" t="s">
        <v>2327</v>
      </c>
      <c r="D3541">
        <v>4.8</v>
      </c>
    </row>
    <row r="3542" spans="1:4" x14ac:dyDescent="0.3">
      <c r="A3542">
        <v>2001176</v>
      </c>
      <c r="B3542">
        <v>393285</v>
      </c>
      <c r="C3542" t="s">
        <v>4821</v>
      </c>
      <c r="D3542">
        <v>4.5</v>
      </c>
    </row>
    <row r="3543" spans="1:4" x14ac:dyDescent="0.3">
      <c r="A3543">
        <v>2001327</v>
      </c>
      <c r="B3543">
        <v>2292468</v>
      </c>
      <c r="C3543" t="s">
        <v>2267</v>
      </c>
      <c r="D3543">
        <v>4.5</v>
      </c>
    </row>
    <row r="3544" spans="1:4" x14ac:dyDescent="0.3">
      <c r="A3544">
        <v>2002284</v>
      </c>
      <c r="B3544">
        <v>1836767</v>
      </c>
      <c r="C3544" t="s">
        <v>4822</v>
      </c>
      <c r="D3544">
        <v>4</v>
      </c>
    </row>
    <row r="3545" spans="1:4" x14ac:dyDescent="0.3">
      <c r="A3545">
        <v>2002637</v>
      </c>
      <c r="B3545">
        <v>1991886</v>
      </c>
      <c r="C3545" t="s">
        <v>2026</v>
      </c>
      <c r="D3545">
        <v>4.4000000000000004</v>
      </c>
    </row>
    <row r="3546" spans="1:4" x14ac:dyDescent="0.3">
      <c r="A3546">
        <v>2002666</v>
      </c>
      <c r="B3546">
        <v>2476607</v>
      </c>
      <c r="C3546" t="s">
        <v>2368</v>
      </c>
      <c r="D3546">
        <v>2.9</v>
      </c>
    </row>
    <row r="3547" spans="1:4" x14ac:dyDescent="0.3">
      <c r="A3547">
        <v>2002741</v>
      </c>
      <c r="B3547">
        <v>2343493</v>
      </c>
      <c r="C3547" t="s">
        <v>2905</v>
      </c>
      <c r="D3547">
        <v>3.9</v>
      </c>
    </row>
    <row r="3548" spans="1:4" x14ac:dyDescent="0.3">
      <c r="A3548">
        <v>2002855</v>
      </c>
      <c r="B3548">
        <v>677992</v>
      </c>
      <c r="C3548" t="s">
        <v>4087</v>
      </c>
      <c r="D3548">
        <v>2.2000000000000002</v>
      </c>
    </row>
    <row r="3549" spans="1:4" x14ac:dyDescent="0.3">
      <c r="A3549">
        <v>2003946</v>
      </c>
      <c r="B3549">
        <v>21455470</v>
      </c>
      <c r="C3549" t="s">
        <v>4823</v>
      </c>
      <c r="D3549">
        <v>3</v>
      </c>
    </row>
    <row r="3550" spans="1:4" x14ac:dyDescent="0.3">
      <c r="A3550">
        <v>2006400</v>
      </c>
      <c r="B3550">
        <v>41787166</v>
      </c>
      <c r="C3550" t="s">
        <v>4824</v>
      </c>
      <c r="D3550">
        <v>3.3</v>
      </c>
    </row>
    <row r="3551" spans="1:4" x14ac:dyDescent="0.3">
      <c r="A3551">
        <v>2010944</v>
      </c>
      <c r="B3551">
        <v>32757075</v>
      </c>
      <c r="C3551" t="s">
        <v>2211</v>
      </c>
      <c r="D3551">
        <v>4.3</v>
      </c>
    </row>
    <row r="3552" spans="1:4" x14ac:dyDescent="0.3">
      <c r="A3552">
        <v>2011163</v>
      </c>
      <c r="B3552">
        <v>19612032</v>
      </c>
      <c r="C3552" t="s">
        <v>4624</v>
      </c>
      <c r="D3552">
        <v>2.1</v>
      </c>
    </row>
    <row r="3553" spans="1:4" x14ac:dyDescent="0.3">
      <c r="A3553">
        <v>2011496</v>
      </c>
      <c r="B3553">
        <v>1642390</v>
      </c>
      <c r="C3553" t="s">
        <v>2266</v>
      </c>
      <c r="D3553">
        <v>3.1</v>
      </c>
    </row>
    <row r="3554" spans="1:4" x14ac:dyDescent="0.3">
      <c r="A3554">
        <v>2015840</v>
      </c>
      <c r="B3554">
        <v>3059681</v>
      </c>
      <c r="C3554" t="s">
        <v>2020</v>
      </c>
      <c r="D3554">
        <v>4.9000000000000004</v>
      </c>
    </row>
    <row r="3555" spans="1:4" x14ac:dyDescent="0.3">
      <c r="A3555">
        <v>2016182</v>
      </c>
      <c r="B3555">
        <v>146853944</v>
      </c>
      <c r="C3555" t="s">
        <v>2613</v>
      </c>
      <c r="D3555">
        <v>4.2</v>
      </c>
    </row>
    <row r="3556" spans="1:4" x14ac:dyDescent="0.3">
      <c r="A3556">
        <v>2019132</v>
      </c>
      <c r="B3556">
        <v>4619257</v>
      </c>
      <c r="C3556" t="s">
        <v>2543</v>
      </c>
      <c r="D3556">
        <v>3.7</v>
      </c>
    </row>
    <row r="3557" spans="1:4" x14ac:dyDescent="0.3">
      <c r="A3557">
        <v>2020536</v>
      </c>
      <c r="B3557">
        <v>58885123</v>
      </c>
      <c r="C3557" t="s">
        <v>2420</v>
      </c>
      <c r="D3557">
        <v>4.4000000000000004</v>
      </c>
    </row>
    <row r="3558" spans="1:4" x14ac:dyDescent="0.3">
      <c r="A3558">
        <v>2020765</v>
      </c>
      <c r="B3558">
        <v>3080789</v>
      </c>
      <c r="C3558" t="s">
        <v>3419</v>
      </c>
      <c r="D3558">
        <v>4.7</v>
      </c>
    </row>
    <row r="3559" spans="1:4" x14ac:dyDescent="0.3">
      <c r="A3559">
        <v>2021588</v>
      </c>
      <c r="B3559">
        <v>4947559</v>
      </c>
      <c r="C3559" t="s">
        <v>4825</v>
      </c>
      <c r="D3559">
        <v>2.6</v>
      </c>
    </row>
    <row r="3560" spans="1:4" x14ac:dyDescent="0.3">
      <c r="A3560">
        <v>2022173</v>
      </c>
      <c r="B3560">
        <v>209291525</v>
      </c>
      <c r="C3560" t="s">
        <v>3234</v>
      </c>
      <c r="D3560">
        <v>3.5</v>
      </c>
    </row>
    <row r="3561" spans="1:4" x14ac:dyDescent="0.3">
      <c r="A3561">
        <v>2024166</v>
      </c>
      <c r="B3561">
        <v>3516731</v>
      </c>
      <c r="C3561" t="s">
        <v>4505</v>
      </c>
      <c r="D3561">
        <v>2.1</v>
      </c>
    </row>
    <row r="3562" spans="1:4" x14ac:dyDescent="0.3">
      <c r="A3562">
        <v>2024548</v>
      </c>
      <c r="B3562">
        <v>19259381</v>
      </c>
      <c r="C3562" t="s">
        <v>2684</v>
      </c>
      <c r="D3562">
        <v>3.7</v>
      </c>
    </row>
    <row r="3563" spans="1:4" x14ac:dyDescent="0.3">
      <c r="A3563">
        <v>2025277</v>
      </c>
      <c r="B3563">
        <v>3916258</v>
      </c>
      <c r="C3563" t="s">
        <v>2366</v>
      </c>
      <c r="D3563">
        <v>2.4</v>
      </c>
    </row>
    <row r="3564" spans="1:4" x14ac:dyDescent="0.3">
      <c r="A3564">
        <v>2026567</v>
      </c>
      <c r="B3564">
        <v>22357484</v>
      </c>
      <c r="C3564" t="s">
        <v>4826</v>
      </c>
      <c r="D3564">
        <v>3.4</v>
      </c>
    </row>
    <row r="3565" spans="1:4" x14ac:dyDescent="0.3">
      <c r="A3565">
        <v>2027037</v>
      </c>
      <c r="B3565">
        <v>19227794</v>
      </c>
      <c r="C3565" t="s">
        <v>4827</v>
      </c>
      <c r="D3565">
        <v>4.3</v>
      </c>
    </row>
    <row r="3566" spans="1:4" x14ac:dyDescent="0.3">
      <c r="A3566">
        <v>2027140</v>
      </c>
      <c r="B3566">
        <v>270877</v>
      </c>
      <c r="C3566" t="s">
        <v>2590</v>
      </c>
      <c r="D3566">
        <v>3.1</v>
      </c>
    </row>
    <row r="3567" spans="1:4" x14ac:dyDescent="0.3">
      <c r="A3567">
        <v>2029012</v>
      </c>
      <c r="B3567">
        <v>297469</v>
      </c>
      <c r="C3567" t="s">
        <v>2013</v>
      </c>
      <c r="D3567">
        <v>4.0999999999999996</v>
      </c>
    </row>
    <row r="3568" spans="1:4" x14ac:dyDescent="0.3">
      <c r="A3568">
        <v>2030643</v>
      </c>
      <c r="B3568">
        <v>281195</v>
      </c>
      <c r="C3568" t="s">
        <v>2082</v>
      </c>
      <c r="D3568">
        <v>3.6</v>
      </c>
    </row>
    <row r="3569" spans="1:4" x14ac:dyDescent="0.3">
      <c r="A3569">
        <v>2031017</v>
      </c>
      <c r="B3569">
        <v>257799</v>
      </c>
      <c r="C3569" t="s">
        <v>4828</v>
      </c>
      <c r="D3569">
        <v>4.5</v>
      </c>
    </row>
    <row r="3570" spans="1:4" x14ac:dyDescent="0.3">
      <c r="A3570">
        <v>2032512</v>
      </c>
      <c r="B3570">
        <v>156520</v>
      </c>
      <c r="C3570" t="s">
        <v>4829</v>
      </c>
      <c r="D3570">
        <v>2.8</v>
      </c>
    </row>
    <row r="3571" spans="1:4" x14ac:dyDescent="0.3">
      <c r="A3571">
        <v>2034446</v>
      </c>
      <c r="B3571">
        <v>344666</v>
      </c>
      <c r="C3571" t="s">
        <v>4830</v>
      </c>
      <c r="D3571">
        <v>3.7</v>
      </c>
    </row>
    <row r="3572" spans="1:4" x14ac:dyDescent="0.3">
      <c r="A3572">
        <v>2035300</v>
      </c>
      <c r="B3572">
        <v>364193</v>
      </c>
      <c r="C3572" t="s">
        <v>4475</v>
      </c>
      <c r="D3572">
        <v>2.5</v>
      </c>
    </row>
    <row r="3573" spans="1:4" x14ac:dyDescent="0.3">
      <c r="A3573">
        <v>2037816</v>
      </c>
      <c r="B3573">
        <v>338469</v>
      </c>
      <c r="C3573" t="s">
        <v>4831</v>
      </c>
      <c r="D3573">
        <v>2.6</v>
      </c>
    </row>
    <row r="3574" spans="1:4" x14ac:dyDescent="0.3">
      <c r="A3574">
        <v>2039611</v>
      </c>
      <c r="B3574">
        <v>1580</v>
      </c>
      <c r="C3574" t="s">
        <v>2309</v>
      </c>
      <c r="D3574">
        <v>2.6</v>
      </c>
    </row>
    <row r="3575" spans="1:4" x14ac:dyDescent="0.3">
      <c r="A3575">
        <v>2039932</v>
      </c>
      <c r="B3575">
        <v>507029</v>
      </c>
      <c r="C3575" t="s">
        <v>4832</v>
      </c>
      <c r="D3575">
        <v>3.1</v>
      </c>
    </row>
    <row r="3576" spans="1:4" x14ac:dyDescent="0.3">
      <c r="A3576">
        <v>2042597</v>
      </c>
      <c r="B3576">
        <v>347062</v>
      </c>
      <c r="C3576" t="s">
        <v>2150</v>
      </c>
      <c r="D3576">
        <v>4.4000000000000004</v>
      </c>
    </row>
    <row r="3577" spans="1:4" x14ac:dyDescent="0.3">
      <c r="A3577">
        <v>2043979</v>
      </c>
      <c r="B3577">
        <v>555328</v>
      </c>
      <c r="C3577" t="s">
        <v>3447</v>
      </c>
      <c r="D3577">
        <v>3.7</v>
      </c>
    </row>
    <row r="3578" spans="1:4" x14ac:dyDescent="0.3">
      <c r="A3578">
        <v>2044887</v>
      </c>
      <c r="B3578">
        <v>780572</v>
      </c>
      <c r="C3578" t="s">
        <v>3250</v>
      </c>
      <c r="D3578">
        <v>2.4</v>
      </c>
    </row>
    <row r="3579" spans="1:4" x14ac:dyDescent="0.3">
      <c r="A3579">
        <v>2045991</v>
      </c>
      <c r="B3579">
        <v>739893</v>
      </c>
      <c r="C3579" t="s">
        <v>4364</v>
      </c>
      <c r="D3579">
        <v>4.4000000000000004</v>
      </c>
    </row>
    <row r="3580" spans="1:4" x14ac:dyDescent="0.3">
      <c r="A3580">
        <v>2046400</v>
      </c>
      <c r="B3580">
        <v>1147871</v>
      </c>
      <c r="C3580" t="s">
        <v>4833</v>
      </c>
      <c r="D3580">
        <v>3.3</v>
      </c>
    </row>
    <row r="3581" spans="1:4" x14ac:dyDescent="0.3">
      <c r="A3581">
        <v>2047139</v>
      </c>
      <c r="B3581">
        <v>480625</v>
      </c>
      <c r="C3581" t="s">
        <v>4834</v>
      </c>
      <c r="D3581">
        <v>3.7</v>
      </c>
    </row>
    <row r="3582" spans="1:4" x14ac:dyDescent="0.3">
      <c r="A3582">
        <v>2049411</v>
      </c>
      <c r="B3582">
        <v>1028775</v>
      </c>
      <c r="C3582" t="s">
        <v>4835</v>
      </c>
      <c r="D3582">
        <v>2.5</v>
      </c>
    </row>
    <row r="3583" spans="1:4" x14ac:dyDescent="0.3">
      <c r="A3583">
        <v>2050016</v>
      </c>
      <c r="B3583">
        <v>273074</v>
      </c>
      <c r="C3583" t="s">
        <v>4836</v>
      </c>
      <c r="D3583">
        <v>4.7</v>
      </c>
    </row>
    <row r="3584" spans="1:4" x14ac:dyDescent="0.3">
      <c r="A3584">
        <v>2053014</v>
      </c>
      <c r="B3584">
        <v>722398</v>
      </c>
      <c r="C3584" t="s">
        <v>2132</v>
      </c>
      <c r="D3584">
        <v>3.4</v>
      </c>
    </row>
    <row r="3585" spans="1:4" x14ac:dyDescent="0.3">
      <c r="A3585">
        <v>2056917</v>
      </c>
      <c r="B3585">
        <v>1918005</v>
      </c>
      <c r="C3585" t="s">
        <v>2207</v>
      </c>
      <c r="D3585">
        <v>2.6</v>
      </c>
    </row>
    <row r="3586" spans="1:4" x14ac:dyDescent="0.3">
      <c r="A3586">
        <v>2057982</v>
      </c>
      <c r="B3586">
        <v>47000</v>
      </c>
      <c r="C3586" t="s">
        <v>2388</v>
      </c>
      <c r="D3586">
        <v>3.8</v>
      </c>
    </row>
    <row r="3587" spans="1:4" x14ac:dyDescent="0.3">
      <c r="A3587">
        <v>2058459</v>
      </c>
      <c r="B3587">
        <v>2059644</v>
      </c>
      <c r="C3587" t="s">
        <v>2792</v>
      </c>
      <c r="D3587">
        <v>3.9</v>
      </c>
    </row>
    <row r="3588" spans="1:4" x14ac:dyDescent="0.3">
      <c r="A3588">
        <v>2059152</v>
      </c>
      <c r="B3588">
        <v>2181240</v>
      </c>
      <c r="C3588" t="s">
        <v>2564</v>
      </c>
      <c r="D3588">
        <v>4</v>
      </c>
    </row>
    <row r="3589" spans="1:4" x14ac:dyDescent="0.3">
      <c r="A3589">
        <v>2060443</v>
      </c>
      <c r="B3589">
        <v>1297825</v>
      </c>
      <c r="C3589" t="s">
        <v>4837</v>
      </c>
      <c r="D3589">
        <v>3.7</v>
      </c>
    </row>
    <row r="3590" spans="1:4" x14ac:dyDescent="0.3">
      <c r="A3590">
        <v>2061212</v>
      </c>
      <c r="B3590">
        <v>2200136</v>
      </c>
      <c r="C3590" t="s">
        <v>4838</v>
      </c>
      <c r="D3590">
        <v>2.6</v>
      </c>
    </row>
    <row r="3591" spans="1:4" x14ac:dyDescent="0.3">
      <c r="A3591">
        <v>2061221</v>
      </c>
      <c r="B3591">
        <v>2632396</v>
      </c>
      <c r="C3591" t="s">
        <v>4839</v>
      </c>
      <c r="D3591">
        <v>2.9</v>
      </c>
    </row>
    <row r="3592" spans="1:4" x14ac:dyDescent="0.3">
      <c r="A3592">
        <v>2066031</v>
      </c>
      <c r="B3592">
        <v>2404959</v>
      </c>
      <c r="C3592" t="s">
        <v>3018</v>
      </c>
      <c r="D3592">
        <v>3.3</v>
      </c>
    </row>
    <row r="3593" spans="1:4" x14ac:dyDescent="0.3">
      <c r="A3593">
        <v>2068645</v>
      </c>
      <c r="B3593">
        <v>2770480</v>
      </c>
      <c r="C3593" t="s">
        <v>4403</v>
      </c>
      <c r="D3593">
        <v>3.2</v>
      </c>
    </row>
    <row r="3594" spans="1:4" x14ac:dyDescent="0.3">
      <c r="A3594">
        <v>2075180</v>
      </c>
      <c r="B3594">
        <v>2088141</v>
      </c>
      <c r="C3594" t="s">
        <v>3597</v>
      </c>
      <c r="D3594">
        <v>4.0999999999999996</v>
      </c>
    </row>
    <row r="3595" spans="1:4" x14ac:dyDescent="0.3">
      <c r="A3595">
        <v>2076483</v>
      </c>
      <c r="B3595">
        <v>1983589</v>
      </c>
      <c r="C3595" t="s">
        <v>2493</v>
      </c>
      <c r="D3595">
        <v>3.6</v>
      </c>
    </row>
    <row r="3596" spans="1:4" x14ac:dyDescent="0.3">
      <c r="A3596">
        <v>2078746</v>
      </c>
      <c r="B3596">
        <v>2351207</v>
      </c>
      <c r="C3596" t="s">
        <v>4840</v>
      </c>
      <c r="D3596">
        <v>4.9000000000000004</v>
      </c>
    </row>
    <row r="3597" spans="1:4" x14ac:dyDescent="0.3">
      <c r="A3597">
        <v>2079942</v>
      </c>
      <c r="B3597">
        <v>3251382</v>
      </c>
      <c r="C3597" t="s">
        <v>2026</v>
      </c>
      <c r="D3597">
        <v>5</v>
      </c>
    </row>
    <row r="3598" spans="1:4" x14ac:dyDescent="0.3">
      <c r="A3598">
        <v>2080635</v>
      </c>
      <c r="B3598">
        <v>2628500</v>
      </c>
      <c r="C3598" t="s">
        <v>3876</v>
      </c>
      <c r="D3598">
        <v>2.8</v>
      </c>
    </row>
    <row r="3599" spans="1:4" x14ac:dyDescent="0.3">
      <c r="A3599">
        <v>2081260</v>
      </c>
      <c r="B3599">
        <v>3858599</v>
      </c>
      <c r="C3599" t="s">
        <v>4841</v>
      </c>
      <c r="D3599">
        <v>2.5</v>
      </c>
    </row>
    <row r="3600" spans="1:4" x14ac:dyDescent="0.3">
      <c r="A3600">
        <v>2081848</v>
      </c>
      <c r="B3600">
        <v>4026164</v>
      </c>
      <c r="C3600" t="s">
        <v>2789</v>
      </c>
      <c r="D3600">
        <v>2.6</v>
      </c>
    </row>
    <row r="3601" spans="1:4" x14ac:dyDescent="0.3">
      <c r="A3601">
        <v>2084617</v>
      </c>
      <c r="B3601">
        <v>3606390</v>
      </c>
      <c r="C3601" t="s">
        <v>4842</v>
      </c>
      <c r="D3601">
        <v>2.8</v>
      </c>
    </row>
    <row r="3602" spans="1:4" x14ac:dyDescent="0.3">
      <c r="A3602">
        <v>2084992</v>
      </c>
      <c r="B3602">
        <v>3829680</v>
      </c>
      <c r="C3602" t="s">
        <v>4843</v>
      </c>
      <c r="D3602">
        <v>3.1</v>
      </c>
    </row>
    <row r="3603" spans="1:4" x14ac:dyDescent="0.3">
      <c r="A3603">
        <v>2086586</v>
      </c>
      <c r="B3603">
        <v>1655460</v>
      </c>
      <c r="C3603" t="s">
        <v>4844</v>
      </c>
      <c r="D3603">
        <v>4.5</v>
      </c>
    </row>
    <row r="3604" spans="1:4" x14ac:dyDescent="0.3">
      <c r="A3604">
        <v>2086909</v>
      </c>
      <c r="B3604">
        <v>2337468</v>
      </c>
      <c r="C3604" t="s">
        <v>4845</v>
      </c>
      <c r="D3604">
        <v>4.4000000000000004</v>
      </c>
    </row>
    <row r="3605" spans="1:4" x14ac:dyDescent="0.3">
      <c r="A3605">
        <v>2087068</v>
      </c>
      <c r="B3605">
        <v>4123942</v>
      </c>
      <c r="C3605" t="s">
        <v>2651</v>
      </c>
      <c r="D3605">
        <v>5</v>
      </c>
    </row>
    <row r="3606" spans="1:4" x14ac:dyDescent="0.3">
      <c r="A3606">
        <v>2088271</v>
      </c>
      <c r="B3606">
        <v>4505626</v>
      </c>
      <c r="C3606" t="s">
        <v>4846</v>
      </c>
      <c r="D3606">
        <v>3.1</v>
      </c>
    </row>
    <row r="3607" spans="1:4" x14ac:dyDescent="0.3">
      <c r="A3607">
        <v>2092972</v>
      </c>
      <c r="B3607">
        <v>4667850</v>
      </c>
      <c r="C3607" t="s">
        <v>4847</v>
      </c>
      <c r="D3607">
        <v>4.2</v>
      </c>
    </row>
    <row r="3608" spans="1:4" x14ac:dyDescent="0.3">
      <c r="A3608">
        <v>2093486</v>
      </c>
      <c r="B3608">
        <v>4602822</v>
      </c>
      <c r="C3608" t="s">
        <v>2786</v>
      </c>
      <c r="D3608">
        <v>2.6</v>
      </c>
    </row>
    <row r="3609" spans="1:4" x14ac:dyDescent="0.3">
      <c r="A3609">
        <v>2094536</v>
      </c>
      <c r="B3609">
        <v>4190307</v>
      </c>
      <c r="C3609" t="s">
        <v>2391</v>
      </c>
      <c r="D3609">
        <v>2.2999999999999998</v>
      </c>
    </row>
    <row r="3610" spans="1:4" x14ac:dyDescent="0.3">
      <c r="A3610">
        <v>2095733</v>
      </c>
      <c r="B3610">
        <v>1642026</v>
      </c>
      <c r="C3610" t="s">
        <v>2870</v>
      </c>
      <c r="D3610">
        <v>2.7</v>
      </c>
    </row>
    <row r="3611" spans="1:4" x14ac:dyDescent="0.3">
      <c r="A3611">
        <v>2096284</v>
      </c>
      <c r="B3611">
        <v>4166694</v>
      </c>
      <c r="C3611" t="s">
        <v>3679</v>
      </c>
      <c r="D3611">
        <v>2.1</v>
      </c>
    </row>
    <row r="3612" spans="1:4" x14ac:dyDescent="0.3">
      <c r="A3612">
        <v>2096970</v>
      </c>
      <c r="B3612">
        <v>4392223</v>
      </c>
      <c r="C3612" t="s">
        <v>4848</v>
      </c>
      <c r="D3612">
        <v>4.0999999999999996</v>
      </c>
    </row>
    <row r="3613" spans="1:4" x14ac:dyDescent="0.3">
      <c r="A3613">
        <v>2097823</v>
      </c>
      <c r="B3613">
        <v>5104547</v>
      </c>
      <c r="C3613" t="s">
        <v>4849</v>
      </c>
      <c r="D3613">
        <v>4.3</v>
      </c>
    </row>
    <row r="3614" spans="1:4" x14ac:dyDescent="0.3">
      <c r="A3614">
        <v>2098124</v>
      </c>
      <c r="B3614">
        <v>5299131</v>
      </c>
      <c r="C3614" t="s">
        <v>3067</v>
      </c>
      <c r="D3614">
        <v>4.5999999999999996</v>
      </c>
    </row>
    <row r="3615" spans="1:4" x14ac:dyDescent="0.3">
      <c r="A3615">
        <v>2099738</v>
      </c>
      <c r="B3615">
        <v>1831838</v>
      </c>
      <c r="C3615" t="s">
        <v>4850</v>
      </c>
      <c r="D3615">
        <v>5</v>
      </c>
    </row>
    <row r="3616" spans="1:4" x14ac:dyDescent="0.3">
      <c r="A3616">
        <v>2099835</v>
      </c>
      <c r="B3616">
        <v>6185743</v>
      </c>
      <c r="C3616" t="s">
        <v>3070</v>
      </c>
      <c r="D3616">
        <v>4.7</v>
      </c>
    </row>
    <row r="3617" spans="1:4" x14ac:dyDescent="0.3">
      <c r="A3617">
        <v>2104377</v>
      </c>
      <c r="B3617">
        <v>1563268</v>
      </c>
      <c r="C3617" t="s">
        <v>3430</v>
      </c>
      <c r="D3617">
        <v>2.1</v>
      </c>
    </row>
    <row r="3618" spans="1:4" x14ac:dyDescent="0.3">
      <c r="A3618">
        <v>2110056</v>
      </c>
      <c r="B3618">
        <v>365626</v>
      </c>
      <c r="C3618" t="s">
        <v>3447</v>
      </c>
      <c r="D3618">
        <v>3.8</v>
      </c>
    </row>
    <row r="3619" spans="1:4" x14ac:dyDescent="0.3">
      <c r="A3619">
        <v>2110953</v>
      </c>
      <c r="B3619">
        <v>6178102</v>
      </c>
      <c r="C3619" t="s">
        <v>4851</v>
      </c>
      <c r="D3619">
        <v>3.8</v>
      </c>
    </row>
    <row r="3620" spans="1:4" x14ac:dyDescent="0.3">
      <c r="A3620">
        <v>2111503</v>
      </c>
      <c r="B3620">
        <v>2760141</v>
      </c>
      <c r="C3620" t="s">
        <v>3070</v>
      </c>
      <c r="D3620">
        <v>3.7</v>
      </c>
    </row>
    <row r="3621" spans="1:4" x14ac:dyDescent="0.3">
      <c r="A3621">
        <v>2111678</v>
      </c>
      <c r="B3621">
        <v>4959317</v>
      </c>
      <c r="C3621" t="s">
        <v>2606</v>
      </c>
      <c r="D3621">
        <v>3.7</v>
      </c>
    </row>
    <row r="3622" spans="1:4" x14ac:dyDescent="0.3">
      <c r="A3622">
        <v>2111828</v>
      </c>
      <c r="B3622">
        <v>6455602</v>
      </c>
      <c r="C3622" t="s">
        <v>4852</v>
      </c>
      <c r="D3622">
        <v>3.6</v>
      </c>
    </row>
    <row r="3623" spans="1:4" x14ac:dyDescent="0.3">
      <c r="A3623">
        <v>2114495</v>
      </c>
      <c r="B3623">
        <v>7153752</v>
      </c>
      <c r="C3623" t="s">
        <v>4853</v>
      </c>
      <c r="D3623">
        <v>2.7</v>
      </c>
    </row>
    <row r="3624" spans="1:4" x14ac:dyDescent="0.3">
      <c r="A3624">
        <v>2118068</v>
      </c>
      <c r="B3624">
        <v>1567120</v>
      </c>
      <c r="C3624" t="s">
        <v>3071</v>
      </c>
      <c r="D3624">
        <v>4.9000000000000004</v>
      </c>
    </row>
    <row r="3625" spans="1:4" x14ac:dyDescent="0.3">
      <c r="A3625">
        <v>2118944</v>
      </c>
      <c r="B3625">
        <v>6436676</v>
      </c>
      <c r="C3625" t="s">
        <v>2891</v>
      </c>
      <c r="D3625">
        <v>2.2000000000000002</v>
      </c>
    </row>
    <row r="3626" spans="1:4" x14ac:dyDescent="0.3">
      <c r="A3626">
        <v>2121535</v>
      </c>
      <c r="B3626">
        <v>5283740</v>
      </c>
      <c r="C3626" t="s">
        <v>4087</v>
      </c>
      <c r="D3626">
        <v>3.9</v>
      </c>
    </row>
    <row r="3627" spans="1:4" x14ac:dyDescent="0.3">
      <c r="A3627">
        <v>2121972</v>
      </c>
      <c r="B3627">
        <v>6019377</v>
      </c>
      <c r="C3627" t="s">
        <v>3967</v>
      </c>
      <c r="D3627">
        <v>4.0999999999999996</v>
      </c>
    </row>
    <row r="3628" spans="1:4" x14ac:dyDescent="0.3">
      <c r="A3628">
        <v>2125274</v>
      </c>
      <c r="B3628">
        <v>6190525</v>
      </c>
      <c r="C3628" t="s">
        <v>4466</v>
      </c>
      <c r="D3628">
        <v>4.7</v>
      </c>
    </row>
    <row r="3629" spans="1:4" x14ac:dyDescent="0.3">
      <c r="A3629">
        <v>2128928</v>
      </c>
      <c r="B3629">
        <v>5370237</v>
      </c>
      <c r="C3629" t="s">
        <v>2046</v>
      </c>
      <c r="D3629">
        <v>3.2</v>
      </c>
    </row>
    <row r="3630" spans="1:4" x14ac:dyDescent="0.3">
      <c r="A3630">
        <v>2129714</v>
      </c>
      <c r="B3630">
        <v>4755710</v>
      </c>
      <c r="C3630" t="s">
        <v>3381</v>
      </c>
      <c r="D3630">
        <v>3.8</v>
      </c>
    </row>
    <row r="3631" spans="1:4" x14ac:dyDescent="0.3">
      <c r="A3631">
        <v>2131667</v>
      </c>
      <c r="B3631">
        <v>1172703</v>
      </c>
      <c r="C3631" t="s">
        <v>4854</v>
      </c>
      <c r="D3631">
        <v>3.8</v>
      </c>
    </row>
    <row r="3632" spans="1:4" x14ac:dyDescent="0.3">
      <c r="A3632">
        <v>2133220</v>
      </c>
      <c r="B3632">
        <v>543058</v>
      </c>
      <c r="C3632" t="s">
        <v>3074</v>
      </c>
      <c r="D3632">
        <v>3.8</v>
      </c>
    </row>
    <row r="3633" spans="1:4" x14ac:dyDescent="0.3">
      <c r="A3633">
        <v>2133942</v>
      </c>
      <c r="B3633">
        <v>8369608</v>
      </c>
      <c r="C3633" t="s">
        <v>2973</v>
      </c>
      <c r="D3633">
        <v>4.5999999999999996</v>
      </c>
    </row>
    <row r="3634" spans="1:4" x14ac:dyDescent="0.3">
      <c r="A3634">
        <v>2134078</v>
      </c>
      <c r="B3634">
        <v>999466</v>
      </c>
      <c r="C3634" t="s">
        <v>2125</v>
      </c>
      <c r="D3634">
        <v>2.6</v>
      </c>
    </row>
    <row r="3635" spans="1:4" x14ac:dyDescent="0.3">
      <c r="A3635">
        <v>2137277</v>
      </c>
      <c r="B3635">
        <v>5071535</v>
      </c>
      <c r="C3635" t="s">
        <v>4855</v>
      </c>
      <c r="D3635">
        <v>4</v>
      </c>
    </row>
    <row r="3636" spans="1:4" x14ac:dyDescent="0.3">
      <c r="A3636">
        <v>2138961</v>
      </c>
      <c r="B3636">
        <v>4555110</v>
      </c>
      <c r="C3636" t="s">
        <v>2266</v>
      </c>
      <c r="D3636">
        <v>2</v>
      </c>
    </row>
    <row r="3637" spans="1:4" x14ac:dyDescent="0.3">
      <c r="A3637">
        <v>2140695</v>
      </c>
      <c r="B3637">
        <v>8375890</v>
      </c>
      <c r="C3637" t="s">
        <v>4856</v>
      </c>
      <c r="D3637">
        <v>3.4</v>
      </c>
    </row>
    <row r="3638" spans="1:4" x14ac:dyDescent="0.3">
      <c r="A3638">
        <v>2146646</v>
      </c>
      <c r="B3638">
        <v>4956475</v>
      </c>
      <c r="C3638" t="s">
        <v>2265</v>
      </c>
      <c r="D3638">
        <v>3.2</v>
      </c>
    </row>
    <row r="3639" spans="1:4" x14ac:dyDescent="0.3">
      <c r="A3639">
        <v>2146829</v>
      </c>
      <c r="B3639">
        <v>9727503</v>
      </c>
      <c r="C3639" t="s">
        <v>4857</v>
      </c>
      <c r="D3639">
        <v>2.2000000000000002</v>
      </c>
    </row>
    <row r="3640" spans="1:4" x14ac:dyDescent="0.3">
      <c r="A3640">
        <v>2147642</v>
      </c>
      <c r="B3640">
        <v>9559959</v>
      </c>
      <c r="C3640" t="s">
        <v>4044</v>
      </c>
      <c r="D3640">
        <v>2.5</v>
      </c>
    </row>
    <row r="3641" spans="1:4" x14ac:dyDescent="0.3">
      <c r="A3641">
        <v>2147777</v>
      </c>
      <c r="B3641">
        <v>10673767</v>
      </c>
      <c r="C3641" t="s">
        <v>2656</v>
      </c>
      <c r="D3641">
        <v>4.7</v>
      </c>
    </row>
    <row r="3642" spans="1:4" x14ac:dyDescent="0.3">
      <c r="A3642">
        <v>2149001</v>
      </c>
      <c r="B3642">
        <v>3481905</v>
      </c>
      <c r="C3642" t="s">
        <v>2013</v>
      </c>
      <c r="D3642">
        <v>2.5</v>
      </c>
    </row>
    <row r="3643" spans="1:4" x14ac:dyDescent="0.3">
      <c r="A3643">
        <v>2153393</v>
      </c>
      <c r="B3643">
        <v>1258976</v>
      </c>
      <c r="C3643" t="s">
        <v>3294</v>
      </c>
      <c r="D3643">
        <v>4.5999999999999996</v>
      </c>
    </row>
    <row r="3644" spans="1:4" x14ac:dyDescent="0.3">
      <c r="A3644">
        <v>2154488</v>
      </c>
      <c r="B3644">
        <v>5000004</v>
      </c>
      <c r="C3644" t="s">
        <v>4202</v>
      </c>
      <c r="D3644">
        <v>3.9</v>
      </c>
    </row>
    <row r="3645" spans="1:4" x14ac:dyDescent="0.3">
      <c r="A3645">
        <v>2155303</v>
      </c>
      <c r="B3645">
        <v>9477109</v>
      </c>
      <c r="C3645" t="s">
        <v>2027</v>
      </c>
      <c r="D3645">
        <v>2.1</v>
      </c>
    </row>
    <row r="3646" spans="1:4" x14ac:dyDescent="0.3">
      <c r="A3646">
        <v>2155864</v>
      </c>
      <c r="B3646">
        <v>11470736</v>
      </c>
      <c r="C3646" t="s">
        <v>2150</v>
      </c>
      <c r="D3646">
        <v>3.9</v>
      </c>
    </row>
    <row r="3647" spans="1:4" x14ac:dyDescent="0.3">
      <c r="A3647">
        <v>2156839</v>
      </c>
      <c r="B3647">
        <v>10109856</v>
      </c>
      <c r="C3647" t="s">
        <v>2321</v>
      </c>
      <c r="D3647">
        <v>4.9000000000000004</v>
      </c>
    </row>
    <row r="3648" spans="1:4" x14ac:dyDescent="0.3">
      <c r="A3648">
        <v>2157235</v>
      </c>
      <c r="B3648">
        <v>4529701</v>
      </c>
      <c r="C3648" t="s">
        <v>4404</v>
      </c>
      <c r="D3648">
        <v>3.9</v>
      </c>
    </row>
    <row r="3649" spans="1:4" x14ac:dyDescent="0.3">
      <c r="A3649">
        <v>2157359</v>
      </c>
      <c r="B3649">
        <v>14290599</v>
      </c>
      <c r="C3649" t="s">
        <v>4081</v>
      </c>
      <c r="D3649">
        <v>4.5999999999999996</v>
      </c>
    </row>
    <row r="3650" spans="1:4" x14ac:dyDescent="0.3">
      <c r="A3650">
        <v>2157582</v>
      </c>
      <c r="B3650">
        <v>12453577</v>
      </c>
      <c r="C3650" t="s">
        <v>2582</v>
      </c>
      <c r="D3650">
        <v>2.5</v>
      </c>
    </row>
    <row r="3651" spans="1:4" x14ac:dyDescent="0.3">
      <c r="A3651">
        <v>2158546</v>
      </c>
      <c r="B3651">
        <v>13249201</v>
      </c>
      <c r="C3651" t="s">
        <v>3437</v>
      </c>
      <c r="D3651">
        <v>3.4</v>
      </c>
    </row>
    <row r="3652" spans="1:4" x14ac:dyDescent="0.3">
      <c r="A3652">
        <v>2161434</v>
      </c>
      <c r="B3652">
        <v>5190966</v>
      </c>
      <c r="C3652" t="s">
        <v>3294</v>
      </c>
      <c r="D3652">
        <v>3</v>
      </c>
    </row>
    <row r="3653" spans="1:4" x14ac:dyDescent="0.3">
      <c r="A3653">
        <v>2162565</v>
      </c>
      <c r="B3653">
        <v>14415475</v>
      </c>
      <c r="C3653" t="s">
        <v>2017</v>
      </c>
      <c r="D3653">
        <v>3.4</v>
      </c>
    </row>
    <row r="3654" spans="1:4" x14ac:dyDescent="0.3">
      <c r="A3654">
        <v>2165255</v>
      </c>
      <c r="B3654">
        <v>13447266</v>
      </c>
      <c r="C3654" t="s">
        <v>3898</v>
      </c>
      <c r="D3654">
        <v>2.4</v>
      </c>
    </row>
    <row r="3655" spans="1:4" x14ac:dyDescent="0.3">
      <c r="A3655">
        <v>2168295</v>
      </c>
      <c r="B3655">
        <v>12632025</v>
      </c>
      <c r="C3655" t="s">
        <v>3423</v>
      </c>
      <c r="D3655">
        <v>4</v>
      </c>
    </row>
    <row r="3656" spans="1:4" x14ac:dyDescent="0.3">
      <c r="A3656">
        <v>2170119</v>
      </c>
      <c r="B3656">
        <v>11662451</v>
      </c>
      <c r="C3656" t="s">
        <v>2710</v>
      </c>
      <c r="D3656">
        <v>4</v>
      </c>
    </row>
    <row r="3657" spans="1:4" x14ac:dyDescent="0.3">
      <c r="A3657">
        <v>2172749</v>
      </c>
      <c r="B3657">
        <v>12072840</v>
      </c>
      <c r="C3657" t="s">
        <v>2305</v>
      </c>
      <c r="D3657">
        <v>2.2000000000000002</v>
      </c>
    </row>
    <row r="3658" spans="1:4" x14ac:dyDescent="0.3">
      <c r="A3658">
        <v>2172841</v>
      </c>
      <c r="B3658">
        <v>1924664</v>
      </c>
      <c r="C3658" t="s">
        <v>2097</v>
      </c>
      <c r="D3658">
        <v>3.7</v>
      </c>
    </row>
    <row r="3659" spans="1:4" x14ac:dyDescent="0.3">
      <c r="A3659">
        <v>2173438</v>
      </c>
      <c r="B3659">
        <v>11209476</v>
      </c>
      <c r="C3659" t="s">
        <v>2855</v>
      </c>
      <c r="D3659">
        <v>2.2000000000000002</v>
      </c>
    </row>
    <row r="3660" spans="1:4" x14ac:dyDescent="0.3">
      <c r="A3660">
        <v>2174040</v>
      </c>
      <c r="B3660">
        <v>28325696</v>
      </c>
      <c r="C3660" t="s">
        <v>3769</v>
      </c>
      <c r="D3660">
        <v>2.7</v>
      </c>
    </row>
    <row r="3661" spans="1:4" x14ac:dyDescent="0.3">
      <c r="A3661">
        <v>2175651</v>
      </c>
      <c r="B3661">
        <v>7025689</v>
      </c>
      <c r="C3661" t="s">
        <v>3746</v>
      </c>
      <c r="D3661">
        <v>2.1</v>
      </c>
    </row>
    <row r="3662" spans="1:4" x14ac:dyDescent="0.3">
      <c r="A3662">
        <v>2175723</v>
      </c>
      <c r="B3662">
        <v>20091854</v>
      </c>
      <c r="C3662" t="s">
        <v>3666</v>
      </c>
      <c r="D3662">
        <v>2.6</v>
      </c>
    </row>
    <row r="3663" spans="1:4" x14ac:dyDescent="0.3">
      <c r="A3663">
        <v>2179273</v>
      </c>
      <c r="B3663">
        <v>66672394</v>
      </c>
      <c r="C3663" t="s">
        <v>3490</v>
      </c>
      <c r="D3663">
        <v>3</v>
      </c>
    </row>
    <row r="3664" spans="1:4" x14ac:dyDescent="0.3">
      <c r="A3664">
        <v>2180203</v>
      </c>
      <c r="B3664">
        <v>22095544</v>
      </c>
      <c r="C3664" t="s">
        <v>2217</v>
      </c>
      <c r="D3664">
        <v>4.8</v>
      </c>
    </row>
    <row r="3665" spans="1:4" x14ac:dyDescent="0.3">
      <c r="A3665">
        <v>2185671</v>
      </c>
      <c r="B3665">
        <v>89585271</v>
      </c>
      <c r="C3665" t="s">
        <v>3547</v>
      </c>
      <c r="D3665">
        <v>2.8</v>
      </c>
    </row>
    <row r="3666" spans="1:4" x14ac:dyDescent="0.3">
      <c r="A3666">
        <v>2190792</v>
      </c>
      <c r="B3666">
        <v>48548286</v>
      </c>
      <c r="C3666" t="s">
        <v>4858</v>
      </c>
      <c r="D3666">
        <v>4.2</v>
      </c>
    </row>
    <row r="3667" spans="1:4" x14ac:dyDescent="0.3">
      <c r="A3667">
        <v>2191449</v>
      </c>
      <c r="B3667">
        <v>16492293</v>
      </c>
      <c r="C3667" t="s">
        <v>2008</v>
      </c>
      <c r="D3667">
        <v>2.2000000000000002</v>
      </c>
    </row>
    <row r="3668" spans="1:4" x14ac:dyDescent="0.3">
      <c r="A3668">
        <v>2191606</v>
      </c>
      <c r="B3668">
        <v>26988276</v>
      </c>
      <c r="C3668" t="s">
        <v>2386</v>
      </c>
      <c r="D3668">
        <v>3.7</v>
      </c>
    </row>
    <row r="3669" spans="1:4" x14ac:dyDescent="0.3">
      <c r="A3669">
        <v>2191648</v>
      </c>
      <c r="B3669">
        <v>49686596</v>
      </c>
      <c r="C3669" t="s">
        <v>2217</v>
      </c>
      <c r="D3669">
        <v>2.7</v>
      </c>
    </row>
    <row r="3670" spans="1:4" x14ac:dyDescent="0.3">
      <c r="A3670">
        <v>2195302</v>
      </c>
      <c r="B3670">
        <v>104152703</v>
      </c>
      <c r="C3670" t="s">
        <v>4859</v>
      </c>
      <c r="D3670">
        <v>2.9</v>
      </c>
    </row>
    <row r="3671" spans="1:4" x14ac:dyDescent="0.3">
      <c r="A3671">
        <v>2195378</v>
      </c>
      <c r="B3671">
        <v>34093589</v>
      </c>
      <c r="C3671" t="s">
        <v>4860</v>
      </c>
      <c r="D3671">
        <v>3.8</v>
      </c>
    </row>
    <row r="3672" spans="1:4" x14ac:dyDescent="0.3">
      <c r="A3672">
        <v>2197375</v>
      </c>
      <c r="B3672">
        <v>21039400</v>
      </c>
      <c r="C3672" t="s">
        <v>4861</v>
      </c>
      <c r="D3672">
        <v>4.7</v>
      </c>
    </row>
    <row r="3673" spans="1:4" x14ac:dyDescent="0.3">
      <c r="A3673">
        <v>2197501</v>
      </c>
      <c r="B3673">
        <v>57526328</v>
      </c>
      <c r="C3673" t="s">
        <v>3364</v>
      </c>
      <c r="D3673">
        <v>2.1</v>
      </c>
    </row>
    <row r="3674" spans="1:4" x14ac:dyDescent="0.3">
      <c r="A3674">
        <v>2197560</v>
      </c>
      <c r="B3674">
        <v>42959944</v>
      </c>
      <c r="C3674" t="s">
        <v>4862</v>
      </c>
      <c r="D3674">
        <v>3.4</v>
      </c>
    </row>
    <row r="3675" spans="1:4" x14ac:dyDescent="0.3">
      <c r="A3675">
        <v>2199290</v>
      </c>
      <c r="B3675">
        <v>6315221</v>
      </c>
      <c r="C3675" t="s">
        <v>4863</v>
      </c>
      <c r="D3675">
        <v>3.4</v>
      </c>
    </row>
    <row r="3676" spans="1:4" x14ac:dyDescent="0.3">
      <c r="A3676">
        <v>2199410</v>
      </c>
      <c r="B3676">
        <v>2864162</v>
      </c>
      <c r="C3676" t="s">
        <v>2049</v>
      </c>
      <c r="D3676">
        <v>4.4000000000000004</v>
      </c>
    </row>
    <row r="3677" spans="1:4" x14ac:dyDescent="0.3">
      <c r="A3677">
        <v>2201228</v>
      </c>
      <c r="B3677">
        <v>74481105</v>
      </c>
      <c r="C3677" t="s">
        <v>2704</v>
      </c>
      <c r="D3677">
        <v>2.8</v>
      </c>
    </row>
    <row r="3678" spans="1:4" x14ac:dyDescent="0.3">
      <c r="A3678">
        <v>2202083</v>
      </c>
      <c r="B3678">
        <v>5881591</v>
      </c>
      <c r="C3678" t="s">
        <v>2362</v>
      </c>
      <c r="D3678">
        <v>2.9</v>
      </c>
    </row>
    <row r="3679" spans="1:4" x14ac:dyDescent="0.3">
      <c r="A3679">
        <v>2203300</v>
      </c>
      <c r="B3679">
        <v>6043628</v>
      </c>
      <c r="C3679" t="s">
        <v>2962</v>
      </c>
      <c r="D3679">
        <v>2.2000000000000002</v>
      </c>
    </row>
    <row r="3680" spans="1:4" x14ac:dyDescent="0.3">
      <c r="A3680">
        <v>2205845</v>
      </c>
      <c r="B3680">
        <v>11075721</v>
      </c>
      <c r="C3680" t="s">
        <v>2368</v>
      </c>
      <c r="D3680">
        <v>3.8</v>
      </c>
    </row>
    <row r="3681" spans="1:4" x14ac:dyDescent="0.3">
      <c r="A3681">
        <v>2209282</v>
      </c>
      <c r="B3681">
        <v>106926121</v>
      </c>
      <c r="C3681" t="s">
        <v>4864</v>
      </c>
      <c r="D3681">
        <v>3.8</v>
      </c>
    </row>
    <row r="3682" spans="1:4" x14ac:dyDescent="0.3">
      <c r="A3682">
        <v>2210397</v>
      </c>
      <c r="B3682">
        <v>28245906</v>
      </c>
      <c r="C3682" t="s">
        <v>2388</v>
      </c>
      <c r="D3682">
        <v>3.9</v>
      </c>
    </row>
    <row r="3683" spans="1:4" x14ac:dyDescent="0.3">
      <c r="A3683">
        <v>2219064</v>
      </c>
      <c r="B3683">
        <v>13476270</v>
      </c>
      <c r="C3683" t="s">
        <v>4852</v>
      </c>
      <c r="D3683">
        <v>3.1</v>
      </c>
    </row>
    <row r="3684" spans="1:4" x14ac:dyDescent="0.3">
      <c r="A3684">
        <v>2220054</v>
      </c>
      <c r="B3684">
        <v>11404733</v>
      </c>
      <c r="C3684" t="s">
        <v>4087</v>
      </c>
      <c r="D3684">
        <v>2.7</v>
      </c>
    </row>
    <row r="3685" spans="1:4" x14ac:dyDescent="0.3">
      <c r="A3685">
        <v>2220253</v>
      </c>
      <c r="B3685">
        <v>7434033</v>
      </c>
      <c r="C3685" t="s">
        <v>2644</v>
      </c>
      <c r="D3685">
        <v>4.5999999999999996</v>
      </c>
    </row>
    <row r="3686" spans="1:4" x14ac:dyDescent="0.3">
      <c r="A3686">
        <v>2224714</v>
      </c>
      <c r="B3686">
        <v>7761095</v>
      </c>
      <c r="C3686" t="s">
        <v>4865</v>
      </c>
      <c r="D3686">
        <v>4.4000000000000004</v>
      </c>
    </row>
    <row r="3687" spans="1:4" x14ac:dyDescent="0.3">
      <c r="A3687">
        <v>2227536</v>
      </c>
      <c r="B3687">
        <v>11827500</v>
      </c>
      <c r="C3687" t="s">
        <v>4121</v>
      </c>
      <c r="D3687">
        <v>3</v>
      </c>
    </row>
    <row r="3688" spans="1:4" x14ac:dyDescent="0.3">
      <c r="A3688">
        <v>2230039</v>
      </c>
      <c r="B3688">
        <v>2352800</v>
      </c>
      <c r="C3688" t="s">
        <v>4194</v>
      </c>
      <c r="D3688">
        <v>4.7</v>
      </c>
    </row>
    <row r="3689" spans="1:4" x14ac:dyDescent="0.3">
      <c r="A3689">
        <v>2233347</v>
      </c>
      <c r="B3689">
        <v>93678672</v>
      </c>
      <c r="C3689" t="s">
        <v>3447</v>
      </c>
      <c r="D3689">
        <v>4.5</v>
      </c>
    </row>
    <row r="3690" spans="1:4" x14ac:dyDescent="0.3">
      <c r="A3690">
        <v>2237527</v>
      </c>
      <c r="B3690">
        <v>8180488</v>
      </c>
      <c r="C3690" t="s">
        <v>2049</v>
      </c>
      <c r="D3690">
        <v>3.2</v>
      </c>
    </row>
    <row r="3691" spans="1:4" x14ac:dyDescent="0.3">
      <c r="A3691">
        <v>2237985</v>
      </c>
      <c r="B3691">
        <v>42245585</v>
      </c>
      <c r="C3691" t="s">
        <v>2792</v>
      </c>
      <c r="D3691">
        <v>2.2000000000000002</v>
      </c>
    </row>
    <row r="3692" spans="1:4" x14ac:dyDescent="0.3">
      <c r="A3692">
        <v>2241958</v>
      </c>
      <c r="B3692">
        <v>3452502</v>
      </c>
      <c r="C3692" t="s">
        <v>4866</v>
      </c>
      <c r="D3692">
        <v>3.5</v>
      </c>
    </row>
    <row r="3693" spans="1:4" x14ac:dyDescent="0.3">
      <c r="A3693">
        <v>2246128</v>
      </c>
      <c r="B3693">
        <v>85954188</v>
      </c>
      <c r="C3693" t="s">
        <v>3942</v>
      </c>
      <c r="D3693">
        <v>4.9000000000000004</v>
      </c>
    </row>
    <row r="3694" spans="1:4" x14ac:dyDescent="0.3">
      <c r="A3694">
        <v>2246464</v>
      </c>
      <c r="B3694">
        <v>3666703</v>
      </c>
      <c r="C3694" t="s">
        <v>2008</v>
      </c>
      <c r="D3694">
        <v>3.5</v>
      </c>
    </row>
    <row r="3695" spans="1:4" x14ac:dyDescent="0.3">
      <c r="A3695">
        <v>2247527</v>
      </c>
      <c r="B3695">
        <v>13045148</v>
      </c>
      <c r="C3695" t="s">
        <v>4867</v>
      </c>
      <c r="D3695">
        <v>4.4000000000000004</v>
      </c>
    </row>
    <row r="3696" spans="1:4" x14ac:dyDescent="0.3">
      <c r="A3696">
        <v>2252438</v>
      </c>
      <c r="B3696">
        <v>23227228</v>
      </c>
      <c r="C3696" t="s">
        <v>4868</v>
      </c>
      <c r="D3696">
        <v>2.2999999999999998</v>
      </c>
    </row>
    <row r="3697" spans="1:4" x14ac:dyDescent="0.3">
      <c r="A3697">
        <v>2253062</v>
      </c>
      <c r="B3697">
        <v>19915507</v>
      </c>
      <c r="C3697" t="s">
        <v>4524</v>
      </c>
      <c r="D3697">
        <v>3.3</v>
      </c>
    </row>
    <row r="3698" spans="1:4" x14ac:dyDescent="0.3">
      <c r="A3698">
        <v>2253063</v>
      </c>
      <c r="B3698">
        <v>45392258</v>
      </c>
      <c r="C3698" t="s">
        <v>2217</v>
      </c>
      <c r="D3698">
        <v>4.2</v>
      </c>
    </row>
    <row r="3699" spans="1:4" x14ac:dyDescent="0.3">
      <c r="A3699">
        <v>2254020</v>
      </c>
      <c r="B3699">
        <v>44906711</v>
      </c>
      <c r="C3699" t="s">
        <v>3681</v>
      </c>
      <c r="D3699">
        <v>4.2</v>
      </c>
    </row>
    <row r="3700" spans="1:4" x14ac:dyDescent="0.3">
      <c r="A3700">
        <v>2255103</v>
      </c>
      <c r="B3700">
        <v>59101591</v>
      </c>
      <c r="C3700" t="s">
        <v>4506</v>
      </c>
      <c r="D3700">
        <v>3.9</v>
      </c>
    </row>
    <row r="3701" spans="1:4" x14ac:dyDescent="0.3">
      <c r="A3701">
        <v>2255195</v>
      </c>
      <c r="B3701">
        <v>31459999</v>
      </c>
      <c r="C3701" t="s">
        <v>2006</v>
      </c>
      <c r="D3701">
        <v>3.2</v>
      </c>
    </row>
    <row r="3702" spans="1:4" x14ac:dyDescent="0.3">
      <c r="A3702">
        <v>2258687</v>
      </c>
      <c r="B3702">
        <v>28200056</v>
      </c>
      <c r="C3702" t="s">
        <v>3647</v>
      </c>
      <c r="D3702">
        <v>2.7</v>
      </c>
    </row>
    <row r="3703" spans="1:4" x14ac:dyDescent="0.3">
      <c r="A3703">
        <v>2259160</v>
      </c>
      <c r="B3703">
        <v>34592380</v>
      </c>
      <c r="C3703" t="s">
        <v>4869</v>
      </c>
      <c r="D3703">
        <v>3.4</v>
      </c>
    </row>
    <row r="3704" spans="1:4" x14ac:dyDescent="0.3">
      <c r="A3704">
        <v>2260217</v>
      </c>
      <c r="B3704">
        <v>8805913</v>
      </c>
      <c r="C3704" t="s">
        <v>3531</v>
      </c>
      <c r="D3704">
        <v>3.5</v>
      </c>
    </row>
    <row r="3705" spans="1:4" x14ac:dyDescent="0.3">
      <c r="A3705">
        <v>2265143</v>
      </c>
      <c r="B3705">
        <v>2817301</v>
      </c>
      <c r="C3705" t="s">
        <v>2519</v>
      </c>
      <c r="D3705">
        <v>2</v>
      </c>
    </row>
    <row r="3706" spans="1:4" x14ac:dyDescent="0.3">
      <c r="A3706">
        <v>2266633</v>
      </c>
      <c r="B3706">
        <v>7050724</v>
      </c>
      <c r="C3706" t="s">
        <v>4870</v>
      </c>
      <c r="D3706">
        <v>2.6</v>
      </c>
    </row>
    <row r="3707" spans="1:4" x14ac:dyDescent="0.3">
      <c r="A3707">
        <v>2268216</v>
      </c>
      <c r="B3707">
        <v>18314865</v>
      </c>
      <c r="C3707" t="s">
        <v>4871</v>
      </c>
      <c r="D3707">
        <v>4.3</v>
      </c>
    </row>
    <row r="3708" spans="1:4" x14ac:dyDescent="0.3">
      <c r="A3708">
        <v>2270894</v>
      </c>
      <c r="B3708">
        <v>172876833</v>
      </c>
      <c r="C3708" t="s">
        <v>4872</v>
      </c>
      <c r="D3708">
        <v>3</v>
      </c>
    </row>
    <row r="3709" spans="1:4" x14ac:dyDescent="0.3">
      <c r="A3709">
        <v>2271256</v>
      </c>
      <c r="B3709">
        <v>108562683</v>
      </c>
      <c r="C3709" t="s">
        <v>4873</v>
      </c>
      <c r="D3709">
        <v>4.5999999999999996</v>
      </c>
    </row>
    <row r="3710" spans="1:4" x14ac:dyDescent="0.3">
      <c r="A3710">
        <v>2272792</v>
      </c>
      <c r="B3710">
        <v>57659954</v>
      </c>
      <c r="C3710" t="s">
        <v>4874</v>
      </c>
      <c r="D3710">
        <v>3.9</v>
      </c>
    </row>
    <row r="3711" spans="1:4" x14ac:dyDescent="0.3">
      <c r="A3711">
        <v>2277470</v>
      </c>
      <c r="B3711">
        <v>128575274</v>
      </c>
      <c r="C3711" t="s">
        <v>1998</v>
      </c>
      <c r="D3711">
        <v>2.9</v>
      </c>
    </row>
    <row r="3712" spans="1:4" x14ac:dyDescent="0.3">
      <c r="A3712">
        <v>2281088</v>
      </c>
      <c r="B3712">
        <v>2239586</v>
      </c>
      <c r="C3712" t="s">
        <v>4875</v>
      </c>
      <c r="D3712">
        <v>3.7</v>
      </c>
    </row>
    <row r="3713" spans="1:4" x14ac:dyDescent="0.3">
      <c r="A3713">
        <v>2281627</v>
      </c>
      <c r="B3713">
        <v>162991381</v>
      </c>
      <c r="C3713" t="s">
        <v>4876</v>
      </c>
      <c r="D3713">
        <v>3</v>
      </c>
    </row>
    <row r="3714" spans="1:4" x14ac:dyDescent="0.3">
      <c r="A3714">
        <v>2281634</v>
      </c>
      <c r="B3714">
        <v>2298184</v>
      </c>
      <c r="C3714" t="s">
        <v>3681</v>
      </c>
      <c r="D3714">
        <v>2.4</v>
      </c>
    </row>
    <row r="3715" spans="1:4" x14ac:dyDescent="0.3">
      <c r="A3715">
        <v>2282413</v>
      </c>
      <c r="B3715">
        <v>84803444</v>
      </c>
      <c r="C3715" t="s">
        <v>3298</v>
      </c>
      <c r="D3715">
        <v>4.7</v>
      </c>
    </row>
    <row r="3716" spans="1:4" x14ac:dyDescent="0.3">
      <c r="A3716">
        <v>2284138</v>
      </c>
      <c r="B3716">
        <v>192731920</v>
      </c>
      <c r="C3716" t="s">
        <v>4877</v>
      </c>
      <c r="D3716">
        <v>3.2</v>
      </c>
    </row>
    <row r="3717" spans="1:4" x14ac:dyDescent="0.3">
      <c r="A3717">
        <v>2290848</v>
      </c>
      <c r="B3717">
        <v>79810532</v>
      </c>
      <c r="C3717" t="s">
        <v>3956</v>
      </c>
      <c r="D3717">
        <v>3.4</v>
      </c>
    </row>
    <row r="3718" spans="1:4" x14ac:dyDescent="0.3">
      <c r="A3718">
        <v>2290941</v>
      </c>
      <c r="B3718">
        <v>34614095</v>
      </c>
      <c r="C3718" t="s">
        <v>4878</v>
      </c>
      <c r="D3718">
        <v>2.2999999999999998</v>
      </c>
    </row>
    <row r="3719" spans="1:4" x14ac:dyDescent="0.3">
      <c r="A3719">
        <v>2291619</v>
      </c>
      <c r="B3719">
        <v>103397614</v>
      </c>
      <c r="C3719" t="s">
        <v>2695</v>
      </c>
      <c r="D3719">
        <v>2.8</v>
      </c>
    </row>
    <row r="3720" spans="1:4" x14ac:dyDescent="0.3">
      <c r="A3720">
        <v>2292851</v>
      </c>
      <c r="B3720">
        <v>135876843</v>
      </c>
      <c r="C3720" t="s">
        <v>3702</v>
      </c>
      <c r="D3720">
        <v>2.1</v>
      </c>
    </row>
    <row r="3721" spans="1:4" x14ac:dyDescent="0.3">
      <c r="A3721">
        <v>2293528</v>
      </c>
      <c r="B3721">
        <v>49254106</v>
      </c>
      <c r="C3721" t="s">
        <v>3006</v>
      </c>
      <c r="D3721">
        <v>4.5999999999999996</v>
      </c>
    </row>
    <row r="3722" spans="1:4" x14ac:dyDescent="0.3">
      <c r="A3722">
        <v>2294972</v>
      </c>
      <c r="B3722">
        <v>345690</v>
      </c>
      <c r="C3722" t="s">
        <v>4879</v>
      </c>
      <c r="D3722">
        <v>4.5</v>
      </c>
    </row>
    <row r="3723" spans="1:4" x14ac:dyDescent="0.3">
      <c r="A3723">
        <v>2295827</v>
      </c>
      <c r="B3723">
        <v>394371</v>
      </c>
      <c r="C3723" t="s">
        <v>4880</v>
      </c>
      <c r="D3723">
        <v>3.5</v>
      </c>
    </row>
    <row r="3724" spans="1:4" x14ac:dyDescent="0.3">
      <c r="A3724">
        <v>2296098</v>
      </c>
      <c r="B3724">
        <v>4905638</v>
      </c>
      <c r="C3724" t="s">
        <v>2955</v>
      </c>
      <c r="D3724">
        <v>4.0999999999999996</v>
      </c>
    </row>
    <row r="3725" spans="1:4" x14ac:dyDescent="0.3">
      <c r="A3725">
        <v>2306464</v>
      </c>
      <c r="B3725">
        <v>20362445</v>
      </c>
      <c r="C3725" t="s">
        <v>2150</v>
      </c>
      <c r="D3725">
        <v>4</v>
      </c>
    </row>
    <row r="3726" spans="1:4" x14ac:dyDescent="0.3">
      <c r="A3726">
        <v>2307105</v>
      </c>
      <c r="B3726">
        <v>21628750</v>
      </c>
      <c r="C3726" t="s">
        <v>4881</v>
      </c>
      <c r="D3726">
        <v>2.9</v>
      </c>
    </row>
    <row r="3727" spans="1:4" x14ac:dyDescent="0.3">
      <c r="A3727">
        <v>2314128</v>
      </c>
      <c r="B3727">
        <v>172386</v>
      </c>
      <c r="C3727" t="s">
        <v>2305</v>
      </c>
      <c r="D3727">
        <v>3.4</v>
      </c>
    </row>
    <row r="3728" spans="1:4" x14ac:dyDescent="0.3">
      <c r="A3728">
        <v>2316863</v>
      </c>
      <c r="B3728">
        <v>37407472</v>
      </c>
      <c r="C3728" t="s">
        <v>3365</v>
      </c>
      <c r="D3728">
        <v>3.1</v>
      </c>
    </row>
    <row r="3729" spans="1:4" x14ac:dyDescent="0.3">
      <c r="A3729">
        <v>2318810</v>
      </c>
      <c r="B3729">
        <v>1324245</v>
      </c>
      <c r="C3729" t="s">
        <v>4882</v>
      </c>
      <c r="D3729">
        <v>4.8</v>
      </c>
    </row>
    <row r="3730" spans="1:4" x14ac:dyDescent="0.3">
      <c r="A3730">
        <v>2321725</v>
      </c>
      <c r="B3730">
        <v>14806494</v>
      </c>
      <c r="C3730" t="s">
        <v>2204</v>
      </c>
      <c r="D3730">
        <v>4</v>
      </c>
    </row>
    <row r="3731" spans="1:4" x14ac:dyDescent="0.3">
      <c r="A3731">
        <v>2323744</v>
      </c>
      <c r="B3731">
        <v>46735168</v>
      </c>
      <c r="C3731" t="s">
        <v>2390</v>
      </c>
      <c r="D3731">
        <v>4.9000000000000004</v>
      </c>
    </row>
    <row r="3732" spans="1:4" x14ac:dyDescent="0.3">
      <c r="A3732">
        <v>2324202</v>
      </c>
      <c r="B3732">
        <v>1336777</v>
      </c>
      <c r="C3732" t="s">
        <v>2150</v>
      </c>
      <c r="D3732">
        <v>3.3</v>
      </c>
    </row>
    <row r="3733" spans="1:4" x14ac:dyDescent="0.3">
      <c r="A3733">
        <v>2328948</v>
      </c>
      <c r="B3733">
        <v>40345435</v>
      </c>
      <c r="C3733" t="s">
        <v>4883</v>
      </c>
      <c r="D3733">
        <v>3</v>
      </c>
    </row>
    <row r="3734" spans="1:4" x14ac:dyDescent="0.3">
      <c r="A3734">
        <v>2329696</v>
      </c>
      <c r="B3734">
        <v>295638</v>
      </c>
      <c r="C3734" t="s">
        <v>3738</v>
      </c>
      <c r="D3734">
        <v>2.2999999999999998</v>
      </c>
    </row>
    <row r="3735" spans="1:4" x14ac:dyDescent="0.3">
      <c r="A3735">
        <v>2330225</v>
      </c>
      <c r="B3735">
        <v>876878</v>
      </c>
      <c r="C3735" t="s">
        <v>2957</v>
      </c>
      <c r="D3735">
        <v>2</v>
      </c>
    </row>
    <row r="3736" spans="1:4" x14ac:dyDescent="0.3">
      <c r="A3736">
        <v>2334507</v>
      </c>
      <c r="B3736">
        <v>1794271</v>
      </c>
      <c r="C3736" t="s">
        <v>4884</v>
      </c>
      <c r="D3736">
        <v>4.8</v>
      </c>
    </row>
    <row r="3737" spans="1:4" x14ac:dyDescent="0.3">
      <c r="A3737">
        <v>2338603</v>
      </c>
      <c r="B3737">
        <v>5294110</v>
      </c>
      <c r="C3737" t="s">
        <v>4885</v>
      </c>
      <c r="D3737">
        <v>3</v>
      </c>
    </row>
    <row r="3738" spans="1:4" x14ac:dyDescent="0.3">
      <c r="A3738">
        <v>2341206</v>
      </c>
      <c r="B3738">
        <v>10345468</v>
      </c>
      <c r="C3738" t="s">
        <v>3250</v>
      </c>
      <c r="D3738">
        <v>4.3</v>
      </c>
    </row>
    <row r="3739" spans="1:4" x14ac:dyDescent="0.3">
      <c r="A3739">
        <v>2341249</v>
      </c>
      <c r="B3739">
        <v>7710823</v>
      </c>
      <c r="C3739" t="s">
        <v>2833</v>
      </c>
      <c r="D3739">
        <v>4</v>
      </c>
    </row>
    <row r="3740" spans="1:4" x14ac:dyDescent="0.3">
      <c r="A3740">
        <v>2341476</v>
      </c>
      <c r="B3740">
        <v>10066305</v>
      </c>
      <c r="C3740" t="s">
        <v>4886</v>
      </c>
      <c r="D3740">
        <v>4.5</v>
      </c>
    </row>
    <row r="3741" spans="1:4" x14ac:dyDescent="0.3">
      <c r="A3741">
        <v>2341754</v>
      </c>
      <c r="B3741">
        <v>929460</v>
      </c>
      <c r="C3741" t="s">
        <v>4887</v>
      </c>
      <c r="D3741">
        <v>4</v>
      </c>
    </row>
    <row r="3742" spans="1:4" x14ac:dyDescent="0.3">
      <c r="A3742">
        <v>2345290</v>
      </c>
      <c r="B3742">
        <v>1761412</v>
      </c>
      <c r="C3742" t="s">
        <v>2186</v>
      </c>
      <c r="D3742">
        <v>2.9</v>
      </c>
    </row>
    <row r="3743" spans="1:4" x14ac:dyDescent="0.3">
      <c r="A3743">
        <v>2345913</v>
      </c>
      <c r="B3743">
        <v>17698453</v>
      </c>
      <c r="C3743" t="s">
        <v>3719</v>
      </c>
      <c r="D3743">
        <v>4.5</v>
      </c>
    </row>
    <row r="3744" spans="1:4" x14ac:dyDescent="0.3">
      <c r="A3744">
        <v>2348195</v>
      </c>
      <c r="B3744">
        <v>5059194</v>
      </c>
      <c r="C3744" t="s">
        <v>2368</v>
      </c>
      <c r="D3744">
        <v>4.9000000000000004</v>
      </c>
    </row>
    <row r="3745" spans="1:4" x14ac:dyDescent="0.3">
      <c r="A3745">
        <v>2348212</v>
      </c>
      <c r="B3745">
        <v>12878404</v>
      </c>
      <c r="C3745" t="s">
        <v>4365</v>
      </c>
      <c r="D3745">
        <v>2.8</v>
      </c>
    </row>
    <row r="3746" spans="1:4" x14ac:dyDescent="0.3">
      <c r="A3746">
        <v>2348602</v>
      </c>
      <c r="B3746">
        <v>2147911</v>
      </c>
      <c r="C3746" t="s">
        <v>4675</v>
      </c>
      <c r="D3746">
        <v>2.5</v>
      </c>
    </row>
    <row r="3747" spans="1:4" x14ac:dyDescent="0.3">
      <c r="A3747">
        <v>2349109</v>
      </c>
      <c r="B3747">
        <v>21877470</v>
      </c>
      <c r="C3747" t="s">
        <v>2126</v>
      </c>
      <c r="D3747">
        <v>4.8</v>
      </c>
    </row>
    <row r="3748" spans="1:4" x14ac:dyDescent="0.3">
      <c r="A3748">
        <v>2351918</v>
      </c>
      <c r="B3748">
        <v>14979266</v>
      </c>
      <c r="C3748" t="s">
        <v>3769</v>
      </c>
      <c r="D3748">
        <v>4.2</v>
      </c>
    </row>
    <row r="3749" spans="1:4" x14ac:dyDescent="0.3">
      <c r="A3749">
        <v>2353160</v>
      </c>
      <c r="B3749">
        <v>22006190</v>
      </c>
      <c r="C3749" t="s">
        <v>2680</v>
      </c>
      <c r="D3749">
        <v>2.4</v>
      </c>
    </row>
    <row r="3750" spans="1:4" x14ac:dyDescent="0.3">
      <c r="A3750">
        <v>2354413</v>
      </c>
      <c r="B3750">
        <v>20383683</v>
      </c>
      <c r="C3750" t="s">
        <v>2608</v>
      </c>
      <c r="D3750">
        <v>4.5999999999999996</v>
      </c>
    </row>
    <row r="3751" spans="1:4" x14ac:dyDescent="0.3">
      <c r="A3751">
        <v>2358997</v>
      </c>
      <c r="B3751">
        <v>22989543</v>
      </c>
      <c r="C3751" t="s">
        <v>2365</v>
      </c>
      <c r="D3751">
        <v>3.8</v>
      </c>
    </row>
    <row r="3752" spans="1:4" x14ac:dyDescent="0.3">
      <c r="A3752">
        <v>2363643</v>
      </c>
      <c r="B3752">
        <v>10315630</v>
      </c>
      <c r="C3752" t="s">
        <v>4888</v>
      </c>
      <c r="D3752">
        <v>2.9</v>
      </c>
    </row>
    <row r="3753" spans="1:4" x14ac:dyDescent="0.3">
      <c r="A3753">
        <v>2364026</v>
      </c>
      <c r="B3753">
        <v>20383683</v>
      </c>
      <c r="C3753" t="s">
        <v>2608</v>
      </c>
      <c r="D3753">
        <v>4.2</v>
      </c>
    </row>
    <row r="3754" spans="1:4" x14ac:dyDescent="0.3">
      <c r="A3754">
        <v>2364544</v>
      </c>
      <c r="B3754">
        <v>29261768</v>
      </c>
      <c r="C3754" t="s">
        <v>2132</v>
      </c>
      <c r="D3754">
        <v>2.4</v>
      </c>
    </row>
    <row r="3755" spans="1:4" x14ac:dyDescent="0.3">
      <c r="A3755">
        <v>2365027</v>
      </c>
      <c r="B3755">
        <v>22673801</v>
      </c>
      <c r="C3755" t="s">
        <v>4889</v>
      </c>
      <c r="D3755">
        <v>2</v>
      </c>
    </row>
    <row r="3756" spans="1:4" x14ac:dyDescent="0.3">
      <c r="A3756">
        <v>2366382</v>
      </c>
      <c r="B3756">
        <v>29354738</v>
      </c>
      <c r="C3756" t="s">
        <v>1998</v>
      </c>
      <c r="D3756">
        <v>4.2</v>
      </c>
    </row>
    <row r="3757" spans="1:4" x14ac:dyDescent="0.3">
      <c r="A3757">
        <v>2369744</v>
      </c>
      <c r="B3757">
        <v>28600053</v>
      </c>
      <c r="C3757" t="s">
        <v>1988</v>
      </c>
      <c r="D3757">
        <v>4.5</v>
      </c>
    </row>
    <row r="3758" spans="1:4" x14ac:dyDescent="0.3">
      <c r="A3758">
        <v>2370698</v>
      </c>
      <c r="B3758">
        <v>25871631</v>
      </c>
      <c r="C3758" t="s">
        <v>3433</v>
      </c>
      <c r="D3758">
        <v>4.4000000000000004</v>
      </c>
    </row>
    <row r="3759" spans="1:4" x14ac:dyDescent="0.3">
      <c r="A3759">
        <v>2371126</v>
      </c>
      <c r="B3759">
        <v>29867452</v>
      </c>
      <c r="C3759" t="s">
        <v>4890</v>
      </c>
      <c r="D3759">
        <v>2.2000000000000002</v>
      </c>
    </row>
    <row r="3760" spans="1:4" x14ac:dyDescent="0.3">
      <c r="A3760">
        <v>2375775</v>
      </c>
      <c r="B3760">
        <v>25317386</v>
      </c>
      <c r="C3760" t="s">
        <v>4891</v>
      </c>
      <c r="D3760">
        <v>4</v>
      </c>
    </row>
    <row r="3761" spans="1:4" x14ac:dyDescent="0.3">
      <c r="A3761">
        <v>2377008</v>
      </c>
      <c r="B3761">
        <v>1528833</v>
      </c>
      <c r="C3761" t="s">
        <v>3798</v>
      </c>
      <c r="D3761">
        <v>3.9</v>
      </c>
    </row>
    <row r="3762" spans="1:4" x14ac:dyDescent="0.3">
      <c r="A3762">
        <v>2377736</v>
      </c>
      <c r="B3762">
        <v>35468450</v>
      </c>
      <c r="C3762" t="s">
        <v>2605</v>
      </c>
      <c r="D3762">
        <v>2.9</v>
      </c>
    </row>
    <row r="3763" spans="1:4" x14ac:dyDescent="0.3">
      <c r="A3763">
        <v>2377893</v>
      </c>
      <c r="B3763">
        <v>20383683</v>
      </c>
      <c r="C3763" t="s">
        <v>2608</v>
      </c>
      <c r="D3763">
        <v>4.2</v>
      </c>
    </row>
    <row r="3764" spans="1:4" x14ac:dyDescent="0.3">
      <c r="A3764">
        <v>2378667</v>
      </c>
      <c r="B3764">
        <v>7629859</v>
      </c>
      <c r="C3764" t="s">
        <v>2180</v>
      </c>
      <c r="D3764">
        <v>4.4000000000000004</v>
      </c>
    </row>
    <row r="3765" spans="1:4" x14ac:dyDescent="0.3">
      <c r="A3765">
        <v>2379229</v>
      </c>
      <c r="B3765">
        <v>11662214</v>
      </c>
      <c r="C3765" t="s">
        <v>3956</v>
      </c>
      <c r="D3765">
        <v>2.8</v>
      </c>
    </row>
    <row r="3766" spans="1:4" x14ac:dyDescent="0.3">
      <c r="A3766">
        <v>2380897</v>
      </c>
      <c r="B3766">
        <v>43172626</v>
      </c>
      <c r="C3766" t="s">
        <v>4892</v>
      </c>
      <c r="D3766">
        <v>3.1</v>
      </c>
    </row>
    <row r="3767" spans="1:4" x14ac:dyDescent="0.3">
      <c r="A3767">
        <v>2382002</v>
      </c>
      <c r="B3767">
        <v>35136819</v>
      </c>
      <c r="C3767" t="s">
        <v>2388</v>
      </c>
      <c r="D3767">
        <v>5</v>
      </c>
    </row>
    <row r="3768" spans="1:4" x14ac:dyDescent="0.3">
      <c r="A3768">
        <v>2382613</v>
      </c>
      <c r="B3768">
        <v>15319714</v>
      </c>
      <c r="C3768" t="s">
        <v>4893</v>
      </c>
      <c r="D3768">
        <v>3.1</v>
      </c>
    </row>
    <row r="3769" spans="1:4" x14ac:dyDescent="0.3">
      <c r="A3769">
        <v>2385565</v>
      </c>
      <c r="B3769">
        <v>57221664</v>
      </c>
      <c r="C3769" t="s">
        <v>3443</v>
      </c>
      <c r="D3769">
        <v>2.7</v>
      </c>
    </row>
    <row r="3770" spans="1:4" x14ac:dyDescent="0.3">
      <c r="A3770">
        <v>2385754</v>
      </c>
      <c r="B3770">
        <v>52560337</v>
      </c>
      <c r="C3770" t="s">
        <v>2873</v>
      </c>
      <c r="D3770">
        <v>2.7</v>
      </c>
    </row>
    <row r="3771" spans="1:4" x14ac:dyDescent="0.3">
      <c r="A3771">
        <v>2390253</v>
      </c>
      <c r="B3771">
        <v>19938021</v>
      </c>
      <c r="C3771" t="s">
        <v>3662</v>
      </c>
      <c r="D3771">
        <v>3.9</v>
      </c>
    </row>
    <row r="3772" spans="1:4" x14ac:dyDescent="0.3">
      <c r="A3772">
        <v>2394480</v>
      </c>
      <c r="B3772">
        <v>44503426</v>
      </c>
      <c r="C3772" t="s">
        <v>4894</v>
      </c>
      <c r="D3772">
        <v>2.2999999999999998</v>
      </c>
    </row>
    <row r="3773" spans="1:4" x14ac:dyDescent="0.3">
      <c r="A3773">
        <v>2394841</v>
      </c>
      <c r="B3773">
        <v>46897419</v>
      </c>
      <c r="C3773" t="s">
        <v>3361</v>
      </c>
      <c r="D3773">
        <v>4.7</v>
      </c>
    </row>
    <row r="3774" spans="1:4" x14ac:dyDescent="0.3">
      <c r="A3774">
        <v>2394897</v>
      </c>
      <c r="B3774">
        <v>18578791</v>
      </c>
      <c r="C3774" t="s">
        <v>4895</v>
      </c>
      <c r="D3774">
        <v>4.9000000000000004</v>
      </c>
    </row>
    <row r="3775" spans="1:4" x14ac:dyDescent="0.3">
      <c r="A3775">
        <v>2395908</v>
      </c>
      <c r="B3775">
        <v>208322</v>
      </c>
      <c r="C3775" t="s">
        <v>2597</v>
      </c>
      <c r="D3775">
        <v>3.8</v>
      </c>
    </row>
    <row r="3776" spans="1:4" x14ac:dyDescent="0.3">
      <c r="A3776">
        <v>2396076</v>
      </c>
      <c r="B3776">
        <v>4928273</v>
      </c>
      <c r="C3776" t="s">
        <v>2433</v>
      </c>
      <c r="D3776">
        <v>4.4000000000000004</v>
      </c>
    </row>
    <row r="3777" spans="1:4" x14ac:dyDescent="0.3">
      <c r="A3777">
        <v>2396312</v>
      </c>
      <c r="B3777">
        <v>32757956</v>
      </c>
      <c r="C3777" t="s">
        <v>4896</v>
      </c>
      <c r="D3777">
        <v>3.5</v>
      </c>
    </row>
    <row r="3778" spans="1:4" x14ac:dyDescent="0.3">
      <c r="A3778">
        <v>2397636</v>
      </c>
      <c r="B3778">
        <v>35800619</v>
      </c>
      <c r="C3778" t="s">
        <v>2058</v>
      </c>
      <c r="D3778">
        <v>4</v>
      </c>
    </row>
    <row r="3779" spans="1:4" x14ac:dyDescent="0.3">
      <c r="A3779">
        <v>2397684</v>
      </c>
      <c r="B3779">
        <v>53759064</v>
      </c>
      <c r="C3779" t="s">
        <v>4466</v>
      </c>
      <c r="D3779">
        <v>4.8</v>
      </c>
    </row>
    <row r="3780" spans="1:4" x14ac:dyDescent="0.3">
      <c r="A3780">
        <v>2398866</v>
      </c>
      <c r="B3780">
        <v>6210720</v>
      </c>
      <c r="C3780" t="s">
        <v>2342</v>
      </c>
      <c r="D3780">
        <v>2.7</v>
      </c>
    </row>
    <row r="3781" spans="1:4" x14ac:dyDescent="0.3">
      <c r="A3781">
        <v>2398889</v>
      </c>
      <c r="B3781">
        <v>35231536</v>
      </c>
      <c r="C3781" t="s">
        <v>3325</v>
      </c>
      <c r="D3781">
        <v>2.6</v>
      </c>
    </row>
    <row r="3782" spans="1:4" x14ac:dyDescent="0.3">
      <c r="A3782">
        <v>2398968</v>
      </c>
      <c r="B3782">
        <v>1710842</v>
      </c>
      <c r="C3782" t="s">
        <v>1988</v>
      </c>
      <c r="D3782">
        <v>4.0999999999999996</v>
      </c>
    </row>
    <row r="3783" spans="1:4" x14ac:dyDescent="0.3">
      <c r="A3783">
        <v>2399412</v>
      </c>
      <c r="B3783">
        <v>14031989</v>
      </c>
      <c r="C3783" t="s">
        <v>3005</v>
      </c>
      <c r="D3783">
        <v>3.2</v>
      </c>
    </row>
    <row r="3784" spans="1:4" x14ac:dyDescent="0.3">
      <c r="A3784">
        <v>2403852</v>
      </c>
      <c r="B3784">
        <v>8356817</v>
      </c>
      <c r="C3784" t="s">
        <v>4897</v>
      </c>
      <c r="D3784">
        <v>4.3</v>
      </c>
    </row>
    <row r="3785" spans="1:4" x14ac:dyDescent="0.3">
      <c r="A3785">
        <v>2406047</v>
      </c>
      <c r="B3785">
        <v>85119625</v>
      </c>
      <c r="C3785" t="s">
        <v>4898</v>
      </c>
      <c r="D3785">
        <v>3.1</v>
      </c>
    </row>
    <row r="3786" spans="1:4" x14ac:dyDescent="0.3">
      <c r="A3786">
        <v>2412554</v>
      </c>
      <c r="B3786">
        <v>119884703</v>
      </c>
      <c r="C3786" t="s">
        <v>4899</v>
      </c>
      <c r="D3786">
        <v>3.3</v>
      </c>
    </row>
    <row r="3787" spans="1:4" x14ac:dyDescent="0.3">
      <c r="A3787">
        <v>2417080</v>
      </c>
      <c r="B3787">
        <v>19265442</v>
      </c>
      <c r="C3787" t="s">
        <v>4900</v>
      </c>
      <c r="D3787">
        <v>4.8</v>
      </c>
    </row>
    <row r="3788" spans="1:4" x14ac:dyDescent="0.3">
      <c r="A3788">
        <v>2418364</v>
      </c>
      <c r="B3788">
        <v>20185243</v>
      </c>
      <c r="C3788" t="s">
        <v>3842</v>
      </c>
      <c r="D3788">
        <v>2.7</v>
      </c>
    </row>
    <row r="3789" spans="1:4" x14ac:dyDescent="0.3">
      <c r="A3789">
        <v>2418617</v>
      </c>
      <c r="B3789">
        <v>31306458</v>
      </c>
      <c r="C3789" t="s">
        <v>2051</v>
      </c>
      <c r="D3789">
        <v>2.1</v>
      </c>
    </row>
    <row r="3790" spans="1:4" x14ac:dyDescent="0.3">
      <c r="A3790">
        <v>2419706</v>
      </c>
      <c r="B3790">
        <v>19774200</v>
      </c>
      <c r="C3790" t="s">
        <v>2590</v>
      </c>
      <c r="D3790">
        <v>4</v>
      </c>
    </row>
    <row r="3791" spans="1:4" x14ac:dyDescent="0.3">
      <c r="A3791">
        <v>2421223</v>
      </c>
      <c r="B3791">
        <v>125818458</v>
      </c>
      <c r="C3791" t="s">
        <v>2359</v>
      </c>
      <c r="D3791">
        <v>2.2999999999999998</v>
      </c>
    </row>
    <row r="3792" spans="1:4" x14ac:dyDescent="0.3">
      <c r="A3792">
        <v>2421445</v>
      </c>
      <c r="B3792">
        <v>15203890</v>
      </c>
      <c r="C3792" t="s">
        <v>4901</v>
      </c>
      <c r="D3792">
        <v>2.5</v>
      </c>
    </row>
    <row r="3793" spans="1:4" x14ac:dyDescent="0.3">
      <c r="A3793">
        <v>2422564</v>
      </c>
      <c r="B3793">
        <v>82505430</v>
      </c>
      <c r="C3793" t="s">
        <v>2778</v>
      </c>
      <c r="D3793">
        <v>2.9</v>
      </c>
    </row>
    <row r="3794" spans="1:4" x14ac:dyDescent="0.3">
      <c r="A3794">
        <v>2425068</v>
      </c>
      <c r="B3794">
        <v>149828128</v>
      </c>
      <c r="C3794" t="s">
        <v>3882</v>
      </c>
      <c r="D3794">
        <v>2.8</v>
      </c>
    </row>
    <row r="3795" spans="1:4" x14ac:dyDescent="0.3">
      <c r="A3795">
        <v>2427223</v>
      </c>
      <c r="B3795">
        <v>121114592</v>
      </c>
      <c r="C3795" t="s">
        <v>2168</v>
      </c>
      <c r="D3795">
        <v>3.1</v>
      </c>
    </row>
    <row r="3796" spans="1:4" x14ac:dyDescent="0.3">
      <c r="A3796">
        <v>2427917</v>
      </c>
      <c r="B3796">
        <v>140149626</v>
      </c>
      <c r="C3796" t="s">
        <v>2248</v>
      </c>
      <c r="D3796">
        <v>3.2</v>
      </c>
    </row>
    <row r="3797" spans="1:4" x14ac:dyDescent="0.3">
      <c r="A3797">
        <v>2428020</v>
      </c>
      <c r="B3797">
        <v>136875236</v>
      </c>
      <c r="C3797" t="s">
        <v>1997</v>
      </c>
      <c r="D3797">
        <v>2.5</v>
      </c>
    </row>
    <row r="3798" spans="1:4" x14ac:dyDescent="0.3">
      <c r="A3798">
        <v>2428848</v>
      </c>
      <c r="B3798">
        <v>6193137</v>
      </c>
      <c r="C3798" t="s">
        <v>2097</v>
      </c>
      <c r="D3798">
        <v>2.7</v>
      </c>
    </row>
    <row r="3799" spans="1:4" x14ac:dyDescent="0.3">
      <c r="A3799">
        <v>2433256</v>
      </c>
      <c r="B3799">
        <v>14215018</v>
      </c>
      <c r="C3799" t="s">
        <v>3419</v>
      </c>
      <c r="D3799">
        <v>2.2999999999999998</v>
      </c>
    </row>
    <row r="3800" spans="1:4" x14ac:dyDescent="0.3">
      <c r="A3800">
        <v>2443247</v>
      </c>
      <c r="B3800">
        <v>131248787</v>
      </c>
      <c r="C3800" t="s">
        <v>4902</v>
      </c>
      <c r="D3800">
        <v>3.4</v>
      </c>
    </row>
    <row r="3801" spans="1:4" x14ac:dyDescent="0.3">
      <c r="A3801">
        <v>2444984</v>
      </c>
      <c r="B3801">
        <v>64679622</v>
      </c>
      <c r="C3801" t="s">
        <v>4903</v>
      </c>
      <c r="D3801">
        <v>3.9</v>
      </c>
    </row>
    <row r="3802" spans="1:4" x14ac:dyDescent="0.3">
      <c r="A3802">
        <v>2445048</v>
      </c>
      <c r="B3802">
        <v>183959935</v>
      </c>
      <c r="C3802" t="s">
        <v>3308</v>
      </c>
      <c r="D3802">
        <v>3.5</v>
      </c>
    </row>
    <row r="3803" spans="1:4" x14ac:dyDescent="0.3">
      <c r="A3803">
        <v>2445234</v>
      </c>
      <c r="B3803">
        <v>28045315</v>
      </c>
      <c r="C3803" t="s">
        <v>2004</v>
      </c>
      <c r="D3803">
        <v>4.8</v>
      </c>
    </row>
    <row r="3804" spans="1:4" x14ac:dyDescent="0.3">
      <c r="A3804">
        <v>2446164</v>
      </c>
      <c r="B3804">
        <v>70821176</v>
      </c>
      <c r="C3804" t="s">
        <v>2001</v>
      </c>
      <c r="D3804">
        <v>4.3</v>
      </c>
    </row>
    <row r="3805" spans="1:4" x14ac:dyDescent="0.3">
      <c r="A3805">
        <v>2446432</v>
      </c>
      <c r="B3805">
        <v>76369786</v>
      </c>
      <c r="C3805" t="s">
        <v>4319</v>
      </c>
      <c r="D3805">
        <v>3.4</v>
      </c>
    </row>
    <row r="3806" spans="1:4" x14ac:dyDescent="0.3">
      <c r="A3806">
        <v>2447563</v>
      </c>
      <c r="B3806">
        <v>90649611</v>
      </c>
      <c r="C3806" t="s">
        <v>4120</v>
      </c>
      <c r="D3806">
        <v>2.6</v>
      </c>
    </row>
    <row r="3807" spans="1:4" x14ac:dyDescent="0.3">
      <c r="A3807">
        <v>2449808</v>
      </c>
      <c r="B3807">
        <v>5178316</v>
      </c>
      <c r="C3807" t="s">
        <v>4398</v>
      </c>
      <c r="D3807">
        <v>3.9</v>
      </c>
    </row>
    <row r="3808" spans="1:4" x14ac:dyDescent="0.3">
      <c r="A3808">
        <v>2450125</v>
      </c>
      <c r="B3808">
        <v>23582779</v>
      </c>
      <c r="C3808" t="s">
        <v>2786</v>
      </c>
      <c r="D3808">
        <v>2.6</v>
      </c>
    </row>
    <row r="3809" spans="1:4" x14ac:dyDescent="0.3">
      <c r="A3809">
        <v>2451134</v>
      </c>
      <c r="B3809">
        <v>35505495</v>
      </c>
      <c r="C3809" t="s">
        <v>4171</v>
      </c>
      <c r="D3809">
        <v>2.1</v>
      </c>
    </row>
    <row r="3810" spans="1:4" x14ac:dyDescent="0.3">
      <c r="A3810">
        <v>2456055</v>
      </c>
      <c r="B3810">
        <v>17852551</v>
      </c>
      <c r="C3810" t="s">
        <v>3307</v>
      </c>
      <c r="D3810">
        <v>4.5999999999999996</v>
      </c>
    </row>
    <row r="3811" spans="1:4" x14ac:dyDescent="0.3">
      <c r="A3811">
        <v>2458229</v>
      </c>
      <c r="B3811">
        <v>168413344</v>
      </c>
      <c r="C3811" t="s">
        <v>2229</v>
      </c>
      <c r="D3811">
        <v>2.9</v>
      </c>
    </row>
    <row r="3812" spans="1:4" x14ac:dyDescent="0.3">
      <c r="A3812">
        <v>2459679</v>
      </c>
      <c r="B3812">
        <v>145361073</v>
      </c>
      <c r="C3812" t="s">
        <v>4904</v>
      </c>
      <c r="D3812">
        <v>4.8</v>
      </c>
    </row>
    <row r="3813" spans="1:4" x14ac:dyDescent="0.3">
      <c r="A3813">
        <v>2463778</v>
      </c>
      <c r="B3813">
        <v>210682341</v>
      </c>
      <c r="C3813" t="s">
        <v>4905</v>
      </c>
      <c r="D3813">
        <v>3.1</v>
      </c>
    </row>
    <row r="3814" spans="1:4" x14ac:dyDescent="0.3">
      <c r="A3814">
        <v>2463908</v>
      </c>
      <c r="B3814">
        <v>140601872</v>
      </c>
      <c r="C3814" t="s">
        <v>2493</v>
      </c>
      <c r="D3814">
        <v>3.3</v>
      </c>
    </row>
    <row r="3815" spans="1:4" x14ac:dyDescent="0.3">
      <c r="A3815">
        <v>2464533</v>
      </c>
      <c r="B3815">
        <v>295514</v>
      </c>
      <c r="C3815" t="s">
        <v>4906</v>
      </c>
      <c r="D3815">
        <v>3.3</v>
      </c>
    </row>
    <row r="3816" spans="1:4" x14ac:dyDescent="0.3">
      <c r="A3816">
        <v>2466143</v>
      </c>
      <c r="B3816">
        <v>353474</v>
      </c>
      <c r="C3816" t="s">
        <v>2348</v>
      </c>
      <c r="D3816">
        <v>2.1</v>
      </c>
    </row>
    <row r="3817" spans="1:4" x14ac:dyDescent="0.3">
      <c r="A3817">
        <v>2470520</v>
      </c>
      <c r="B3817">
        <v>340330</v>
      </c>
      <c r="C3817" t="s">
        <v>4497</v>
      </c>
      <c r="D3817">
        <v>4.5999999999999996</v>
      </c>
    </row>
    <row r="3818" spans="1:4" x14ac:dyDescent="0.3">
      <c r="A3818">
        <v>2476238</v>
      </c>
      <c r="B3818">
        <v>440777</v>
      </c>
      <c r="C3818" t="s">
        <v>3646</v>
      </c>
      <c r="D3818">
        <v>4.5</v>
      </c>
    </row>
    <row r="3819" spans="1:4" x14ac:dyDescent="0.3">
      <c r="A3819">
        <v>2482262</v>
      </c>
      <c r="B3819">
        <v>546487</v>
      </c>
      <c r="C3819" t="s">
        <v>2714</v>
      </c>
      <c r="D3819">
        <v>2.2999999999999998</v>
      </c>
    </row>
    <row r="3820" spans="1:4" x14ac:dyDescent="0.3">
      <c r="A3820">
        <v>2483283</v>
      </c>
      <c r="B3820">
        <v>624938</v>
      </c>
      <c r="C3820" t="s">
        <v>2491</v>
      </c>
      <c r="D3820">
        <v>3.5</v>
      </c>
    </row>
    <row r="3821" spans="1:4" x14ac:dyDescent="0.3">
      <c r="A3821">
        <v>2485124</v>
      </c>
      <c r="B3821">
        <v>640460</v>
      </c>
      <c r="C3821" t="s">
        <v>4907</v>
      </c>
      <c r="D3821">
        <v>4.5999999999999996</v>
      </c>
    </row>
    <row r="3822" spans="1:4" x14ac:dyDescent="0.3">
      <c r="A3822">
        <v>2485985</v>
      </c>
      <c r="B3822">
        <v>727007</v>
      </c>
      <c r="C3822" t="s">
        <v>3358</v>
      </c>
      <c r="D3822">
        <v>4.9000000000000004</v>
      </c>
    </row>
    <row r="3823" spans="1:4" x14ac:dyDescent="0.3">
      <c r="A3823">
        <v>2490608</v>
      </c>
      <c r="B3823">
        <v>920795</v>
      </c>
      <c r="C3823" t="s">
        <v>4908</v>
      </c>
      <c r="D3823">
        <v>2.8</v>
      </c>
    </row>
    <row r="3824" spans="1:4" x14ac:dyDescent="0.3">
      <c r="A3824">
        <v>2492162</v>
      </c>
      <c r="B3824">
        <v>1576991</v>
      </c>
      <c r="C3824" t="s">
        <v>4909</v>
      </c>
      <c r="D3824">
        <v>2.9</v>
      </c>
    </row>
    <row r="3825" spans="1:4" x14ac:dyDescent="0.3">
      <c r="A3825">
        <v>2496858</v>
      </c>
      <c r="B3825">
        <v>1562710</v>
      </c>
      <c r="C3825" t="s">
        <v>3702</v>
      </c>
      <c r="D3825">
        <v>4.0999999999999996</v>
      </c>
    </row>
    <row r="3826" spans="1:4" x14ac:dyDescent="0.3">
      <c r="A3826">
        <v>2500258</v>
      </c>
      <c r="B3826">
        <v>1629640</v>
      </c>
      <c r="C3826" t="s">
        <v>4910</v>
      </c>
      <c r="D3826">
        <v>4.9000000000000004</v>
      </c>
    </row>
    <row r="3827" spans="1:4" x14ac:dyDescent="0.3">
      <c r="A3827">
        <v>2501415</v>
      </c>
      <c r="B3827">
        <v>882132</v>
      </c>
      <c r="C3827" t="s">
        <v>2893</v>
      </c>
      <c r="D3827">
        <v>4.4000000000000004</v>
      </c>
    </row>
    <row r="3828" spans="1:4" x14ac:dyDescent="0.3">
      <c r="A3828">
        <v>2501758</v>
      </c>
      <c r="B3828">
        <v>1721291</v>
      </c>
      <c r="C3828" t="s">
        <v>2132</v>
      </c>
      <c r="D3828">
        <v>3.8</v>
      </c>
    </row>
    <row r="3829" spans="1:4" x14ac:dyDescent="0.3">
      <c r="A3829">
        <v>2504158</v>
      </c>
      <c r="B3829">
        <v>2659537</v>
      </c>
      <c r="C3829" t="s">
        <v>2069</v>
      </c>
      <c r="D3829">
        <v>3.6</v>
      </c>
    </row>
    <row r="3830" spans="1:4" x14ac:dyDescent="0.3">
      <c r="A3830">
        <v>2504294</v>
      </c>
      <c r="B3830">
        <v>1755579</v>
      </c>
      <c r="C3830" t="s">
        <v>4403</v>
      </c>
      <c r="D3830">
        <v>3.1</v>
      </c>
    </row>
    <row r="3831" spans="1:4" x14ac:dyDescent="0.3">
      <c r="A3831">
        <v>2504679</v>
      </c>
      <c r="B3831">
        <v>478166</v>
      </c>
      <c r="C3831" t="s">
        <v>4911</v>
      </c>
      <c r="D3831">
        <v>4.8</v>
      </c>
    </row>
    <row r="3832" spans="1:4" x14ac:dyDescent="0.3">
      <c r="A3832">
        <v>2507059</v>
      </c>
      <c r="B3832">
        <v>936840</v>
      </c>
      <c r="C3832" t="s">
        <v>4912</v>
      </c>
      <c r="D3832">
        <v>3</v>
      </c>
    </row>
    <row r="3833" spans="1:4" x14ac:dyDescent="0.3">
      <c r="A3833">
        <v>2507159</v>
      </c>
      <c r="B3833">
        <v>1599679</v>
      </c>
      <c r="C3833" t="s">
        <v>2644</v>
      </c>
      <c r="D3833">
        <v>3.8</v>
      </c>
    </row>
    <row r="3834" spans="1:4" x14ac:dyDescent="0.3">
      <c r="A3834">
        <v>2508457</v>
      </c>
      <c r="B3834">
        <v>2662933</v>
      </c>
      <c r="C3834" t="s">
        <v>4913</v>
      </c>
      <c r="D3834">
        <v>2.8</v>
      </c>
    </row>
    <row r="3835" spans="1:4" x14ac:dyDescent="0.3">
      <c r="A3835">
        <v>2509310</v>
      </c>
      <c r="B3835">
        <v>2907218</v>
      </c>
      <c r="C3835" t="s">
        <v>4914</v>
      </c>
      <c r="D3835">
        <v>3.4</v>
      </c>
    </row>
    <row r="3836" spans="1:4" x14ac:dyDescent="0.3">
      <c r="A3836">
        <v>2510929</v>
      </c>
      <c r="B3836">
        <v>3268897</v>
      </c>
      <c r="C3836" t="s">
        <v>2839</v>
      </c>
      <c r="D3836">
        <v>4.0999999999999996</v>
      </c>
    </row>
    <row r="3837" spans="1:4" x14ac:dyDescent="0.3">
      <c r="A3837">
        <v>2511659</v>
      </c>
      <c r="B3837">
        <v>3283123</v>
      </c>
      <c r="C3837" t="s">
        <v>2132</v>
      </c>
      <c r="D3837">
        <v>2.7</v>
      </c>
    </row>
    <row r="3838" spans="1:4" x14ac:dyDescent="0.3">
      <c r="A3838">
        <v>2513549</v>
      </c>
      <c r="B3838">
        <v>1207396</v>
      </c>
      <c r="C3838" t="s">
        <v>3250</v>
      </c>
      <c r="D3838">
        <v>2.8</v>
      </c>
    </row>
    <row r="3839" spans="1:4" x14ac:dyDescent="0.3">
      <c r="A3839">
        <v>2517124</v>
      </c>
      <c r="B3839">
        <v>3895880</v>
      </c>
      <c r="C3839" t="s">
        <v>2077</v>
      </c>
      <c r="D3839">
        <v>4.4000000000000004</v>
      </c>
    </row>
    <row r="3840" spans="1:4" x14ac:dyDescent="0.3">
      <c r="A3840">
        <v>2517625</v>
      </c>
      <c r="B3840">
        <v>1583301</v>
      </c>
      <c r="C3840" t="s">
        <v>3531</v>
      </c>
      <c r="D3840">
        <v>4.8</v>
      </c>
    </row>
    <row r="3841" spans="1:4" x14ac:dyDescent="0.3">
      <c r="A3841">
        <v>2518768</v>
      </c>
      <c r="B3841">
        <v>4410534</v>
      </c>
      <c r="C3841" t="s">
        <v>4475</v>
      </c>
      <c r="D3841">
        <v>4.2</v>
      </c>
    </row>
    <row r="3842" spans="1:4" x14ac:dyDescent="0.3">
      <c r="A3842">
        <v>2520219</v>
      </c>
      <c r="B3842">
        <v>4257161</v>
      </c>
      <c r="C3842" t="s">
        <v>4574</v>
      </c>
      <c r="D3842">
        <v>3.9</v>
      </c>
    </row>
    <row r="3843" spans="1:4" x14ac:dyDescent="0.3">
      <c r="A3843">
        <v>2521868</v>
      </c>
      <c r="B3843">
        <v>1299216</v>
      </c>
      <c r="C3843" t="s">
        <v>4915</v>
      </c>
      <c r="D3843">
        <v>3.4</v>
      </c>
    </row>
    <row r="3844" spans="1:4" x14ac:dyDescent="0.3">
      <c r="A3844">
        <v>2524670</v>
      </c>
      <c r="B3844">
        <v>596788</v>
      </c>
      <c r="C3844" t="s">
        <v>2186</v>
      </c>
      <c r="D3844">
        <v>3.8</v>
      </c>
    </row>
    <row r="3845" spans="1:4" x14ac:dyDescent="0.3">
      <c r="A3845">
        <v>2529429</v>
      </c>
      <c r="B3845">
        <v>385336</v>
      </c>
      <c r="C3845" t="s">
        <v>2365</v>
      </c>
      <c r="D3845">
        <v>3.4</v>
      </c>
    </row>
    <row r="3846" spans="1:4" x14ac:dyDescent="0.3">
      <c r="A3846">
        <v>2533598</v>
      </c>
      <c r="B3846">
        <v>676416</v>
      </c>
      <c r="C3846" t="s">
        <v>4916</v>
      </c>
      <c r="D3846">
        <v>3.4</v>
      </c>
    </row>
    <row r="3847" spans="1:4" x14ac:dyDescent="0.3">
      <c r="A3847">
        <v>2539863</v>
      </c>
      <c r="B3847">
        <v>4141537</v>
      </c>
      <c r="C3847" t="s">
        <v>4807</v>
      </c>
      <c r="D3847">
        <v>5</v>
      </c>
    </row>
    <row r="3848" spans="1:4" x14ac:dyDescent="0.3">
      <c r="A3848">
        <v>2541764</v>
      </c>
      <c r="B3848">
        <v>1674458</v>
      </c>
      <c r="C3848" t="s">
        <v>2073</v>
      </c>
      <c r="D3848">
        <v>3.9</v>
      </c>
    </row>
    <row r="3849" spans="1:4" x14ac:dyDescent="0.3">
      <c r="A3849">
        <v>2541994</v>
      </c>
      <c r="B3849">
        <v>4625997</v>
      </c>
      <c r="C3849" t="s">
        <v>2312</v>
      </c>
      <c r="D3849">
        <v>3.7</v>
      </c>
    </row>
    <row r="3850" spans="1:4" x14ac:dyDescent="0.3">
      <c r="A3850">
        <v>2543760</v>
      </c>
      <c r="B3850">
        <v>3718641</v>
      </c>
      <c r="C3850" t="s">
        <v>2414</v>
      </c>
      <c r="D3850">
        <v>2.4</v>
      </c>
    </row>
    <row r="3851" spans="1:4" x14ac:dyDescent="0.3">
      <c r="A3851">
        <v>2545280</v>
      </c>
      <c r="B3851">
        <v>2146038</v>
      </c>
      <c r="C3851" t="s">
        <v>3354</v>
      </c>
      <c r="D3851">
        <v>4.4000000000000004</v>
      </c>
    </row>
    <row r="3852" spans="1:4" x14ac:dyDescent="0.3">
      <c r="A3852">
        <v>2546219</v>
      </c>
      <c r="B3852">
        <v>6463337</v>
      </c>
      <c r="C3852" t="s">
        <v>3998</v>
      </c>
      <c r="D3852">
        <v>3.5</v>
      </c>
    </row>
    <row r="3853" spans="1:4" x14ac:dyDescent="0.3">
      <c r="A3853">
        <v>2548013</v>
      </c>
      <c r="B3853">
        <v>4971866</v>
      </c>
      <c r="C3853" t="s">
        <v>4917</v>
      </c>
      <c r="D3853">
        <v>4.5</v>
      </c>
    </row>
    <row r="3854" spans="1:4" x14ac:dyDescent="0.3">
      <c r="A3854">
        <v>2548961</v>
      </c>
      <c r="B3854">
        <v>5751887</v>
      </c>
      <c r="C3854" t="s">
        <v>4918</v>
      </c>
      <c r="D3854">
        <v>4.2</v>
      </c>
    </row>
    <row r="3855" spans="1:4" x14ac:dyDescent="0.3">
      <c r="A3855">
        <v>2549136</v>
      </c>
      <c r="B3855">
        <v>5844238</v>
      </c>
      <c r="C3855" t="s">
        <v>4405</v>
      </c>
      <c r="D3855">
        <v>2.2000000000000002</v>
      </c>
    </row>
    <row r="3856" spans="1:4" x14ac:dyDescent="0.3">
      <c r="A3856">
        <v>2549257</v>
      </c>
      <c r="B3856">
        <v>5829315</v>
      </c>
      <c r="C3856" t="s">
        <v>3702</v>
      </c>
      <c r="D3856">
        <v>3.5</v>
      </c>
    </row>
    <row r="3857" spans="1:4" x14ac:dyDescent="0.3">
      <c r="A3857">
        <v>2549564</v>
      </c>
      <c r="B3857">
        <v>5115637</v>
      </c>
      <c r="C3857" t="s">
        <v>4550</v>
      </c>
      <c r="D3857">
        <v>3.3</v>
      </c>
    </row>
    <row r="3858" spans="1:4" x14ac:dyDescent="0.3">
      <c r="A3858">
        <v>2550111</v>
      </c>
      <c r="B3858">
        <v>6816378</v>
      </c>
      <c r="C3858" t="s">
        <v>3276</v>
      </c>
      <c r="D3858">
        <v>3.4</v>
      </c>
    </row>
    <row r="3859" spans="1:4" x14ac:dyDescent="0.3">
      <c r="A3859">
        <v>2552674</v>
      </c>
      <c r="B3859">
        <v>5178032</v>
      </c>
      <c r="C3859" t="s">
        <v>2388</v>
      </c>
      <c r="D3859">
        <v>2.7</v>
      </c>
    </row>
    <row r="3860" spans="1:4" x14ac:dyDescent="0.3">
      <c r="A3860">
        <v>2553215</v>
      </c>
      <c r="B3860">
        <v>6404978</v>
      </c>
      <c r="C3860" t="s">
        <v>2123</v>
      </c>
      <c r="D3860">
        <v>4.8</v>
      </c>
    </row>
    <row r="3861" spans="1:4" x14ac:dyDescent="0.3">
      <c r="A3861">
        <v>2557273</v>
      </c>
      <c r="B3861">
        <v>3721637</v>
      </c>
      <c r="C3861" t="s">
        <v>3632</v>
      </c>
      <c r="D3861">
        <v>3.9</v>
      </c>
    </row>
    <row r="3862" spans="1:4" x14ac:dyDescent="0.3">
      <c r="A3862">
        <v>2560244</v>
      </c>
      <c r="B3862">
        <v>6255790</v>
      </c>
      <c r="C3862" t="s">
        <v>3548</v>
      </c>
      <c r="D3862">
        <v>3.5</v>
      </c>
    </row>
    <row r="3863" spans="1:4" x14ac:dyDescent="0.3">
      <c r="A3863">
        <v>2563181</v>
      </c>
      <c r="B3863">
        <v>7603431</v>
      </c>
      <c r="C3863" t="s">
        <v>4919</v>
      </c>
      <c r="D3863">
        <v>4.9000000000000004</v>
      </c>
    </row>
    <row r="3864" spans="1:4" x14ac:dyDescent="0.3">
      <c r="A3864">
        <v>2565451</v>
      </c>
      <c r="B3864">
        <v>1540747</v>
      </c>
      <c r="C3864" t="s">
        <v>4920</v>
      </c>
      <c r="D3864">
        <v>4.8</v>
      </c>
    </row>
    <row r="3865" spans="1:4" x14ac:dyDescent="0.3">
      <c r="A3865">
        <v>2566846</v>
      </c>
      <c r="B3865">
        <v>7455731</v>
      </c>
      <c r="C3865" t="s">
        <v>3746</v>
      </c>
      <c r="D3865">
        <v>3.2</v>
      </c>
    </row>
    <row r="3866" spans="1:4" x14ac:dyDescent="0.3">
      <c r="A3866">
        <v>2566963</v>
      </c>
      <c r="B3866">
        <v>7631191</v>
      </c>
      <c r="C3866" t="s">
        <v>2831</v>
      </c>
      <c r="D3866">
        <v>4.7</v>
      </c>
    </row>
    <row r="3867" spans="1:4" x14ac:dyDescent="0.3">
      <c r="A3867">
        <v>2567096</v>
      </c>
      <c r="B3867">
        <v>9789727</v>
      </c>
      <c r="C3867" t="s">
        <v>4921</v>
      </c>
      <c r="D3867">
        <v>2.9</v>
      </c>
    </row>
    <row r="3868" spans="1:4" x14ac:dyDescent="0.3">
      <c r="A3868">
        <v>2569307</v>
      </c>
      <c r="B3868">
        <v>1657881</v>
      </c>
      <c r="C3868" t="s">
        <v>3284</v>
      </c>
      <c r="D3868">
        <v>4.4000000000000004</v>
      </c>
    </row>
    <row r="3869" spans="1:4" x14ac:dyDescent="0.3">
      <c r="A3869">
        <v>2572798</v>
      </c>
      <c r="B3869">
        <v>9814208</v>
      </c>
      <c r="C3869" t="s">
        <v>2792</v>
      </c>
      <c r="D3869">
        <v>4.9000000000000004</v>
      </c>
    </row>
    <row r="3870" spans="1:4" x14ac:dyDescent="0.3">
      <c r="A3870">
        <v>2573342</v>
      </c>
      <c r="B3870">
        <v>3694728</v>
      </c>
      <c r="C3870" t="s">
        <v>2088</v>
      </c>
      <c r="D3870">
        <v>2.1</v>
      </c>
    </row>
    <row r="3871" spans="1:4" x14ac:dyDescent="0.3">
      <c r="A3871">
        <v>2574193</v>
      </c>
      <c r="B3871">
        <v>3450096</v>
      </c>
      <c r="C3871" t="s">
        <v>1998</v>
      </c>
      <c r="D3871">
        <v>2.4</v>
      </c>
    </row>
    <row r="3872" spans="1:4" x14ac:dyDescent="0.3">
      <c r="A3872">
        <v>2574411</v>
      </c>
      <c r="B3872">
        <v>5756109</v>
      </c>
      <c r="C3872" t="s">
        <v>2100</v>
      </c>
      <c r="D3872">
        <v>4.4000000000000004</v>
      </c>
    </row>
    <row r="3873" spans="1:4" x14ac:dyDescent="0.3">
      <c r="A3873">
        <v>2575251</v>
      </c>
      <c r="B3873">
        <v>5756109</v>
      </c>
      <c r="C3873" t="s">
        <v>2100</v>
      </c>
      <c r="D3873">
        <v>4.7</v>
      </c>
    </row>
    <row r="3874" spans="1:4" x14ac:dyDescent="0.3">
      <c r="A3874">
        <v>2577923</v>
      </c>
      <c r="B3874">
        <v>14044743</v>
      </c>
      <c r="C3874" t="s">
        <v>4922</v>
      </c>
      <c r="D3874">
        <v>4.5</v>
      </c>
    </row>
    <row r="3875" spans="1:4" x14ac:dyDescent="0.3">
      <c r="A3875">
        <v>2581140</v>
      </c>
      <c r="B3875">
        <v>2994369</v>
      </c>
      <c r="C3875" t="s">
        <v>3923</v>
      </c>
      <c r="D3875">
        <v>3.8</v>
      </c>
    </row>
    <row r="3876" spans="1:4" x14ac:dyDescent="0.3">
      <c r="A3876">
        <v>2581321</v>
      </c>
      <c r="B3876">
        <v>14926605</v>
      </c>
      <c r="C3876" t="s">
        <v>3438</v>
      </c>
      <c r="D3876">
        <v>3.4</v>
      </c>
    </row>
    <row r="3877" spans="1:4" x14ac:dyDescent="0.3">
      <c r="A3877">
        <v>2583272</v>
      </c>
      <c r="B3877">
        <v>8441649</v>
      </c>
      <c r="C3877" t="s">
        <v>2675</v>
      </c>
      <c r="D3877">
        <v>4.9000000000000004</v>
      </c>
    </row>
    <row r="3878" spans="1:4" x14ac:dyDescent="0.3">
      <c r="A3878">
        <v>2588285</v>
      </c>
      <c r="B3878">
        <v>8295307</v>
      </c>
      <c r="C3878" t="s">
        <v>2243</v>
      </c>
      <c r="D3878">
        <v>3.4</v>
      </c>
    </row>
    <row r="3879" spans="1:4" x14ac:dyDescent="0.3">
      <c r="A3879">
        <v>2588639</v>
      </c>
      <c r="B3879">
        <v>6617099</v>
      </c>
      <c r="C3879" t="s">
        <v>4923</v>
      </c>
      <c r="D3879">
        <v>3.6</v>
      </c>
    </row>
    <row r="3880" spans="1:4" x14ac:dyDescent="0.3">
      <c r="A3880">
        <v>2590511</v>
      </c>
      <c r="B3880">
        <v>2289159</v>
      </c>
      <c r="C3880" t="s">
        <v>4924</v>
      </c>
      <c r="D3880">
        <v>2.7</v>
      </c>
    </row>
    <row r="3881" spans="1:4" x14ac:dyDescent="0.3">
      <c r="A3881">
        <v>2590619</v>
      </c>
      <c r="B3881">
        <v>4752195</v>
      </c>
      <c r="C3881" t="s">
        <v>4925</v>
      </c>
      <c r="D3881">
        <v>3.8</v>
      </c>
    </row>
    <row r="3882" spans="1:4" x14ac:dyDescent="0.3">
      <c r="A3882">
        <v>2591901</v>
      </c>
      <c r="B3882">
        <v>20212938</v>
      </c>
      <c r="C3882" t="s">
        <v>4466</v>
      </c>
      <c r="D3882">
        <v>2.4</v>
      </c>
    </row>
    <row r="3883" spans="1:4" x14ac:dyDescent="0.3">
      <c r="A3883">
        <v>2598629</v>
      </c>
      <c r="B3883">
        <v>3582261</v>
      </c>
      <c r="C3883" t="s">
        <v>2132</v>
      </c>
      <c r="D3883">
        <v>3.1</v>
      </c>
    </row>
    <row r="3884" spans="1:4" x14ac:dyDescent="0.3">
      <c r="A3884">
        <v>2598705</v>
      </c>
      <c r="B3884">
        <v>12842686</v>
      </c>
      <c r="C3884" t="s">
        <v>2115</v>
      </c>
      <c r="D3884">
        <v>2</v>
      </c>
    </row>
    <row r="3885" spans="1:4" x14ac:dyDescent="0.3">
      <c r="A3885">
        <v>2599340</v>
      </c>
      <c r="B3885">
        <v>1870687</v>
      </c>
      <c r="C3885" t="s">
        <v>3853</v>
      </c>
      <c r="D3885">
        <v>4.3</v>
      </c>
    </row>
    <row r="3886" spans="1:4" x14ac:dyDescent="0.3">
      <c r="A3886">
        <v>2599539</v>
      </c>
      <c r="B3886">
        <v>22880816</v>
      </c>
      <c r="C3886" t="s">
        <v>2021</v>
      </c>
      <c r="D3886">
        <v>2.7</v>
      </c>
    </row>
    <row r="3887" spans="1:4" x14ac:dyDescent="0.3">
      <c r="A3887">
        <v>2599765</v>
      </c>
      <c r="B3887">
        <v>10650418</v>
      </c>
      <c r="C3887" t="s">
        <v>4377</v>
      </c>
      <c r="D3887">
        <v>4.9000000000000004</v>
      </c>
    </row>
    <row r="3888" spans="1:4" x14ac:dyDescent="0.3">
      <c r="A3888">
        <v>2602460</v>
      </c>
      <c r="B3888">
        <v>9156186</v>
      </c>
      <c r="C3888" t="s">
        <v>4289</v>
      </c>
      <c r="D3888">
        <v>3.9</v>
      </c>
    </row>
    <row r="3889" spans="1:4" x14ac:dyDescent="0.3">
      <c r="A3889">
        <v>2610528</v>
      </c>
      <c r="B3889">
        <v>30194841</v>
      </c>
      <c r="C3889" t="s">
        <v>4926</v>
      </c>
      <c r="D3889">
        <v>4.0999999999999996</v>
      </c>
    </row>
    <row r="3890" spans="1:4" x14ac:dyDescent="0.3">
      <c r="A3890">
        <v>2610694</v>
      </c>
      <c r="B3890">
        <v>32403099</v>
      </c>
      <c r="C3890" t="s">
        <v>4927</v>
      </c>
      <c r="D3890">
        <v>2.6</v>
      </c>
    </row>
    <row r="3891" spans="1:4" x14ac:dyDescent="0.3">
      <c r="A3891">
        <v>2616603</v>
      </c>
      <c r="B3891">
        <v>30683912</v>
      </c>
      <c r="C3891" t="s">
        <v>4928</v>
      </c>
      <c r="D3891">
        <v>2.6</v>
      </c>
    </row>
    <row r="3892" spans="1:4" x14ac:dyDescent="0.3">
      <c r="A3892">
        <v>2621854</v>
      </c>
      <c r="B3892">
        <v>8142091</v>
      </c>
      <c r="C3892" t="s">
        <v>2051</v>
      </c>
      <c r="D3892">
        <v>3</v>
      </c>
    </row>
    <row r="3893" spans="1:4" x14ac:dyDescent="0.3">
      <c r="A3893">
        <v>2623250</v>
      </c>
      <c r="B3893">
        <v>37518325</v>
      </c>
      <c r="C3893" t="s">
        <v>2080</v>
      </c>
      <c r="D3893">
        <v>2.4</v>
      </c>
    </row>
    <row r="3894" spans="1:4" x14ac:dyDescent="0.3">
      <c r="A3894">
        <v>2623318</v>
      </c>
      <c r="B3894">
        <v>3054758</v>
      </c>
      <c r="C3894" t="s">
        <v>2297</v>
      </c>
      <c r="D3894">
        <v>3</v>
      </c>
    </row>
    <row r="3895" spans="1:4" x14ac:dyDescent="0.3">
      <c r="A3895">
        <v>2623883</v>
      </c>
      <c r="B3895">
        <v>8840654</v>
      </c>
      <c r="C3895" t="s">
        <v>4929</v>
      </c>
      <c r="D3895">
        <v>2</v>
      </c>
    </row>
    <row r="3896" spans="1:4" x14ac:dyDescent="0.3">
      <c r="A3896">
        <v>2626130</v>
      </c>
      <c r="B3896">
        <v>36281231</v>
      </c>
      <c r="C3896" t="s">
        <v>4930</v>
      </c>
      <c r="D3896">
        <v>5</v>
      </c>
    </row>
    <row r="3897" spans="1:4" x14ac:dyDescent="0.3">
      <c r="A3897">
        <v>2631328</v>
      </c>
      <c r="B3897">
        <v>9213369</v>
      </c>
      <c r="C3897" t="s">
        <v>3398</v>
      </c>
      <c r="D3897">
        <v>3.6</v>
      </c>
    </row>
    <row r="3898" spans="1:4" x14ac:dyDescent="0.3">
      <c r="A3898">
        <v>2633115</v>
      </c>
      <c r="B3898">
        <v>43201269</v>
      </c>
      <c r="C3898" t="s">
        <v>3342</v>
      </c>
      <c r="D3898">
        <v>2.4</v>
      </c>
    </row>
    <row r="3899" spans="1:4" x14ac:dyDescent="0.3">
      <c r="A3899">
        <v>2634457</v>
      </c>
      <c r="B3899">
        <v>38894831</v>
      </c>
      <c r="C3899" t="s">
        <v>2835</v>
      </c>
      <c r="D3899">
        <v>2.4</v>
      </c>
    </row>
    <row r="3900" spans="1:4" x14ac:dyDescent="0.3">
      <c r="A3900">
        <v>2635433</v>
      </c>
      <c r="B3900">
        <v>43924498</v>
      </c>
      <c r="C3900" t="s">
        <v>2639</v>
      </c>
      <c r="D3900">
        <v>5</v>
      </c>
    </row>
    <row r="3901" spans="1:4" x14ac:dyDescent="0.3">
      <c r="A3901">
        <v>2639330</v>
      </c>
      <c r="B3901">
        <v>54190520</v>
      </c>
      <c r="C3901" t="s">
        <v>4931</v>
      </c>
      <c r="D3901">
        <v>2</v>
      </c>
    </row>
    <row r="3902" spans="1:4" x14ac:dyDescent="0.3">
      <c r="A3902">
        <v>2639933</v>
      </c>
      <c r="B3902">
        <v>9801625</v>
      </c>
      <c r="C3902" t="s">
        <v>3033</v>
      </c>
      <c r="D3902">
        <v>2.6</v>
      </c>
    </row>
    <row r="3903" spans="1:4" x14ac:dyDescent="0.3">
      <c r="A3903">
        <v>2640673</v>
      </c>
      <c r="B3903">
        <v>7848961</v>
      </c>
      <c r="C3903" t="s">
        <v>4932</v>
      </c>
      <c r="D3903">
        <v>4.2</v>
      </c>
    </row>
    <row r="3904" spans="1:4" x14ac:dyDescent="0.3">
      <c r="A3904">
        <v>2641234</v>
      </c>
      <c r="B3904">
        <v>7088943</v>
      </c>
      <c r="C3904" t="s">
        <v>4285</v>
      </c>
      <c r="D3904">
        <v>4.4000000000000004</v>
      </c>
    </row>
    <row r="3905" spans="1:4" x14ac:dyDescent="0.3">
      <c r="A3905">
        <v>2643579</v>
      </c>
      <c r="B3905">
        <v>22813824</v>
      </c>
      <c r="C3905" t="s">
        <v>3708</v>
      </c>
      <c r="D3905">
        <v>4</v>
      </c>
    </row>
    <row r="3906" spans="1:4" x14ac:dyDescent="0.3">
      <c r="A3906">
        <v>2644458</v>
      </c>
      <c r="B3906">
        <v>61396603</v>
      </c>
      <c r="C3906" t="s">
        <v>4933</v>
      </c>
      <c r="D3906">
        <v>3.2</v>
      </c>
    </row>
    <row r="3907" spans="1:4" x14ac:dyDescent="0.3">
      <c r="A3907">
        <v>2644834</v>
      </c>
      <c r="B3907">
        <v>32515394</v>
      </c>
      <c r="C3907" t="s">
        <v>2268</v>
      </c>
      <c r="D3907">
        <v>4.0999999999999996</v>
      </c>
    </row>
    <row r="3908" spans="1:4" x14ac:dyDescent="0.3">
      <c r="A3908">
        <v>2646856</v>
      </c>
      <c r="B3908">
        <v>37862861</v>
      </c>
      <c r="C3908" t="s">
        <v>4934</v>
      </c>
      <c r="D3908">
        <v>3.4</v>
      </c>
    </row>
    <row r="3909" spans="1:4" x14ac:dyDescent="0.3">
      <c r="A3909">
        <v>2647478</v>
      </c>
      <c r="B3909">
        <v>106406524</v>
      </c>
      <c r="C3909" t="s">
        <v>4935</v>
      </c>
      <c r="D3909">
        <v>3.1</v>
      </c>
    </row>
    <row r="3910" spans="1:4" x14ac:dyDescent="0.3">
      <c r="A3910">
        <v>2648992</v>
      </c>
      <c r="B3910">
        <v>57413469</v>
      </c>
      <c r="C3910" t="s">
        <v>4936</v>
      </c>
      <c r="D3910">
        <v>3.2</v>
      </c>
    </row>
    <row r="3911" spans="1:4" x14ac:dyDescent="0.3">
      <c r="A3911">
        <v>2649669</v>
      </c>
      <c r="B3911">
        <v>99788965</v>
      </c>
      <c r="C3911" t="s">
        <v>3509</v>
      </c>
      <c r="D3911">
        <v>4.9000000000000004</v>
      </c>
    </row>
    <row r="3912" spans="1:4" x14ac:dyDescent="0.3">
      <c r="A3912">
        <v>2649916</v>
      </c>
      <c r="B3912">
        <v>20623974</v>
      </c>
      <c r="C3912" t="s">
        <v>4937</v>
      </c>
      <c r="D3912">
        <v>2.2999999999999998</v>
      </c>
    </row>
    <row r="3913" spans="1:4" x14ac:dyDescent="0.3">
      <c r="A3913">
        <v>2650663</v>
      </c>
      <c r="B3913">
        <v>71975133</v>
      </c>
      <c r="C3913" t="s">
        <v>4701</v>
      </c>
      <c r="D3913">
        <v>2.8</v>
      </c>
    </row>
    <row r="3914" spans="1:4" x14ac:dyDescent="0.3">
      <c r="A3914">
        <v>2654121</v>
      </c>
      <c r="B3914">
        <v>53980566</v>
      </c>
      <c r="C3914" t="s">
        <v>4938</v>
      </c>
      <c r="D3914">
        <v>2.6</v>
      </c>
    </row>
    <row r="3915" spans="1:4" x14ac:dyDescent="0.3">
      <c r="A3915">
        <v>2654187</v>
      </c>
      <c r="B3915">
        <v>34368357</v>
      </c>
      <c r="C3915" t="s">
        <v>2126</v>
      </c>
      <c r="D3915">
        <v>2.9</v>
      </c>
    </row>
    <row r="3916" spans="1:4" x14ac:dyDescent="0.3">
      <c r="A3916">
        <v>2654951</v>
      </c>
      <c r="B3916">
        <v>91638870</v>
      </c>
      <c r="C3916" t="s">
        <v>3359</v>
      </c>
      <c r="D3916">
        <v>3.3</v>
      </c>
    </row>
    <row r="3917" spans="1:4" x14ac:dyDescent="0.3">
      <c r="A3917">
        <v>2657671</v>
      </c>
      <c r="B3917">
        <v>70178082</v>
      </c>
      <c r="C3917" t="s">
        <v>2050</v>
      </c>
      <c r="D3917">
        <v>4.0999999999999996</v>
      </c>
    </row>
    <row r="3918" spans="1:4" x14ac:dyDescent="0.3">
      <c r="A3918">
        <v>2658134</v>
      </c>
      <c r="B3918">
        <v>23777037</v>
      </c>
      <c r="C3918" t="s">
        <v>4939</v>
      </c>
      <c r="D3918">
        <v>3</v>
      </c>
    </row>
    <row r="3919" spans="1:4" x14ac:dyDescent="0.3">
      <c r="A3919">
        <v>2658547</v>
      </c>
      <c r="B3919">
        <v>112670996</v>
      </c>
      <c r="C3919" t="s">
        <v>4940</v>
      </c>
      <c r="D3919">
        <v>2.7</v>
      </c>
    </row>
    <row r="3920" spans="1:4" x14ac:dyDescent="0.3">
      <c r="A3920">
        <v>2658901</v>
      </c>
      <c r="B3920">
        <v>9665059</v>
      </c>
      <c r="C3920" t="s">
        <v>2493</v>
      </c>
      <c r="D3920">
        <v>4</v>
      </c>
    </row>
    <row r="3921" spans="1:4" x14ac:dyDescent="0.3">
      <c r="A3921">
        <v>2662541</v>
      </c>
      <c r="B3921">
        <v>82462647</v>
      </c>
      <c r="C3921" t="s">
        <v>2238</v>
      </c>
      <c r="D3921">
        <v>2.2999999999999998</v>
      </c>
    </row>
    <row r="3922" spans="1:4" x14ac:dyDescent="0.3">
      <c r="A3922">
        <v>2663290</v>
      </c>
      <c r="B3922">
        <v>5754124</v>
      </c>
      <c r="C3922" t="s">
        <v>3537</v>
      </c>
      <c r="D3922">
        <v>2.4</v>
      </c>
    </row>
    <row r="3923" spans="1:4" x14ac:dyDescent="0.3">
      <c r="A3923">
        <v>2667682</v>
      </c>
      <c r="B3923">
        <v>148340671</v>
      </c>
      <c r="C3923" t="s">
        <v>4941</v>
      </c>
      <c r="D3923">
        <v>2.9</v>
      </c>
    </row>
    <row r="3924" spans="1:4" x14ac:dyDescent="0.3">
      <c r="A3924">
        <v>2670697</v>
      </c>
      <c r="B3924">
        <v>137350384</v>
      </c>
      <c r="C3924" t="s">
        <v>2680</v>
      </c>
      <c r="D3924">
        <v>2.7</v>
      </c>
    </row>
    <row r="3925" spans="1:4" x14ac:dyDescent="0.3">
      <c r="A3925">
        <v>2673334</v>
      </c>
      <c r="B3925">
        <v>153759327</v>
      </c>
      <c r="C3925" t="s">
        <v>2229</v>
      </c>
      <c r="D3925">
        <v>3</v>
      </c>
    </row>
    <row r="3926" spans="1:4" x14ac:dyDescent="0.3">
      <c r="A3926">
        <v>2673484</v>
      </c>
      <c r="B3926">
        <v>71842338</v>
      </c>
      <c r="C3926" t="s">
        <v>3853</v>
      </c>
      <c r="D3926">
        <v>4.7</v>
      </c>
    </row>
    <row r="3927" spans="1:4" x14ac:dyDescent="0.3">
      <c r="A3927">
        <v>2674929</v>
      </c>
      <c r="B3927">
        <v>144921917</v>
      </c>
      <c r="C3927" t="s">
        <v>4942</v>
      </c>
      <c r="D3927">
        <v>3.5</v>
      </c>
    </row>
    <row r="3928" spans="1:4" x14ac:dyDescent="0.3">
      <c r="A3928">
        <v>2675144</v>
      </c>
      <c r="B3928">
        <v>68433846</v>
      </c>
      <c r="C3928" t="s">
        <v>4221</v>
      </c>
      <c r="D3928">
        <v>4</v>
      </c>
    </row>
    <row r="3929" spans="1:4" x14ac:dyDescent="0.3">
      <c r="A3929">
        <v>2678724</v>
      </c>
      <c r="B3929">
        <v>63948075</v>
      </c>
      <c r="C3929" t="s">
        <v>4943</v>
      </c>
      <c r="D3929">
        <v>2.4</v>
      </c>
    </row>
    <row r="3930" spans="1:4" x14ac:dyDescent="0.3">
      <c r="A3930">
        <v>2681335</v>
      </c>
      <c r="B3930">
        <v>48564172</v>
      </c>
      <c r="C3930" t="s">
        <v>2365</v>
      </c>
      <c r="D3930">
        <v>2.1</v>
      </c>
    </row>
    <row r="3931" spans="1:4" x14ac:dyDescent="0.3">
      <c r="A3931">
        <v>2681688</v>
      </c>
      <c r="B3931">
        <v>5398196</v>
      </c>
      <c r="C3931" t="s">
        <v>2496</v>
      </c>
      <c r="D3931">
        <v>2.5</v>
      </c>
    </row>
    <row r="3932" spans="1:4" x14ac:dyDescent="0.3">
      <c r="A3932">
        <v>2682379</v>
      </c>
      <c r="B3932">
        <v>133954264</v>
      </c>
      <c r="C3932" t="s">
        <v>2516</v>
      </c>
      <c r="D3932">
        <v>4.5999999999999996</v>
      </c>
    </row>
    <row r="3933" spans="1:4" x14ac:dyDescent="0.3">
      <c r="A3933">
        <v>2683888</v>
      </c>
      <c r="B3933">
        <v>34785445</v>
      </c>
      <c r="C3933" t="s">
        <v>2477</v>
      </c>
      <c r="D3933">
        <v>3.3</v>
      </c>
    </row>
    <row r="3934" spans="1:4" x14ac:dyDescent="0.3">
      <c r="A3934">
        <v>2686595</v>
      </c>
      <c r="B3934">
        <v>59047997</v>
      </c>
      <c r="C3934" t="s">
        <v>2126</v>
      </c>
      <c r="D3934">
        <v>4.2</v>
      </c>
    </row>
    <row r="3935" spans="1:4" x14ac:dyDescent="0.3">
      <c r="A3935">
        <v>2689713</v>
      </c>
      <c r="B3935">
        <v>7287485</v>
      </c>
      <c r="C3935" t="s">
        <v>3748</v>
      </c>
      <c r="D3935">
        <v>2.6</v>
      </c>
    </row>
    <row r="3936" spans="1:4" x14ac:dyDescent="0.3">
      <c r="A3936">
        <v>2690161</v>
      </c>
      <c r="B3936">
        <v>168540145</v>
      </c>
      <c r="C3936" t="s">
        <v>3553</v>
      </c>
      <c r="D3936">
        <v>3.3</v>
      </c>
    </row>
    <row r="3937" spans="1:4" x14ac:dyDescent="0.3">
      <c r="A3937">
        <v>2697520</v>
      </c>
      <c r="B3937">
        <v>6257794</v>
      </c>
      <c r="C3937" t="s">
        <v>4944</v>
      </c>
      <c r="D3937">
        <v>3.2</v>
      </c>
    </row>
    <row r="3938" spans="1:4" x14ac:dyDescent="0.3">
      <c r="A3938">
        <v>2697809</v>
      </c>
      <c r="B3938">
        <v>59140424</v>
      </c>
      <c r="C3938" t="s">
        <v>2680</v>
      </c>
      <c r="D3938">
        <v>4.5999999999999996</v>
      </c>
    </row>
    <row r="3939" spans="1:4" x14ac:dyDescent="0.3">
      <c r="A3939">
        <v>2698350</v>
      </c>
      <c r="B3939">
        <v>72531767</v>
      </c>
      <c r="C3939" t="s">
        <v>2957</v>
      </c>
      <c r="D3939">
        <v>5</v>
      </c>
    </row>
    <row r="3940" spans="1:4" x14ac:dyDescent="0.3">
      <c r="A3940">
        <v>2698557</v>
      </c>
      <c r="B3940">
        <v>26134238</v>
      </c>
      <c r="C3940" t="s">
        <v>3356</v>
      </c>
      <c r="D3940">
        <v>2.1</v>
      </c>
    </row>
    <row r="3941" spans="1:4" x14ac:dyDescent="0.3">
      <c r="A3941">
        <v>2706629</v>
      </c>
      <c r="B3941">
        <v>13558419</v>
      </c>
      <c r="C3941" t="s">
        <v>3284</v>
      </c>
      <c r="D3941">
        <v>2.7</v>
      </c>
    </row>
    <row r="3942" spans="1:4" x14ac:dyDescent="0.3">
      <c r="A3942">
        <v>2707878</v>
      </c>
      <c r="B3942">
        <v>27314422</v>
      </c>
      <c r="C3942" t="s">
        <v>4945</v>
      </c>
      <c r="D3942">
        <v>4.9000000000000004</v>
      </c>
    </row>
    <row r="3943" spans="1:4" x14ac:dyDescent="0.3">
      <c r="A3943">
        <v>2708705</v>
      </c>
      <c r="B3943">
        <v>25509735</v>
      </c>
      <c r="C3943" t="s">
        <v>2644</v>
      </c>
      <c r="D3943">
        <v>4.7</v>
      </c>
    </row>
    <row r="3944" spans="1:4" x14ac:dyDescent="0.3">
      <c r="A3944">
        <v>2708821</v>
      </c>
      <c r="B3944">
        <v>103874801</v>
      </c>
      <c r="C3944" t="s">
        <v>4946</v>
      </c>
      <c r="D3944">
        <v>2.9</v>
      </c>
    </row>
    <row r="3945" spans="1:4" x14ac:dyDescent="0.3">
      <c r="A3945">
        <v>2712245</v>
      </c>
      <c r="B3945">
        <v>164593212</v>
      </c>
      <c r="C3945" t="s">
        <v>4947</v>
      </c>
      <c r="D3945">
        <v>4.8</v>
      </c>
    </row>
    <row r="3946" spans="1:4" x14ac:dyDescent="0.3">
      <c r="A3946">
        <v>2718380</v>
      </c>
      <c r="B3946">
        <v>30360325</v>
      </c>
      <c r="C3946" t="s">
        <v>4948</v>
      </c>
      <c r="D3946">
        <v>2.4</v>
      </c>
    </row>
    <row r="3947" spans="1:4" x14ac:dyDescent="0.3">
      <c r="A3947">
        <v>2722848</v>
      </c>
      <c r="B3947">
        <v>11319643</v>
      </c>
      <c r="C3947" t="s">
        <v>2487</v>
      </c>
      <c r="D3947">
        <v>2.4</v>
      </c>
    </row>
    <row r="3948" spans="1:4" x14ac:dyDescent="0.3">
      <c r="A3948">
        <v>2726568</v>
      </c>
      <c r="B3948">
        <v>179167715</v>
      </c>
      <c r="C3948" t="s">
        <v>2613</v>
      </c>
      <c r="D3948">
        <v>4.5999999999999996</v>
      </c>
    </row>
    <row r="3949" spans="1:4" x14ac:dyDescent="0.3">
      <c r="A3949">
        <v>2727630</v>
      </c>
      <c r="B3949">
        <v>62713854</v>
      </c>
      <c r="C3949" t="s">
        <v>4082</v>
      </c>
      <c r="D3949">
        <v>4.3</v>
      </c>
    </row>
    <row r="3950" spans="1:4" x14ac:dyDescent="0.3">
      <c r="A3950">
        <v>2727771</v>
      </c>
      <c r="B3950">
        <v>27319726</v>
      </c>
      <c r="C3950" t="s">
        <v>4949</v>
      </c>
      <c r="D3950">
        <v>3.5</v>
      </c>
    </row>
    <row r="3951" spans="1:4" x14ac:dyDescent="0.3">
      <c r="A3951">
        <v>2728584</v>
      </c>
      <c r="B3951">
        <v>142546251</v>
      </c>
      <c r="C3951" t="s">
        <v>2061</v>
      </c>
      <c r="D3951">
        <v>3.3</v>
      </c>
    </row>
    <row r="3952" spans="1:4" x14ac:dyDescent="0.3">
      <c r="A3952">
        <v>2733328</v>
      </c>
      <c r="B3952">
        <v>158661909</v>
      </c>
      <c r="C3952" t="s">
        <v>2651</v>
      </c>
      <c r="D3952">
        <v>4.7</v>
      </c>
    </row>
    <row r="3953" spans="1:4" x14ac:dyDescent="0.3">
      <c r="A3953">
        <v>2735808</v>
      </c>
      <c r="B3953">
        <v>182846106</v>
      </c>
      <c r="C3953" t="s">
        <v>2008</v>
      </c>
      <c r="D3953">
        <v>2</v>
      </c>
    </row>
    <row r="3954" spans="1:4" x14ac:dyDescent="0.3">
      <c r="A3954">
        <v>2737070</v>
      </c>
      <c r="B3954">
        <v>163853655</v>
      </c>
      <c r="C3954" t="s">
        <v>4950</v>
      </c>
      <c r="D3954">
        <v>2.2999999999999998</v>
      </c>
    </row>
    <row r="3955" spans="1:4" x14ac:dyDescent="0.3">
      <c r="A3955">
        <v>2737259</v>
      </c>
      <c r="B3955">
        <v>20570087</v>
      </c>
      <c r="C3955" t="s">
        <v>4951</v>
      </c>
      <c r="D3955">
        <v>4.0999999999999996</v>
      </c>
    </row>
    <row r="3956" spans="1:4" x14ac:dyDescent="0.3">
      <c r="A3956">
        <v>2741691</v>
      </c>
      <c r="B3956">
        <v>94919209</v>
      </c>
      <c r="C3956" t="s">
        <v>2132</v>
      </c>
      <c r="D3956">
        <v>4.8</v>
      </c>
    </row>
    <row r="3957" spans="1:4" x14ac:dyDescent="0.3">
      <c r="A3957">
        <v>2742389</v>
      </c>
      <c r="B3957">
        <v>9793731</v>
      </c>
      <c r="C3957" t="s">
        <v>2098</v>
      </c>
      <c r="D3957">
        <v>4</v>
      </c>
    </row>
    <row r="3958" spans="1:4" x14ac:dyDescent="0.3">
      <c r="A3958">
        <v>2749597</v>
      </c>
      <c r="B3958">
        <v>50151540</v>
      </c>
      <c r="C3958" t="s">
        <v>2055</v>
      </c>
      <c r="D3958">
        <v>5</v>
      </c>
    </row>
    <row r="3959" spans="1:4" x14ac:dyDescent="0.3">
      <c r="A3959">
        <v>2751942</v>
      </c>
      <c r="B3959">
        <v>166191390</v>
      </c>
      <c r="C3959" t="s">
        <v>2816</v>
      </c>
      <c r="D3959">
        <v>3</v>
      </c>
    </row>
    <row r="3960" spans="1:4" x14ac:dyDescent="0.3">
      <c r="A3960">
        <v>2753552</v>
      </c>
      <c r="B3960">
        <v>34939750</v>
      </c>
      <c r="C3960" t="s">
        <v>2237</v>
      </c>
      <c r="D3960">
        <v>2.2000000000000002</v>
      </c>
    </row>
    <row r="3961" spans="1:4" x14ac:dyDescent="0.3">
      <c r="A3961">
        <v>2758735</v>
      </c>
      <c r="B3961">
        <v>183778471</v>
      </c>
      <c r="C3961" t="s">
        <v>2387</v>
      </c>
      <c r="D3961">
        <v>2.4</v>
      </c>
    </row>
    <row r="3962" spans="1:4" x14ac:dyDescent="0.3">
      <c r="A3962">
        <v>2760114</v>
      </c>
      <c r="B3962">
        <v>151240278</v>
      </c>
      <c r="C3962" t="s">
        <v>2370</v>
      </c>
      <c r="D3962">
        <v>3.9</v>
      </c>
    </row>
    <row r="3963" spans="1:4" x14ac:dyDescent="0.3">
      <c r="A3963">
        <v>2760290</v>
      </c>
      <c r="B3963">
        <v>166647486</v>
      </c>
      <c r="C3963" t="s">
        <v>2564</v>
      </c>
      <c r="D3963">
        <v>4.9000000000000004</v>
      </c>
    </row>
    <row r="3964" spans="1:4" x14ac:dyDescent="0.3">
      <c r="A3964">
        <v>2761128</v>
      </c>
      <c r="B3964">
        <v>90271914</v>
      </c>
      <c r="C3964" t="s">
        <v>3337</v>
      </c>
      <c r="D3964">
        <v>2.4</v>
      </c>
    </row>
    <row r="3965" spans="1:4" x14ac:dyDescent="0.3">
      <c r="A3965">
        <v>2765713</v>
      </c>
      <c r="B3965">
        <v>179719966</v>
      </c>
      <c r="C3965" t="s">
        <v>4952</v>
      </c>
      <c r="D3965">
        <v>2.4</v>
      </c>
    </row>
    <row r="3966" spans="1:4" x14ac:dyDescent="0.3">
      <c r="A3966">
        <v>2766818</v>
      </c>
      <c r="B3966">
        <v>198758671</v>
      </c>
      <c r="C3966" t="s">
        <v>2490</v>
      </c>
      <c r="D3966">
        <v>2.2000000000000002</v>
      </c>
    </row>
    <row r="3967" spans="1:4" x14ac:dyDescent="0.3">
      <c r="A3967">
        <v>2771100</v>
      </c>
      <c r="B3967">
        <v>60046356</v>
      </c>
      <c r="C3967" t="s">
        <v>2745</v>
      </c>
      <c r="D3967">
        <v>3.4</v>
      </c>
    </row>
    <row r="3968" spans="1:4" x14ac:dyDescent="0.3">
      <c r="A3968">
        <v>2777001</v>
      </c>
      <c r="B3968">
        <v>80037533</v>
      </c>
      <c r="C3968" t="s">
        <v>2431</v>
      </c>
      <c r="D3968">
        <v>4</v>
      </c>
    </row>
    <row r="3969" spans="1:4" x14ac:dyDescent="0.3">
      <c r="A3969">
        <v>2784176</v>
      </c>
      <c r="B3969">
        <v>14153740</v>
      </c>
      <c r="C3969" t="s">
        <v>3325</v>
      </c>
      <c r="D3969">
        <v>3.5</v>
      </c>
    </row>
    <row r="3970" spans="1:4" x14ac:dyDescent="0.3">
      <c r="A3970">
        <v>2789944</v>
      </c>
      <c r="B3970">
        <v>39990200</v>
      </c>
      <c r="C3970" t="s">
        <v>4221</v>
      </c>
      <c r="D3970">
        <v>4.8</v>
      </c>
    </row>
    <row r="3971" spans="1:4" x14ac:dyDescent="0.3">
      <c r="A3971">
        <v>2791185</v>
      </c>
      <c r="B3971">
        <v>6966716</v>
      </c>
      <c r="C3971" t="s">
        <v>2249</v>
      </c>
      <c r="D3971">
        <v>3.6</v>
      </c>
    </row>
    <row r="3972" spans="1:4" x14ac:dyDescent="0.3">
      <c r="A3972">
        <v>2798584</v>
      </c>
      <c r="B3972">
        <v>24189796</v>
      </c>
      <c r="C3972" t="s">
        <v>4953</v>
      </c>
      <c r="D3972">
        <v>2.7</v>
      </c>
    </row>
    <row r="3973" spans="1:4" x14ac:dyDescent="0.3">
      <c r="A3973">
        <v>2801820</v>
      </c>
      <c r="B3973">
        <v>44637803</v>
      </c>
      <c r="C3973" t="s">
        <v>2431</v>
      </c>
      <c r="D3973">
        <v>4.8</v>
      </c>
    </row>
    <row r="3974" spans="1:4" x14ac:dyDescent="0.3">
      <c r="A3974">
        <v>2806032</v>
      </c>
      <c r="B3974">
        <v>79445474</v>
      </c>
      <c r="C3974" t="s">
        <v>3365</v>
      </c>
      <c r="D3974">
        <v>4.5</v>
      </c>
    </row>
    <row r="3975" spans="1:4" x14ac:dyDescent="0.3">
      <c r="A3975">
        <v>2808508</v>
      </c>
      <c r="B3975">
        <v>665799</v>
      </c>
      <c r="C3975" t="s">
        <v>4469</v>
      </c>
      <c r="D3975">
        <v>3.7</v>
      </c>
    </row>
    <row r="3976" spans="1:4" x14ac:dyDescent="0.3">
      <c r="A3976">
        <v>2810807</v>
      </c>
      <c r="B3976">
        <v>106731078</v>
      </c>
      <c r="C3976" t="s">
        <v>2002</v>
      </c>
      <c r="D3976">
        <v>2.5</v>
      </c>
    </row>
    <row r="3977" spans="1:4" x14ac:dyDescent="0.3">
      <c r="A3977">
        <v>2812553</v>
      </c>
      <c r="B3977">
        <v>105190400</v>
      </c>
      <c r="C3977" t="s">
        <v>2151</v>
      </c>
      <c r="D3977">
        <v>2.4</v>
      </c>
    </row>
    <row r="3978" spans="1:4" x14ac:dyDescent="0.3">
      <c r="A3978">
        <v>2814548</v>
      </c>
      <c r="B3978">
        <v>226801</v>
      </c>
      <c r="C3978" t="s">
        <v>4191</v>
      </c>
      <c r="D3978">
        <v>3.1</v>
      </c>
    </row>
    <row r="3979" spans="1:4" x14ac:dyDescent="0.3">
      <c r="A3979">
        <v>2820362</v>
      </c>
      <c r="B3979">
        <v>325787</v>
      </c>
      <c r="C3979" t="s">
        <v>4319</v>
      </c>
      <c r="D3979">
        <v>4.3</v>
      </c>
    </row>
    <row r="3980" spans="1:4" x14ac:dyDescent="0.3">
      <c r="A3980">
        <v>2821257</v>
      </c>
      <c r="B3980">
        <v>1600281</v>
      </c>
      <c r="C3980" t="s">
        <v>2965</v>
      </c>
      <c r="D3980">
        <v>4.5999999999999996</v>
      </c>
    </row>
    <row r="3981" spans="1:4" x14ac:dyDescent="0.3">
      <c r="A3981">
        <v>2823422</v>
      </c>
      <c r="B3981">
        <v>2626459</v>
      </c>
      <c r="C3981" t="s">
        <v>2004</v>
      </c>
      <c r="D3981">
        <v>2.1</v>
      </c>
    </row>
    <row r="3982" spans="1:4" x14ac:dyDescent="0.3">
      <c r="A3982">
        <v>2826205</v>
      </c>
      <c r="B3982">
        <v>4020109</v>
      </c>
      <c r="C3982" t="s">
        <v>1988</v>
      </c>
      <c r="D3982">
        <v>4.9000000000000004</v>
      </c>
    </row>
    <row r="3983" spans="1:4" x14ac:dyDescent="0.3">
      <c r="A3983">
        <v>2827387</v>
      </c>
      <c r="B3983">
        <v>3770346</v>
      </c>
      <c r="C3983" t="s">
        <v>2406</v>
      </c>
      <c r="D3983">
        <v>2.6</v>
      </c>
    </row>
    <row r="3984" spans="1:4" x14ac:dyDescent="0.3">
      <c r="A3984">
        <v>2831043</v>
      </c>
      <c r="B3984">
        <v>1862425</v>
      </c>
      <c r="C3984" t="s">
        <v>4954</v>
      </c>
      <c r="D3984">
        <v>2.7</v>
      </c>
    </row>
    <row r="3985" spans="1:4" x14ac:dyDescent="0.3">
      <c r="A3985">
        <v>2833279</v>
      </c>
      <c r="B3985">
        <v>3714933</v>
      </c>
      <c r="C3985" t="s">
        <v>4955</v>
      </c>
      <c r="D3985">
        <v>4.9000000000000004</v>
      </c>
    </row>
    <row r="3986" spans="1:4" x14ac:dyDescent="0.3">
      <c r="A3986">
        <v>2833785</v>
      </c>
      <c r="B3986">
        <v>5528718</v>
      </c>
      <c r="C3986" t="s">
        <v>2058</v>
      </c>
      <c r="D3986">
        <v>3.9</v>
      </c>
    </row>
    <row r="3987" spans="1:4" x14ac:dyDescent="0.3">
      <c r="A3987">
        <v>2849856</v>
      </c>
      <c r="B3987">
        <v>2757182</v>
      </c>
      <c r="C3987" t="s">
        <v>4014</v>
      </c>
      <c r="D3987">
        <v>3.7</v>
      </c>
    </row>
    <row r="3988" spans="1:4" x14ac:dyDescent="0.3">
      <c r="A3988">
        <v>2850204</v>
      </c>
      <c r="B3988">
        <v>5995450</v>
      </c>
      <c r="C3988" t="s">
        <v>4956</v>
      </c>
      <c r="D3988">
        <v>4.4000000000000004</v>
      </c>
    </row>
    <row r="3989" spans="1:4" x14ac:dyDescent="0.3">
      <c r="A3989">
        <v>2856488</v>
      </c>
      <c r="B3989">
        <v>6782846</v>
      </c>
      <c r="C3989" t="s">
        <v>2321</v>
      </c>
      <c r="D3989">
        <v>4</v>
      </c>
    </row>
    <row r="3990" spans="1:4" x14ac:dyDescent="0.3">
      <c r="A3990">
        <v>2859932</v>
      </c>
      <c r="B3990">
        <v>5392203</v>
      </c>
      <c r="C3990" t="s">
        <v>3737</v>
      </c>
      <c r="D3990">
        <v>3.3</v>
      </c>
    </row>
    <row r="3991" spans="1:4" x14ac:dyDescent="0.3">
      <c r="A3991">
        <v>2860420</v>
      </c>
      <c r="B3991">
        <v>8445283</v>
      </c>
      <c r="C3991" t="s">
        <v>2411</v>
      </c>
      <c r="D3991">
        <v>3.3</v>
      </c>
    </row>
    <row r="3992" spans="1:4" x14ac:dyDescent="0.3">
      <c r="A3992">
        <v>2861732</v>
      </c>
      <c r="B3992">
        <v>9629662</v>
      </c>
      <c r="C3992" t="s">
        <v>2116</v>
      </c>
      <c r="D3992">
        <v>2.4</v>
      </c>
    </row>
    <row r="3993" spans="1:4" x14ac:dyDescent="0.3">
      <c r="A3993">
        <v>2862433</v>
      </c>
      <c r="B3993">
        <v>8975455</v>
      </c>
      <c r="C3993" t="s">
        <v>4957</v>
      </c>
      <c r="D3993">
        <v>2.7</v>
      </c>
    </row>
    <row r="3994" spans="1:4" x14ac:dyDescent="0.3">
      <c r="A3994">
        <v>2862921</v>
      </c>
      <c r="B3994">
        <v>10299565</v>
      </c>
      <c r="C3994" t="s">
        <v>2829</v>
      </c>
      <c r="D3994">
        <v>4.0999999999999996</v>
      </c>
    </row>
    <row r="3995" spans="1:4" x14ac:dyDescent="0.3">
      <c r="A3995">
        <v>2869377</v>
      </c>
      <c r="B3995">
        <v>10984112</v>
      </c>
      <c r="C3995" t="s">
        <v>3829</v>
      </c>
      <c r="D3995">
        <v>3.5</v>
      </c>
    </row>
    <row r="3996" spans="1:4" x14ac:dyDescent="0.3">
      <c r="A3996">
        <v>2870515</v>
      </c>
      <c r="B3996">
        <v>13048774</v>
      </c>
      <c r="C3996" t="s">
        <v>3730</v>
      </c>
      <c r="D3996">
        <v>2.2000000000000002</v>
      </c>
    </row>
    <row r="3997" spans="1:4" x14ac:dyDescent="0.3">
      <c r="A3997">
        <v>2873538</v>
      </c>
      <c r="B3997">
        <v>11821918</v>
      </c>
      <c r="C3997" t="s">
        <v>3007</v>
      </c>
      <c r="D3997">
        <v>3</v>
      </c>
    </row>
    <row r="3998" spans="1:4" x14ac:dyDescent="0.3">
      <c r="A3998">
        <v>2876427</v>
      </c>
      <c r="B3998">
        <v>5032431</v>
      </c>
      <c r="C3998" t="s">
        <v>2337</v>
      </c>
      <c r="D3998">
        <v>3.4</v>
      </c>
    </row>
    <row r="3999" spans="1:4" x14ac:dyDescent="0.3">
      <c r="A3999">
        <v>2877115</v>
      </c>
      <c r="B3999">
        <v>16822583</v>
      </c>
      <c r="C3999" t="s">
        <v>4958</v>
      </c>
      <c r="D3999">
        <v>4.5999999999999996</v>
      </c>
    </row>
    <row r="4000" spans="1:4" x14ac:dyDescent="0.3">
      <c r="A4000">
        <v>1120028</v>
      </c>
      <c r="B4000">
        <v>4604009</v>
      </c>
      <c r="C4000" t="s">
        <v>2651</v>
      </c>
      <c r="D4000">
        <v>3.2</v>
      </c>
    </row>
    <row r="4001" spans="1:4" x14ac:dyDescent="0.3">
      <c r="A4001">
        <v>1120265</v>
      </c>
      <c r="B4001">
        <v>15587693</v>
      </c>
      <c r="C4001" t="s">
        <v>4087</v>
      </c>
      <c r="D4001">
        <v>2.2999999999999998</v>
      </c>
    </row>
    <row r="4002" spans="1:4" x14ac:dyDescent="0.3">
      <c r="A4002">
        <v>1120297</v>
      </c>
      <c r="B4002">
        <v>3733470</v>
      </c>
      <c r="C4002" t="s">
        <v>4959</v>
      </c>
      <c r="D4002">
        <v>4.2</v>
      </c>
    </row>
    <row r="4003" spans="1:4" x14ac:dyDescent="0.3">
      <c r="A4003">
        <v>1121525</v>
      </c>
      <c r="B4003">
        <v>1765102</v>
      </c>
      <c r="C4003" t="s">
        <v>4815</v>
      </c>
      <c r="D4003">
        <v>3.1</v>
      </c>
    </row>
    <row r="4004" spans="1:4" x14ac:dyDescent="0.3">
      <c r="A4004">
        <v>1123260</v>
      </c>
      <c r="B4004">
        <v>22138049</v>
      </c>
      <c r="C4004" t="s">
        <v>2061</v>
      </c>
      <c r="D4004">
        <v>4.5999999999999996</v>
      </c>
    </row>
    <row r="4005" spans="1:4" x14ac:dyDescent="0.3">
      <c r="A4005">
        <v>1125176</v>
      </c>
      <c r="B4005">
        <v>3636687</v>
      </c>
      <c r="C4005" t="s">
        <v>4960</v>
      </c>
      <c r="D4005">
        <v>4.0999999999999996</v>
      </c>
    </row>
    <row r="4006" spans="1:4" x14ac:dyDescent="0.3">
      <c r="A4006">
        <v>1125675</v>
      </c>
      <c r="B4006">
        <v>11477638</v>
      </c>
      <c r="C4006" t="s">
        <v>2690</v>
      </c>
      <c r="D4006">
        <v>2</v>
      </c>
    </row>
    <row r="4007" spans="1:4" x14ac:dyDescent="0.3">
      <c r="A4007">
        <v>1126699</v>
      </c>
      <c r="B4007">
        <v>1778700</v>
      </c>
      <c r="C4007" t="s">
        <v>4816</v>
      </c>
      <c r="D4007">
        <v>4.8</v>
      </c>
    </row>
    <row r="4008" spans="1:4" x14ac:dyDescent="0.3">
      <c r="A4008">
        <v>1128470</v>
      </c>
      <c r="B4008">
        <v>15704387</v>
      </c>
      <c r="C4008" t="s">
        <v>2789</v>
      </c>
      <c r="D4008">
        <v>4.5999999999999996</v>
      </c>
    </row>
    <row r="4009" spans="1:4" x14ac:dyDescent="0.3">
      <c r="A4009">
        <v>1128910</v>
      </c>
      <c r="B4009">
        <v>2592555</v>
      </c>
      <c r="C4009" t="s">
        <v>2924</v>
      </c>
      <c r="D4009">
        <v>3.7</v>
      </c>
    </row>
    <row r="4010" spans="1:4" x14ac:dyDescent="0.3">
      <c r="A4010">
        <v>1129012</v>
      </c>
      <c r="B4010">
        <v>22965465</v>
      </c>
      <c r="C4010" t="s">
        <v>4961</v>
      </c>
      <c r="D4010">
        <v>2.7</v>
      </c>
    </row>
    <row r="4011" spans="1:4" x14ac:dyDescent="0.3">
      <c r="A4011">
        <v>1130337</v>
      </c>
      <c r="B4011">
        <v>1483707</v>
      </c>
      <c r="C4011" t="s">
        <v>2796</v>
      </c>
      <c r="D4011">
        <v>3.9</v>
      </c>
    </row>
    <row r="4012" spans="1:4" x14ac:dyDescent="0.3">
      <c r="A4012">
        <v>1130356</v>
      </c>
      <c r="B4012">
        <v>11255705</v>
      </c>
      <c r="C4012" t="s">
        <v>4420</v>
      </c>
      <c r="D4012">
        <v>2.6</v>
      </c>
    </row>
    <row r="4013" spans="1:4" x14ac:dyDescent="0.3">
      <c r="A4013">
        <v>1130984</v>
      </c>
      <c r="B4013">
        <v>25105362</v>
      </c>
      <c r="C4013" t="s">
        <v>2048</v>
      </c>
      <c r="D4013">
        <v>4.9000000000000004</v>
      </c>
    </row>
    <row r="4014" spans="1:4" x14ac:dyDescent="0.3">
      <c r="A4014">
        <v>1131123</v>
      </c>
      <c r="B4014">
        <v>4821560</v>
      </c>
      <c r="C4014" t="s">
        <v>4962</v>
      </c>
      <c r="D4014">
        <v>3.4</v>
      </c>
    </row>
    <row r="4015" spans="1:4" x14ac:dyDescent="0.3">
      <c r="A4015">
        <v>1132188</v>
      </c>
      <c r="B4015">
        <v>3722332</v>
      </c>
      <c r="C4015" t="s">
        <v>4191</v>
      </c>
      <c r="D4015">
        <v>3</v>
      </c>
    </row>
    <row r="4016" spans="1:4" x14ac:dyDescent="0.3">
      <c r="A4016">
        <v>1134401</v>
      </c>
      <c r="B4016">
        <v>5323010</v>
      </c>
      <c r="C4016" t="s">
        <v>3708</v>
      </c>
      <c r="D4016">
        <v>2.4</v>
      </c>
    </row>
    <row r="4017" spans="1:4" x14ac:dyDescent="0.3">
      <c r="A4017">
        <v>1137010</v>
      </c>
      <c r="B4017">
        <v>26758025</v>
      </c>
      <c r="C4017" t="s">
        <v>2441</v>
      </c>
      <c r="D4017">
        <v>3</v>
      </c>
    </row>
    <row r="4018" spans="1:4" x14ac:dyDescent="0.3">
      <c r="A4018">
        <v>1140239</v>
      </c>
      <c r="B4018">
        <v>4752259</v>
      </c>
      <c r="C4018" t="s">
        <v>2132</v>
      </c>
      <c r="D4018">
        <v>3.1</v>
      </c>
    </row>
    <row r="4019" spans="1:4" x14ac:dyDescent="0.3">
      <c r="A4019">
        <v>1146439</v>
      </c>
      <c r="B4019">
        <v>29683668</v>
      </c>
      <c r="C4019" t="s">
        <v>2893</v>
      </c>
      <c r="D4019">
        <v>2.2999999999999998</v>
      </c>
    </row>
    <row r="4020" spans="1:4" x14ac:dyDescent="0.3">
      <c r="A4020">
        <v>1147878</v>
      </c>
      <c r="B4020">
        <v>5366028</v>
      </c>
      <c r="C4020" t="s">
        <v>4918</v>
      </c>
      <c r="D4020">
        <v>3.5</v>
      </c>
    </row>
    <row r="4021" spans="1:4" x14ac:dyDescent="0.3">
      <c r="A4021">
        <v>1148348</v>
      </c>
      <c r="B4021">
        <v>13494187</v>
      </c>
      <c r="C4021" t="s">
        <v>4213</v>
      </c>
      <c r="D4021">
        <v>2.5</v>
      </c>
    </row>
    <row r="4022" spans="1:4" x14ac:dyDescent="0.3">
      <c r="A4022">
        <v>1148548</v>
      </c>
      <c r="B4022">
        <v>4672520</v>
      </c>
      <c r="C4022" t="s">
        <v>4963</v>
      </c>
      <c r="D4022">
        <v>3.4</v>
      </c>
    </row>
    <row r="4023" spans="1:4" x14ac:dyDescent="0.3">
      <c r="A4023">
        <v>1152171</v>
      </c>
      <c r="B4023">
        <v>36647969</v>
      </c>
      <c r="C4023" t="s">
        <v>2224</v>
      </c>
      <c r="D4023">
        <v>2.1</v>
      </c>
    </row>
    <row r="4024" spans="1:4" x14ac:dyDescent="0.3">
      <c r="A4024">
        <v>1152925</v>
      </c>
      <c r="B4024">
        <v>13305795</v>
      </c>
      <c r="C4024" t="s">
        <v>4964</v>
      </c>
      <c r="D4024">
        <v>4.5999999999999996</v>
      </c>
    </row>
    <row r="4025" spans="1:4" x14ac:dyDescent="0.3">
      <c r="A4025">
        <v>1153584</v>
      </c>
      <c r="B4025">
        <v>6142815</v>
      </c>
      <c r="C4025" t="s">
        <v>3390</v>
      </c>
      <c r="D4025">
        <v>4.2</v>
      </c>
    </row>
    <row r="4026" spans="1:4" x14ac:dyDescent="0.3">
      <c r="A4026">
        <v>1154260</v>
      </c>
      <c r="B4026">
        <v>21332967</v>
      </c>
      <c r="C4026" t="s">
        <v>2345</v>
      </c>
      <c r="D4026">
        <v>2.7</v>
      </c>
    </row>
    <row r="4027" spans="1:4" x14ac:dyDescent="0.3">
      <c r="A4027">
        <v>1154790</v>
      </c>
      <c r="B4027">
        <v>31677509</v>
      </c>
      <c r="C4027" t="s">
        <v>2359</v>
      </c>
      <c r="D4027">
        <v>2</v>
      </c>
    </row>
    <row r="4028" spans="1:4" x14ac:dyDescent="0.3">
      <c r="A4028">
        <v>1155736</v>
      </c>
      <c r="B4028">
        <v>7379357</v>
      </c>
      <c r="C4028" t="s">
        <v>2132</v>
      </c>
      <c r="D4028">
        <v>2</v>
      </c>
    </row>
    <row r="4029" spans="1:4" x14ac:dyDescent="0.3">
      <c r="A4029">
        <v>1157858</v>
      </c>
      <c r="B4029">
        <v>33608368</v>
      </c>
      <c r="C4029" t="s">
        <v>2690</v>
      </c>
      <c r="D4029">
        <v>4</v>
      </c>
    </row>
    <row r="4030" spans="1:4" x14ac:dyDescent="0.3">
      <c r="A4030">
        <v>1158424</v>
      </c>
      <c r="B4030">
        <v>9965676</v>
      </c>
      <c r="C4030" t="s">
        <v>2491</v>
      </c>
      <c r="D4030">
        <v>4.0999999999999996</v>
      </c>
    </row>
    <row r="4031" spans="1:4" x14ac:dyDescent="0.3">
      <c r="A4031">
        <v>1159542</v>
      </c>
      <c r="B4031">
        <v>45010450</v>
      </c>
      <c r="C4031" t="s">
        <v>3066</v>
      </c>
      <c r="D4031">
        <v>2.4</v>
      </c>
    </row>
    <row r="4032" spans="1:4" x14ac:dyDescent="0.3">
      <c r="A4032">
        <v>1159572</v>
      </c>
      <c r="B4032">
        <v>35016462</v>
      </c>
      <c r="C4032" t="s">
        <v>4965</v>
      </c>
      <c r="D4032">
        <v>3.5</v>
      </c>
    </row>
    <row r="4033" spans="1:4" x14ac:dyDescent="0.3">
      <c r="A4033">
        <v>1162720</v>
      </c>
      <c r="B4033">
        <v>4387272</v>
      </c>
      <c r="C4033" t="s">
        <v>2425</v>
      </c>
      <c r="D4033">
        <v>3.5</v>
      </c>
    </row>
    <row r="4034" spans="1:4" x14ac:dyDescent="0.3">
      <c r="A4034">
        <v>1163196</v>
      </c>
      <c r="B4034">
        <v>47332254</v>
      </c>
      <c r="C4034" t="s">
        <v>4966</v>
      </c>
      <c r="D4034">
        <v>4.3</v>
      </c>
    </row>
    <row r="4035" spans="1:4" x14ac:dyDescent="0.3">
      <c r="A4035">
        <v>1163870</v>
      </c>
      <c r="B4035">
        <v>35232263</v>
      </c>
      <c r="C4035" t="s">
        <v>2655</v>
      </c>
      <c r="D4035">
        <v>3.4</v>
      </c>
    </row>
    <row r="4036" spans="1:4" x14ac:dyDescent="0.3">
      <c r="A4036">
        <v>1165431</v>
      </c>
      <c r="B4036">
        <v>5712607</v>
      </c>
      <c r="C4036" t="s">
        <v>3438</v>
      </c>
      <c r="D4036">
        <v>4</v>
      </c>
    </row>
    <row r="4037" spans="1:4" x14ac:dyDescent="0.3">
      <c r="A4037">
        <v>1165955</v>
      </c>
      <c r="B4037">
        <v>5995450</v>
      </c>
      <c r="C4037" t="s">
        <v>4956</v>
      </c>
      <c r="D4037">
        <v>4.5999999999999996</v>
      </c>
    </row>
    <row r="4038" spans="1:4" x14ac:dyDescent="0.3">
      <c r="A4038">
        <v>1168611</v>
      </c>
      <c r="B4038">
        <v>35419939</v>
      </c>
      <c r="C4038" t="s">
        <v>3438</v>
      </c>
      <c r="D4038">
        <v>3.5</v>
      </c>
    </row>
    <row r="4039" spans="1:4" x14ac:dyDescent="0.3">
      <c r="A4039">
        <v>1168787</v>
      </c>
      <c r="B4039">
        <v>2032546</v>
      </c>
      <c r="C4039" t="s">
        <v>3067</v>
      </c>
      <c r="D4039">
        <v>4.5</v>
      </c>
    </row>
    <row r="4040" spans="1:4" x14ac:dyDescent="0.3">
      <c r="A4040">
        <v>1172623</v>
      </c>
      <c r="B4040">
        <v>36020602</v>
      </c>
      <c r="C4040" t="s">
        <v>3325</v>
      </c>
      <c r="D4040">
        <v>4.2</v>
      </c>
    </row>
    <row r="4041" spans="1:4" x14ac:dyDescent="0.3">
      <c r="A4041">
        <v>1172856</v>
      </c>
      <c r="B4041">
        <v>13317919</v>
      </c>
      <c r="C4041" t="s">
        <v>4183</v>
      </c>
      <c r="D4041">
        <v>4.3</v>
      </c>
    </row>
    <row r="4042" spans="1:4" x14ac:dyDescent="0.3">
      <c r="A4042">
        <v>1176103</v>
      </c>
      <c r="B4042">
        <v>36450470</v>
      </c>
      <c r="C4042" t="s">
        <v>2413</v>
      </c>
      <c r="D4042">
        <v>3</v>
      </c>
    </row>
    <row r="4043" spans="1:4" x14ac:dyDescent="0.3">
      <c r="A4043">
        <v>1176655</v>
      </c>
      <c r="B4043">
        <v>45018756</v>
      </c>
      <c r="C4043" t="s">
        <v>2564</v>
      </c>
      <c r="D4043">
        <v>3.7</v>
      </c>
    </row>
    <row r="4044" spans="1:4" x14ac:dyDescent="0.3">
      <c r="A4044">
        <v>1176927</v>
      </c>
      <c r="B4044">
        <v>58369653</v>
      </c>
      <c r="C4044" t="s">
        <v>4967</v>
      </c>
      <c r="D4044">
        <v>3.7</v>
      </c>
    </row>
    <row r="4045" spans="1:4" x14ac:dyDescent="0.3">
      <c r="A4045">
        <v>1177810</v>
      </c>
      <c r="B4045">
        <v>51329983</v>
      </c>
      <c r="C4045" t="s">
        <v>4968</v>
      </c>
      <c r="D4045">
        <v>4.8</v>
      </c>
    </row>
    <row r="4046" spans="1:4" x14ac:dyDescent="0.3">
      <c r="A4046">
        <v>1177924</v>
      </c>
      <c r="B4046">
        <v>21437980</v>
      </c>
      <c r="C4046" t="s">
        <v>3600</v>
      </c>
      <c r="D4046">
        <v>3.6</v>
      </c>
    </row>
    <row r="4047" spans="1:4" x14ac:dyDescent="0.3">
      <c r="A4047">
        <v>1184418</v>
      </c>
      <c r="B4047">
        <v>29332979</v>
      </c>
      <c r="C4047" t="s">
        <v>2815</v>
      </c>
      <c r="D4047">
        <v>3.7</v>
      </c>
    </row>
    <row r="4048" spans="1:4" x14ac:dyDescent="0.3">
      <c r="A4048">
        <v>1185916</v>
      </c>
      <c r="B4048">
        <v>126139237</v>
      </c>
      <c r="C4048" t="s">
        <v>4969</v>
      </c>
      <c r="D4048">
        <v>4.5999999999999996</v>
      </c>
    </row>
    <row r="4049" spans="1:4" x14ac:dyDescent="0.3">
      <c r="A4049">
        <v>1186130</v>
      </c>
      <c r="B4049">
        <v>13908242</v>
      </c>
      <c r="C4049" t="s">
        <v>3387</v>
      </c>
      <c r="D4049">
        <v>5</v>
      </c>
    </row>
    <row r="4050" spans="1:4" x14ac:dyDescent="0.3">
      <c r="A4050">
        <v>1188244</v>
      </c>
      <c r="B4050">
        <v>789125</v>
      </c>
      <c r="C4050" t="s">
        <v>2367</v>
      </c>
      <c r="D4050">
        <v>4.5999999999999996</v>
      </c>
    </row>
    <row r="4051" spans="1:4" x14ac:dyDescent="0.3">
      <c r="A4051">
        <v>1191779</v>
      </c>
      <c r="B4051">
        <v>870915</v>
      </c>
      <c r="C4051" t="s">
        <v>3318</v>
      </c>
      <c r="D4051">
        <v>2.2000000000000002</v>
      </c>
    </row>
    <row r="4052" spans="1:4" x14ac:dyDescent="0.3">
      <c r="A4052">
        <v>1192710</v>
      </c>
      <c r="B4052">
        <v>913359</v>
      </c>
      <c r="C4052" t="s">
        <v>4970</v>
      </c>
      <c r="D4052">
        <v>2.1</v>
      </c>
    </row>
    <row r="4053" spans="1:4" x14ac:dyDescent="0.3">
      <c r="A4053">
        <v>1192961</v>
      </c>
      <c r="B4053">
        <v>1188782</v>
      </c>
      <c r="C4053" t="s">
        <v>2683</v>
      </c>
      <c r="D4053">
        <v>3.9</v>
      </c>
    </row>
    <row r="4054" spans="1:4" x14ac:dyDescent="0.3">
      <c r="A4054">
        <v>1193004</v>
      </c>
      <c r="B4054">
        <v>5342642</v>
      </c>
      <c r="C4054" t="s">
        <v>4971</v>
      </c>
      <c r="D4054">
        <v>2.1</v>
      </c>
    </row>
    <row r="4055" spans="1:4" x14ac:dyDescent="0.3">
      <c r="A4055">
        <v>1193404</v>
      </c>
      <c r="B4055">
        <v>7258918</v>
      </c>
      <c r="C4055" t="s">
        <v>4972</v>
      </c>
      <c r="D4055">
        <v>3.1</v>
      </c>
    </row>
    <row r="4056" spans="1:4" x14ac:dyDescent="0.3">
      <c r="A4056">
        <v>1194126</v>
      </c>
      <c r="B4056">
        <v>10325773</v>
      </c>
      <c r="C4056" t="s">
        <v>2013</v>
      </c>
      <c r="D4056">
        <v>4.4000000000000004</v>
      </c>
    </row>
    <row r="4057" spans="1:4" x14ac:dyDescent="0.3">
      <c r="A4057">
        <v>1196411</v>
      </c>
      <c r="B4057">
        <v>6924470</v>
      </c>
      <c r="C4057" t="s">
        <v>4973</v>
      </c>
      <c r="D4057">
        <v>4.4000000000000004</v>
      </c>
    </row>
    <row r="4058" spans="1:4" x14ac:dyDescent="0.3">
      <c r="A4058">
        <v>1198030</v>
      </c>
      <c r="B4058">
        <v>867777</v>
      </c>
      <c r="C4058" t="s">
        <v>2271</v>
      </c>
      <c r="D4058">
        <v>3.6</v>
      </c>
    </row>
    <row r="4059" spans="1:4" x14ac:dyDescent="0.3">
      <c r="A4059">
        <v>1198893</v>
      </c>
      <c r="B4059">
        <v>14712001</v>
      </c>
      <c r="C4059" t="s">
        <v>2528</v>
      </c>
      <c r="D4059">
        <v>4.8</v>
      </c>
    </row>
    <row r="4060" spans="1:4" x14ac:dyDescent="0.3">
      <c r="A4060">
        <v>1202152</v>
      </c>
      <c r="B4060">
        <v>6038105</v>
      </c>
      <c r="C4060" t="s">
        <v>2680</v>
      </c>
      <c r="D4060">
        <v>4.2</v>
      </c>
    </row>
    <row r="4061" spans="1:4" x14ac:dyDescent="0.3">
      <c r="A4061">
        <v>1204897</v>
      </c>
      <c r="B4061">
        <v>10947309</v>
      </c>
      <c r="C4061" t="s">
        <v>2869</v>
      </c>
      <c r="D4061">
        <v>4.2</v>
      </c>
    </row>
    <row r="4062" spans="1:4" x14ac:dyDescent="0.3">
      <c r="A4062">
        <v>1205350</v>
      </c>
      <c r="B4062">
        <v>42493013</v>
      </c>
      <c r="C4062" t="s">
        <v>3365</v>
      </c>
      <c r="D4062">
        <v>4.5</v>
      </c>
    </row>
    <row r="4063" spans="1:4" x14ac:dyDescent="0.3">
      <c r="A4063">
        <v>1208258</v>
      </c>
      <c r="B4063">
        <v>49082439</v>
      </c>
      <c r="C4063" t="s">
        <v>4974</v>
      </c>
      <c r="D4063">
        <v>3.5</v>
      </c>
    </row>
    <row r="4064" spans="1:4" x14ac:dyDescent="0.3">
      <c r="A4064">
        <v>1209178</v>
      </c>
      <c r="B4064">
        <v>11045968</v>
      </c>
      <c r="C4064" t="s">
        <v>4975</v>
      </c>
      <c r="D4064">
        <v>3.6</v>
      </c>
    </row>
    <row r="4065" spans="1:4" x14ac:dyDescent="0.3">
      <c r="A4065">
        <v>1209221</v>
      </c>
      <c r="B4065">
        <v>4741446</v>
      </c>
      <c r="C4065" t="s">
        <v>3018</v>
      </c>
      <c r="D4065">
        <v>4</v>
      </c>
    </row>
    <row r="4066" spans="1:4" x14ac:dyDescent="0.3">
      <c r="A4066">
        <v>1211965</v>
      </c>
      <c r="B4066">
        <v>85699695</v>
      </c>
      <c r="C4066" t="s">
        <v>2561</v>
      </c>
      <c r="D4066">
        <v>2.6</v>
      </c>
    </row>
    <row r="4067" spans="1:4" x14ac:dyDescent="0.3">
      <c r="A4067">
        <v>1213012</v>
      </c>
      <c r="B4067">
        <v>41666896</v>
      </c>
      <c r="C4067" t="s">
        <v>4976</v>
      </c>
      <c r="D4067">
        <v>3.9</v>
      </c>
    </row>
    <row r="4068" spans="1:4" x14ac:dyDescent="0.3">
      <c r="A4068">
        <v>1214669</v>
      </c>
      <c r="B4068">
        <v>25469941</v>
      </c>
      <c r="C4068" t="s">
        <v>2655</v>
      </c>
      <c r="D4068">
        <v>4.8</v>
      </c>
    </row>
    <row r="4069" spans="1:4" x14ac:dyDescent="0.3">
      <c r="A4069">
        <v>1216091</v>
      </c>
      <c r="B4069">
        <v>97760404</v>
      </c>
      <c r="C4069" t="s">
        <v>2075</v>
      </c>
      <c r="D4069">
        <v>4.7</v>
      </c>
    </row>
    <row r="4070" spans="1:4" x14ac:dyDescent="0.3">
      <c r="A4070">
        <v>1216269</v>
      </c>
      <c r="B4070">
        <v>59765943</v>
      </c>
      <c r="C4070" t="s">
        <v>2284</v>
      </c>
      <c r="D4070">
        <v>3.1</v>
      </c>
    </row>
    <row r="4071" spans="1:4" x14ac:dyDescent="0.3">
      <c r="A4071">
        <v>1222569</v>
      </c>
      <c r="B4071">
        <v>30320649</v>
      </c>
      <c r="C4071" t="s">
        <v>4977</v>
      </c>
      <c r="D4071">
        <v>3.7</v>
      </c>
    </row>
    <row r="4072" spans="1:4" x14ac:dyDescent="0.3">
      <c r="A4072">
        <v>1223445</v>
      </c>
      <c r="B4072">
        <v>84517378</v>
      </c>
      <c r="C4072" t="s">
        <v>4658</v>
      </c>
      <c r="D4072">
        <v>3.5</v>
      </c>
    </row>
    <row r="4073" spans="1:4" x14ac:dyDescent="0.3">
      <c r="A4073">
        <v>1224679</v>
      </c>
      <c r="B4073">
        <v>17027175</v>
      </c>
      <c r="C4073" t="s">
        <v>3626</v>
      </c>
      <c r="D4073">
        <v>2.5</v>
      </c>
    </row>
    <row r="4074" spans="1:4" x14ac:dyDescent="0.3">
      <c r="A4074">
        <v>1226803</v>
      </c>
      <c r="B4074">
        <v>4063087</v>
      </c>
      <c r="C4074" t="s">
        <v>3718</v>
      </c>
      <c r="D4074">
        <v>3.8</v>
      </c>
    </row>
    <row r="4075" spans="1:4" x14ac:dyDescent="0.3">
      <c r="A4075">
        <v>1230836</v>
      </c>
      <c r="B4075">
        <v>4716571</v>
      </c>
      <c r="C4075" t="s">
        <v>2387</v>
      </c>
      <c r="D4075">
        <v>3.5</v>
      </c>
    </row>
    <row r="4076" spans="1:4" x14ac:dyDescent="0.3">
      <c r="A4076">
        <v>1230881</v>
      </c>
      <c r="B4076">
        <v>23888093</v>
      </c>
      <c r="C4076" t="s">
        <v>4978</v>
      </c>
      <c r="D4076">
        <v>3.2</v>
      </c>
    </row>
    <row r="4077" spans="1:4" x14ac:dyDescent="0.3">
      <c r="A4077">
        <v>1234638</v>
      </c>
      <c r="B4077">
        <v>2777877</v>
      </c>
      <c r="C4077" t="s">
        <v>4979</v>
      </c>
      <c r="D4077">
        <v>3.8</v>
      </c>
    </row>
    <row r="4078" spans="1:4" x14ac:dyDescent="0.3">
      <c r="A4078">
        <v>1236282</v>
      </c>
      <c r="B4078">
        <v>8276748</v>
      </c>
      <c r="C4078" t="s">
        <v>4980</v>
      </c>
      <c r="D4078">
        <v>4.3</v>
      </c>
    </row>
    <row r="4079" spans="1:4" x14ac:dyDescent="0.3">
      <c r="A4079">
        <v>1237568</v>
      </c>
      <c r="B4079">
        <v>36917646</v>
      </c>
      <c r="C4079" t="s">
        <v>4974</v>
      </c>
      <c r="D4079">
        <v>4.9000000000000004</v>
      </c>
    </row>
    <row r="4080" spans="1:4" x14ac:dyDescent="0.3">
      <c r="A4080">
        <v>1238867</v>
      </c>
      <c r="B4080">
        <v>20792466</v>
      </c>
      <c r="C4080" t="s">
        <v>4981</v>
      </c>
      <c r="D4080">
        <v>3.3</v>
      </c>
    </row>
    <row r="4081" spans="1:4" x14ac:dyDescent="0.3">
      <c r="A4081">
        <v>1244210</v>
      </c>
      <c r="B4081">
        <v>59853971</v>
      </c>
      <c r="C4081" t="s">
        <v>4982</v>
      </c>
      <c r="D4081">
        <v>2.8</v>
      </c>
    </row>
    <row r="4082" spans="1:4" x14ac:dyDescent="0.3">
      <c r="A4082">
        <v>1244451</v>
      </c>
      <c r="B4082">
        <v>379172</v>
      </c>
      <c r="C4082" t="s">
        <v>2756</v>
      </c>
      <c r="D4082">
        <v>4.5</v>
      </c>
    </row>
    <row r="4083" spans="1:4" x14ac:dyDescent="0.3">
      <c r="A4083">
        <v>1245274</v>
      </c>
      <c r="B4083">
        <v>800223</v>
      </c>
      <c r="C4083" t="s">
        <v>4983</v>
      </c>
      <c r="D4083">
        <v>2.1</v>
      </c>
    </row>
    <row r="4084" spans="1:4" x14ac:dyDescent="0.3">
      <c r="A4084">
        <v>1245728</v>
      </c>
      <c r="B4084">
        <v>1180079</v>
      </c>
      <c r="C4084" t="s">
        <v>2200</v>
      </c>
      <c r="D4084">
        <v>2.5</v>
      </c>
    </row>
    <row r="4085" spans="1:4" x14ac:dyDescent="0.3">
      <c r="A4085">
        <v>1247590</v>
      </c>
      <c r="B4085">
        <v>196017</v>
      </c>
      <c r="C4085" t="s">
        <v>4984</v>
      </c>
      <c r="D4085">
        <v>4.5</v>
      </c>
    </row>
    <row r="4086" spans="1:4" x14ac:dyDescent="0.3">
      <c r="A4086">
        <v>1248364</v>
      </c>
      <c r="B4086">
        <v>379172</v>
      </c>
      <c r="C4086" t="s">
        <v>2756</v>
      </c>
      <c r="D4086">
        <v>2.2999999999999998</v>
      </c>
    </row>
    <row r="4087" spans="1:4" x14ac:dyDescent="0.3">
      <c r="A4087">
        <v>1250070</v>
      </c>
      <c r="B4087">
        <v>4643467</v>
      </c>
      <c r="C4087" t="s">
        <v>4985</v>
      </c>
      <c r="D4087">
        <v>4.7</v>
      </c>
    </row>
    <row r="4088" spans="1:4" x14ac:dyDescent="0.3">
      <c r="A4088">
        <v>1251270</v>
      </c>
      <c r="B4088">
        <v>5447519</v>
      </c>
      <c r="C4088" t="s">
        <v>4986</v>
      </c>
      <c r="D4088">
        <v>3.2</v>
      </c>
    </row>
    <row r="4089" spans="1:4" x14ac:dyDescent="0.3">
      <c r="A4089">
        <v>1251299</v>
      </c>
      <c r="B4089">
        <v>3859608</v>
      </c>
      <c r="C4089" t="s">
        <v>4147</v>
      </c>
      <c r="D4089">
        <v>4.0999999999999996</v>
      </c>
    </row>
    <row r="4090" spans="1:4" x14ac:dyDescent="0.3">
      <c r="A4090">
        <v>1254631</v>
      </c>
      <c r="B4090">
        <v>6062069</v>
      </c>
      <c r="C4090" t="s">
        <v>3971</v>
      </c>
      <c r="D4090">
        <v>3.1</v>
      </c>
    </row>
    <row r="4091" spans="1:4" x14ac:dyDescent="0.3">
      <c r="A4091">
        <v>1255664</v>
      </c>
      <c r="B4091">
        <v>8942125</v>
      </c>
      <c r="C4091" t="s">
        <v>2425</v>
      </c>
      <c r="D4091">
        <v>2.4</v>
      </c>
    </row>
    <row r="4092" spans="1:4" x14ac:dyDescent="0.3">
      <c r="A4092">
        <v>1256590</v>
      </c>
      <c r="B4092">
        <v>2753430</v>
      </c>
      <c r="C4092" t="s">
        <v>2259</v>
      </c>
      <c r="D4092">
        <v>4.7</v>
      </c>
    </row>
    <row r="4093" spans="1:4" x14ac:dyDescent="0.3">
      <c r="A4093">
        <v>1258253</v>
      </c>
      <c r="B4093">
        <v>2280981</v>
      </c>
      <c r="C4093" t="s">
        <v>3882</v>
      </c>
      <c r="D4093">
        <v>3.8</v>
      </c>
    </row>
    <row r="4094" spans="1:4" x14ac:dyDescent="0.3">
      <c r="A4094">
        <v>1259092</v>
      </c>
      <c r="B4094">
        <v>3266595</v>
      </c>
      <c r="C4094" t="s">
        <v>3437</v>
      </c>
      <c r="D4094">
        <v>3.2</v>
      </c>
    </row>
    <row r="4095" spans="1:4" x14ac:dyDescent="0.3">
      <c r="A4095">
        <v>1263828</v>
      </c>
      <c r="B4095">
        <v>21778391</v>
      </c>
      <c r="C4095" t="s">
        <v>4987</v>
      </c>
      <c r="D4095">
        <v>4.8</v>
      </c>
    </row>
    <row r="4096" spans="1:4" x14ac:dyDescent="0.3">
      <c r="A4096">
        <v>1264077</v>
      </c>
      <c r="B4096">
        <v>1680441</v>
      </c>
      <c r="C4096" t="s">
        <v>4988</v>
      </c>
      <c r="D4096">
        <v>2.7</v>
      </c>
    </row>
    <row r="4097" spans="1:4" x14ac:dyDescent="0.3">
      <c r="A4097">
        <v>1264154</v>
      </c>
      <c r="B4097">
        <v>2308570</v>
      </c>
      <c r="C4097" t="s">
        <v>4989</v>
      </c>
      <c r="D4097">
        <v>2.8</v>
      </c>
    </row>
    <row r="4098" spans="1:4" x14ac:dyDescent="0.3">
      <c r="A4098">
        <v>1265542</v>
      </c>
      <c r="B4098">
        <v>1294362</v>
      </c>
      <c r="C4098" t="s">
        <v>3680</v>
      </c>
      <c r="D4098">
        <v>2.7</v>
      </c>
    </row>
    <row r="4099" spans="1:4" x14ac:dyDescent="0.3">
      <c r="A4099">
        <v>1266630</v>
      </c>
      <c r="B4099">
        <v>2967617</v>
      </c>
      <c r="C4099" t="s">
        <v>2238</v>
      </c>
      <c r="D4099">
        <v>4.9000000000000004</v>
      </c>
    </row>
    <row r="4100" spans="1:4" x14ac:dyDescent="0.3">
      <c r="A4100">
        <v>1267501</v>
      </c>
      <c r="B4100">
        <v>45904059</v>
      </c>
      <c r="C4100" t="s">
        <v>3248</v>
      </c>
      <c r="D4100">
        <v>4</v>
      </c>
    </row>
    <row r="4101" spans="1:4" x14ac:dyDescent="0.3">
      <c r="A4101">
        <v>1268657</v>
      </c>
      <c r="B4101">
        <v>21287979</v>
      </c>
      <c r="C4101" t="s">
        <v>2143</v>
      </c>
      <c r="D4101">
        <v>2.9</v>
      </c>
    </row>
    <row r="4102" spans="1:4" x14ac:dyDescent="0.3">
      <c r="A4102">
        <v>1268889</v>
      </c>
      <c r="B4102">
        <v>17293272</v>
      </c>
      <c r="C4102" t="s">
        <v>2008</v>
      </c>
      <c r="D4102">
        <v>3.4</v>
      </c>
    </row>
    <row r="4103" spans="1:4" x14ac:dyDescent="0.3">
      <c r="A4103">
        <v>1268990</v>
      </c>
      <c r="B4103">
        <v>5729624</v>
      </c>
      <c r="C4103" t="s">
        <v>4990</v>
      </c>
      <c r="D4103">
        <v>3.6</v>
      </c>
    </row>
    <row r="4104" spans="1:4" x14ac:dyDescent="0.3">
      <c r="A4104">
        <v>1272110</v>
      </c>
      <c r="B4104">
        <v>1957026</v>
      </c>
      <c r="C4104" t="s">
        <v>4991</v>
      </c>
      <c r="D4104">
        <v>3.2</v>
      </c>
    </row>
    <row r="4105" spans="1:4" x14ac:dyDescent="0.3">
      <c r="A4105">
        <v>1272125</v>
      </c>
      <c r="B4105">
        <v>22192729</v>
      </c>
      <c r="C4105" t="s">
        <v>2038</v>
      </c>
      <c r="D4105">
        <v>3.6</v>
      </c>
    </row>
    <row r="4106" spans="1:4" x14ac:dyDescent="0.3">
      <c r="A4106">
        <v>1273287</v>
      </c>
      <c r="B4106">
        <v>48716457</v>
      </c>
      <c r="C4106" t="s">
        <v>4368</v>
      </c>
      <c r="D4106">
        <v>4</v>
      </c>
    </row>
    <row r="4107" spans="1:4" x14ac:dyDescent="0.3">
      <c r="A4107">
        <v>1273930</v>
      </c>
      <c r="B4107">
        <v>24318599</v>
      </c>
      <c r="C4107" t="s">
        <v>4992</v>
      </c>
      <c r="D4107">
        <v>3.4</v>
      </c>
    </row>
    <row r="4108" spans="1:4" x14ac:dyDescent="0.3">
      <c r="A4108">
        <v>1273941</v>
      </c>
      <c r="B4108">
        <v>21214549</v>
      </c>
      <c r="C4108" t="s">
        <v>3071</v>
      </c>
      <c r="D4108">
        <v>2.2000000000000002</v>
      </c>
    </row>
    <row r="4109" spans="1:4" x14ac:dyDescent="0.3">
      <c r="A4109">
        <v>1273954</v>
      </c>
      <c r="B4109">
        <v>33375386</v>
      </c>
      <c r="C4109" t="s">
        <v>2487</v>
      </c>
      <c r="D4109">
        <v>3.9</v>
      </c>
    </row>
    <row r="4110" spans="1:4" x14ac:dyDescent="0.3">
      <c r="A4110">
        <v>1273965</v>
      </c>
      <c r="B4110">
        <v>10031091</v>
      </c>
      <c r="C4110" t="s">
        <v>4111</v>
      </c>
      <c r="D4110">
        <v>2.5</v>
      </c>
    </row>
    <row r="4111" spans="1:4" x14ac:dyDescent="0.3">
      <c r="A4111">
        <v>1274386</v>
      </c>
      <c r="B4111">
        <v>27782319</v>
      </c>
      <c r="C4111" t="s">
        <v>2789</v>
      </c>
      <c r="D4111">
        <v>2</v>
      </c>
    </row>
    <row r="4112" spans="1:4" x14ac:dyDescent="0.3">
      <c r="A4112">
        <v>1274387</v>
      </c>
      <c r="B4112">
        <v>61447165</v>
      </c>
      <c r="C4112" t="s">
        <v>3052</v>
      </c>
      <c r="D4112">
        <v>3.5</v>
      </c>
    </row>
    <row r="4113" spans="1:4" x14ac:dyDescent="0.3">
      <c r="A4113">
        <v>1274612</v>
      </c>
      <c r="B4113">
        <v>6755002</v>
      </c>
      <c r="C4113" t="s">
        <v>4993</v>
      </c>
      <c r="D4113">
        <v>4.5999999999999996</v>
      </c>
    </row>
    <row r="4114" spans="1:4" x14ac:dyDescent="0.3">
      <c r="A4114">
        <v>1275721</v>
      </c>
      <c r="B4114">
        <v>24280436</v>
      </c>
      <c r="C4114" t="s">
        <v>2456</v>
      </c>
      <c r="D4114">
        <v>3.4</v>
      </c>
    </row>
    <row r="4115" spans="1:4" x14ac:dyDescent="0.3">
      <c r="A4115">
        <v>1275837</v>
      </c>
      <c r="B4115">
        <v>88725414</v>
      </c>
      <c r="C4115" t="s">
        <v>3780</v>
      </c>
      <c r="D4115">
        <v>3.2</v>
      </c>
    </row>
    <row r="4116" spans="1:4" x14ac:dyDescent="0.3">
      <c r="A4116">
        <v>1277277</v>
      </c>
      <c r="B4116">
        <v>61141622</v>
      </c>
      <c r="C4116" t="s">
        <v>3997</v>
      </c>
      <c r="D4116">
        <v>3.6</v>
      </c>
    </row>
    <row r="4117" spans="1:4" x14ac:dyDescent="0.3">
      <c r="A4117">
        <v>1282857</v>
      </c>
      <c r="B4117">
        <v>1096702</v>
      </c>
      <c r="C4117" t="s">
        <v>4994</v>
      </c>
      <c r="D4117">
        <v>4.9000000000000004</v>
      </c>
    </row>
    <row r="4118" spans="1:4" x14ac:dyDescent="0.3">
      <c r="A4118">
        <v>1283324</v>
      </c>
      <c r="B4118">
        <v>4590181</v>
      </c>
      <c r="C4118" t="s">
        <v>4685</v>
      </c>
      <c r="D4118">
        <v>2.7</v>
      </c>
    </row>
    <row r="4119" spans="1:4" x14ac:dyDescent="0.3">
      <c r="A4119">
        <v>1288312</v>
      </c>
      <c r="B4119">
        <v>18348169</v>
      </c>
      <c r="C4119" t="s">
        <v>4410</v>
      </c>
      <c r="D4119">
        <v>2.2999999999999998</v>
      </c>
    </row>
    <row r="4120" spans="1:4" x14ac:dyDescent="0.3">
      <c r="A4120">
        <v>1288538</v>
      </c>
      <c r="B4120">
        <v>26919506</v>
      </c>
      <c r="C4120" t="s">
        <v>4995</v>
      </c>
      <c r="D4120">
        <v>3.8</v>
      </c>
    </row>
    <row r="4121" spans="1:4" x14ac:dyDescent="0.3">
      <c r="A4121">
        <v>1288665</v>
      </c>
      <c r="B4121">
        <v>5249404</v>
      </c>
      <c r="C4121" t="s">
        <v>4996</v>
      </c>
      <c r="D4121">
        <v>4.4000000000000004</v>
      </c>
    </row>
    <row r="4122" spans="1:4" x14ac:dyDescent="0.3">
      <c r="A4122">
        <v>1289498</v>
      </c>
      <c r="B4122">
        <v>101608077</v>
      </c>
      <c r="C4122" t="s">
        <v>2116</v>
      </c>
      <c r="D4122">
        <v>4.7</v>
      </c>
    </row>
    <row r="4123" spans="1:4" x14ac:dyDescent="0.3">
      <c r="A4123">
        <v>1290479</v>
      </c>
      <c r="B4123">
        <v>117585723</v>
      </c>
      <c r="C4123" t="s">
        <v>3438</v>
      </c>
      <c r="D4123">
        <v>3</v>
      </c>
    </row>
    <row r="4124" spans="1:4" x14ac:dyDescent="0.3">
      <c r="A4124">
        <v>1290566</v>
      </c>
      <c r="B4124">
        <v>15813938</v>
      </c>
      <c r="C4124" t="s">
        <v>2292</v>
      </c>
      <c r="D4124">
        <v>3.9</v>
      </c>
    </row>
    <row r="4125" spans="1:4" x14ac:dyDescent="0.3">
      <c r="A4125">
        <v>1291967</v>
      </c>
      <c r="B4125">
        <v>98934518</v>
      </c>
      <c r="C4125" t="s">
        <v>2152</v>
      </c>
      <c r="D4125">
        <v>4.4000000000000004</v>
      </c>
    </row>
    <row r="4126" spans="1:4" x14ac:dyDescent="0.3">
      <c r="A4126">
        <v>1292808</v>
      </c>
      <c r="B4126">
        <v>11189007</v>
      </c>
      <c r="C4126" t="s">
        <v>4997</v>
      </c>
      <c r="D4126">
        <v>3.2</v>
      </c>
    </row>
    <row r="4127" spans="1:4" x14ac:dyDescent="0.3">
      <c r="A4127">
        <v>1294026</v>
      </c>
      <c r="B4127">
        <v>134248467</v>
      </c>
      <c r="C4127" t="s">
        <v>3923</v>
      </c>
      <c r="D4127">
        <v>3.6</v>
      </c>
    </row>
    <row r="4128" spans="1:4" x14ac:dyDescent="0.3">
      <c r="A4128">
        <v>1296055</v>
      </c>
      <c r="B4128">
        <v>2806986</v>
      </c>
      <c r="C4128" t="s">
        <v>2924</v>
      </c>
      <c r="D4128">
        <v>2.1</v>
      </c>
    </row>
    <row r="4129" spans="1:4" x14ac:dyDescent="0.3">
      <c r="A4129">
        <v>1296116</v>
      </c>
      <c r="B4129">
        <v>43088846</v>
      </c>
      <c r="C4129" t="s">
        <v>2366</v>
      </c>
      <c r="D4129">
        <v>2.2000000000000002</v>
      </c>
    </row>
    <row r="4130" spans="1:4" x14ac:dyDescent="0.3">
      <c r="A4130">
        <v>1296135</v>
      </c>
      <c r="B4130">
        <v>1716872</v>
      </c>
      <c r="C4130" t="s">
        <v>4998</v>
      </c>
      <c r="D4130">
        <v>3.6</v>
      </c>
    </row>
    <row r="4131" spans="1:4" x14ac:dyDescent="0.3">
      <c r="A4131">
        <v>1297234</v>
      </c>
      <c r="B4131">
        <v>33771496</v>
      </c>
      <c r="C4131" t="s">
        <v>2023</v>
      </c>
      <c r="D4131">
        <v>2.9</v>
      </c>
    </row>
    <row r="4132" spans="1:4" x14ac:dyDescent="0.3">
      <c r="A4132">
        <v>1297316</v>
      </c>
      <c r="B4132">
        <v>115297862</v>
      </c>
      <c r="C4132" t="s">
        <v>2150</v>
      </c>
      <c r="D4132">
        <v>3.6</v>
      </c>
    </row>
    <row r="4133" spans="1:4" x14ac:dyDescent="0.3">
      <c r="A4133">
        <v>1300487</v>
      </c>
      <c r="B4133">
        <v>14867464</v>
      </c>
      <c r="C4133" t="s">
        <v>3677</v>
      </c>
      <c r="D4133">
        <v>4.9000000000000004</v>
      </c>
    </row>
    <row r="4134" spans="1:4" x14ac:dyDescent="0.3">
      <c r="A4134">
        <v>1302932</v>
      </c>
      <c r="B4134">
        <v>31079707</v>
      </c>
      <c r="C4134" t="s">
        <v>4999</v>
      </c>
      <c r="D4134">
        <v>4</v>
      </c>
    </row>
    <row r="4135" spans="1:4" x14ac:dyDescent="0.3">
      <c r="A4135">
        <v>1304376</v>
      </c>
      <c r="B4135">
        <v>30665694</v>
      </c>
      <c r="C4135" t="s">
        <v>2046</v>
      </c>
      <c r="D4135">
        <v>4</v>
      </c>
    </row>
    <row r="4136" spans="1:4" x14ac:dyDescent="0.3">
      <c r="A4136">
        <v>1304785</v>
      </c>
      <c r="B4136">
        <v>147710328</v>
      </c>
      <c r="C4136" t="s">
        <v>2160</v>
      </c>
      <c r="D4136">
        <v>3.8</v>
      </c>
    </row>
    <row r="4137" spans="1:4" x14ac:dyDescent="0.3">
      <c r="A4137">
        <v>1306162</v>
      </c>
      <c r="B4137">
        <v>31432439</v>
      </c>
      <c r="C4137" t="s">
        <v>2090</v>
      </c>
      <c r="D4137">
        <v>2.6</v>
      </c>
    </row>
    <row r="4138" spans="1:4" x14ac:dyDescent="0.3">
      <c r="A4138">
        <v>1306679</v>
      </c>
      <c r="B4138">
        <v>55022917</v>
      </c>
      <c r="C4138" t="s">
        <v>2023</v>
      </c>
      <c r="D4138">
        <v>4.4000000000000004</v>
      </c>
    </row>
    <row r="4139" spans="1:4" x14ac:dyDescent="0.3">
      <c r="A4139">
        <v>1307230</v>
      </c>
      <c r="B4139">
        <v>131937037</v>
      </c>
      <c r="C4139" t="s">
        <v>5000</v>
      </c>
      <c r="D4139">
        <v>4.0999999999999996</v>
      </c>
    </row>
    <row r="4140" spans="1:4" x14ac:dyDescent="0.3">
      <c r="A4140">
        <v>1307562</v>
      </c>
      <c r="B4140">
        <v>45784572</v>
      </c>
      <c r="C4140" t="s">
        <v>5001</v>
      </c>
      <c r="D4140">
        <v>3.9</v>
      </c>
    </row>
    <row r="4141" spans="1:4" x14ac:dyDescent="0.3">
      <c r="A4141">
        <v>1309100</v>
      </c>
      <c r="B4141">
        <v>177373195</v>
      </c>
      <c r="C4141" t="s">
        <v>5002</v>
      </c>
      <c r="D4141">
        <v>2.7</v>
      </c>
    </row>
    <row r="4142" spans="1:4" x14ac:dyDescent="0.3">
      <c r="A4142">
        <v>1311838</v>
      </c>
      <c r="B4142">
        <v>21507081</v>
      </c>
      <c r="C4142" t="s">
        <v>2136</v>
      </c>
      <c r="D4142">
        <v>4.4000000000000004</v>
      </c>
    </row>
    <row r="4143" spans="1:4" x14ac:dyDescent="0.3">
      <c r="A4143">
        <v>1312007</v>
      </c>
      <c r="B4143">
        <v>18167438</v>
      </c>
      <c r="C4143" t="s">
        <v>5003</v>
      </c>
      <c r="D4143">
        <v>3.9</v>
      </c>
    </row>
    <row r="4144" spans="1:4" x14ac:dyDescent="0.3">
      <c r="A4144">
        <v>1314489</v>
      </c>
      <c r="B4144">
        <v>31237073</v>
      </c>
      <c r="C4144" t="s">
        <v>2288</v>
      </c>
      <c r="D4144">
        <v>2.7</v>
      </c>
    </row>
    <row r="4145" spans="1:4" x14ac:dyDescent="0.3">
      <c r="A4145">
        <v>1315106</v>
      </c>
      <c r="B4145">
        <v>133214171</v>
      </c>
      <c r="C4145" t="s">
        <v>5004</v>
      </c>
      <c r="D4145">
        <v>4.4000000000000004</v>
      </c>
    </row>
    <row r="4146" spans="1:4" x14ac:dyDescent="0.3">
      <c r="A4146">
        <v>1319575</v>
      </c>
      <c r="B4146">
        <v>34097615</v>
      </c>
      <c r="C4146" t="s">
        <v>3596</v>
      </c>
      <c r="D4146">
        <v>3.8</v>
      </c>
    </row>
    <row r="4147" spans="1:4" x14ac:dyDescent="0.3">
      <c r="A4147">
        <v>1322019</v>
      </c>
      <c r="B4147">
        <v>67827049</v>
      </c>
      <c r="C4147" t="s">
        <v>2370</v>
      </c>
      <c r="D4147">
        <v>3.5</v>
      </c>
    </row>
    <row r="4148" spans="1:4" x14ac:dyDescent="0.3">
      <c r="A4148">
        <v>1322780</v>
      </c>
      <c r="B4148">
        <v>12681156</v>
      </c>
      <c r="C4148" t="s">
        <v>4103</v>
      </c>
      <c r="D4148">
        <v>4.0999999999999996</v>
      </c>
    </row>
    <row r="4149" spans="1:4" x14ac:dyDescent="0.3">
      <c r="A4149">
        <v>1323225</v>
      </c>
      <c r="B4149">
        <v>40561356</v>
      </c>
      <c r="C4149" t="s">
        <v>2680</v>
      </c>
      <c r="D4149">
        <v>2.6</v>
      </c>
    </row>
    <row r="4150" spans="1:4" x14ac:dyDescent="0.3">
      <c r="A4150">
        <v>1323313</v>
      </c>
      <c r="B4150">
        <v>191842581</v>
      </c>
      <c r="C4150" t="s">
        <v>3354</v>
      </c>
      <c r="D4150">
        <v>3.3</v>
      </c>
    </row>
    <row r="4151" spans="1:4" x14ac:dyDescent="0.3">
      <c r="A4151">
        <v>1323516</v>
      </c>
      <c r="B4151">
        <v>16397240</v>
      </c>
      <c r="C4151" t="s">
        <v>3361</v>
      </c>
      <c r="D4151">
        <v>2.4</v>
      </c>
    </row>
    <row r="4152" spans="1:4" x14ac:dyDescent="0.3">
      <c r="A4152">
        <v>1325308</v>
      </c>
      <c r="B4152">
        <v>17788139</v>
      </c>
      <c r="C4152" t="s">
        <v>2033</v>
      </c>
      <c r="D4152">
        <v>2.6</v>
      </c>
    </row>
    <row r="4153" spans="1:4" x14ac:dyDescent="0.3">
      <c r="A4153">
        <v>1325593</v>
      </c>
      <c r="B4153">
        <v>3285196</v>
      </c>
      <c r="C4153" t="s">
        <v>5005</v>
      </c>
      <c r="D4153">
        <v>2.6</v>
      </c>
    </row>
    <row r="4154" spans="1:4" x14ac:dyDescent="0.3">
      <c r="A4154">
        <v>1327416</v>
      </c>
      <c r="B4154">
        <v>201211164</v>
      </c>
      <c r="C4154" t="s">
        <v>5006</v>
      </c>
      <c r="D4154">
        <v>4.8</v>
      </c>
    </row>
    <row r="4155" spans="1:4" x14ac:dyDescent="0.3">
      <c r="A4155">
        <v>1328436</v>
      </c>
      <c r="B4155">
        <v>18999314</v>
      </c>
      <c r="C4155" t="s">
        <v>5007</v>
      </c>
      <c r="D4155">
        <v>4</v>
      </c>
    </row>
    <row r="4156" spans="1:4" x14ac:dyDescent="0.3">
      <c r="A4156">
        <v>1329666</v>
      </c>
      <c r="B4156">
        <v>6883556</v>
      </c>
      <c r="C4156" t="s">
        <v>2858</v>
      </c>
      <c r="D4156">
        <v>3.2</v>
      </c>
    </row>
    <row r="4157" spans="1:4" x14ac:dyDescent="0.3">
      <c r="A4157">
        <v>1330320</v>
      </c>
      <c r="B4157">
        <v>12283842</v>
      </c>
      <c r="C4157" t="s">
        <v>5008</v>
      </c>
      <c r="D4157">
        <v>4.0999999999999996</v>
      </c>
    </row>
    <row r="4158" spans="1:4" x14ac:dyDescent="0.3">
      <c r="A4158">
        <v>1331239</v>
      </c>
      <c r="B4158">
        <v>5512279</v>
      </c>
      <c r="C4158" t="s">
        <v>2027</v>
      </c>
      <c r="D4158">
        <v>3.3</v>
      </c>
    </row>
    <row r="4159" spans="1:4" x14ac:dyDescent="0.3">
      <c r="A4159">
        <v>1334111</v>
      </c>
      <c r="B4159">
        <v>8979970</v>
      </c>
      <c r="C4159" t="s">
        <v>4554</v>
      </c>
      <c r="D4159">
        <v>3.4</v>
      </c>
    </row>
    <row r="4160" spans="1:4" x14ac:dyDescent="0.3">
      <c r="A4160">
        <v>1335109</v>
      </c>
      <c r="B4160">
        <v>2889126</v>
      </c>
      <c r="C4160" t="s">
        <v>4546</v>
      </c>
      <c r="D4160">
        <v>2.9</v>
      </c>
    </row>
    <row r="4161" spans="1:4" x14ac:dyDescent="0.3">
      <c r="A4161">
        <v>1337778</v>
      </c>
      <c r="B4161">
        <v>118191293</v>
      </c>
      <c r="C4161" t="s">
        <v>5009</v>
      </c>
      <c r="D4161">
        <v>4.2</v>
      </c>
    </row>
    <row r="4162" spans="1:4" x14ac:dyDescent="0.3">
      <c r="A4162">
        <v>1338928</v>
      </c>
      <c r="B4162">
        <v>46857123</v>
      </c>
      <c r="C4162" t="s">
        <v>3665</v>
      </c>
      <c r="D4162">
        <v>4.3</v>
      </c>
    </row>
    <row r="4163" spans="1:4" x14ac:dyDescent="0.3">
      <c r="A4163">
        <v>1338998</v>
      </c>
      <c r="B4163">
        <v>133813447</v>
      </c>
      <c r="C4163" t="s">
        <v>5010</v>
      </c>
      <c r="D4163">
        <v>3.4</v>
      </c>
    </row>
    <row r="4164" spans="1:4" x14ac:dyDescent="0.3">
      <c r="A4164">
        <v>1339065</v>
      </c>
      <c r="B4164">
        <v>154003187</v>
      </c>
      <c r="C4164" t="s">
        <v>5011</v>
      </c>
      <c r="D4164">
        <v>2.9</v>
      </c>
    </row>
    <row r="4165" spans="1:4" x14ac:dyDescent="0.3">
      <c r="A4165">
        <v>1339797</v>
      </c>
      <c r="B4165">
        <v>3381703</v>
      </c>
      <c r="C4165" t="s">
        <v>5012</v>
      </c>
      <c r="D4165">
        <v>2</v>
      </c>
    </row>
    <row r="4166" spans="1:4" x14ac:dyDescent="0.3">
      <c r="A4166">
        <v>1339858</v>
      </c>
      <c r="B4166">
        <v>2456661</v>
      </c>
      <c r="C4166" t="s">
        <v>3010</v>
      </c>
      <c r="D4166">
        <v>2.7</v>
      </c>
    </row>
    <row r="4167" spans="1:4" x14ac:dyDescent="0.3">
      <c r="A4167">
        <v>1339936</v>
      </c>
      <c r="B4167">
        <v>3685440</v>
      </c>
      <c r="C4167" t="s">
        <v>3800</v>
      </c>
      <c r="D4167">
        <v>3</v>
      </c>
    </row>
    <row r="4168" spans="1:4" x14ac:dyDescent="0.3">
      <c r="A4168">
        <v>1342415</v>
      </c>
      <c r="B4168">
        <v>738413</v>
      </c>
      <c r="C4168" t="s">
        <v>5013</v>
      </c>
      <c r="D4168">
        <v>3.1</v>
      </c>
    </row>
    <row r="4169" spans="1:4" x14ac:dyDescent="0.3">
      <c r="A4169">
        <v>1345110</v>
      </c>
      <c r="B4169">
        <v>2850432</v>
      </c>
      <c r="C4169" t="s">
        <v>2321</v>
      </c>
      <c r="D4169">
        <v>3.7</v>
      </c>
    </row>
    <row r="4170" spans="1:4" x14ac:dyDescent="0.3">
      <c r="A4170">
        <v>1345530</v>
      </c>
      <c r="B4170">
        <v>6411490</v>
      </c>
      <c r="C4170" t="s">
        <v>3484</v>
      </c>
      <c r="D4170">
        <v>2.7</v>
      </c>
    </row>
    <row r="4171" spans="1:4" x14ac:dyDescent="0.3">
      <c r="A4171">
        <v>1345607</v>
      </c>
      <c r="B4171">
        <v>5512329</v>
      </c>
      <c r="C4171" t="s">
        <v>2132</v>
      </c>
      <c r="D4171">
        <v>3</v>
      </c>
    </row>
    <row r="4172" spans="1:4" x14ac:dyDescent="0.3">
      <c r="A4172">
        <v>1346757</v>
      </c>
      <c r="B4172">
        <v>6566295</v>
      </c>
      <c r="C4172" t="s">
        <v>2621</v>
      </c>
      <c r="D4172">
        <v>4.5999999999999996</v>
      </c>
    </row>
    <row r="4173" spans="1:4" x14ac:dyDescent="0.3">
      <c r="A4173">
        <v>1347741</v>
      </c>
      <c r="B4173">
        <v>7369489</v>
      </c>
      <c r="C4173" t="s">
        <v>2243</v>
      </c>
      <c r="D4173">
        <v>4.0999999999999996</v>
      </c>
    </row>
    <row r="4174" spans="1:4" x14ac:dyDescent="0.3">
      <c r="A4174">
        <v>1351859</v>
      </c>
      <c r="B4174">
        <v>7337196</v>
      </c>
      <c r="C4174" t="s">
        <v>2288</v>
      </c>
      <c r="D4174">
        <v>3.1</v>
      </c>
    </row>
    <row r="4175" spans="1:4" x14ac:dyDescent="0.3">
      <c r="A4175">
        <v>1352426</v>
      </c>
      <c r="B4175">
        <v>7551522</v>
      </c>
      <c r="C4175" t="s">
        <v>2365</v>
      </c>
      <c r="D4175">
        <v>3.7</v>
      </c>
    </row>
    <row r="4176" spans="1:4" x14ac:dyDescent="0.3">
      <c r="A4176">
        <v>1353286</v>
      </c>
      <c r="B4176">
        <v>552343</v>
      </c>
      <c r="C4176" t="s">
        <v>4120</v>
      </c>
      <c r="D4176">
        <v>2.8</v>
      </c>
    </row>
    <row r="4177" spans="1:4" x14ac:dyDescent="0.3">
      <c r="A4177">
        <v>1355609</v>
      </c>
      <c r="B4177">
        <v>4177378</v>
      </c>
      <c r="C4177" t="s">
        <v>5014</v>
      </c>
      <c r="D4177">
        <v>2.8</v>
      </c>
    </row>
    <row r="4178" spans="1:4" x14ac:dyDescent="0.3">
      <c r="A4178">
        <v>1357532</v>
      </c>
      <c r="B4178">
        <v>8117418</v>
      </c>
      <c r="C4178" t="s">
        <v>3032</v>
      </c>
      <c r="D4178">
        <v>4.5999999999999996</v>
      </c>
    </row>
    <row r="4179" spans="1:4" x14ac:dyDescent="0.3">
      <c r="A4179">
        <v>1358910</v>
      </c>
      <c r="B4179">
        <v>8123608</v>
      </c>
      <c r="C4179" t="s">
        <v>2088</v>
      </c>
      <c r="D4179">
        <v>4.0999999999999996</v>
      </c>
    </row>
    <row r="4180" spans="1:4" x14ac:dyDescent="0.3">
      <c r="A4180">
        <v>1362184</v>
      </c>
      <c r="B4180">
        <v>5760800</v>
      </c>
      <c r="C4180" t="s">
        <v>2434</v>
      </c>
      <c r="D4180">
        <v>2.1</v>
      </c>
    </row>
    <row r="4181" spans="1:4" x14ac:dyDescent="0.3">
      <c r="A4181">
        <v>1363187</v>
      </c>
      <c r="B4181">
        <v>8138445</v>
      </c>
      <c r="C4181" t="s">
        <v>4590</v>
      </c>
      <c r="D4181">
        <v>4.5999999999999996</v>
      </c>
    </row>
    <row r="4182" spans="1:4" x14ac:dyDescent="0.3">
      <c r="A4182">
        <v>1366569</v>
      </c>
      <c r="B4182">
        <v>5832812</v>
      </c>
      <c r="C4182" t="s">
        <v>4154</v>
      </c>
      <c r="D4182">
        <v>4.5</v>
      </c>
    </row>
    <row r="4183" spans="1:4" x14ac:dyDescent="0.3">
      <c r="A4183">
        <v>1367584</v>
      </c>
      <c r="B4183">
        <v>8806479</v>
      </c>
      <c r="C4183" t="s">
        <v>2392</v>
      </c>
      <c r="D4183">
        <v>2.4</v>
      </c>
    </row>
    <row r="4184" spans="1:4" x14ac:dyDescent="0.3">
      <c r="A4184">
        <v>1368460</v>
      </c>
      <c r="B4184">
        <v>3340421</v>
      </c>
      <c r="C4184" t="s">
        <v>2016</v>
      </c>
      <c r="D4184">
        <v>3.2</v>
      </c>
    </row>
    <row r="4185" spans="1:4" x14ac:dyDescent="0.3">
      <c r="A4185">
        <v>1372560</v>
      </c>
      <c r="B4185">
        <v>407913</v>
      </c>
      <c r="C4185" t="s">
        <v>3530</v>
      </c>
      <c r="D4185">
        <v>3.9</v>
      </c>
    </row>
    <row r="4186" spans="1:4" x14ac:dyDescent="0.3">
      <c r="A4186">
        <v>1373227</v>
      </c>
      <c r="B4186">
        <v>7342832</v>
      </c>
      <c r="C4186" t="s">
        <v>3600</v>
      </c>
      <c r="D4186">
        <v>5</v>
      </c>
    </row>
    <row r="4187" spans="1:4" x14ac:dyDescent="0.3">
      <c r="A4187">
        <v>1374034</v>
      </c>
      <c r="B4187">
        <v>589694</v>
      </c>
      <c r="C4187" t="s">
        <v>5015</v>
      </c>
      <c r="D4187">
        <v>2.8</v>
      </c>
    </row>
    <row r="4188" spans="1:4" x14ac:dyDescent="0.3">
      <c r="A4188">
        <v>1375990</v>
      </c>
      <c r="B4188">
        <v>668413</v>
      </c>
      <c r="C4188" t="s">
        <v>5016</v>
      </c>
      <c r="D4188">
        <v>4.0999999999999996</v>
      </c>
    </row>
    <row r="4189" spans="1:4" x14ac:dyDescent="0.3">
      <c r="A4189">
        <v>1379257</v>
      </c>
      <c r="B4189">
        <v>9397324</v>
      </c>
      <c r="C4189" t="s">
        <v>5017</v>
      </c>
      <c r="D4189">
        <v>4.2</v>
      </c>
    </row>
    <row r="4190" spans="1:4" x14ac:dyDescent="0.3">
      <c r="A4190">
        <v>1379902</v>
      </c>
      <c r="B4190">
        <v>13395442</v>
      </c>
      <c r="C4190" t="s">
        <v>3971</v>
      </c>
      <c r="D4190">
        <v>5</v>
      </c>
    </row>
    <row r="4191" spans="1:4" x14ac:dyDescent="0.3">
      <c r="A4191">
        <v>1380515</v>
      </c>
      <c r="B4191">
        <v>12761945</v>
      </c>
      <c r="C4191" t="s">
        <v>1998</v>
      </c>
      <c r="D4191">
        <v>2.9</v>
      </c>
    </row>
    <row r="4192" spans="1:4" x14ac:dyDescent="0.3">
      <c r="A4192">
        <v>1386730</v>
      </c>
      <c r="B4192">
        <v>10639064</v>
      </c>
      <c r="C4192" t="s">
        <v>3430</v>
      </c>
      <c r="D4192">
        <v>4.2</v>
      </c>
    </row>
    <row r="4193" spans="1:4" x14ac:dyDescent="0.3">
      <c r="A4193">
        <v>1386865</v>
      </c>
      <c r="B4193">
        <v>15702752</v>
      </c>
      <c r="C4193" t="s">
        <v>2251</v>
      </c>
      <c r="D4193">
        <v>4.8</v>
      </c>
    </row>
    <row r="4194" spans="1:4" x14ac:dyDescent="0.3">
      <c r="A4194">
        <v>1389205</v>
      </c>
      <c r="B4194">
        <v>15433872</v>
      </c>
      <c r="C4194" t="s">
        <v>2493</v>
      </c>
      <c r="D4194">
        <v>2.7</v>
      </c>
    </row>
    <row r="4195" spans="1:4" x14ac:dyDescent="0.3">
      <c r="A4195">
        <v>1390729</v>
      </c>
      <c r="B4195">
        <v>298165</v>
      </c>
      <c r="C4195" t="s">
        <v>5018</v>
      </c>
      <c r="D4195">
        <v>3.8</v>
      </c>
    </row>
    <row r="4196" spans="1:4" x14ac:dyDescent="0.3">
      <c r="A4196">
        <v>1392487</v>
      </c>
      <c r="B4196">
        <v>6902478</v>
      </c>
      <c r="C4196" t="s">
        <v>5019</v>
      </c>
      <c r="D4196">
        <v>3.6</v>
      </c>
    </row>
    <row r="4197" spans="1:4" x14ac:dyDescent="0.3">
      <c r="A4197">
        <v>1393078</v>
      </c>
      <c r="B4197">
        <v>13809229</v>
      </c>
      <c r="C4197" t="s">
        <v>5020</v>
      </c>
      <c r="D4197">
        <v>4.4000000000000004</v>
      </c>
    </row>
    <row r="4198" spans="1:4" x14ac:dyDescent="0.3">
      <c r="A4198">
        <v>1393484</v>
      </c>
      <c r="B4198">
        <v>15930307</v>
      </c>
      <c r="C4198" t="s">
        <v>3590</v>
      </c>
      <c r="D4198">
        <v>4.8</v>
      </c>
    </row>
    <row r="4199" spans="1:4" x14ac:dyDescent="0.3">
      <c r="A4199">
        <v>1396645</v>
      </c>
      <c r="B4199">
        <v>18706130</v>
      </c>
      <c r="C4199" t="s">
        <v>5021</v>
      </c>
      <c r="D4199">
        <v>3.5</v>
      </c>
    </row>
    <row r="4200" spans="1:4" x14ac:dyDescent="0.3">
      <c r="A4200">
        <v>1396712</v>
      </c>
      <c r="B4200">
        <v>19500910</v>
      </c>
      <c r="C4200" t="s">
        <v>1998</v>
      </c>
      <c r="D4200">
        <v>2.1</v>
      </c>
    </row>
    <row r="4201" spans="1:4" x14ac:dyDescent="0.3">
      <c r="A4201">
        <v>1398566</v>
      </c>
      <c r="B4201">
        <v>16156389</v>
      </c>
      <c r="C4201" t="s">
        <v>5022</v>
      </c>
      <c r="D4201">
        <v>4.2</v>
      </c>
    </row>
    <row r="4202" spans="1:4" x14ac:dyDescent="0.3">
      <c r="A4202">
        <v>1400305</v>
      </c>
      <c r="B4202">
        <v>20791401</v>
      </c>
      <c r="C4202" t="s">
        <v>2192</v>
      </c>
      <c r="D4202">
        <v>2.1</v>
      </c>
    </row>
    <row r="4203" spans="1:4" x14ac:dyDescent="0.3">
      <c r="A4203">
        <v>1400385</v>
      </c>
      <c r="B4203">
        <v>8936116</v>
      </c>
      <c r="C4203" t="s">
        <v>2370</v>
      </c>
      <c r="D4203">
        <v>4.0999999999999996</v>
      </c>
    </row>
    <row r="4204" spans="1:4" x14ac:dyDescent="0.3">
      <c r="A4204">
        <v>1402056</v>
      </c>
      <c r="B4204">
        <v>6920992</v>
      </c>
      <c r="C4204" t="s">
        <v>3438</v>
      </c>
      <c r="D4204">
        <v>4.4000000000000004</v>
      </c>
    </row>
    <row r="4205" spans="1:4" x14ac:dyDescent="0.3">
      <c r="A4205">
        <v>1405939</v>
      </c>
      <c r="B4205">
        <v>30104155</v>
      </c>
      <c r="C4205" t="s">
        <v>5023</v>
      </c>
      <c r="D4205">
        <v>4.9000000000000004</v>
      </c>
    </row>
    <row r="4206" spans="1:4" x14ac:dyDescent="0.3">
      <c r="A4206">
        <v>1407846</v>
      </c>
      <c r="B4206">
        <v>20909236</v>
      </c>
      <c r="C4206" t="s">
        <v>5024</v>
      </c>
      <c r="D4206">
        <v>3.5</v>
      </c>
    </row>
    <row r="4207" spans="1:4" x14ac:dyDescent="0.3">
      <c r="A4207">
        <v>1418849</v>
      </c>
      <c r="B4207">
        <v>5457184</v>
      </c>
      <c r="C4207" t="s">
        <v>3470</v>
      </c>
      <c r="D4207">
        <v>3.4</v>
      </c>
    </row>
    <row r="4208" spans="1:4" x14ac:dyDescent="0.3">
      <c r="A4208">
        <v>1419206</v>
      </c>
      <c r="B4208">
        <v>33237652</v>
      </c>
      <c r="C4208" t="s">
        <v>3074</v>
      </c>
      <c r="D4208">
        <v>3.9</v>
      </c>
    </row>
    <row r="4209" spans="1:4" x14ac:dyDescent="0.3">
      <c r="A4209">
        <v>1421907</v>
      </c>
      <c r="B4209">
        <v>30689107</v>
      </c>
      <c r="C4209" t="s">
        <v>2590</v>
      </c>
      <c r="D4209">
        <v>4.3</v>
      </c>
    </row>
    <row r="4210" spans="1:4" x14ac:dyDescent="0.3">
      <c r="A4210">
        <v>1422670</v>
      </c>
      <c r="B4210">
        <v>6447087</v>
      </c>
      <c r="C4210" t="s">
        <v>2607</v>
      </c>
      <c r="D4210">
        <v>3.2</v>
      </c>
    </row>
    <row r="4211" spans="1:4" x14ac:dyDescent="0.3">
      <c r="A4211">
        <v>1423398</v>
      </c>
      <c r="B4211">
        <v>1279796</v>
      </c>
      <c r="C4211" t="s">
        <v>5025</v>
      </c>
      <c r="D4211">
        <v>3.3</v>
      </c>
    </row>
    <row r="4212" spans="1:4" x14ac:dyDescent="0.3">
      <c r="A4212">
        <v>1424667</v>
      </c>
      <c r="B4212">
        <v>22607849</v>
      </c>
      <c r="C4212" t="s">
        <v>3675</v>
      </c>
      <c r="D4212">
        <v>4.8</v>
      </c>
    </row>
    <row r="4213" spans="1:4" x14ac:dyDescent="0.3">
      <c r="A4213">
        <v>1427156</v>
      </c>
      <c r="B4213">
        <v>39649000</v>
      </c>
      <c r="C4213" t="s">
        <v>5026</v>
      </c>
      <c r="D4213">
        <v>2.2000000000000002</v>
      </c>
    </row>
    <row r="4214" spans="1:4" x14ac:dyDescent="0.3">
      <c r="A4214">
        <v>1429587</v>
      </c>
      <c r="B4214">
        <v>40950638</v>
      </c>
      <c r="C4214" t="s">
        <v>2186</v>
      </c>
      <c r="D4214">
        <v>4.2</v>
      </c>
    </row>
    <row r="4215" spans="1:4" x14ac:dyDescent="0.3">
      <c r="A4215">
        <v>1433334</v>
      </c>
      <c r="B4215">
        <v>39955025</v>
      </c>
      <c r="C4215" t="s">
        <v>2069</v>
      </c>
      <c r="D4215">
        <v>2.5</v>
      </c>
    </row>
    <row r="4216" spans="1:4" x14ac:dyDescent="0.3">
      <c r="A4216">
        <v>1434704</v>
      </c>
      <c r="B4216">
        <v>31997724</v>
      </c>
      <c r="C4216" t="s">
        <v>5027</v>
      </c>
      <c r="D4216">
        <v>4</v>
      </c>
    </row>
    <row r="4217" spans="1:4" x14ac:dyDescent="0.3">
      <c r="A4217">
        <v>1434793</v>
      </c>
      <c r="B4217">
        <v>33225240</v>
      </c>
      <c r="C4217" t="s">
        <v>4407</v>
      </c>
      <c r="D4217">
        <v>2.9</v>
      </c>
    </row>
    <row r="4218" spans="1:4" x14ac:dyDescent="0.3">
      <c r="A4218">
        <v>1439011</v>
      </c>
      <c r="B4218">
        <v>8752662</v>
      </c>
      <c r="C4218" t="s">
        <v>2116</v>
      </c>
      <c r="D4218">
        <v>3.9</v>
      </c>
    </row>
    <row r="4219" spans="1:4" x14ac:dyDescent="0.3">
      <c r="A4219">
        <v>1440214</v>
      </c>
      <c r="B4219">
        <v>58036897</v>
      </c>
      <c r="C4219" t="s">
        <v>5028</v>
      </c>
      <c r="D4219">
        <v>4.5999999999999996</v>
      </c>
    </row>
    <row r="4220" spans="1:4" x14ac:dyDescent="0.3">
      <c r="A4220">
        <v>1440278</v>
      </c>
      <c r="B4220">
        <v>45229678</v>
      </c>
      <c r="C4220" t="s">
        <v>2132</v>
      </c>
      <c r="D4220">
        <v>4.0999999999999996</v>
      </c>
    </row>
    <row r="4221" spans="1:4" x14ac:dyDescent="0.3">
      <c r="A4221">
        <v>1442066</v>
      </c>
      <c r="B4221">
        <v>31043509</v>
      </c>
      <c r="C4221" t="s">
        <v>5029</v>
      </c>
      <c r="D4221">
        <v>4.0999999999999996</v>
      </c>
    </row>
    <row r="4222" spans="1:4" x14ac:dyDescent="0.3">
      <c r="A4222">
        <v>1448533</v>
      </c>
      <c r="B4222">
        <v>35236834</v>
      </c>
      <c r="C4222" t="s">
        <v>2675</v>
      </c>
      <c r="D4222">
        <v>4</v>
      </c>
    </row>
    <row r="4223" spans="1:4" x14ac:dyDescent="0.3">
      <c r="A4223">
        <v>1452082</v>
      </c>
      <c r="B4223">
        <v>67608814</v>
      </c>
      <c r="C4223" t="s">
        <v>5030</v>
      </c>
      <c r="D4223">
        <v>2.2000000000000002</v>
      </c>
    </row>
    <row r="4224" spans="1:4" x14ac:dyDescent="0.3">
      <c r="A4224">
        <v>1455157</v>
      </c>
      <c r="B4224">
        <v>4297594</v>
      </c>
      <c r="C4224" t="s">
        <v>5031</v>
      </c>
      <c r="D4224">
        <v>2.2000000000000002</v>
      </c>
    </row>
    <row r="4225" spans="1:4" x14ac:dyDescent="0.3">
      <c r="A4225">
        <v>1455727</v>
      </c>
      <c r="B4225">
        <v>689356</v>
      </c>
      <c r="C4225" t="s">
        <v>2883</v>
      </c>
      <c r="D4225">
        <v>2.4</v>
      </c>
    </row>
    <row r="4226" spans="1:4" x14ac:dyDescent="0.3">
      <c r="A4226">
        <v>1457197</v>
      </c>
      <c r="B4226">
        <v>24163046</v>
      </c>
      <c r="C4226" t="s">
        <v>2796</v>
      </c>
      <c r="D4226">
        <v>3.1</v>
      </c>
    </row>
    <row r="4227" spans="1:4" x14ac:dyDescent="0.3">
      <c r="A4227">
        <v>1457828</v>
      </c>
      <c r="B4227">
        <v>8035118</v>
      </c>
      <c r="C4227" t="s">
        <v>2679</v>
      </c>
      <c r="D4227">
        <v>4.0999999999999996</v>
      </c>
    </row>
    <row r="4228" spans="1:4" x14ac:dyDescent="0.3">
      <c r="A4228">
        <v>1458754</v>
      </c>
      <c r="B4228">
        <v>80876463</v>
      </c>
      <c r="C4228" t="s">
        <v>5032</v>
      </c>
      <c r="D4228">
        <v>2.4</v>
      </c>
    </row>
    <row r="4229" spans="1:4" x14ac:dyDescent="0.3">
      <c r="A4229">
        <v>1459806</v>
      </c>
      <c r="B4229">
        <v>5902412</v>
      </c>
      <c r="C4229" t="s">
        <v>5033</v>
      </c>
      <c r="D4229">
        <v>2.2000000000000002</v>
      </c>
    </row>
    <row r="4230" spans="1:4" x14ac:dyDescent="0.3">
      <c r="A4230">
        <v>1460349</v>
      </c>
      <c r="B4230">
        <v>41756811</v>
      </c>
      <c r="C4230" t="s">
        <v>5034</v>
      </c>
      <c r="D4230">
        <v>2.6</v>
      </c>
    </row>
    <row r="4231" spans="1:4" x14ac:dyDescent="0.3">
      <c r="A4231">
        <v>1461097</v>
      </c>
      <c r="B4231">
        <v>88745419</v>
      </c>
      <c r="C4231" t="s">
        <v>3675</v>
      </c>
      <c r="D4231">
        <v>4.5</v>
      </c>
    </row>
    <row r="4232" spans="1:4" x14ac:dyDescent="0.3">
      <c r="A4232">
        <v>1461104</v>
      </c>
      <c r="B4232">
        <v>66787512</v>
      </c>
      <c r="C4232" t="s">
        <v>2152</v>
      </c>
      <c r="D4232">
        <v>4</v>
      </c>
    </row>
    <row r="4233" spans="1:4" x14ac:dyDescent="0.3">
      <c r="A4233">
        <v>1461757</v>
      </c>
      <c r="B4233">
        <v>15646804</v>
      </c>
      <c r="C4233" t="s">
        <v>3919</v>
      </c>
      <c r="D4233">
        <v>4.7</v>
      </c>
    </row>
    <row r="4234" spans="1:4" x14ac:dyDescent="0.3">
      <c r="A4234">
        <v>1463302</v>
      </c>
      <c r="B4234">
        <v>533934</v>
      </c>
      <c r="C4234" t="s">
        <v>3268</v>
      </c>
      <c r="D4234">
        <v>3.5</v>
      </c>
    </row>
    <row r="4235" spans="1:4" x14ac:dyDescent="0.3">
      <c r="A4235">
        <v>1465653</v>
      </c>
      <c r="B4235">
        <v>93134699</v>
      </c>
      <c r="C4235" t="s">
        <v>5035</v>
      </c>
      <c r="D4235">
        <v>3.5</v>
      </c>
    </row>
    <row r="4236" spans="1:4" x14ac:dyDescent="0.3">
      <c r="A4236">
        <v>1466154</v>
      </c>
      <c r="B4236">
        <v>34993056</v>
      </c>
      <c r="C4236" t="s">
        <v>2008</v>
      </c>
      <c r="D4236">
        <v>2.7</v>
      </c>
    </row>
    <row r="4237" spans="1:4" x14ac:dyDescent="0.3">
      <c r="A4237">
        <v>1468813</v>
      </c>
      <c r="B4237">
        <v>15491614</v>
      </c>
      <c r="C4237" t="s">
        <v>3736</v>
      </c>
      <c r="D4237">
        <v>3.5</v>
      </c>
    </row>
    <row r="4238" spans="1:4" x14ac:dyDescent="0.3">
      <c r="A4238">
        <v>1471271</v>
      </c>
      <c r="B4238">
        <v>2202447</v>
      </c>
      <c r="C4238" t="s">
        <v>5036</v>
      </c>
      <c r="D4238">
        <v>4.2</v>
      </c>
    </row>
    <row r="4239" spans="1:4" x14ac:dyDescent="0.3">
      <c r="A4239">
        <v>1471798</v>
      </c>
      <c r="B4239">
        <v>39842283</v>
      </c>
      <c r="C4239" t="s">
        <v>3894</v>
      </c>
      <c r="D4239">
        <v>3.1</v>
      </c>
    </row>
    <row r="4240" spans="1:4" x14ac:dyDescent="0.3">
      <c r="A4240">
        <v>1473360</v>
      </c>
      <c r="B4240">
        <v>104530403</v>
      </c>
      <c r="C4240" t="s">
        <v>2561</v>
      </c>
      <c r="D4240">
        <v>3.4</v>
      </c>
    </row>
    <row r="4241" spans="1:4" x14ac:dyDescent="0.3">
      <c r="A4241">
        <v>1474189</v>
      </c>
      <c r="B4241">
        <v>7286416</v>
      </c>
      <c r="C4241" t="s">
        <v>2748</v>
      </c>
      <c r="D4241">
        <v>2.2000000000000002</v>
      </c>
    </row>
    <row r="4242" spans="1:4" x14ac:dyDescent="0.3">
      <c r="A4242">
        <v>1477756</v>
      </c>
      <c r="B4242">
        <v>6462950</v>
      </c>
      <c r="C4242" t="s">
        <v>3320</v>
      </c>
      <c r="D4242">
        <v>3.6</v>
      </c>
    </row>
    <row r="4243" spans="1:4" x14ac:dyDescent="0.3">
      <c r="A4243">
        <v>1481357</v>
      </c>
      <c r="B4243">
        <v>6784120</v>
      </c>
      <c r="C4243" t="s">
        <v>5037</v>
      </c>
      <c r="D4243">
        <v>4.0999999999999996</v>
      </c>
    </row>
    <row r="4244" spans="1:4" x14ac:dyDescent="0.3">
      <c r="A4244">
        <v>1481418</v>
      </c>
      <c r="B4244">
        <v>8947721</v>
      </c>
      <c r="C4244" t="s">
        <v>5038</v>
      </c>
      <c r="D4244">
        <v>4.7</v>
      </c>
    </row>
    <row r="4245" spans="1:4" x14ac:dyDescent="0.3">
      <c r="A4245">
        <v>1481836</v>
      </c>
      <c r="B4245">
        <v>114062243</v>
      </c>
      <c r="C4245" t="s">
        <v>5039</v>
      </c>
      <c r="D4245">
        <v>3.5</v>
      </c>
    </row>
    <row r="4246" spans="1:4" x14ac:dyDescent="0.3">
      <c r="A4246">
        <v>1482741</v>
      </c>
      <c r="B4246">
        <v>1738873</v>
      </c>
      <c r="C4246" t="s">
        <v>3472</v>
      </c>
      <c r="D4246">
        <v>4.7</v>
      </c>
    </row>
    <row r="4247" spans="1:4" x14ac:dyDescent="0.3">
      <c r="A4247">
        <v>1485751</v>
      </c>
      <c r="B4247">
        <v>34722364</v>
      </c>
      <c r="C4247" t="s">
        <v>2491</v>
      </c>
      <c r="D4247">
        <v>2.8</v>
      </c>
    </row>
    <row r="4248" spans="1:4" x14ac:dyDescent="0.3">
      <c r="A4248">
        <v>1490274</v>
      </c>
      <c r="B4248">
        <v>103242893</v>
      </c>
      <c r="C4248" t="s">
        <v>5040</v>
      </c>
      <c r="D4248">
        <v>2.9</v>
      </c>
    </row>
    <row r="4249" spans="1:4" x14ac:dyDescent="0.3">
      <c r="A4249">
        <v>1490920</v>
      </c>
      <c r="B4249">
        <v>27094205</v>
      </c>
      <c r="C4249" t="s">
        <v>5041</v>
      </c>
      <c r="D4249">
        <v>3.4</v>
      </c>
    </row>
    <row r="4250" spans="1:4" x14ac:dyDescent="0.3">
      <c r="A4250">
        <v>1491007</v>
      </c>
      <c r="B4250">
        <v>10283269</v>
      </c>
      <c r="C4250" t="s">
        <v>5042</v>
      </c>
      <c r="D4250">
        <v>3</v>
      </c>
    </row>
    <row r="4251" spans="1:4" x14ac:dyDescent="0.3">
      <c r="A4251">
        <v>1491518</v>
      </c>
      <c r="B4251">
        <v>172959620</v>
      </c>
      <c r="C4251" t="s">
        <v>3438</v>
      </c>
      <c r="D4251">
        <v>2.4</v>
      </c>
    </row>
    <row r="4252" spans="1:4" x14ac:dyDescent="0.3">
      <c r="A4252">
        <v>1493526</v>
      </c>
      <c r="B4252">
        <v>11486202</v>
      </c>
      <c r="C4252" t="s">
        <v>2324</v>
      </c>
      <c r="D4252">
        <v>2.2000000000000002</v>
      </c>
    </row>
    <row r="4253" spans="1:4" x14ac:dyDescent="0.3">
      <c r="A4253">
        <v>1493537</v>
      </c>
      <c r="B4253">
        <v>69394958</v>
      </c>
      <c r="C4253" t="s">
        <v>4701</v>
      </c>
      <c r="D4253">
        <v>4.8</v>
      </c>
    </row>
    <row r="4254" spans="1:4" x14ac:dyDescent="0.3">
      <c r="A4254">
        <v>1493899</v>
      </c>
      <c r="B4254">
        <v>152429046</v>
      </c>
      <c r="C4254" t="s">
        <v>2613</v>
      </c>
      <c r="D4254">
        <v>2.9</v>
      </c>
    </row>
    <row r="4255" spans="1:4" x14ac:dyDescent="0.3">
      <c r="A4255">
        <v>1494301</v>
      </c>
      <c r="B4255">
        <v>9783044</v>
      </c>
      <c r="C4255" t="s">
        <v>4938</v>
      </c>
      <c r="D4255">
        <v>4.4000000000000004</v>
      </c>
    </row>
    <row r="4256" spans="1:4" x14ac:dyDescent="0.3">
      <c r="A4256">
        <v>1497227</v>
      </c>
      <c r="B4256">
        <v>11884875</v>
      </c>
      <c r="C4256" t="s">
        <v>2186</v>
      </c>
      <c r="D4256">
        <v>4.5999999999999996</v>
      </c>
    </row>
    <row r="4257" spans="1:4" x14ac:dyDescent="0.3">
      <c r="A4257">
        <v>1497716</v>
      </c>
      <c r="B4257">
        <v>109043491</v>
      </c>
      <c r="C4257" t="s">
        <v>5043</v>
      </c>
      <c r="D4257">
        <v>4.8</v>
      </c>
    </row>
    <row r="4258" spans="1:4" x14ac:dyDescent="0.3">
      <c r="A4258">
        <v>1505506</v>
      </c>
      <c r="B4258">
        <v>132020179</v>
      </c>
      <c r="C4258" t="s">
        <v>2623</v>
      </c>
      <c r="D4258">
        <v>4.5999999999999996</v>
      </c>
    </row>
    <row r="4259" spans="1:4" x14ac:dyDescent="0.3">
      <c r="A4259">
        <v>1505572</v>
      </c>
      <c r="B4259">
        <v>119903525</v>
      </c>
      <c r="C4259" t="s">
        <v>2008</v>
      </c>
      <c r="D4259">
        <v>4.2</v>
      </c>
    </row>
    <row r="4260" spans="1:4" x14ac:dyDescent="0.3">
      <c r="A4260">
        <v>1507645</v>
      </c>
      <c r="B4260">
        <v>187940144</v>
      </c>
      <c r="C4260" t="s">
        <v>5044</v>
      </c>
      <c r="D4260">
        <v>5</v>
      </c>
    </row>
    <row r="4261" spans="1:4" x14ac:dyDescent="0.3">
      <c r="A4261">
        <v>1509828</v>
      </c>
      <c r="B4261">
        <v>2827820</v>
      </c>
      <c r="C4261" t="s">
        <v>2141</v>
      </c>
      <c r="D4261">
        <v>4.4000000000000004</v>
      </c>
    </row>
    <row r="4262" spans="1:4" x14ac:dyDescent="0.3">
      <c r="A4262">
        <v>1510861</v>
      </c>
      <c r="B4262">
        <v>3570259</v>
      </c>
      <c r="C4262" t="s">
        <v>5045</v>
      </c>
      <c r="D4262">
        <v>4.9000000000000004</v>
      </c>
    </row>
    <row r="4263" spans="1:4" x14ac:dyDescent="0.3">
      <c r="A4263">
        <v>1511005</v>
      </c>
      <c r="B4263">
        <v>5286370</v>
      </c>
      <c r="C4263" t="s">
        <v>4250</v>
      </c>
      <c r="D4263">
        <v>4.5</v>
      </c>
    </row>
    <row r="4264" spans="1:4" x14ac:dyDescent="0.3">
      <c r="A4264">
        <v>1511192</v>
      </c>
      <c r="B4264">
        <v>9960750</v>
      </c>
      <c r="C4264" t="s">
        <v>5046</v>
      </c>
      <c r="D4264">
        <v>2.4</v>
      </c>
    </row>
    <row r="4265" spans="1:4" x14ac:dyDescent="0.3">
      <c r="A4265">
        <v>1517436</v>
      </c>
      <c r="B4265">
        <v>10080707</v>
      </c>
      <c r="C4265" t="s">
        <v>5047</v>
      </c>
      <c r="D4265">
        <v>4.3</v>
      </c>
    </row>
    <row r="4266" spans="1:4" x14ac:dyDescent="0.3">
      <c r="A4266">
        <v>1517723</v>
      </c>
      <c r="B4266">
        <v>10266857</v>
      </c>
      <c r="C4266" t="s">
        <v>5048</v>
      </c>
      <c r="D4266">
        <v>4.5</v>
      </c>
    </row>
    <row r="4267" spans="1:4" x14ac:dyDescent="0.3">
      <c r="A4267">
        <v>1521826</v>
      </c>
      <c r="B4267">
        <v>6828743</v>
      </c>
      <c r="C4267" t="s">
        <v>2658</v>
      </c>
      <c r="D4267">
        <v>4.5</v>
      </c>
    </row>
    <row r="4268" spans="1:4" x14ac:dyDescent="0.3">
      <c r="A4268">
        <v>1523419</v>
      </c>
      <c r="B4268">
        <v>8099547</v>
      </c>
      <c r="C4268" t="s">
        <v>3451</v>
      </c>
      <c r="D4268">
        <v>2.1</v>
      </c>
    </row>
    <row r="4269" spans="1:4" x14ac:dyDescent="0.3">
      <c r="A4269">
        <v>1523887</v>
      </c>
      <c r="B4269">
        <v>3574173</v>
      </c>
      <c r="C4269" t="s">
        <v>5049</v>
      </c>
      <c r="D4269">
        <v>2.4</v>
      </c>
    </row>
    <row r="4270" spans="1:4" x14ac:dyDescent="0.3">
      <c r="A4270">
        <v>1524184</v>
      </c>
      <c r="B4270">
        <v>4516657</v>
      </c>
      <c r="C4270" t="s">
        <v>4607</v>
      </c>
      <c r="D4270">
        <v>4.8</v>
      </c>
    </row>
    <row r="4271" spans="1:4" x14ac:dyDescent="0.3">
      <c r="A4271">
        <v>1525270</v>
      </c>
      <c r="B4271">
        <v>9074489</v>
      </c>
      <c r="C4271" t="s">
        <v>3006</v>
      </c>
      <c r="D4271">
        <v>3.4</v>
      </c>
    </row>
    <row r="4272" spans="1:4" x14ac:dyDescent="0.3">
      <c r="A4272">
        <v>1525501</v>
      </c>
      <c r="B4272">
        <v>3640022</v>
      </c>
      <c r="C4272" t="s">
        <v>2582</v>
      </c>
      <c r="D4272">
        <v>2.7</v>
      </c>
    </row>
    <row r="4273" spans="1:4" x14ac:dyDescent="0.3">
      <c r="A4273">
        <v>1528556</v>
      </c>
      <c r="B4273">
        <v>10279685</v>
      </c>
      <c r="C4273" t="s">
        <v>5050</v>
      </c>
      <c r="D4273">
        <v>4.5</v>
      </c>
    </row>
    <row r="4274" spans="1:4" x14ac:dyDescent="0.3">
      <c r="A4274">
        <v>1532372</v>
      </c>
      <c r="B4274">
        <v>12057606</v>
      </c>
      <c r="C4274" t="s">
        <v>5051</v>
      </c>
      <c r="D4274">
        <v>3.9</v>
      </c>
    </row>
    <row r="4275" spans="1:4" x14ac:dyDescent="0.3">
      <c r="A4275">
        <v>1536708</v>
      </c>
      <c r="B4275">
        <v>10006038</v>
      </c>
      <c r="C4275" t="s">
        <v>5052</v>
      </c>
      <c r="D4275">
        <v>2.2000000000000002</v>
      </c>
    </row>
    <row r="4276" spans="1:4" x14ac:dyDescent="0.3">
      <c r="A4276">
        <v>1537125</v>
      </c>
      <c r="B4276">
        <v>10845837</v>
      </c>
      <c r="C4276" t="s">
        <v>5053</v>
      </c>
      <c r="D4276">
        <v>4.7</v>
      </c>
    </row>
    <row r="4277" spans="1:4" x14ac:dyDescent="0.3">
      <c r="A4277">
        <v>1537417</v>
      </c>
      <c r="B4277">
        <v>9857329</v>
      </c>
      <c r="C4277" t="s">
        <v>2606</v>
      </c>
      <c r="D4277">
        <v>4.7</v>
      </c>
    </row>
    <row r="4278" spans="1:4" x14ac:dyDescent="0.3">
      <c r="A4278">
        <v>1537928</v>
      </c>
      <c r="B4278">
        <v>4763444</v>
      </c>
      <c r="C4278" t="s">
        <v>2116</v>
      </c>
      <c r="D4278">
        <v>4.7</v>
      </c>
    </row>
    <row r="4279" spans="1:4" x14ac:dyDescent="0.3">
      <c r="A4279">
        <v>1540436</v>
      </c>
      <c r="B4279">
        <v>4586394</v>
      </c>
      <c r="C4279" t="s">
        <v>2248</v>
      </c>
      <c r="D4279">
        <v>3.5</v>
      </c>
    </row>
    <row r="4280" spans="1:4" x14ac:dyDescent="0.3">
      <c r="A4280">
        <v>1541488</v>
      </c>
      <c r="B4280">
        <v>3637916</v>
      </c>
      <c r="C4280" t="s">
        <v>3682</v>
      </c>
      <c r="D4280">
        <v>4.0999999999999996</v>
      </c>
    </row>
    <row r="4281" spans="1:4" x14ac:dyDescent="0.3">
      <c r="A4281">
        <v>1543254</v>
      </c>
      <c r="B4281">
        <v>9584847</v>
      </c>
      <c r="C4281" t="s">
        <v>4077</v>
      </c>
      <c r="D4281">
        <v>3.6</v>
      </c>
    </row>
    <row r="4282" spans="1:4" x14ac:dyDescent="0.3">
      <c r="A4282">
        <v>1544092</v>
      </c>
      <c r="B4282">
        <v>8158576</v>
      </c>
      <c r="C4282" t="s">
        <v>2063</v>
      </c>
      <c r="D4282">
        <v>5</v>
      </c>
    </row>
    <row r="4283" spans="1:4" x14ac:dyDescent="0.3">
      <c r="A4283">
        <v>1544094</v>
      </c>
      <c r="B4283">
        <v>12209260</v>
      </c>
      <c r="C4283" t="s">
        <v>2603</v>
      </c>
      <c r="D4283">
        <v>3.1</v>
      </c>
    </row>
    <row r="4284" spans="1:4" x14ac:dyDescent="0.3">
      <c r="A4284">
        <v>1544666</v>
      </c>
      <c r="B4284">
        <v>800179</v>
      </c>
      <c r="C4284" t="s">
        <v>2136</v>
      </c>
      <c r="D4284">
        <v>2.7</v>
      </c>
    </row>
    <row r="4285" spans="1:4" x14ac:dyDescent="0.3">
      <c r="A4285">
        <v>1547448</v>
      </c>
      <c r="B4285">
        <v>11978044</v>
      </c>
      <c r="C4285" t="s">
        <v>5054</v>
      </c>
      <c r="D4285">
        <v>3.2</v>
      </c>
    </row>
    <row r="4286" spans="1:4" x14ac:dyDescent="0.3">
      <c r="A4286">
        <v>1548045</v>
      </c>
      <c r="B4286">
        <v>8252254</v>
      </c>
      <c r="C4286" t="s">
        <v>2150</v>
      </c>
      <c r="D4286">
        <v>3.4</v>
      </c>
    </row>
    <row r="4287" spans="1:4" x14ac:dyDescent="0.3">
      <c r="A4287">
        <v>1554182</v>
      </c>
      <c r="B4287">
        <v>19474931</v>
      </c>
      <c r="C4287" t="s">
        <v>5055</v>
      </c>
      <c r="D4287">
        <v>3.4</v>
      </c>
    </row>
    <row r="4288" spans="1:4" x14ac:dyDescent="0.3">
      <c r="A4288">
        <v>1555212</v>
      </c>
      <c r="B4288">
        <v>20653531</v>
      </c>
      <c r="C4288" t="s">
        <v>4560</v>
      </c>
      <c r="D4288">
        <v>3.9</v>
      </c>
    </row>
    <row r="4289" spans="1:4" x14ac:dyDescent="0.3">
      <c r="A4289">
        <v>1555527</v>
      </c>
      <c r="B4289">
        <v>24202323</v>
      </c>
      <c r="C4289" t="s">
        <v>3419</v>
      </c>
      <c r="D4289">
        <v>4.9000000000000004</v>
      </c>
    </row>
    <row r="4290" spans="1:4" x14ac:dyDescent="0.3">
      <c r="A4290">
        <v>1559030</v>
      </c>
      <c r="B4290">
        <v>19626082</v>
      </c>
      <c r="C4290" t="s">
        <v>4737</v>
      </c>
      <c r="D4290">
        <v>3.3</v>
      </c>
    </row>
    <row r="4291" spans="1:4" x14ac:dyDescent="0.3">
      <c r="A4291">
        <v>1559332</v>
      </c>
      <c r="B4291">
        <v>30417172</v>
      </c>
      <c r="C4291" t="s">
        <v>2115</v>
      </c>
      <c r="D4291">
        <v>4.5</v>
      </c>
    </row>
    <row r="4292" spans="1:4" x14ac:dyDescent="0.3">
      <c r="A4292">
        <v>1560137</v>
      </c>
      <c r="B4292">
        <v>670883</v>
      </c>
      <c r="C4292" t="s">
        <v>5056</v>
      </c>
      <c r="D4292">
        <v>3.6</v>
      </c>
    </row>
    <row r="4293" spans="1:4" x14ac:dyDescent="0.3">
      <c r="A4293">
        <v>1563562</v>
      </c>
      <c r="B4293">
        <v>1837053</v>
      </c>
      <c r="C4293" t="s">
        <v>5057</v>
      </c>
      <c r="D4293">
        <v>2.8</v>
      </c>
    </row>
    <row r="4294" spans="1:4" x14ac:dyDescent="0.3">
      <c r="A4294">
        <v>1564041</v>
      </c>
      <c r="B4294">
        <v>10395916</v>
      </c>
      <c r="C4294" t="s">
        <v>4539</v>
      </c>
      <c r="D4294">
        <v>3.9</v>
      </c>
    </row>
    <row r="4295" spans="1:4" x14ac:dyDescent="0.3">
      <c r="A4295">
        <v>1564117</v>
      </c>
      <c r="B4295">
        <v>28333704</v>
      </c>
      <c r="C4295" t="s">
        <v>5058</v>
      </c>
      <c r="D4295">
        <v>4.0999999999999996</v>
      </c>
    </row>
    <row r="4296" spans="1:4" x14ac:dyDescent="0.3">
      <c r="A4296">
        <v>1564278</v>
      </c>
      <c r="B4296">
        <v>33557856</v>
      </c>
      <c r="C4296" t="s">
        <v>2292</v>
      </c>
      <c r="D4296">
        <v>2.8</v>
      </c>
    </row>
    <row r="4297" spans="1:4" x14ac:dyDescent="0.3">
      <c r="A4297">
        <v>1564469</v>
      </c>
      <c r="B4297">
        <v>27651388</v>
      </c>
      <c r="C4297" t="s">
        <v>2088</v>
      </c>
      <c r="D4297">
        <v>3.4</v>
      </c>
    </row>
    <row r="4298" spans="1:4" x14ac:dyDescent="0.3">
      <c r="A4298">
        <v>1564654</v>
      </c>
      <c r="B4298">
        <v>11269879</v>
      </c>
      <c r="C4298" t="s">
        <v>2388</v>
      </c>
      <c r="D4298">
        <v>3.8</v>
      </c>
    </row>
    <row r="4299" spans="1:4" x14ac:dyDescent="0.3">
      <c r="A4299">
        <v>1564806</v>
      </c>
      <c r="B4299">
        <v>11653804</v>
      </c>
      <c r="C4299" t="s">
        <v>2058</v>
      </c>
      <c r="D4299">
        <v>3.5</v>
      </c>
    </row>
    <row r="4300" spans="1:4" x14ac:dyDescent="0.3">
      <c r="A4300">
        <v>1564917</v>
      </c>
      <c r="B4300">
        <v>40416549</v>
      </c>
      <c r="C4300" t="s">
        <v>5059</v>
      </c>
      <c r="D4300">
        <v>2.7</v>
      </c>
    </row>
    <row r="4301" spans="1:4" x14ac:dyDescent="0.3">
      <c r="A4301">
        <v>1565012</v>
      </c>
      <c r="B4301">
        <v>6207700</v>
      </c>
      <c r="C4301" t="s">
        <v>5060</v>
      </c>
      <c r="D4301">
        <v>3.4</v>
      </c>
    </row>
    <row r="4302" spans="1:4" x14ac:dyDescent="0.3">
      <c r="A4302">
        <v>1565047</v>
      </c>
      <c r="B4302">
        <v>7168607</v>
      </c>
      <c r="C4302" t="s">
        <v>5061</v>
      </c>
      <c r="D4302">
        <v>4.8</v>
      </c>
    </row>
    <row r="4303" spans="1:4" x14ac:dyDescent="0.3">
      <c r="A4303">
        <v>1566343</v>
      </c>
      <c r="B4303">
        <v>9356704</v>
      </c>
      <c r="C4303" t="s">
        <v>2238</v>
      </c>
      <c r="D4303">
        <v>2.2999999999999998</v>
      </c>
    </row>
    <row r="4304" spans="1:4" x14ac:dyDescent="0.3">
      <c r="A4304">
        <v>1572664</v>
      </c>
      <c r="B4304">
        <v>44752422</v>
      </c>
      <c r="C4304" t="s">
        <v>2645</v>
      </c>
      <c r="D4304">
        <v>4.7</v>
      </c>
    </row>
    <row r="4305" spans="1:4" x14ac:dyDescent="0.3">
      <c r="A4305">
        <v>1573151</v>
      </c>
      <c r="B4305">
        <v>44357739</v>
      </c>
      <c r="C4305" t="s">
        <v>5062</v>
      </c>
      <c r="D4305">
        <v>2.1</v>
      </c>
    </row>
    <row r="4306" spans="1:4" x14ac:dyDescent="0.3">
      <c r="A4306">
        <v>1574222</v>
      </c>
      <c r="B4306">
        <v>35272449</v>
      </c>
      <c r="C4306" t="s">
        <v>2388</v>
      </c>
      <c r="D4306">
        <v>3.6</v>
      </c>
    </row>
    <row r="4307" spans="1:4" x14ac:dyDescent="0.3">
      <c r="A4307">
        <v>1574592</v>
      </c>
      <c r="B4307">
        <v>1796130</v>
      </c>
      <c r="C4307" t="s">
        <v>3234</v>
      </c>
      <c r="D4307">
        <v>3</v>
      </c>
    </row>
    <row r="4308" spans="1:4" x14ac:dyDescent="0.3">
      <c r="A4308">
        <v>1575295</v>
      </c>
      <c r="B4308">
        <v>27513815</v>
      </c>
      <c r="C4308" t="s">
        <v>5063</v>
      </c>
      <c r="D4308">
        <v>2.2000000000000002</v>
      </c>
    </row>
    <row r="4309" spans="1:4" x14ac:dyDescent="0.3">
      <c r="A4309">
        <v>1580182</v>
      </c>
      <c r="B4309">
        <v>57522533</v>
      </c>
      <c r="C4309" t="s">
        <v>5064</v>
      </c>
      <c r="D4309">
        <v>2.8</v>
      </c>
    </row>
    <row r="4310" spans="1:4" x14ac:dyDescent="0.3">
      <c r="A4310">
        <v>1580352</v>
      </c>
      <c r="B4310">
        <v>55256481</v>
      </c>
      <c r="C4310" t="s">
        <v>5065</v>
      </c>
      <c r="D4310">
        <v>4.9000000000000004</v>
      </c>
    </row>
    <row r="4311" spans="1:4" x14ac:dyDescent="0.3">
      <c r="A4311">
        <v>1581820</v>
      </c>
      <c r="B4311">
        <v>34576560</v>
      </c>
      <c r="C4311" t="s">
        <v>5066</v>
      </c>
      <c r="D4311">
        <v>2.6</v>
      </c>
    </row>
    <row r="4312" spans="1:4" x14ac:dyDescent="0.3">
      <c r="A4312">
        <v>1582522</v>
      </c>
      <c r="B4312">
        <v>14411082</v>
      </c>
      <c r="C4312" t="s">
        <v>2023</v>
      </c>
      <c r="D4312">
        <v>2.6</v>
      </c>
    </row>
    <row r="4313" spans="1:4" x14ac:dyDescent="0.3">
      <c r="A4313">
        <v>1585456</v>
      </c>
      <c r="B4313">
        <v>11105831</v>
      </c>
      <c r="C4313" t="s">
        <v>2417</v>
      </c>
      <c r="D4313">
        <v>4</v>
      </c>
    </row>
    <row r="4314" spans="1:4" x14ac:dyDescent="0.3">
      <c r="A4314">
        <v>1586076</v>
      </c>
      <c r="B4314">
        <v>13345064</v>
      </c>
      <c r="C4314" t="s">
        <v>3315</v>
      </c>
      <c r="D4314">
        <v>4.8</v>
      </c>
    </row>
    <row r="4315" spans="1:4" x14ac:dyDescent="0.3">
      <c r="A4315">
        <v>1586198</v>
      </c>
      <c r="B4315">
        <v>33475153</v>
      </c>
      <c r="C4315" t="s">
        <v>2929</v>
      </c>
      <c r="D4315">
        <v>2.8</v>
      </c>
    </row>
    <row r="4316" spans="1:4" x14ac:dyDescent="0.3">
      <c r="A4316">
        <v>1588899</v>
      </c>
      <c r="B4316">
        <v>12437724</v>
      </c>
      <c r="C4316" t="s">
        <v>5067</v>
      </c>
      <c r="D4316">
        <v>4.5999999999999996</v>
      </c>
    </row>
    <row r="4317" spans="1:4" x14ac:dyDescent="0.3">
      <c r="A4317">
        <v>1591650</v>
      </c>
      <c r="B4317">
        <v>629940</v>
      </c>
      <c r="C4317" t="s">
        <v>5068</v>
      </c>
      <c r="D4317">
        <v>3.2</v>
      </c>
    </row>
    <row r="4318" spans="1:4" x14ac:dyDescent="0.3">
      <c r="A4318">
        <v>1592849</v>
      </c>
      <c r="B4318">
        <v>26052219</v>
      </c>
      <c r="C4318" t="s">
        <v>2019</v>
      </c>
      <c r="D4318">
        <v>3.7</v>
      </c>
    </row>
    <row r="4319" spans="1:4" x14ac:dyDescent="0.3">
      <c r="A4319">
        <v>1596566</v>
      </c>
      <c r="B4319">
        <v>5904131</v>
      </c>
      <c r="C4319" t="s">
        <v>5069</v>
      </c>
      <c r="D4319">
        <v>3.8</v>
      </c>
    </row>
    <row r="4320" spans="1:4" x14ac:dyDescent="0.3">
      <c r="A4320">
        <v>1599410</v>
      </c>
      <c r="B4320">
        <v>15370085</v>
      </c>
      <c r="C4320" t="s">
        <v>2265</v>
      </c>
      <c r="D4320">
        <v>4</v>
      </c>
    </row>
    <row r="4321" spans="1:4" x14ac:dyDescent="0.3">
      <c r="A4321">
        <v>1600603</v>
      </c>
      <c r="B4321">
        <v>10178962</v>
      </c>
      <c r="C4321" t="s">
        <v>5070</v>
      </c>
      <c r="D4321">
        <v>2.4</v>
      </c>
    </row>
    <row r="4322" spans="1:4" x14ac:dyDescent="0.3">
      <c r="A4322">
        <v>1600862</v>
      </c>
      <c r="B4322">
        <v>16080599</v>
      </c>
      <c r="C4322" t="s">
        <v>2660</v>
      </c>
      <c r="D4322">
        <v>4.9000000000000004</v>
      </c>
    </row>
    <row r="4323" spans="1:4" x14ac:dyDescent="0.3">
      <c r="A4323">
        <v>1603212</v>
      </c>
      <c r="B4323">
        <v>30555891</v>
      </c>
      <c r="C4323" t="s">
        <v>2388</v>
      </c>
      <c r="D4323">
        <v>5</v>
      </c>
    </row>
    <row r="4324" spans="1:4" x14ac:dyDescent="0.3">
      <c r="A4324">
        <v>1604434</v>
      </c>
      <c r="B4324">
        <v>52901900</v>
      </c>
      <c r="C4324" t="s">
        <v>3390</v>
      </c>
      <c r="D4324">
        <v>3.2</v>
      </c>
    </row>
    <row r="4325" spans="1:4" x14ac:dyDescent="0.3">
      <c r="A4325">
        <v>1605555</v>
      </c>
      <c r="B4325">
        <v>15141656</v>
      </c>
      <c r="C4325" t="s">
        <v>4220</v>
      </c>
      <c r="D4325">
        <v>3.8</v>
      </c>
    </row>
    <row r="4326" spans="1:4" x14ac:dyDescent="0.3">
      <c r="A4326">
        <v>1606480</v>
      </c>
      <c r="B4326">
        <v>58023909</v>
      </c>
      <c r="C4326" t="s">
        <v>3432</v>
      </c>
      <c r="D4326">
        <v>2.4</v>
      </c>
    </row>
    <row r="4327" spans="1:4" x14ac:dyDescent="0.3">
      <c r="A4327">
        <v>1607008</v>
      </c>
      <c r="B4327">
        <v>152205145</v>
      </c>
      <c r="C4327" t="s">
        <v>2364</v>
      </c>
      <c r="D4327">
        <v>4.8</v>
      </c>
    </row>
    <row r="4328" spans="1:4" x14ac:dyDescent="0.3">
      <c r="A4328">
        <v>1608059</v>
      </c>
      <c r="B4328">
        <v>191509859</v>
      </c>
      <c r="C4328" t="s">
        <v>5071</v>
      </c>
      <c r="D4328">
        <v>4.9000000000000004</v>
      </c>
    </row>
    <row r="4329" spans="1:4" x14ac:dyDescent="0.3">
      <c r="A4329">
        <v>1613584</v>
      </c>
      <c r="B4329">
        <v>45790456</v>
      </c>
      <c r="C4329" t="s">
        <v>2238</v>
      </c>
      <c r="D4329">
        <v>2.8</v>
      </c>
    </row>
    <row r="4330" spans="1:4" x14ac:dyDescent="0.3">
      <c r="A4330">
        <v>1613678</v>
      </c>
      <c r="B4330">
        <v>191536388</v>
      </c>
      <c r="C4330" t="s">
        <v>2167</v>
      </c>
      <c r="D4330">
        <v>4.9000000000000004</v>
      </c>
    </row>
    <row r="4331" spans="1:4" x14ac:dyDescent="0.3">
      <c r="A4331">
        <v>1615648</v>
      </c>
      <c r="B4331">
        <v>5700769</v>
      </c>
      <c r="C4331" t="s">
        <v>5072</v>
      </c>
      <c r="D4331">
        <v>3.9</v>
      </c>
    </row>
    <row r="4332" spans="1:4" x14ac:dyDescent="0.3">
      <c r="A4332">
        <v>1617037</v>
      </c>
      <c r="B4332">
        <v>85301262</v>
      </c>
      <c r="C4332" t="s">
        <v>2388</v>
      </c>
      <c r="D4332">
        <v>3.7</v>
      </c>
    </row>
    <row r="4333" spans="1:4" x14ac:dyDescent="0.3">
      <c r="A4333">
        <v>1619040</v>
      </c>
      <c r="B4333">
        <v>158567584</v>
      </c>
      <c r="C4333" t="s">
        <v>5073</v>
      </c>
      <c r="D4333">
        <v>2.5</v>
      </c>
    </row>
    <row r="4334" spans="1:4" x14ac:dyDescent="0.3">
      <c r="A4334">
        <v>1622338</v>
      </c>
      <c r="B4334">
        <v>116487707</v>
      </c>
      <c r="C4334" t="s">
        <v>2151</v>
      </c>
      <c r="D4334">
        <v>4.2</v>
      </c>
    </row>
    <row r="4335" spans="1:4" x14ac:dyDescent="0.3">
      <c r="A4335">
        <v>1624008</v>
      </c>
      <c r="B4335">
        <v>11822714</v>
      </c>
      <c r="C4335" t="s">
        <v>3628</v>
      </c>
      <c r="D4335">
        <v>2.4</v>
      </c>
    </row>
    <row r="4336" spans="1:4" x14ac:dyDescent="0.3">
      <c r="A4336">
        <v>1626164</v>
      </c>
      <c r="B4336">
        <v>108256281</v>
      </c>
      <c r="C4336" t="s">
        <v>5074</v>
      </c>
      <c r="D4336">
        <v>4.0999999999999996</v>
      </c>
    </row>
    <row r="4337" spans="1:4" x14ac:dyDescent="0.3">
      <c r="A4337">
        <v>1626236</v>
      </c>
      <c r="B4337">
        <v>6426569</v>
      </c>
      <c r="C4337" t="s">
        <v>2151</v>
      </c>
      <c r="D4337">
        <v>4.8</v>
      </c>
    </row>
    <row r="4338" spans="1:4" x14ac:dyDescent="0.3">
      <c r="A4338">
        <v>1628763</v>
      </c>
      <c r="B4338">
        <v>182807362</v>
      </c>
      <c r="C4338" t="s">
        <v>3354</v>
      </c>
      <c r="D4338">
        <v>3.6</v>
      </c>
    </row>
    <row r="4339" spans="1:4" x14ac:dyDescent="0.3">
      <c r="A4339">
        <v>1630742</v>
      </c>
      <c r="B4339">
        <v>197517248</v>
      </c>
      <c r="C4339" t="s">
        <v>4102</v>
      </c>
      <c r="D4339">
        <v>2.2999999999999998</v>
      </c>
    </row>
    <row r="4340" spans="1:4" x14ac:dyDescent="0.3">
      <c r="A4340">
        <v>1631465</v>
      </c>
      <c r="B4340">
        <v>13502494</v>
      </c>
      <c r="C4340" t="s">
        <v>2606</v>
      </c>
      <c r="D4340">
        <v>4</v>
      </c>
    </row>
    <row r="4341" spans="1:4" x14ac:dyDescent="0.3">
      <c r="A4341">
        <v>1632187</v>
      </c>
      <c r="B4341">
        <v>100940938</v>
      </c>
      <c r="C4341" t="s">
        <v>2888</v>
      </c>
      <c r="D4341">
        <v>2.9</v>
      </c>
    </row>
    <row r="4342" spans="1:4" x14ac:dyDescent="0.3">
      <c r="A4342">
        <v>1632353</v>
      </c>
      <c r="B4342">
        <v>96776094</v>
      </c>
      <c r="C4342" t="s">
        <v>4435</v>
      </c>
      <c r="D4342">
        <v>3.1</v>
      </c>
    </row>
    <row r="4343" spans="1:4" x14ac:dyDescent="0.3">
      <c r="A4343">
        <v>1634214</v>
      </c>
      <c r="B4343">
        <v>15146099</v>
      </c>
      <c r="C4343" t="s">
        <v>4607</v>
      </c>
      <c r="D4343">
        <v>4.5999999999999996</v>
      </c>
    </row>
    <row r="4344" spans="1:4" x14ac:dyDescent="0.3">
      <c r="A4344">
        <v>1635036</v>
      </c>
      <c r="B4344">
        <v>8167079</v>
      </c>
      <c r="C4344" t="s">
        <v>2026</v>
      </c>
      <c r="D4344">
        <v>2.7</v>
      </c>
    </row>
    <row r="4345" spans="1:4" x14ac:dyDescent="0.3">
      <c r="A4345">
        <v>1637976</v>
      </c>
      <c r="B4345">
        <v>103295094</v>
      </c>
      <c r="C4345" t="s">
        <v>3359</v>
      </c>
      <c r="D4345">
        <v>4.5</v>
      </c>
    </row>
    <row r="4346" spans="1:4" x14ac:dyDescent="0.3">
      <c r="A4346">
        <v>1645341</v>
      </c>
      <c r="B4346">
        <v>108425257</v>
      </c>
      <c r="C4346" t="s">
        <v>5075</v>
      </c>
      <c r="D4346">
        <v>2.8</v>
      </c>
    </row>
    <row r="4347" spans="1:4" x14ac:dyDescent="0.3">
      <c r="A4347">
        <v>1647378</v>
      </c>
      <c r="B4347">
        <v>8727848</v>
      </c>
      <c r="C4347" t="s">
        <v>5076</v>
      </c>
      <c r="D4347">
        <v>3.5</v>
      </c>
    </row>
    <row r="4348" spans="1:4" x14ac:dyDescent="0.3">
      <c r="A4348">
        <v>1648222</v>
      </c>
      <c r="B4348">
        <v>59070763</v>
      </c>
      <c r="C4348" t="s">
        <v>5077</v>
      </c>
      <c r="D4348">
        <v>2.1</v>
      </c>
    </row>
    <row r="4349" spans="1:4" x14ac:dyDescent="0.3">
      <c r="A4349">
        <v>1650581</v>
      </c>
      <c r="B4349">
        <v>63693994</v>
      </c>
      <c r="C4349" t="s">
        <v>5078</v>
      </c>
      <c r="D4349">
        <v>4.3</v>
      </c>
    </row>
    <row r="4350" spans="1:4" x14ac:dyDescent="0.3">
      <c r="A4350">
        <v>1652766</v>
      </c>
      <c r="B4350">
        <v>675613</v>
      </c>
      <c r="C4350" t="s">
        <v>5079</v>
      </c>
      <c r="D4350">
        <v>4.7</v>
      </c>
    </row>
    <row r="4351" spans="1:4" x14ac:dyDescent="0.3">
      <c r="A4351">
        <v>1653909</v>
      </c>
      <c r="B4351">
        <v>772667</v>
      </c>
      <c r="C4351" t="s">
        <v>4087</v>
      </c>
      <c r="D4351">
        <v>2.7</v>
      </c>
    </row>
    <row r="4352" spans="1:4" x14ac:dyDescent="0.3">
      <c r="A4352">
        <v>1656340</v>
      </c>
      <c r="B4352">
        <v>807183</v>
      </c>
      <c r="C4352" t="s">
        <v>2386</v>
      </c>
      <c r="D4352">
        <v>3.8</v>
      </c>
    </row>
    <row r="4353" spans="1:4" x14ac:dyDescent="0.3">
      <c r="A4353">
        <v>1657488</v>
      </c>
      <c r="B4353">
        <v>731771</v>
      </c>
      <c r="C4353" t="s">
        <v>2365</v>
      </c>
      <c r="D4353">
        <v>3.4</v>
      </c>
    </row>
    <row r="4354" spans="1:4" x14ac:dyDescent="0.3">
      <c r="A4354">
        <v>1657909</v>
      </c>
      <c r="B4354">
        <v>139492</v>
      </c>
      <c r="C4354" t="s">
        <v>5080</v>
      </c>
      <c r="D4354">
        <v>4.3</v>
      </c>
    </row>
    <row r="4355" spans="1:4" x14ac:dyDescent="0.3">
      <c r="A4355">
        <v>1658942</v>
      </c>
      <c r="B4355">
        <v>1156075</v>
      </c>
      <c r="C4355" t="s">
        <v>2008</v>
      </c>
      <c r="D4355">
        <v>3.2</v>
      </c>
    </row>
    <row r="4356" spans="1:4" x14ac:dyDescent="0.3">
      <c r="A4356">
        <v>1659160</v>
      </c>
      <c r="B4356">
        <v>871772</v>
      </c>
      <c r="C4356" t="s">
        <v>5081</v>
      </c>
      <c r="D4356">
        <v>4</v>
      </c>
    </row>
    <row r="4357" spans="1:4" x14ac:dyDescent="0.3">
      <c r="A4357">
        <v>1660112</v>
      </c>
      <c r="B4357">
        <v>1347499</v>
      </c>
      <c r="C4357" t="s">
        <v>5082</v>
      </c>
      <c r="D4357">
        <v>2.4</v>
      </c>
    </row>
    <row r="4358" spans="1:4" x14ac:dyDescent="0.3">
      <c r="A4358">
        <v>1661023</v>
      </c>
      <c r="B4358">
        <v>1617643</v>
      </c>
      <c r="C4358" t="s">
        <v>5083</v>
      </c>
      <c r="D4358">
        <v>4</v>
      </c>
    </row>
    <row r="4359" spans="1:4" x14ac:dyDescent="0.3">
      <c r="A4359">
        <v>1666874</v>
      </c>
      <c r="B4359">
        <v>2451558</v>
      </c>
      <c r="C4359" t="s">
        <v>2327</v>
      </c>
      <c r="D4359">
        <v>2.4</v>
      </c>
    </row>
    <row r="4360" spans="1:4" x14ac:dyDescent="0.3">
      <c r="A4360">
        <v>1669546</v>
      </c>
      <c r="B4360">
        <v>2766629</v>
      </c>
      <c r="C4360" t="s">
        <v>2786</v>
      </c>
      <c r="D4360">
        <v>4.3</v>
      </c>
    </row>
    <row r="4361" spans="1:4" x14ac:dyDescent="0.3">
      <c r="A4361">
        <v>1669582</v>
      </c>
      <c r="B4361">
        <v>3517424</v>
      </c>
      <c r="C4361" t="s">
        <v>5084</v>
      </c>
      <c r="D4361">
        <v>3.3</v>
      </c>
    </row>
    <row r="4362" spans="1:4" x14ac:dyDescent="0.3">
      <c r="A4362">
        <v>1675786</v>
      </c>
      <c r="B4362">
        <v>3898126</v>
      </c>
      <c r="C4362" t="s">
        <v>3739</v>
      </c>
      <c r="D4362">
        <v>3.6</v>
      </c>
    </row>
    <row r="4363" spans="1:4" x14ac:dyDescent="0.3">
      <c r="A4363">
        <v>1675969</v>
      </c>
      <c r="B4363">
        <v>3864559</v>
      </c>
      <c r="C4363" t="s">
        <v>5085</v>
      </c>
      <c r="D4363">
        <v>2.1</v>
      </c>
    </row>
    <row r="4364" spans="1:4" x14ac:dyDescent="0.3">
      <c r="A4364">
        <v>1676049</v>
      </c>
      <c r="B4364">
        <v>4839556</v>
      </c>
      <c r="C4364" t="s">
        <v>3361</v>
      </c>
      <c r="D4364">
        <v>2.7</v>
      </c>
    </row>
    <row r="4365" spans="1:4" x14ac:dyDescent="0.3">
      <c r="A4365">
        <v>1676267</v>
      </c>
      <c r="B4365">
        <v>2766629</v>
      </c>
      <c r="C4365" t="s">
        <v>2786</v>
      </c>
      <c r="D4365">
        <v>4.4000000000000004</v>
      </c>
    </row>
    <row r="4366" spans="1:4" x14ac:dyDescent="0.3">
      <c r="A4366">
        <v>1679750</v>
      </c>
      <c r="B4366">
        <v>1906848</v>
      </c>
      <c r="C4366" t="s">
        <v>2026</v>
      </c>
      <c r="D4366">
        <v>2.6</v>
      </c>
    </row>
    <row r="4367" spans="1:4" x14ac:dyDescent="0.3">
      <c r="A4367">
        <v>1684769</v>
      </c>
      <c r="B4367">
        <v>5854753</v>
      </c>
      <c r="C4367" t="s">
        <v>3959</v>
      </c>
      <c r="D4367">
        <v>4.7</v>
      </c>
    </row>
    <row r="4368" spans="1:4" x14ac:dyDescent="0.3">
      <c r="A4368">
        <v>1692136</v>
      </c>
      <c r="B4368">
        <v>12992129</v>
      </c>
      <c r="C4368" t="s">
        <v>2519</v>
      </c>
      <c r="D4368">
        <v>3</v>
      </c>
    </row>
    <row r="4369" spans="1:4" x14ac:dyDescent="0.3">
      <c r="A4369">
        <v>1692351</v>
      </c>
      <c r="B4369">
        <v>9285594</v>
      </c>
      <c r="C4369" t="s">
        <v>5086</v>
      </c>
      <c r="D4369">
        <v>3.1</v>
      </c>
    </row>
    <row r="4370" spans="1:4" x14ac:dyDescent="0.3">
      <c r="A4370">
        <v>1694698</v>
      </c>
      <c r="B4370">
        <v>22165460</v>
      </c>
      <c r="C4370" t="s">
        <v>5087</v>
      </c>
      <c r="D4370">
        <v>3.1</v>
      </c>
    </row>
    <row r="4371" spans="1:4" x14ac:dyDescent="0.3">
      <c r="A4371">
        <v>1697691</v>
      </c>
      <c r="B4371">
        <v>14450741</v>
      </c>
      <c r="C4371" t="s">
        <v>5088</v>
      </c>
      <c r="D4371">
        <v>2.8</v>
      </c>
    </row>
    <row r="4372" spans="1:4" x14ac:dyDescent="0.3">
      <c r="A4372">
        <v>1701164</v>
      </c>
      <c r="B4372">
        <v>23020130</v>
      </c>
      <c r="C4372" t="s">
        <v>3070</v>
      </c>
      <c r="D4372">
        <v>3.9</v>
      </c>
    </row>
    <row r="4373" spans="1:4" x14ac:dyDescent="0.3">
      <c r="A4373">
        <v>1701332</v>
      </c>
      <c r="B4373">
        <v>34909634</v>
      </c>
      <c r="C4373" t="s">
        <v>4183</v>
      </c>
      <c r="D4373">
        <v>4.7</v>
      </c>
    </row>
    <row r="4374" spans="1:4" x14ac:dyDescent="0.3">
      <c r="A4374">
        <v>1705205</v>
      </c>
      <c r="B4374">
        <v>34796454</v>
      </c>
      <c r="C4374" t="s">
        <v>5089</v>
      </c>
      <c r="D4374">
        <v>4.4000000000000004</v>
      </c>
    </row>
    <row r="4375" spans="1:4" x14ac:dyDescent="0.3">
      <c r="A4375">
        <v>1705951</v>
      </c>
      <c r="B4375">
        <v>4860942</v>
      </c>
      <c r="C4375" t="s">
        <v>2055</v>
      </c>
      <c r="D4375">
        <v>2.6</v>
      </c>
    </row>
    <row r="4376" spans="1:4" x14ac:dyDescent="0.3">
      <c r="A4376">
        <v>1706339</v>
      </c>
      <c r="B4376">
        <v>14537250</v>
      </c>
      <c r="C4376" t="s">
        <v>2839</v>
      </c>
      <c r="D4376">
        <v>3.2</v>
      </c>
    </row>
    <row r="4377" spans="1:4" x14ac:dyDescent="0.3">
      <c r="A4377">
        <v>1706946</v>
      </c>
      <c r="B4377">
        <v>42337466</v>
      </c>
      <c r="C4377" t="s">
        <v>2125</v>
      </c>
      <c r="D4377">
        <v>2.7</v>
      </c>
    </row>
    <row r="4378" spans="1:4" x14ac:dyDescent="0.3">
      <c r="A4378">
        <v>1711351</v>
      </c>
      <c r="B4378">
        <v>37947977</v>
      </c>
      <c r="C4378" t="s">
        <v>4370</v>
      </c>
      <c r="D4378">
        <v>2.6</v>
      </c>
    </row>
    <row r="4379" spans="1:4" x14ac:dyDescent="0.3">
      <c r="A4379">
        <v>1714515</v>
      </c>
      <c r="B4379">
        <v>47663450</v>
      </c>
      <c r="C4379" t="s">
        <v>2266</v>
      </c>
      <c r="D4379">
        <v>4.5999999999999996</v>
      </c>
    </row>
    <row r="4380" spans="1:4" x14ac:dyDescent="0.3">
      <c r="A4380">
        <v>1718938</v>
      </c>
      <c r="B4380">
        <v>44150830</v>
      </c>
      <c r="C4380" t="s">
        <v>5090</v>
      </c>
      <c r="D4380">
        <v>3.7</v>
      </c>
    </row>
    <row r="4381" spans="1:4" x14ac:dyDescent="0.3">
      <c r="A4381">
        <v>1721125</v>
      </c>
      <c r="B4381">
        <v>49319458</v>
      </c>
      <c r="C4381" t="s">
        <v>5091</v>
      </c>
      <c r="D4381">
        <v>3</v>
      </c>
    </row>
    <row r="4382" spans="1:4" x14ac:dyDescent="0.3">
      <c r="A4382">
        <v>1721379</v>
      </c>
      <c r="B4382">
        <v>10528183</v>
      </c>
      <c r="C4382" t="s">
        <v>3816</v>
      </c>
      <c r="D4382">
        <v>2.1</v>
      </c>
    </row>
    <row r="4383" spans="1:4" x14ac:dyDescent="0.3">
      <c r="A4383">
        <v>1724720</v>
      </c>
      <c r="B4383">
        <v>80309220</v>
      </c>
      <c r="C4383" t="s">
        <v>5092</v>
      </c>
      <c r="D4383">
        <v>2.4</v>
      </c>
    </row>
    <row r="4384" spans="1:4" x14ac:dyDescent="0.3">
      <c r="A4384">
        <v>1727310</v>
      </c>
      <c r="B4384">
        <v>45578924</v>
      </c>
      <c r="C4384" t="s">
        <v>2031</v>
      </c>
      <c r="D4384">
        <v>3.4</v>
      </c>
    </row>
    <row r="4385" spans="1:4" x14ac:dyDescent="0.3">
      <c r="A4385">
        <v>1729562</v>
      </c>
      <c r="B4385">
        <v>100625403</v>
      </c>
      <c r="C4385" t="s">
        <v>2406</v>
      </c>
      <c r="D4385">
        <v>3.1</v>
      </c>
    </row>
    <row r="4386" spans="1:4" x14ac:dyDescent="0.3">
      <c r="A4386">
        <v>1730697</v>
      </c>
      <c r="B4386">
        <v>40725367</v>
      </c>
      <c r="C4386" t="s">
        <v>5093</v>
      </c>
      <c r="D4386">
        <v>2.2000000000000002</v>
      </c>
    </row>
    <row r="4387" spans="1:4" x14ac:dyDescent="0.3">
      <c r="A4387">
        <v>1733763</v>
      </c>
      <c r="B4387">
        <v>2981403</v>
      </c>
      <c r="C4387" t="s">
        <v>2126</v>
      </c>
      <c r="D4387">
        <v>4.9000000000000004</v>
      </c>
    </row>
    <row r="4388" spans="1:4" x14ac:dyDescent="0.3">
      <c r="A4388">
        <v>1736831</v>
      </c>
      <c r="B4388">
        <v>8343439</v>
      </c>
      <c r="C4388" t="s">
        <v>2812</v>
      </c>
      <c r="D4388">
        <v>4.9000000000000004</v>
      </c>
    </row>
    <row r="4389" spans="1:4" x14ac:dyDescent="0.3">
      <c r="A4389">
        <v>1739631</v>
      </c>
      <c r="B4389">
        <v>99359941</v>
      </c>
      <c r="C4389" t="s">
        <v>2974</v>
      </c>
      <c r="D4389">
        <v>4</v>
      </c>
    </row>
    <row r="4390" spans="1:4" x14ac:dyDescent="0.3">
      <c r="A4390">
        <v>1740236</v>
      </c>
      <c r="B4390">
        <v>22492469</v>
      </c>
      <c r="C4390" t="s">
        <v>5094</v>
      </c>
      <c r="D4390">
        <v>3.6</v>
      </c>
    </row>
    <row r="4391" spans="1:4" x14ac:dyDescent="0.3">
      <c r="A4391">
        <v>1740871</v>
      </c>
      <c r="B4391">
        <v>69987917</v>
      </c>
      <c r="C4391" t="s">
        <v>2417</v>
      </c>
      <c r="D4391">
        <v>2.1</v>
      </c>
    </row>
    <row r="4392" spans="1:4" x14ac:dyDescent="0.3">
      <c r="A4392">
        <v>1742438</v>
      </c>
      <c r="B4392">
        <v>177630530</v>
      </c>
      <c r="C4392" t="s">
        <v>3728</v>
      </c>
      <c r="D4392">
        <v>4.9000000000000004</v>
      </c>
    </row>
    <row r="4393" spans="1:4" x14ac:dyDescent="0.3">
      <c r="A4393">
        <v>1744474</v>
      </c>
      <c r="B4393">
        <v>186097220</v>
      </c>
      <c r="C4393" t="s">
        <v>5095</v>
      </c>
      <c r="D4393">
        <v>3.8</v>
      </c>
    </row>
    <row r="4394" spans="1:4" x14ac:dyDescent="0.3">
      <c r="A4394">
        <v>1748743</v>
      </c>
      <c r="B4394">
        <v>192881009</v>
      </c>
      <c r="C4394" t="s">
        <v>5064</v>
      </c>
      <c r="D4394">
        <v>3.8</v>
      </c>
    </row>
    <row r="4395" spans="1:4" x14ac:dyDescent="0.3">
      <c r="A4395">
        <v>1750556</v>
      </c>
      <c r="B4395">
        <v>1095490</v>
      </c>
      <c r="C4395" t="s">
        <v>2132</v>
      </c>
      <c r="D4395">
        <v>2.9</v>
      </c>
    </row>
    <row r="4396" spans="1:4" x14ac:dyDescent="0.3">
      <c r="A4396">
        <v>1753483</v>
      </c>
      <c r="B4396">
        <v>1494834</v>
      </c>
      <c r="C4396" t="s">
        <v>5096</v>
      </c>
      <c r="D4396">
        <v>3.2</v>
      </c>
    </row>
    <row r="4397" spans="1:4" x14ac:dyDescent="0.3">
      <c r="A4397">
        <v>1757613</v>
      </c>
      <c r="B4397">
        <v>2843067</v>
      </c>
      <c r="C4397" t="s">
        <v>2169</v>
      </c>
      <c r="D4397">
        <v>3.5</v>
      </c>
    </row>
    <row r="4398" spans="1:4" x14ac:dyDescent="0.3">
      <c r="A4398">
        <v>1760492</v>
      </c>
      <c r="B4398">
        <v>1176378</v>
      </c>
      <c r="C4398" t="s">
        <v>5097</v>
      </c>
      <c r="D4398">
        <v>4.7</v>
      </c>
    </row>
    <row r="4399" spans="1:4" x14ac:dyDescent="0.3">
      <c r="A4399">
        <v>1766574</v>
      </c>
      <c r="B4399">
        <v>877762</v>
      </c>
      <c r="C4399" t="s">
        <v>3447</v>
      </c>
      <c r="D4399">
        <v>4.0999999999999996</v>
      </c>
    </row>
    <row r="4400" spans="1:4" x14ac:dyDescent="0.3">
      <c r="A4400">
        <v>1768139</v>
      </c>
      <c r="B4400">
        <v>4979994</v>
      </c>
      <c r="C4400" t="s">
        <v>2008</v>
      </c>
      <c r="D4400">
        <v>4.5</v>
      </c>
    </row>
    <row r="4401" spans="1:4" x14ac:dyDescent="0.3">
      <c r="A4401">
        <v>1770342</v>
      </c>
      <c r="B4401">
        <v>1518061</v>
      </c>
      <c r="C4401" t="s">
        <v>5098</v>
      </c>
      <c r="D4401">
        <v>4.3</v>
      </c>
    </row>
    <row r="4402" spans="1:4" x14ac:dyDescent="0.3">
      <c r="A4402">
        <v>1773412</v>
      </c>
      <c r="B4402">
        <v>3700246</v>
      </c>
      <c r="C4402" t="s">
        <v>3352</v>
      </c>
      <c r="D4402">
        <v>3</v>
      </c>
    </row>
    <row r="4403" spans="1:4" x14ac:dyDescent="0.3">
      <c r="A4403">
        <v>1775500</v>
      </c>
      <c r="B4403">
        <v>3003581</v>
      </c>
      <c r="C4403" t="s">
        <v>2073</v>
      </c>
      <c r="D4403">
        <v>4.2</v>
      </c>
    </row>
    <row r="4404" spans="1:4" x14ac:dyDescent="0.3">
      <c r="A4404">
        <v>1777194</v>
      </c>
      <c r="B4404">
        <v>20680722</v>
      </c>
      <c r="C4404" t="s">
        <v>5099</v>
      </c>
      <c r="D4404">
        <v>4.5999999999999996</v>
      </c>
    </row>
    <row r="4405" spans="1:4" x14ac:dyDescent="0.3">
      <c r="A4405">
        <v>1780076</v>
      </c>
      <c r="B4405">
        <v>12493315</v>
      </c>
      <c r="C4405" t="s">
        <v>2376</v>
      </c>
      <c r="D4405">
        <v>4.9000000000000004</v>
      </c>
    </row>
    <row r="4406" spans="1:4" x14ac:dyDescent="0.3">
      <c r="A4406">
        <v>1781834</v>
      </c>
      <c r="B4406">
        <v>2883373</v>
      </c>
      <c r="C4406" t="s">
        <v>2587</v>
      </c>
      <c r="D4406">
        <v>3.5</v>
      </c>
    </row>
    <row r="4407" spans="1:4" x14ac:dyDescent="0.3">
      <c r="A4407">
        <v>1784125</v>
      </c>
      <c r="B4407">
        <v>45851636</v>
      </c>
      <c r="C4407" t="s">
        <v>3956</v>
      </c>
      <c r="D4407">
        <v>4.8</v>
      </c>
    </row>
    <row r="4408" spans="1:4" x14ac:dyDescent="0.3">
      <c r="A4408">
        <v>1785484</v>
      </c>
      <c r="B4408">
        <v>64433959</v>
      </c>
      <c r="C4408" t="s">
        <v>3559</v>
      </c>
      <c r="D4408">
        <v>4.0999999999999996</v>
      </c>
    </row>
    <row r="4409" spans="1:4" x14ac:dyDescent="0.3">
      <c r="A4409">
        <v>1786499</v>
      </c>
      <c r="B4409">
        <v>51811024</v>
      </c>
      <c r="C4409" t="s">
        <v>3640</v>
      </c>
      <c r="D4409">
        <v>3.5</v>
      </c>
    </row>
    <row r="4410" spans="1:4" x14ac:dyDescent="0.3">
      <c r="A4410">
        <v>1787829</v>
      </c>
      <c r="B4410">
        <v>6002628</v>
      </c>
      <c r="C4410" t="s">
        <v>3868</v>
      </c>
      <c r="D4410">
        <v>2.6</v>
      </c>
    </row>
    <row r="4411" spans="1:4" x14ac:dyDescent="0.3">
      <c r="A4411">
        <v>1792209</v>
      </c>
      <c r="B4411">
        <v>14298361</v>
      </c>
      <c r="C4411" t="s">
        <v>5100</v>
      </c>
      <c r="D4411">
        <v>3</v>
      </c>
    </row>
    <row r="4412" spans="1:4" x14ac:dyDescent="0.3">
      <c r="A4412">
        <v>1794838</v>
      </c>
      <c r="B4412">
        <v>3484796</v>
      </c>
      <c r="C4412" t="s">
        <v>3862</v>
      </c>
      <c r="D4412">
        <v>3.8</v>
      </c>
    </row>
    <row r="4413" spans="1:4" x14ac:dyDescent="0.3">
      <c r="A4413">
        <v>1796729</v>
      </c>
      <c r="B4413">
        <v>16060254</v>
      </c>
      <c r="C4413" t="s">
        <v>5101</v>
      </c>
      <c r="D4413">
        <v>4.4000000000000004</v>
      </c>
    </row>
    <row r="4414" spans="1:4" x14ac:dyDescent="0.3">
      <c r="A4414">
        <v>1799580</v>
      </c>
      <c r="B4414">
        <v>51059999</v>
      </c>
      <c r="C4414" t="s">
        <v>4014</v>
      </c>
      <c r="D4414">
        <v>3.4</v>
      </c>
    </row>
    <row r="4415" spans="1:4" x14ac:dyDescent="0.3">
      <c r="A4415">
        <v>1800247</v>
      </c>
      <c r="B4415">
        <v>33596773</v>
      </c>
      <c r="C4415" t="s">
        <v>2168</v>
      </c>
      <c r="D4415">
        <v>3.8</v>
      </c>
    </row>
    <row r="4416" spans="1:4" x14ac:dyDescent="0.3">
      <c r="A4416">
        <v>1801507</v>
      </c>
      <c r="B4416">
        <v>7572586</v>
      </c>
      <c r="C4416" t="s">
        <v>2928</v>
      </c>
      <c r="D4416">
        <v>2.7</v>
      </c>
    </row>
    <row r="4417" spans="1:4" x14ac:dyDescent="0.3">
      <c r="A4417">
        <v>1802020</v>
      </c>
      <c r="B4417">
        <v>16917058</v>
      </c>
      <c r="C4417" t="s">
        <v>5102</v>
      </c>
      <c r="D4417">
        <v>3.1</v>
      </c>
    </row>
    <row r="4418" spans="1:4" x14ac:dyDescent="0.3">
      <c r="A4418">
        <v>1804568</v>
      </c>
      <c r="B4418">
        <v>9369079</v>
      </c>
      <c r="C4418" t="s">
        <v>3730</v>
      </c>
      <c r="D4418">
        <v>4.5</v>
      </c>
    </row>
    <row r="4419" spans="1:4" x14ac:dyDescent="0.3">
      <c r="A4419">
        <v>1809622</v>
      </c>
      <c r="B4419">
        <v>18895224</v>
      </c>
      <c r="C4419" t="s">
        <v>3337</v>
      </c>
      <c r="D4419">
        <v>2.7</v>
      </c>
    </row>
    <row r="4420" spans="1:4" x14ac:dyDescent="0.3">
      <c r="A4420">
        <v>1814192</v>
      </c>
      <c r="B4420">
        <v>12239318</v>
      </c>
      <c r="C4420" t="s">
        <v>5103</v>
      </c>
      <c r="D4420">
        <v>3.7</v>
      </c>
    </row>
    <row r="4421" spans="1:4" x14ac:dyDescent="0.3">
      <c r="A4421">
        <v>1814443</v>
      </c>
      <c r="B4421">
        <v>12373421</v>
      </c>
      <c r="C4421" t="s">
        <v>4692</v>
      </c>
      <c r="D4421">
        <v>4.5999999999999996</v>
      </c>
    </row>
    <row r="4422" spans="1:4" x14ac:dyDescent="0.3">
      <c r="A4422">
        <v>1816573</v>
      </c>
      <c r="B4422">
        <v>34070727</v>
      </c>
      <c r="C4422" t="s">
        <v>5104</v>
      </c>
      <c r="D4422">
        <v>4.3</v>
      </c>
    </row>
    <row r="4423" spans="1:4" x14ac:dyDescent="0.3">
      <c r="A4423">
        <v>1821232</v>
      </c>
      <c r="B4423">
        <v>4739655</v>
      </c>
      <c r="C4423" t="s">
        <v>2388</v>
      </c>
      <c r="D4423">
        <v>4.7</v>
      </c>
    </row>
    <row r="4424" spans="1:4" x14ac:dyDescent="0.3">
      <c r="A4424">
        <v>1826316</v>
      </c>
      <c r="B4424">
        <v>39031459</v>
      </c>
      <c r="C4424" t="s">
        <v>5105</v>
      </c>
      <c r="D4424">
        <v>4</v>
      </c>
    </row>
    <row r="4425" spans="1:4" x14ac:dyDescent="0.3">
      <c r="A4425">
        <v>1826596</v>
      </c>
      <c r="B4425">
        <v>108975446</v>
      </c>
      <c r="C4425" t="s">
        <v>2070</v>
      </c>
      <c r="D4425">
        <v>3.7</v>
      </c>
    </row>
    <row r="4426" spans="1:4" x14ac:dyDescent="0.3">
      <c r="A4426">
        <v>1827536</v>
      </c>
      <c r="B4426">
        <v>1093409</v>
      </c>
      <c r="C4426" t="s">
        <v>5106</v>
      </c>
      <c r="D4426">
        <v>4.4000000000000004</v>
      </c>
    </row>
    <row r="4427" spans="1:4" x14ac:dyDescent="0.3">
      <c r="A4427">
        <v>1828107</v>
      </c>
      <c r="B4427">
        <v>3727920</v>
      </c>
      <c r="C4427" t="s">
        <v>3595</v>
      </c>
      <c r="D4427">
        <v>4.3</v>
      </c>
    </row>
    <row r="4428" spans="1:4" x14ac:dyDescent="0.3">
      <c r="A4428">
        <v>1829165</v>
      </c>
      <c r="B4428">
        <v>29661874</v>
      </c>
      <c r="C4428" t="s">
        <v>5107</v>
      </c>
      <c r="D4428">
        <v>2.7</v>
      </c>
    </row>
    <row r="4429" spans="1:4" x14ac:dyDescent="0.3">
      <c r="A4429">
        <v>1830805</v>
      </c>
      <c r="B4429">
        <v>607862</v>
      </c>
      <c r="C4429" t="s">
        <v>4876</v>
      </c>
      <c r="D4429">
        <v>2.8</v>
      </c>
    </row>
    <row r="4430" spans="1:4" x14ac:dyDescent="0.3">
      <c r="A4430">
        <v>1831388</v>
      </c>
      <c r="B4430">
        <v>607862</v>
      </c>
      <c r="C4430" t="s">
        <v>4876</v>
      </c>
      <c r="D4430">
        <v>2</v>
      </c>
    </row>
    <row r="4431" spans="1:4" x14ac:dyDescent="0.3">
      <c r="A4431">
        <v>1834023</v>
      </c>
      <c r="B4431">
        <v>2907595</v>
      </c>
      <c r="C4431" t="s">
        <v>2121</v>
      </c>
      <c r="D4431">
        <v>4.9000000000000004</v>
      </c>
    </row>
    <row r="4432" spans="1:4" x14ac:dyDescent="0.3">
      <c r="A4432">
        <v>1837577</v>
      </c>
      <c r="B4432">
        <v>1687880</v>
      </c>
      <c r="C4432" t="s">
        <v>5108</v>
      </c>
      <c r="D4432">
        <v>4.3</v>
      </c>
    </row>
    <row r="4433" spans="1:4" x14ac:dyDescent="0.3">
      <c r="A4433">
        <v>1838306</v>
      </c>
      <c r="B4433">
        <v>3613911</v>
      </c>
      <c r="C4433" t="s">
        <v>5109</v>
      </c>
      <c r="D4433">
        <v>4.3</v>
      </c>
    </row>
    <row r="4434" spans="1:4" x14ac:dyDescent="0.3">
      <c r="A4434">
        <v>1838401</v>
      </c>
      <c r="B4434">
        <v>3656166</v>
      </c>
      <c r="C4434" t="s">
        <v>3589</v>
      </c>
      <c r="D4434">
        <v>4.8</v>
      </c>
    </row>
    <row r="4435" spans="1:4" x14ac:dyDescent="0.3">
      <c r="A4435">
        <v>1838879</v>
      </c>
      <c r="B4435">
        <v>4207905</v>
      </c>
      <c r="C4435" t="s">
        <v>2606</v>
      </c>
      <c r="D4435">
        <v>2.1</v>
      </c>
    </row>
    <row r="4436" spans="1:4" x14ac:dyDescent="0.3">
      <c r="A4436">
        <v>1840248</v>
      </c>
      <c r="B4436">
        <v>1282545</v>
      </c>
      <c r="C4436" t="s">
        <v>5110</v>
      </c>
      <c r="D4436">
        <v>2.1</v>
      </c>
    </row>
    <row r="4437" spans="1:4" x14ac:dyDescent="0.3">
      <c r="A4437">
        <v>1840570</v>
      </c>
      <c r="B4437">
        <v>5115130</v>
      </c>
      <c r="C4437" t="s">
        <v>4183</v>
      </c>
      <c r="D4437">
        <v>4.7</v>
      </c>
    </row>
    <row r="4438" spans="1:4" x14ac:dyDescent="0.3">
      <c r="A4438">
        <v>1845815</v>
      </c>
      <c r="B4438">
        <v>3663082</v>
      </c>
      <c r="C4438" t="s">
        <v>2294</v>
      </c>
      <c r="D4438">
        <v>2.6</v>
      </c>
    </row>
    <row r="4439" spans="1:4" x14ac:dyDescent="0.3">
      <c r="A4439">
        <v>1849648</v>
      </c>
      <c r="B4439">
        <v>1967471</v>
      </c>
      <c r="C4439" t="s">
        <v>3052</v>
      </c>
      <c r="D4439">
        <v>2.4</v>
      </c>
    </row>
    <row r="4440" spans="1:4" x14ac:dyDescent="0.3">
      <c r="A4440">
        <v>1852328</v>
      </c>
      <c r="B4440">
        <v>6274381</v>
      </c>
      <c r="C4440" t="s">
        <v>2272</v>
      </c>
      <c r="D4440">
        <v>4.9000000000000004</v>
      </c>
    </row>
    <row r="4441" spans="1:4" x14ac:dyDescent="0.3">
      <c r="A4441">
        <v>1855771</v>
      </c>
      <c r="B4441">
        <v>6059554</v>
      </c>
      <c r="C4441" t="s">
        <v>4497</v>
      </c>
      <c r="D4441">
        <v>4.5999999999999996</v>
      </c>
    </row>
    <row r="4442" spans="1:4" x14ac:dyDescent="0.3">
      <c r="A4442">
        <v>1855798</v>
      </c>
      <c r="B4442">
        <v>6056356</v>
      </c>
      <c r="C4442" t="s">
        <v>5111</v>
      </c>
      <c r="D4442">
        <v>4.2</v>
      </c>
    </row>
    <row r="4443" spans="1:4" x14ac:dyDescent="0.3">
      <c r="A4443">
        <v>1856462</v>
      </c>
      <c r="B4443">
        <v>6810140</v>
      </c>
      <c r="C4443" t="s">
        <v>2348</v>
      </c>
      <c r="D4443">
        <v>2.5</v>
      </c>
    </row>
    <row r="4444" spans="1:4" x14ac:dyDescent="0.3">
      <c r="A4444">
        <v>1859343</v>
      </c>
      <c r="B4444">
        <v>1748949</v>
      </c>
      <c r="C4444" t="s">
        <v>3437</v>
      </c>
      <c r="D4444">
        <v>3.4</v>
      </c>
    </row>
    <row r="4445" spans="1:4" x14ac:dyDescent="0.3">
      <c r="A4445">
        <v>1862730</v>
      </c>
      <c r="B4445">
        <v>3614370</v>
      </c>
      <c r="C4445" t="s">
        <v>2075</v>
      </c>
      <c r="D4445">
        <v>3.9</v>
      </c>
    </row>
    <row r="4446" spans="1:4" x14ac:dyDescent="0.3">
      <c r="A4446">
        <v>1863324</v>
      </c>
      <c r="B4446">
        <v>5312231</v>
      </c>
      <c r="C4446" t="s">
        <v>3675</v>
      </c>
      <c r="D4446">
        <v>2.2999999999999998</v>
      </c>
    </row>
    <row r="4447" spans="1:4" x14ac:dyDescent="0.3">
      <c r="A4447">
        <v>1864045</v>
      </c>
      <c r="B4447">
        <v>13573647</v>
      </c>
      <c r="C4447" t="s">
        <v>5112</v>
      </c>
      <c r="D4447">
        <v>4.7</v>
      </c>
    </row>
    <row r="4448" spans="1:4" x14ac:dyDescent="0.3">
      <c r="A4448">
        <v>1864103</v>
      </c>
      <c r="B4448">
        <v>14833450</v>
      </c>
      <c r="C4448" t="s">
        <v>2156</v>
      </c>
      <c r="D4448">
        <v>2.2999999999999998</v>
      </c>
    </row>
    <row r="4449" spans="1:4" x14ac:dyDescent="0.3">
      <c r="A4449">
        <v>1864395</v>
      </c>
      <c r="B4449">
        <v>16334622</v>
      </c>
      <c r="C4449" t="s">
        <v>5113</v>
      </c>
      <c r="D4449">
        <v>4.7</v>
      </c>
    </row>
    <row r="4450" spans="1:4" x14ac:dyDescent="0.3">
      <c r="A4450">
        <v>1864496</v>
      </c>
      <c r="B4450">
        <v>17426079</v>
      </c>
      <c r="C4450" t="s">
        <v>5114</v>
      </c>
      <c r="D4450">
        <v>3.1</v>
      </c>
    </row>
    <row r="4451" spans="1:4" x14ac:dyDescent="0.3">
      <c r="A4451">
        <v>1867060</v>
      </c>
      <c r="B4451">
        <v>5058053</v>
      </c>
      <c r="C4451" t="s">
        <v>2366</v>
      </c>
      <c r="D4451">
        <v>3.7</v>
      </c>
    </row>
    <row r="4452" spans="1:4" x14ac:dyDescent="0.3">
      <c r="A4452">
        <v>1867071</v>
      </c>
      <c r="B4452">
        <v>19946469</v>
      </c>
      <c r="C4452" t="s">
        <v>2181</v>
      </c>
      <c r="D4452">
        <v>2.5</v>
      </c>
    </row>
    <row r="4453" spans="1:4" x14ac:dyDescent="0.3">
      <c r="A4453">
        <v>1867179</v>
      </c>
      <c r="B4453">
        <v>19216695</v>
      </c>
      <c r="C4453" t="s">
        <v>5115</v>
      </c>
      <c r="D4453">
        <v>2.6</v>
      </c>
    </row>
    <row r="4454" spans="1:4" x14ac:dyDescent="0.3">
      <c r="A4454">
        <v>1868763</v>
      </c>
      <c r="B4454">
        <v>10100784</v>
      </c>
      <c r="C4454" t="s">
        <v>5116</v>
      </c>
      <c r="D4454">
        <v>4.4000000000000004</v>
      </c>
    </row>
    <row r="4455" spans="1:4" x14ac:dyDescent="0.3">
      <c r="A4455">
        <v>1869046</v>
      </c>
      <c r="B4455">
        <v>21207671</v>
      </c>
      <c r="C4455" t="s">
        <v>3737</v>
      </c>
      <c r="D4455">
        <v>2.7</v>
      </c>
    </row>
    <row r="4456" spans="1:4" x14ac:dyDescent="0.3">
      <c r="A4456">
        <v>1869315</v>
      </c>
      <c r="B4456">
        <v>4682740</v>
      </c>
      <c r="C4456" t="s">
        <v>5117</v>
      </c>
      <c r="D4456">
        <v>2.6</v>
      </c>
    </row>
    <row r="4457" spans="1:4" x14ac:dyDescent="0.3">
      <c r="A4457">
        <v>1871203</v>
      </c>
      <c r="B4457">
        <v>20001089</v>
      </c>
      <c r="C4457" t="s">
        <v>2288</v>
      </c>
      <c r="D4457">
        <v>3.8</v>
      </c>
    </row>
    <row r="4458" spans="1:4" x14ac:dyDescent="0.3">
      <c r="A4458">
        <v>1874967</v>
      </c>
      <c r="B4458">
        <v>6878706</v>
      </c>
      <c r="C4458" t="s">
        <v>2695</v>
      </c>
      <c r="D4458">
        <v>4.0999999999999996</v>
      </c>
    </row>
    <row r="4459" spans="1:4" x14ac:dyDescent="0.3">
      <c r="A4459">
        <v>1876196</v>
      </c>
      <c r="B4459">
        <v>21794011</v>
      </c>
      <c r="C4459" t="s">
        <v>5118</v>
      </c>
      <c r="D4459">
        <v>4.3</v>
      </c>
    </row>
    <row r="4460" spans="1:4" x14ac:dyDescent="0.3">
      <c r="A4460">
        <v>1876910</v>
      </c>
      <c r="B4460">
        <v>2504899</v>
      </c>
      <c r="C4460" t="s">
        <v>2259</v>
      </c>
      <c r="D4460">
        <v>3.1</v>
      </c>
    </row>
    <row r="4461" spans="1:4" x14ac:dyDescent="0.3">
      <c r="A4461">
        <v>1877754</v>
      </c>
      <c r="B4461">
        <v>20231892</v>
      </c>
      <c r="C4461" t="s">
        <v>3624</v>
      </c>
      <c r="D4461">
        <v>2.4</v>
      </c>
    </row>
    <row r="4462" spans="1:4" x14ac:dyDescent="0.3">
      <c r="A4462">
        <v>1878122</v>
      </c>
      <c r="B4462">
        <v>14241147</v>
      </c>
      <c r="C4462" t="s">
        <v>2950</v>
      </c>
      <c r="D4462">
        <v>3.5</v>
      </c>
    </row>
    <row r="4463" spans="1:4" x14ac:dyDescent="0.3">
      <c r="A4463">
        <v>1879989</v>
      </c>
      <c r="B4463">
        <v>4619483</v>
      </c>
      <c r="C4463" t="s">
        <v>3382</v>
      </c>
      <c r="D4463">
        <v>4.2</v>
      </c>
    </row>
    <row r="4464" spans="1:4" x14ac:dyDescent="0.3">
      <c r="A4464">
        <v>1880003</v>
      </c>
      <c r="B4464">
        <v>4392227</v>
      </c>
      <c r="C4464" t="s">
        <v>2458</v>
      </c>
      <c r="D4464">
        <v>4.0999999999999996</v>
      </c>
    </row>
    <row r="4465" spans="1:4" x14ac:dyDescent="0.3">
      <c r="A4465">
        <v>1880216</v>
      </c>
      <c r="B4465">
        <v>24286257</v>
      </c>
      <c r="C4465" t="s">
        <v>5119</v>
      </c>
      <c r="D4465">
        <v>2.8</v>
      </c>
    </row>
    <row r="4466" spans="1:4" x14ac:dyDescent="0.3">
      <c r="A4466">
        <v>1882392</v>
      </c>
      <c r="B4466">
        <v>33667621</v>
      </c>
      <c r="C4466" t="s">
        <v>2020</v>
      </c>
      <c r="D4466">
        <v>4</v>
      </c>
    </row>
    <row r="4467" spans="1:4" x14ac:dyDescent="0.3">
      <c r="A4467">
        <v>1882990</v>
      </c>
      <c r="B4467">
        <v>22053205</v>
      </c>
      <c r="C4467" t="s">
        <v>5120</v>
      </c>
      <c r="D4467">
        <v>3.7</v>
      </c>
    </row>
    <row r="4468" spans="1:4" x14ac:dyDescent="0.3">
      <c r="A4468">
        <v>1883235</v>
      </c>
      <c r="B4468">
        <v>15019486</v>
      </c>
      <c r="C4468" t="s">
        <v>4649</v>
      </c>
      <c r="D4468">
        <v>4</v>
      </c>
    </row>
    <row r="4469" spans="1:4" x14ac:dyDescent="0.3">
      <c r="A4469">
        <v>1883730</v>
      </c>
      <c r="B4469">
        <v>33675441</v>
      </c>
      <c r="C4469" t="s">
        <v>3951</v>
      </c>
      <c r="D4469">
        <v>2.6</v>
      </c>
    </row>
    <row r="4470" spans="1:4" x14ac:dyDescent="0.3">
      <c r="A4470">
        <v>1884205</v>
      </c>
      <c r="B4470">
        <v>12101590</v>
      </c>
      <c r="C4470" t="s">
        <v>2541</v>
      </c>
      <c r="D4470">
        <v>2.2999999999999998</v>
      </c>
    </row>
    <row r="4471" spans="1:4" x14ac:dyDescent="0.3">
      <c r="A4471">
        <v>1884468</v>
      </c>
      <c r="B4471">
        <v>30636117</v>
      </c>
      <c r="C4471" t="s">
        <v>2336</v>
      </c>
      <c r="D4471">
        <v>3.8</v>
      </c>
    </row>
    <row r="4472" spans="1:4" x14ac:dyDescent="0.3">
      <c r="A4472">
        <v>1885501</v>
      </c>
      <c r="B4472">
        <v>15669190</v>
      </c>
      <c r="C4472" t="s">
        <v>4297</v>
      </c>
      <c r="D4472">
        <v>2.1</v>
      </c>
    </row>
    <row r="4473" spans="1:4" x14ac:dyDescent="0.3">
      <c r="A4473">
        <v>1886480</v>
      </c>
      <c r="B4473">
        <v>9142407</v>
      </c>
      <c r="C4473" t="s">
        <v>2177</v>
      </c>
      <c r="D4473">
        <v>2.8</v>
      </c>
    </row>
    <row r="4474" spans="1:4" x14ac:dyDescent="0.3">
      <c r="A4474">
        <v>1893325</v>
      </c>
      <c r="B4474">
        <v>58395392</v>
      </c>
      <c r="C4474" t="s">
        <v>5121</v>
      </c>
      <c r="D4474">
        <v>2.7</v>
      </c>
    </row>
    <row r="4475" spans="1:4" x14ac:dyDescent="0.3">
      <c r="A4475">
        <v>1894154</v>
      </c>
      <c r="B4475">
        <v>9500673</v>
      </c>
      <c r="C4475" t="s">
        <v>2848</v>
      </c>
      <c r="D4475">
        <v>3.3</v>
      </c>
    </row>
    <row r="4476" spans="1:4" x14ac:dyDescent="0.3">
      <c r="A4476">
        <v>1896495</v>
      </c>
      <c r="B4476">
        <v>59951095</v>
      </c>
      <c r="C4476" t="s">
        <v>2327</v>
      </c>
      <c r="D4476">
        <v>3.7</v>
      </c>
    </row>
    <row r="4477" spans="1:4" x14ac:dyDescent="0.3">
      <c r="A4477">
        <v>1898454</v>
      </c>
      <c r="B4477">
        <v>80263819</v>
      </c>
      <c r="C4477" t="s">
        <v>3438</v>
      </c>
      <c r="D4477">
        <v>2.8</v>
      </c>
    </row>
    <row r="4478" spans="1:4" x14ac:dyDescent="0.3">
      <c r="A4478">
        <v>1900710</v>
      </c>
      <c r="B4478">
        <v>39505422</v>
      </c>
      <c r="C4478" t="s">
        <v>2265</v>
      </c>
      <c r="D4478">
        <v>4.4000000000000004</v>
      </c>
    </row>
    <row r="4479" spans="1:4" x14ac:dyDescent="0.3">
      <c r="A4479">
        <v>1901646</v>
      </c>
      <c r="B4479">
        <v>53737792</v>
      </c>
      <c r="C4479" t="s">
        <v>2359</v>
      </c>
      <c r="D4479">
        <v>3.2</v>
      </c>
    </row>
    <row r="4480" spans="1:4" x14ac:dyDescent="0.3">
      <c r="A4480">
        <v>1904731</v>
      </c>
      <c r="B4480">
        <v>107556612</v>
      </c>
      <c r="C4480" t="s">
        <v>2038</v>
      </c>
      <c r="D4480">
        <v>3.5</v>
      </c>
    </row>
    <row r="4481" spans="1:4" x14ac:dyDescent="0.3">
      <c r="A4481">
        <v>1904944</v>
      </c>
      <c r="B4481">
        <v>113471349</v>
      </c>
      <c r="C4481" t="s">
        <v>2346</v>
      </c>
      <c r="D4481">
        <v>4.3</v>
      </c>
    </row>
    <row r="4482" spans="1:4" x14ac:dyDescent="0.3">
      <c r="A4482">
        <v>1906396</v>
      </c>
      <c r="B4482">
        <v>16842614</v>
      </c>
      <c r="C4482" t="s">
        <v>5122</v>
      </c>
      <c r="D4482">
        <v>3.9</v>
      </c>
    </row>
    <row r="4483" spans="1:4" x14ac:dyDescent="0.3">
      <c r="A4483">
        <v>1907725</v>
      </c>
      <c r="B4483">
        <v>15379585</v>
      </c>
      <c r="C4483" t="s">
        <v>2027</v>
      </c>
      <c r="D4483">
        <v>4.2</v>
      </c>
    </row>
    <row r="4484" spans="1:4" x14ac:dyDescent="0.3">
      <c r="A4484">
        <v>1907752</v>
      </c>
      <c r="B4484">
        <v>18077788</v>
      </c>
      <c r="C4484" t="s">
        <v>5123</v>
      </c>
      <c r="D4484">
        <v>3.8</v>
      </c>
    </row>
    <row r="4485" spans="1:4" x14ac:dyDescent="0.3">
      <c r="A4485">
        <v>1912139</v>
      </c>
      <c r="B4485">
        <v>97903575</v>
      </c>
      <c r="C4485" t="s">
        <v>5124</v>
      </c>
      <c r="D4485">
        <v>3.7</v>
      </c>
    </row>
    <row r="4486" spans="1:4" x14ac:dyDescent="0.3">
      <c r="A4486">
        <v>1915904</v>
      </c>
      <c r="B4486">
        <v>9510712</v>
      </c>
      <c r="C4486" t="s">
        <v>5125</v>
      </c>
      <c r="D4486">
        <v>4.5999999999999996</v>
      </c>
    </row>
    <row r="4487" spans="1:4" x14ac:dyDescent="0.3">
      <c r="A4487">
        <v>1917365</v>
      </c>
      <c r="B4487">
        <v>10261481</v>
      </c>
      <c r="C4487" t="s">
        <v>5126</v>
      </c>
      <c r="D4487">
        <v>4.7</v>
      </c>
    </row>
    <row r="4488" spans="1:4" x14ac:dyDescent="0.3">
      <c r="A4488">
        <v>1917774</v>
      </c>
      <c r="B4488">
        <v>64120423</v>
      </c>
      <c r="C4488" t="s">
        <v>5127</v>
      </c>
      <c r="D4488">
        <v>3.9</v>
      </c>
    </row>
    <row r="4489" spans="1:4" x14ac:dyDescent="0.3">
      <c r="A4489">
        <v>1917991</v>
      </c>
      <c r="B4489">
        <v>41850283</v>
      </c>
      <c r="C4489" t="s">
        <v>3605</v>
      </c>
      <c r="D4489">
        <v>3.3</v>
      </c>
    </row>
    <row r="4490" spans="1:4" x14ac:dyDescent="0.3">
      <c r="A4490">
        <v>1918705</v>
      </c>
      <c r="B4490">
        <v>27380705</v>
      </c>
      <c r="C4490" t="s">
        <v>3664</v>
      </c>
      <c r="D4490">
        <v>4</v>
      </c>
    </row>
    <row r="4491" spans="1:4" x14ac:dyDescent="0.3">
      <c r="A4491">
        <v>1920949</v>
      </c>
      <c r="B4491">
        <v>90854976</v>
      </c>
      <c r="C4491" t="s">
        <v>2049</v>
      </c>
      <c r="D4491">
        <v>3</v>
      </c>
    </row>
    <row r="4492" spans="1:4" x14ac:dyDescent="0.3">
      <c r="A4492">
        <v>1924058</v>
      </c>
      <c r="B4492">
        <v>80275556</v>
      </c>
      <c r="C4492" t="s">
        <v>5128</v>
      </c>
      <c r="D4492">
        <v>2.1</v>
      </c>
    </row>
    <row r="4493" spans="1:4" x14ac:dyDescent="0.3">
      <c r="A4493">
        <v>1930381</v>
      </c>
      <c r="B4493">
        <v>148030488</v>
      </c>
      <c r="C4493" t="s">
        <v>2483</v>
      </c>
      <c r="D4493">
        <v>3.9</v>
      </c>
    </row>
    <row r="4494" spans="1:4" x14ac:dyDescent="0.3">
      <c r="A4494">
        <v>1930667</v>
      </c>
      <c r="B4494">
        <v>6297717</v>
      </c>
      <c r="C4494" t="s">
        <v>5129</v>
      </c>
      <c r="D4494">
        <v>3.4</v>
      </c>
    </row>
    <row r="4495" spans="1:4" x14ac:dyDescent="0.3">
      <c r="A4495">
        <v>1930881</v>
      </c>
      <c r="B4495">
        <v>58718029</v>
      </c>
      <c r="C4495" t="s">
        <v>2934</v>
      </c>
      <c r="D4495">
        <v>3.3</v>
      </c>
    </row>
    <row r="4496" spans="1:4" x14ac:dyDescent="0.3">
      <c r="A4496">
        <v>1933398</v>
      </c>
      <c r="B4496">
        <v>37835213</v>
      </c>
      <c r="C4496" t="s">
        <v>2238</v>
      </c>
      <c r="D4496">
        <v>3.6</v>
      </c>
    </row>
    <row r="4497" spans="1:4" x14ac:dyDescent="0.3">
      <c r="A4497">
        <v>1933636</v>
      </c>
      <c r="B4497">
        <v>131289477</v>
      </c>
      <c r="C4497" t="s">
        <v>5130</v>
      </c>
      <c r="D4497">
        <v>2.7</v>
      </c>
    </row>
    <row r="4498" spans="1:4" x14ac:dyDescent="0.3">
      <c r="A4498">
        <v>1935049</v>
      </c>
      <c r="B4498">
        <v>93449088</v>
      </c>
      <c r="C4498" t="s">
        <v>2365</v>
      </c>
      <c r="D4498">
        <v>2.7</v>
      </c>
    </row>
    <row r="4499" spans="1:4" x14ac:dyDescent="0.3">
      <c r="A4499">
        <v>1945360</v>
      </c>
      <c r="B4499">
        <v>342815</v>
      </c>
      <c r="C4499" t="s">
        <v>2008</v>
      </c>
      <c r="D4499">
        <v>2.2000000000000002</v>
      </c>
    </row>
    <row r="4500" spans="1:4" x14ac:dyDescent="0.3">
      <c r="A4500">
        <v>1946057</v>
      </c>
      <c r="B4500">
        <v>652179</v>
      </c>
      <c r="C4500" t="s">
        <v>5131</v>
      </c>
      <c r="D4500">
        <v>4.5</v>
      </c>
    </row>
    <row r="4501" spans="1:4" x14ac:dyDescent="0.3">
      <c r="A4501">
        <v>1946067</v>
      </c>
      <c r="B4501">
        <v>308611</v>
      </c>
      <c r="C4501" t="s">
        <v>5132</v>
      </c>
      <c r="D4501">
        <v>2.2999999999999998</v>
      </c>
    </row>
    <row r="4502" spans="1:4" x14ac:dyDescent="0.3">
      <c r="A4502">
        <v>1947907</v>
      </c>
      <c r="B4502">
        <v>549858</v>
      </c>
      <c r="C4502" t="s">
        <v>2026</v>
      </c>
      <c r="D4502">
        <v>3.8</v>
      </c>
    </row>
    <row r="4503" spans="1:4" x14ac:dyDescent="0.3">
      <c r="A4503">
        <v>1948192</v>
      </c>
      <c r="B4503">
        <v>1256568</v>
      </c>
      <c r="C4503" t="s">
        <v>5133</v>
      </c>
      <c r="D4503">
        <v>4.4000000000000004</v>
      </c>
    </row>
    <row r="4504" spans="1:4" x14ac:dyDescent="0.3">
      <c r="A4504">
        <v>1948540</v>
      </c>
      <c r="B4504">
        <v>1402277</v>
      </c>
      <c r="C4504" t="s">
        <v>2123</v>
      </c>
      <c r="D4504">
        <v>3</v>
      </c>
    </row>
    <row r="4505" spans="1:4" x14ac:dyDescent="0.3">
      <c r="A4505">
        <v>1951976</v>
      </c>
      <c r="B4505">
        <v>1744474</v>
      </c>
      <c r="C4505" t="s">
        <v>2365</v>
      </c>
      <c r="D4505">
        <v>4</v>
      </c>
    </row>
    <row r="4506" spans="1:4" x14ac:dyDescent="0.3">
      <c r="A4506">
        <v>1953003</v>
      </c>
      <c r="B4506">
        <v>1465456</v>
      </c>
      <c r="C4506" t="s">
        <v>2337</v>
      </c>
      <c r="D4506">
        <v>3.5</v>
      </c>
    </row>
    <row r="4507" spans="1:4" x14ac:dyDescent="0.3">
      <c r="A4507">
        <v>1954001</v>
      </c>
      <c r="B4507">
        <v>3432026</v>
      </c>
      <c r="C4507" t="s">
        <v>2152</v>
      </c>
      <c r="D4507">
        <v>2.1</v>
      </c>
    </row>
    <row r="4508" spans="1:4" x14ac:dyDescent="0.3">
      <c r="A4508">
        <v>1954311</v>
      </c>
      <c r="B4508">
        <v>4219181</v>
      </c>
      <c r="C4508" t="s">
        <v>4904</v>
      </c>
      <c r="D4508">
        <v>4.0999999999999996</v>
      </c>
    </row>
    <row r="4509" spans="1:4" x14ac:dyDescent="0.3">
      <c r="A4509">
        <v>1955484</v>
      </c>
      <c r="B4509">
        <v>2667940</v>
      </c>
      <c r="C4509" t="s">
        <v>2321</v>
      </c>
      <c r="D4509">
        <v>4.5</v>
      </c>
    </row>
    <row r="4510" spans="1:4" x14ac:dyDescent="0.3">
      <c r="A4510">
        <v>1955768</v>
      </c>
      <c r="B4510">
        <v>5348067</v>
      </c>
      <c r="C4510" t="s">
        <v>5134</v>
      </c>
      <c r="D4510">
        <v>3.7</v>
      </c>
    </row>
    <row r="4511" spans="1:4" x14ac:dyDescent="0.3">
      <c r="A4511">
        <v>1956513</v>
      </c>
      <c r="B4511">
        <v>5699039</v>
      </c>
      <c r="C4511" t="s">
        <v>2491</v>
      </c>
      <c r="D4511">
        <v>2</v>
      </c>
    </row>
    <row r="4512" spans="1:4" x14ac:dyDescent="0.3">
      <c r="A4512">
        <v>1957918</v>
      </c>
      <c r="B4512">
        <v>5785946</v>
      </c>
      <c r="C4512" t="s">
        <v>3662</v>
      </c>
      <c r="D4512">
        <v>3.3</v>
      </c>
    </row>
    <row r="4513" spans="1:4" x14ac:dyDescent="0.3">
      <c r="A4513">
        <v>1958052</v>
      </c>
      <c r="B4513">
        <v>6199813</v>
      </c>
      <c r="C4513" t="s">
        <v>3849</v>
      </c>
      <c r="D4513">
        <v>4.9000000000000004</v>
      </c>
    </row>
    <row r="4514" spans="1:4" x14ac:dyDescent="0.3">
      <c r="A4514">
        <v>1962681</v>
      </c>
      <c r="B4514">
        <v>4397966</v>
      </c>
      <c r="C4514" t="s">
        <v>5135</v>
      </c>
      <c r="D4514">
        <v>3.4</v>
      </c>
    </row>
    <row r="4515" spans="1:4" x14ac:dyDescent="0.3">
      <c r="A4515">
        <v>1963292</v>
      </c>
      <c r="B4515">
        <v>4276168</v>
      </c>
      <c r="C4515" t="s">
        <v>2652</v>
      </c>
      <c r="D4515">
        <v>2.8</v>
      </c>
    </row>
    <row r="4516" spans="1:4" x14ac:dyDescent="0.3">
      <c r="A4516">
        <v>1965142</v>
      </c>
      <c r="B4516">
        <v>6720632</v>
      </c>
      <c r="C4516" t="s">
        <v>5136</v>
      </c>
      <c r="D4516">
        <v>4.8</v>
      </c>
    </row>
    <row r="4517" spans="1:4" x14ac:dyDescent="0.3">
      <c r="A4517">
        <v>1965201</v>
      </c>
      <c r="B4517">
        <v>5159884</v>
      </c>
      <c r="C4517" t="s">
        <v>2873</v>
      </c>
      <c r="D4517">
        <v>2</v>
      </c>
    </row>
    <row r="4518" spans="1:4" x14ac:dyDescent="0.3">
      <c r="A4518">
        <v>1966264</v>
      </c>
      <c r="B4518">
        <v>7692509</v>
      </c>
      <c r="C4518" t="s">
        <v>2008</v>
      </c>
      <c r="D4518">
        <v>3</v>
      </c>
    </row>
    <row r="4519" spans="1:4" x14ac:dyDescent="0.3">
      <c r="A4519">
        <v>1968442</v>
      </c>
      <c r="B4519">
        <v>6092359</v>
      </c>
      <c r="C4519" t="s">
        <v>2470</v>
      </c>
      <c r="D4519">
        <v>4.7</v>
      </c>
    </row>
    <row r="4520" spans="1:4" x14ac:dyDescent="0.3">
      <c r="A4520">
        <v>1968638</v>
      </c>
      <c r="B4520">
        <v>2297997</v>
      </c>
      <c r="C4520" t="s">
        <v>3309</v>
      </c>
      <c r="D4520">
        <v>4.9000000000000004</v>
      </c>
    </row>
    <row r="4521" spans="1:4" x14ac:dyDescent="0.3">
      <c r="A4521">
        <v>1969808</v>
      </c>
      <c r="B4521">
        <v>7915404</v>
      </c>
      <c r="C4521" t="s">
        <v>3358</v>
      </c>
      <c r="D4521">
        <v>4.0999999999999996</v>
      </c>
    </row>
    <row r="4522" spans="1:4" x14ac:dyDescent="0.3">
      <c r="A4522">
        <v>1972944</v>
      </c>
      <c r="B4522">
        <v>4695910</v>
      </c>
      <c r="C4522" t="s">
        <v>4044</v>
      </c>
      <c r="D4522">
        <v>4.5999999999999996</v>
      </c>
    </row>
    <row r="4523" spans="1:4" x14ac:dyDescent="0.3">
      <c r="A4523">
        <v>1974217</v>
      </c>
      <c r="B4523">
        <v>5145707</v>
      </c>
      <c r="C4523" t="s">
        <v>3517</v>
      </c>
      <c r="D4523">
        <v>4.7</v>
      </c>
    </row>
    <row r="4524" spans="1:4" x14ac:dyDescent="0.3">
      <c r="A4524">
        <v>1976681</v>
      </c>
      <c r="B4524">
        <v>4385013</v>
      </c>
      <c r="C4524" t="s">
        <v>2156</v>
      </c>
      <c r="D4524">
        <v>2.8</v>
      </c>
    </row>
    <row r="4525" spans="1:4" x14ac:dyDescent="0.3">
      <c r="A4525">
        <v>1976810</v>
      </c>
      <c r="B4525">
        <v>2704008</v>
      </c>
      <c r="C4525" t="s">
        <v>4393</v>
      </c>
      <c r="D4525">
        <v>3.1</v>
      </c>
    </row>
    <row r="4526" spans="1:4" x14ac:dyDescent="0.3">
      <c r="A4526">
        <v>1977882</v>
      </c>
      <c r="B4526">
        <v>12042561</v>
      </c>
      <c r="C4526" t="s">
        <v>3437</v>
      </c>
      <c r="D4526">
        <v>3.4</v>
      </c>
    </row>
    <row r="4527" spans="1:4" x14ac:dyDescent="0.3">
      <c r="A4527">
        <v>1982597</v>
      </c>
      <c r="B4527">
        <v>15326939</v>
      </c>
      <c r="C4527" t="s">
        <v>2470</v>
      </c>
      <c r="D4527">
        <v>4.2</v>
      </c>
    </row>
    <row r="4528" spans="1:4" x14ac:dyDescent="0.3">
      <c r="A4528">
        <v>1983290</v>
      </c>
      <c r="B4528">
        <v>3403673</v>
      </c>
      <c r="C4528" t="s">
        <v>5137</v>
      </c>
      <c r="D4528">
        <v>2.4</v>
      </c>
    </row>
    <row r="4529" spans="1:4" x14ac:dyDescent="0.3">
      <c r="A4529">
        <v>1986039</v>
      </c>
      <c r="B4529">
        <v>12155254</v>
      </c>
      <c r="C4529" t="s">
        <v>2900</v>
      </c>
      <c r="D4529">
        <v>4.2</v>
      </c>
    </row>
    <row r="4530" spans="1:4" x14ac:dyDescent="0.3">
      <c r="A4530">
        <v>1986327</v>
      </c>
      <c r="B4530">
        <v>6565030</v>
      </c>
      <c r="C4530" t="s">
        <v>4215</v>
      </c>
      <c r="D4530">
        <v>4.7</v>
      </c>
    </row>
    <row r="4531" spans="1:4" x14ac:dyDescent="0.3">
      <c r="A4531">
        <v>1987662</v>
      </c>
      <c r="B4531">
        <v>10383861</v>
      </c>
      <c r="C4531" t="s">
        <v>2189</v>
      </c>
      <c r="D4531">
        <v>3</v>
      </c>
    </row>
    <row r="4532" spans="1:4" x14ac:dyDescent="0.3">
      <c r="A4532">
        <v>1988182</v>
      </c>
      <c r="B4532">
        <v>20411458</v>
      </c>
      <c r="C4532" t="s">
        <v>2950</v>
      </c>
      <c r="D4532">
        <v>3.9</v>
      </c>
    </row>
    <row r="4533" spans="1:4" x14ac:dyDescent="0.3">
      <c r="A4533">
        <v>1988579</v>
      </c>
      <c r="B4533">
        <v>5513066</v>
      </c>
      <c r="C4533" t="s">
        <v>5138</v>
      </c>
      <c r="D4533">
        <v>2.7</v>
      </c>
    </row>
    <row r="4534" spans="1:4" x14ac:dyDescent="0.3">
      <c r="A4534">
        <v>1989884</v>
      </c>
      <c r="B4534">
        <v>16913312</v>
      </c>
      <c r="C4534" t="s">
        <v>3006</v>
      </c>
      <c r="D4534">
        <v>3.5</v>
      </c>
    </row>
    <row r="4535" spans="1:4" x14ac:dyDescent="0.3">
      <c r="A4535">
        <v>1990921</v>
      </c>
      <c r="B4535">
        <v>17814684</v>
      </c>
      <c r="C4535" t="s">
        <v>2738</v>
      </c>
      <c r="D4535">
        <v>3.9</v>
      </c>
    </row>
    <row r="4536" spans="1:4" x14ac:dyDescent="0.3">
      <c r="A4536">
        <v>1991045</v>
      </c>
      <c r="B4536">
        <v>21286361</v>
      </c>
      <c r="C4536" t="s">
        <v>2008</v>
      </c>
      <c r="D4536">
        <v>3.1</v>
      </c>
    </row>
    <row r="4537" spans="1:4" x14ac:dyDescent="0.3">
      <c r="A4537">
        <v>1991397</v>
      </c>
      <c r="B4537">
        <v>18066667</v>
      </c>
      <c r="C4537" t="s">
        <v>4087</v>
      </c>
      <c r="D4537">
        <v>4.3</v>
      </c>
    </row>
    <row r="4538" spans="1:4" x14ac:dyDescent="0.3">
      <c r="A4538">
        <v>1991961</v>
      </c>
      <c r="B4538">
        <v>23351840</v>
      </c>
      <c r="C4538" t="s">
        <v>2008</v>
      </c>
      <c r="D4538">
        <v>2.7</v>
      </c>
    </row>
    <row r="4539" spans="1:4" x14ac:dyDescent="0.3">
      <c r="A4539">
        <v>1992032</v>
      </c>
      <c r="B4539">
        <v>21754620</v>
      </c>
      <c r="C4539" t="s">
        <v>2132</v>
      </c>
      <c r="D4539">
        <v>4.9000000000000004</v>
      </c>
    </row>
    <row r="4540" spans="1:4" x14ac:dyDescent="0.3">
      <c r="A4540">
        <v>1994486</v>
      </c>
      <c r="B4540">
        <v>20734987</v>
      </c>
      <c r="C4540" t="s">
        <v>5139</v>
      </c>
      <c r="D4540">
        <v>2.6</v>
      </c>
    </row>
    <row r="4541" spans="1:4" x14ac:dyDescent="0.3">
      <c r="A4541">
        <v>1998735</v>
      </c>
      <c r="B4541">
        <v>1512048</v>
      </c>
      <c r="C4541" t="s">
        <v>5140</v>
      </c>
      <c r="D4541">
        <v>4.8</v>
      </c>
    </row>
    <row r="4542" spans="1:4" x14ac:dyDescent="0.3">
      <c r="A4542">
        <v>2001176</v>
      </c>
      <c r="B4542">
        <v>19317098</v>
      </c>
      <c r="C4542" t="s">
        <v>5141</v>
      </c>
      <c r="D4542">
        <v>4.5</v>
      </c>
    </row>
    <row r="4543" spans="1:4" x14ac:dyDescent="0.3">
      <c r="A4543">
        <v>2001327</v>
      </c>
      <c r="B4543">
        <v>22557176</v>
      </c>
      <c r="C4543" t="s">
        <v>2402</v>
      </c>
      <c r="D4543">
        <v>4.5</v>
      </c>
    </row>
    <row r="4544" spans="1:4" x14ac:dyDescent="0.3">
      <c r="A4544">
        <v>2002284</v>
      </c>
      <c r="B4544">
        <v>18278732</v>
      </c>
      <c r="C4544" t="s">
        <v>2151</v>
      </c>
      <c r="D4544">
        <v>4</v>
      </c>
    </row>
    <row r="4545" spans="1:4" x14ac:dyDescent="0.3">
      <c r="A4545">
        <v>2002637</v>
      </c>
      <c r="B4545">
        <v>21445755</v>
      </c>
      <c r="C4545" t="s">
        <v>2327</v>
      </c>
      <c r="D4545">
        <v>4.4000000000000004</v>
      </c>
    </row>
    <row r="4546" spans="1:4" x14ac:dyDescent="0.3">
      <c r="A4546">
        <v>2002666</v>
      </c>
      <c r="B4546">
        <v>25401434</v>
      </c>
      <c r="C4546" t="s">
        <v>3253</v>
      </c>
      <c r="D4546">
        <v>2.9</v>
      </c>
    </row>
    <row r="4547" spans="1:4" x14ac:dyDescent="0.3">
      <c r="A4547">
        <v>2002741</v>
      </c>
      <c r="B4547">
        <v>17681996</v>
      </c>
      <c r="C4547" t="s">
        <v>4590</v>
      </c>
      <c r="D4547">
        <v>3.9</v>
      </c>
    </row>
    <row r="4548" spans="1:4" x14ac:dyDescent="0.3">
      <c r="A4548">
        <v>2002855</v>
      </c>
      <c r="B4548">
        <v>26314519</v>
      </c>
      <c r="C4548" t="s">
        <v>2019</v>
      </c>
      <c r="D4548">
        <v>2.2000000000000002</v>
      </c>
    </row>
    <row r="4549" spans="1:4" x14ac:dyDescent="0.3">
      <c r="A4549">
        <v>2003946</v>
      </c>
      <c r="B4549">
        <v>26983482</v>
      </c>
      <c r="C4549" t="s">
        <v>2820</v>
      </c>
      <c r="D4549">
        <v>3</v>
      </c>
    </row>
    <row r="4550" spans="1:4" x14ac:dyDescent="0.3">
      <c r="A4550">
        <v>2006400</v>
      </c>
      <c r="B4550">
        <v>26066682</v>
      </c>
      <c r="C4550" t="s">
        <v>5142</v>
      </c>
      <c r="D4550">
        <v>3.3</v>
      </c>
    </row>
    <row r="4551" spans="1:4" x14ac:dyDescent="0.3">
      <c r="A4551">
        <v>2010944</v>
      </c>
      <c r="B4551">
        <v>26792858</v>
      </c>
      <c r="C4551" t="s">
        <v>2277</v>
      </c>
      <c r="D4551">
        <v>4.3</v>
      </c>
    </row>
    <row r="4552" spans="1:4" x14ac:dyDescent="0.3">
      <c r="A4552">
        <v>2011163</v>
      </c>
      <c r="B4552">
        <v>8194455</v>
      </c>
      <c r="C4552" t="s">
        <v>2417</v>
      </c>
      <c r="D4552">
        <v>2.1</v>
      </c>
    </row>
    <row r="4553" spans="1:4" x14ac:dyDescent="0.3">
      <c r="A4553">
        <v>2011496</v>
      </c>
      <c r="B4553">
        <v>6212450</v>
      </c>
      <c r="C4553" t="s">
        <v>4297</v>
      </c>
      <c r="D4553">
        <v>3.1</v>
      </c>
    </row>
    <row r="4554" spans="1:4" x14ac:dyDescent="0.3">
      <c r="A4554">
        <v>2015840</v>
      </c>
      <c r="B4554">
        <v>22427934</v>
      </c>
      <c r="C4554" t="s">
        <v>3365</v>
      </c>
      <c r="D4554">
        <v>4.9000000000000004</v>
      </c>
    </row>
    <row r="4555" spans="1:4" x14ac:dyDescent="0.3">
      <c r="A4555">
        <v>2016182</v>
      </c>
      <c r="B4555">
        <v>29407257</v>
      </c>
      <c r="C4555" t="s">
        <v>2212</v>
      </c>
      <c r="D4555">
        <v>4.2</v>
      </c>
    </row>
    <row r="4556" spans="1:4" x14ac:dyDescent="0.3">
      <c r="A4556">
        <v>2019132</v>
      </c>
      <c r="B4556">
        <v>24589420</v>
      </c>
      <c r="C4556" t="s">
        <v>5143</v>
      </c>
      <c r="D4556">
        <v>3.7</v>
      </c>
    </row>
    <row r="4557" spans="1:4" x14ac:dyDescent="0.3">
      <c r="A4557">
        <v>2020536</v>
      </c>
      <c r="B4557">
        <v>11365855</v>
      </c>
      <c r="C4557" t="s">
        <v>2390</v>
      </c>
      <c r="D4557">
        <v>4.4000000000000004</v>
      </c>
    </row>
    <row r="4558" spans="1:4" x14ac:dyDescent="0.3">
      <c r="A4558">
        <v>2020765</v>
      </c>
      <c r="B4558">
        <v>14777813</v>
      </c>
      <c r="C4558" t="s">
        <v>3610</v>
      </c>
      <c r="D4558">
        <v>4.7</v>
      </c>
    </row>
    <row r="4559" spans="1:4" x14ac:dyDescent="0.3">
      <c r="A4559">
        <v>2021588</v>
      </c>
      <c r="B4559">
        <v>3650891</v>
      </c>
      <c r="C4559" t="s">
        <v>2652</v>
      </c>
      <c r="D4559">
        <v>2.6</v>
      </c>
    </row>
    <row r="4560" spans="1:4" x14ac:dyDescent="0.3">
      <c r="A4560">
        <v>2022173</v>
      </c>
      <c r="B4560">
        <v>26403909</v>
      </c>
      <c r="C4560" t="s">
        <v>2164</v>
      </c>
      <c r="D4560">
        <v>3.5</v>
      </c>
    </row>
    <row r="4561" spans="1:4" x14ac:dyDescent="0.3">
      <c r="A4561">
        <v>2024166</v>
      </c>
      <c r="B4561">
        <v>29165462</v>
      </c>
      <c r="C4561" t="s">
        <v>3840</v>
      </c>
      <c r="D4561">
        <v>2.1</v>
      </c>
    </row>
    <row r="4562" spans="1:4" x14ac:dyDescent="0.3">
      <c r="A4562">
        <v>2024548</v>
      </c>
      <c r="B4562">
        <v>2724790</v>
      </c>
      <c r="C4562" t="s">
        <v>2159</v>
      </c>
      <c r="D4562">
        <v>3.7</v>
      </c>
    </row>
    <row r="4563" spans="1:4" x14ac:dyDescent="0.3">
      <c r="A4563">
        <v>2025277</v>
      </c>
      <c r="B4563">
        <v>8534843</v>
      </c>
      <c r="C4563" t="s">
        <v>5144</v>
      </c>
      <c r="D4563">
        <v>2.4</v>
      </c>
    </row>
    <row r="4564" spans="1:4" x14ac:dyDescent="0.3">
      <c r="A4564">
        <v>2026567</v>
      </c>
      <c r="B4564">
        <v>31639184</v>
      </c>
      <c r="C4564" t="s">
        <v>2390</v>
      </c>
      <c r="D4564">
        <v>3.4</v>
      </c>
    </row>
    <row r="4565" spans="1:4" x14ac:dyDescent="0.3">
      <c r="A4565">
        <v>2027037</v>
      </c>
      <c r="B4565">
        <v>34285947</v>
      </c>
      <c r="C4565" t="s">
        <v>3885</v>
      </c>
      <c r="D4565">
        <v>4.3</v>
      </c>
    </row>
    <row r="4566" spans="1:4" x14ac:dyDescent="0.3">
      <c r="A4566">
        <v>2027140</v>
      </c>
      <c r="B4566">
        <v>5965566</v>
      </c>
      <c r="C4566" t="s">
        <v>4410</v>
      </c>
      <c r="D4566">
        <v>3.1</v>
      </c>
    </row>
    <row r="4567" spans="1:4" x14ac:dyDescent="0.3">
      <c r="A4567">
        <v>2029012</v>
      </c>
      <c r="B4567">
        <v>35791405</v>
      </c>
      <c r="C4567" t="s">
        <v>5145</v>
      </c>
      <c r="D4567">
        <v>4.0999999999999996</v>
      </c>
    </row>
    <row r="4568" spans="1:4" x14ac:dyDescent="0.3">
      <c r="A4568">
        <v>2030643</v>
      </c>
      <c r="B4568">
        <v>36181683</v>
      </c>
      <c r="C4568" t="s">
        <v>2072</v>
      </c>
      <c r="D4568">
        <v>3.6</v>
      </c>
    </row>
    <row r="4569" spans="1:4" x14ac:dyDescent="0.3">
      <c r="A4569">
        <v>2031017</v>
      </c>
      <c r="B4569">
        <v>19840715</v>
      </c>
      <c r="C4569" t="s">
        <v>3965</v>
      </c>
      <c r="D4569">
        <v>4.5</v>
      </c>
    </row>
    <row r="4570" spans="1:4" x14ac:dyDescent="0.3">
      <c r="A4570">
        <v>2032512</v>
      </c>
      <c r="B4570">
        <v>33051259</v>
      </c>
      <c r="C4570" t="s">
        <v>2365</v>
      </c>
      <c r="D4570">
        <v>2.8</v>
      </c>
    </row>
    <row r="4571" spans="1:4" x14ac:dyDescent="0.3">
      <c r="A4571">
        <v>2034446</v>
      </c>
      <c r="B4571">
        <v>20696555</v>
      </c>
      <c r="C4571" t="s">
        <v>4124</v>
      </c>
      <c r="D4571">
        <v>3.7</v>
      </c>
    </row>
    <row r="4572" spans="1:4" x14ac:dyDescent="0.3">
      <c r="A4572">
        <v>2035300</v>
      </c>
      <c r="B4572">
        <v>40995468</v>
      </c>
      <c r="C4572" t="s">
        <v>3862</v>
      </c>
      <c r="D4572">
        <v>2.5</v>
      </c>
    </row>
    <row r="4573" spans="1:4" x14ac:dyDescent="0.3">
      <c r="A4573">
        <v>2037816</v>
      </c>
      <c r="B4573">
        <v>34129794</v>
      </c>
      <c r="C4573" t="s">
        <v>3590</v>
      </c>
      <c r="D4573">
        <v>2.6</v>
      </c>
    </row>
    <row r="4574" spans="1:4" x14ac:dyDescent="0.3">
      <c r="A4574">
        <v>2039611</v>
      </c>
      <c r="B4574">
        <v>42658029</v>
      </c>
      <c r="C4574" t="s">
        <v>3341</v>
      </c>
      <c r="D4574">
        <v>2.6</v>
      </c>
    </row>
    <row r="4575" spans="1:4" x14ac:dyDescent="0.3">
      <c r="A4575">
        <v>2039932</v>
      </c>
      <c r="B4575">
        <v>32950080</v>
      </c>
      <c r="C4575" t="s">
        <v>2038</v>
      </c>
      <c r="D4575">
        <v>3.1</v>
      </c>
    </row>
    <row r="4576" spans="1:4" x14ac:dyDescent="0.3">
      <c r="A4576">
        <v>2042597</v>
      </c>
      <c r="B4576">
        <v>38217468</v>
      </c>
      <c r="C4576" t="s">
        <v>3259</v>
      </c>
      <c r="D4576">
        <v>4.4000000000000004</v>
      </c>
    </row>
    <row r="4577" spans="1:4" x14ac:dyDescent="0.3">
      <c r="A4577">
        <v>2043979</v>
      </c>
      <c r="B4577">
        <v>16986734</v>
      </c>
      <c r="C4577" t="s">
        <v>2607</v>
      </c>
      <c r="D4577">
        <v>3.7</v>
      </c>
    </row>
    <row r="4578" spans="1:4" x14ac:dyDescent="0.3">
      <c r="A4578">
        <v>2044887</v>
      </c>
      <c r="B4578">
        <v>21997595</v>
      </c>
      <c r="C4578" t="s">
        <v>5146</v>
      </c>
      <c r="D4578">
        <v>2.4</v>
      </c>
    </row>
    <row r="4579" spans="1:4" x14ac:dyDescent="0.3">
      <c r="A4579">
        <v>2045991</v>
      </c>
      <c r="B4579">
        <v>47501140</v>
      </c>
      <c r="C4579" t="s">
        <v>2606</v>
      </c>
      <c r="D4579">
        <v>4.4000000000000004</v>
      </c>
    </row>
    <row r="4580" spans="1:4" x14ac:dyDescent="0.3">
      <c r="A4580">
        <v>2046400</v>
      </c>
      <c r="B4580">
        <v>44422139</v>
      </c>
      <c r="C4580" t="s">
        <v>2490</v>
      </c>
      <c r="D4580">
        <v>3.3</v>
      </c>
    </row>
    <row r="4581" spans="1:4" x14ac:dyDescent="0.3">
      <c r="A4581">
        <v>2047139</v>
      </c>
      <c r="B4581">
        <v>30962652</v>
      </c>
      <c r="C4581" t="s">
        <v>4378</v>
      </c>
      <c r="D4581">
        <v>3.7</v>
      </c>
    </row>
    <row r="4582" spans="1:4" x14ac:dyDescent="0.3">
      <c r="A4582">
        <v>2049411</v>
      </c>
      <c r="B4582">
        <v>48008964</v>
      </c>
      <c r="C4582" t="s">
        <v>2965</v>
      </c>
      <c r="D4582">
        <v>2.5</v>
      </c>
    </row>
    <row r="4583" spans="1:4" x14ac:dyDescent="0.3">
      <c r="A4583">
        <v>2050016</v>
      </c>
      <c r="B4583">
        <v>31812546</v>
      </c>
      <c r="C4583" t="s">
        <v>5147</v>
      </c>
      <c r="D4583">
        <v>4.7</v>
      </c>
    </row>
    <row r="4584" spans="1:4" x14ac:dyDescent="0.3">
      <c r="A4584">
        <v>2053014</v>
      </c>
      <c r="B4584">
        <v>28307050</v>
      </c>
      <c r="C4584" t="s">
        <v>2096</v>
      </c>
      <c r="D4584">
        <v>3.4</v>
      </c>
    </row>
    <row r="4585" spans="1:4" x14ac:dyDescent="0.3">
      <c r="A4585">
        <v>2056917</v>
      </c>
      <c r="B4585">
        <v>50635767</v>
      </c>
      <c r="C4585" t="s">
        <v>5148</v>
      </c>
      <c r="D4585">
        <v>2.6</v>
      </c>
    </row>
    <row r="4586" spans="1:4" x14ac:dyDescent="0.3">
      <c r="A4586">
        <v>2057982</v>
      </c>
      <c r="B4586">
        <v>9162778</v>
      </c>
      <c r="C4586" t="s">
        <v>3646</v>
      </c>
      <c r="D4586">
        <v>3.8</v>
      </c>
    </row>
    <row r="4587" spans="1:4" x14ac:dyDescent="0.3">
      <c r="A4587">
        <v>2058459</v>
      </c>
      <c r="B4587">
        <v>3360939</v>
      </c>
      <c r="C4587" t="s">
        <v>4027</v>
      </c>
      <c r="D4587">
        <v>3.9</v>
      </c>
    </row>
    <row r="4588" spans="1:4" x14ac:dyDescent="0.3">
      <c r="A4588">
        <v>2059152</v>
      </c>
      <c r="B4588">
        <v>50644836</v>
      </c>
      <c r="C4588" t="s">
        <v>2453</v>
      </c>
      <c r="D4588">
        <v>4</v>
      </c>
    </row>
    <row r="4589" spans="1:4" x14ac:dyDescent="0.3">
      <c r="A4589">
        <v>2060443</v>
      </c>
      <c r="B4589">
        <v>2860382</v>
      </c>
      <c r="C4589" t="s">
        <v>5149</v>
      </c>
      <c r="D4589">
        <v>3.7</v>
      </c>
    </row>
    <row r="4590" spans="1:4" x14ac:dyDescent="0.3">
      <c r="A4590">
        <v>2061212</v>
      </c>
      <c r="B4590">
        <v>18828961</v>
      </c>
      <c r="C4590" t="s">
        <v>2836</v>
      </c>
      <c r="D4590">
        <v>2.6</v>
      </c>
    </row>
    <row r="4591" spans="1:4" x14ac:dyDescent="0.3">
      <c r="A4591">
        <v>2061221</v>
      </c>
      <c r="B4591">
        <v>2945186</v>
      </c>
      <c r="C4591" t="s">
        <v>5150</v>
      </c>
      <c r="D4591">
        <v>2.9</v>
      </c>
    </row>
    <row r="4592" spans="1:4" x14ac:dyDescent="0.3">
      <c r="A4592">
        <v>2066031</v>
      </c>
      <c r="B4592">
        <v>11322417</v>
      </c>
      <c r="C4592" t="s">
        <v>4125</v>
      </c>
      <c r="D4592">
        <v>3.3</v>
      </c>
    </row>
    <row r="4593" spans="1:4" x14ac:dyDescent="0.3">
      <c r="A4593">
        <v>2068645</v>
      </c>
      <c r="B4593">
        <v>7017569</v>
      </c>
      <c r="C4593" t="s">
        <v>5151</v>
      </c>
      <c r="D4593">
        <v>3.2</v>
      </c>
    </row>
    <row r="4594" spans="1:4" x14ac:dyDescent="0.3">
      <c r="A4594">
        <v>2075180</v>
      </c>
      <c r="B4594">
        <v>15819291</v>
      </c>
      <c r="C4594" t="s">
        <v>3452</v>
      </c>
      <c r="D4594">
        <v>4.0999999999999996</v>
      </c>
    </row>
    <row r="4595" spans="1:4" x14ac:dyDescent="0.3">
      <c r="A4595">
        <v>2076483</v>
      </c>
      <c r="B4595">
        <v>61663608</v>
      </c>
      <c r="C4595" t="s">
        <v>2881</v>
      </c>
      <c r="D4595">
        <v>3.6</v>
      </c>
    </row>
    <row r="4596" spans="1:4" x14ac:dyDescent="0.3">
      <c r="A4596">
        <v>2078746</v>
      </c>
      <c r="B4596">
        <v>40303236</v>
      </c>
      <c r="C4596" t="s">
        <v>2265</v>
      </c>
      <c r="D4596">
        <v>4.9000000000000004</v>
      </c>
    </row>
    <row r="4597" spans="1:4" x14ac:dyDescent="0.3">
      <c r="A4597">
        <v>2079942</v>
      </c>
      <c r="B4597">
        <v>15161876</v>
      </c>
      <c r="C4597" t="s">
        <v>4208</v>
      </c>
      <c r="D4597">
        <v>5</v>
      </c>
    </row>
    <row r="4598" spans="1:4" x14ac:dyDescent="0.3">
      <c r="A4598">
        <v>2080635</v>
      </c>
      <c r="B4598">
        <v>30897408</v>
      </c>
      <c r="C4598" t="s">
        <v>4298</v>
      </c>
      <c r="D4598">
        <v>2.8</v>
      </c>
    </row>
    <row r="4599" spans="1:4" x14ac:dyDescent="0.3">
      <c r="A4599">
        <v>2081260</v>
      </c>
      <c r="B4599">
        <v>73614649</v>
      </c>
      <c r="C4599" t="s">
        <v>5152</v>
      </c>
      <c r="D4599">
        <v>2.5</v>
      </c>
    </row>
    <row r="4600" spans="1:4" x14ac:dyDescent="0.3">
      <c r="A4600">
        <v>2081848</v>
      </c>
      <c r="B4600">
        <v>2109506</v>
      </c>
      <c r="C4600" t="s">
        <v>5153</v>
      </c>
      <c r="D4600">
        <v>2.6</v>
      </c>
    </row>
    <row r="4601" spans="1:4" x14ac:dyDescent="0.3">
      <c r="A4601">
        <v>2084617</v>
      </c>
      <c r="B4601">
        <v>5658041</v>
      </c>
      <c r="C4601" t="s">
        <v>3419</v>
      </c>
      <c r="D4601">
        <v>2.8</v>
      </c>
    </row>
    <row r="4602" spans="1:4" x14ac:dyDescent="0.3">
      <c r="A4602">
        <v>2084992</v>
      </c>
      <c r="B4602">
        <v>1443653</v>
      </c>
      <c r="C4602" t="s">
        <v>3060</v>
      </c>
      <c r="D4602">
        <v>3.1</v>
      </c>
    </row>
    <row r="4603" spans="1:4" x14ac:dyDescent="0.3">
      <c r="A4603">
        <v>2086586</v>
      </c>
      <c r="B4603">
        <v>43225327</v>
      </c>
      <c r="C4603" t="s">
        <v>5154</v>
      </c>
      <c r="D4603">
        <v>4.5</v>
      </c>
    </row>
    <row r="4604" spans="1:4" x14ac:dyDescent="0.3">
      <c r="A4604">
        <v>2086909</v>
      </c>
      <c r="B4604">
        <v>25802840</v>
      </c>
      <c r="C4604" t="s">
        <v>5155</v>
      </c>
      <c r="D4604">
        <v>4.4000000000000004</v>
      </c>
    </row>
    <row r="4605" spans="1:4" x14ac:dyDescent="0.3">
      <c r="A4605">
        <v>2087068</v>
      </c>
      <c r="B4605">
        <v>665274</v>
      </c>
      <c r="C4605" t="s">
        <v>3047</v>
      </c>
      <c r="D4605">
        <v>5</v>
      </c>
    </row>
    <row r="4606" spans="1:4" x14ac:dyDescent="0.3">
      <c r="A4606">
        <v>2088271</v>
      </c>
      <c r="B4606">
        <v>73937492</v>
      </c>
      <c r="C4606" t="s">
        <v>3280</v>
      </c>
      <c r="D4606">
        <v>3.1</v>
      </c>
    </row>
    <row r="4607" spans="1:4" x14ac:dyDescent="0.3">
      <c r="A4607">
        <v>2092972</v>
      </c>
      <c r="B4607">
        <v>65228653</v>
      </c>
      <c r="C4607" t="s">
        <v>3624</v>
      </c>
      <c r="D4607">
        <v>4.2</v>
      </c>
    </row>
    <row r="4608" spans="1:4" x14ac:dyDescent="0.3">
      <c r="A4608">
        <v>2093486</v>
      </c>
      <c r="B4608">
        <v>62072022</v>
      </c>
      <c r="C4608" t="s">
        <v>3689</v>
      </c>
      <c r="D4608">
        <v>2.6</v>
      </c>
    </row>
    <row r="4609" spans="1:4" x14ac:dyDescent="0.3">
      <c r="A4609">
        <v>2094536</v>
      </c>
      <c r="B4609">
        <v>4324352</v>
      </c>
      <c r="C4609" t="s">
        <v>2058</v>
      </c>
      <c r="D4609">
        <v>2.2999999999999998</v>
      </c>
    </row>
    <row r="4610" spans="1:4" x14ac:dyDescent="0.3">
      <c r="A4610">
        <v>2095733</v>
      </c>
      <c r="B4610">
        <v>86595603</v>
      </c>
      <c r="C4610" t="s">
        <v>3297</v>
      </c>
      <c r="D4610">
        <v>2.7</v>
      </c>
    </row>
    <row r="4611" spans="1:4" x14ac:dyDescent="0.3">
      <c r="A4611">
        <v>2096284</v>
      </c>
      <c r="B4611">
        <v>81937280</v>
      </c>
      <c r="C4611" t="s">
        <v>2875</v>
      </c>
      <c r="D4611">
        <v>2.1</v>
      </c>
    </row>
    <row r="4612" spans="1:4" x14ac:dyDescent="0.3">
      <c r="A4612">
        <v>2096970</v>
      </c>
      <c r="B4612">
        <v>87055418</v>
      </c>
      <c r="C4612" t="s">
        <v>2848</v>
      </c>
      <c r="D4612">
        <v>4.0999999999999996</v>
      </c>
    </row>
    <row r="4613" spans="1:4" x14ac:dyDescent="0.3">
      <c r="A4613">
        <v>2097823</v>
      </c>
      <c r="B4613">
        <v>6838410</v>
      </c>
      <c r="C4613" t="s">
        <v>2035</v>
      </c>
      <c r="D4613">
        <v>4.3</v>
      </c>
    </row>
    <row r="4614" spans="1:4" x14ac:dyDescent="0.3">
      <c r="A4614">
        <v>2098124</v>
      </c>
      <c r="B4614">
        <v>95820028</v>
      </c>
      <c r="C4614" t="s">
        <v>2028</v>
      </c>
      <c r="D4614">
        <v>4.5999999999999996</v>
      </c>
    </row>
    <row r="4615" spans="1:4" x14ac:dyDescent="0.3">
      <c r="A4615">
        <v>2099738</v>
      </c>
      <c r="B4615">
        <v>94213012</v>
      </c>
      <c r="C4615" t="s">
        <v>4767</v>
      </c>
      <c r="D4615">
        <v>5</v>
      </c>
    </row>
    <row r="4616" spans="1:4" x14ac:dyDescent="0.3">
      <c r="A4616">
        <v>2099835</v>
      </c>
      <c r="B4616">
        <v>14690403</v>
      </c>
      <c r="C4616" t="s">
        <v>5156</v>
      </c>
      <c r="D4616">
        <v>4.7</v>
      </c>
    </row>
    <row r="4617" spans="1:4" x14ac:dyDescent="0.3">
      <c r="A4617">
        <v>2104377</v>
      </c>
      <c r="B4617">
        <v>55310299</v>
      </c>
      <c r="C4617" t="s">
        <v>5157</v>
      </c>
      <c r="D4617">
        <v>2.1</v>
      </c>
    </row>
    <row r="4618" spans="1:4" x14ac:dyDescent="0.3">
      <c r="A4618">
        <v>2110056</v>
      </c>
      <c r="B4618">
        <v>87228609</v>
      </c>
      <c r="C4618" t="s">
        <v>2204</v>
      </c>
      <c r="D4618">
        <v>3.8</v>
      </c>
    </row>
    <row r="4619" spans="1:4" x14ac:dyDescent="0.3">
      <c r="A4619">
        <v>2110953</v>
      </c>
      <c r="B4619">
        <v>70850037</v>
      </c>
      <c r="C4619" t="s">
        <v>5005</v>
      </c>
      <c r="D4619">
        <v>3.8</v>
      </c>
    </row>
    <row r="4620" spans="1:4" x14ac:dyDescent="0.3">
      <c r="A4620">
        <v>2111503</v>
      </c>
      <c r="B4620">
        <v>50936467</v>
      </c>
      <c r="C4620" t="s">
        <v>2237</v>
      </c>
      <c r="D4620">
        <v>3.7</v>
      </c>
    </row>
    <row r="4621" spans="1:4" x14ac:dyDescent="0.3">
      <c r="A4621">
        <v>2111678</v>
      </c>
      <c r="B4621">
        <v>45610997</v>
      </c>
      <c r="C4621" t="s">
        <v>3411</v>
      </c>
      <c r="D4621">
        <v>3.7</v>
      </c>
    </row>
    <row r="4622" spans="1:4" x14ac:dyDescent="0.3">
      <c r="A4622">
        <v>2111828</v>
      </c>
      <c r="B4622">
        <v>39078008</v>
      </c>
      <c r="C4622" t="s">
        <v>4551</v>
      </c>
      <c r="D4622">
        <v>3.6</v>
      </c>
    </row>
    <row r="4623" spans="1:4" x14ac:dyDescent="0.3">
      <c r="A4623">
        <v>2114495</v>
      </c>
      <c r="B4623">
        <v>97267231</v>
      </c>
      <c r="C4623" t="s">
        <v>3682</v>
      </c>
      <c r="D4623">
        <v>2.7</v>
      </c>
    </row>
    <row r="4624" spans="1:4" x14ac:dyDescent="0.3">
      <c r="A4624">
        <v>2118068</v>
      </c>
      <c r="B4624">
        <v>16631732</v>
      </c>
      <c r="C4624" t="s">
        <v>2606</v>
      </c>
      <c r="D4624">
        <v>4.9000000000000004</v>
      </c>
    </row>
    <row r="4625" spans="1:4" x14ac:dyDescent="0.3">
      <c r="A4625">
        <v>2118944</v>
      </c>
      <c r="B4625">
        <v>9380587</v>
      </c>
      <c r="C4625" t="s">
        <v>5158</v>
      </c>
      <c r="D4625">
        <v>2.2000000000000002</v>
      </c>
    </row>
    <row r="4626" spans="1:4" x14ac:dyDescent="0.3">
      <c r="A4626">
        <v>2121535</v>
      </c>
      <c r="B4626">
        <v>1862727</v>
      </c>
      <c r="C4626" t="s">
        <v>2238</v>
      </c>
      <c r="D4626">
        <v>3.9</v>
      </c>
    </row>
    <row r="4627" spans="1:4" x14ac:dyDescent="0.3">
      <c r="A4627">
        <v>2121972</v>
      </c>
      <c r="B4627">
        <v>99025037</v>
      </c>
      <c r="C4627" t="s">
        <v>5159</v>
      </c>
      <c r="D4627">
        <v>4.0999999999999996</v>
      </c>
    </row>
    <row r="4628" spans="1:4" x14ac:dyDescent="0.3">
      <c r="A4628">
        <v>2125274</v>
      </c>
      <c r="B4628">
        <v>100234582</v>
      </c>
      <c r="C4628" t="s">
        <v>3246</v>
      </c>
      <c r="D4628">
        <v>4.7</v>
      </c>
    </row>
    <row r="4629" spans="1:4" x14ac:dyDescent="0.3">
      <c r="A4629">
        <v>2128928</v>
      </c>
      <c r="B4629">
        <v>16142475</v>
      </c>
      <c r="C4629" t="s">
        <v>5160</v>
      </c>
      <c r="D4629">
        <v>3.2</v>
      </c>
    </row>
    <row r="4630" spans="1:4" x14ac:dyDescent="0.3">
      <c r="A4630">
        <v>2129714</v>
      </c>
      <c r="B4630">
        <v>94593994</v>
      </c>
      <c r="C4630" t="s">
        <v>5161</v>
      </c>
      <c r="D4630">
        <v>3.8</v>
      </c>
    </row>
    <row r="4631" spans="1:4" x14ac:dyDescent="0.3">
      <c r="A4631">
        <v>2131667</v>
      </c>
      <c r="B4631">
        <v>15432934</v>
      </c>
      <c r="C4631" t="s">
        <v>5162</v>
      </c>
      <c r="D4631">
        <v>3.8</v>
      </c>
    </row>
    <row r="4632" spans="1:4" x14ac:dyDescent="0.3">
      <c r="A4632">
        <v>2133220</v>
      </c>
      <c r="B4632">
        <v>76765763</v>
      </c>
      <c r="C4632" t="s">
        <v>2131</v>
      </c>
      <c r="D4632">
        <v>3.8</v>
      </c>
    </row>
    <row r="4633" spans="1:4" x14ac:dyDescent="0.3">
      <c r="A4633">
        <v>2133942</v>
      </c>
      <c r="B4633">
        <v>107244241</v>
      </c>
      <c r="C4633" t="s">
        <v>3405</v>
      </c>
      <c r="D4633">
        <v>4.5999999999999996</v>
      </c>
    </row>
    <row r="4634" spans="1:4" x14ac:dyDescent="0.3">
      <c r="A4634">
        <v>2134078</v>
      </c>
      <c r="B4634">
        <v>110145711</v>
      </c>
      <c r="C4634" t="s">
        <v>5163</v>
      </c>
      <c r="D4634">
        <v>2.6</v>
      </c>
    </row>
    <row r="4635" spans="1:4" x14ac:dyDescent="0.3">
      <c r="A4635">
        <v>2137277</v>
      </c>
      <c r="B4635">
        <v>21379186</v>
      </c>
      <c r="C4635" t="s">
        <v>2431</v>
      </c>
      <c r="D4635">
        <v>4</v>
      </c>
    </row>
    <row r="4636" spans="1:4" x14ac:dyDescent="0.3">
      <c r="A4636">
        <v>2138961</v>
      </c>
      <c r="B4636">
        <v>119547653</v>
      </c>
      <c r="C4636" t="s">
        <v>4120</v>
      </c>
      <c r="D4636">
        <v>2</v>
      </c>
    </row>
    <row r="4637" spans="1:4" x14ac:dyDescent="0.3">
      <c r="A4637">
        <v>2140695</v>
      </c>
      <c r="B4637">
        <v>566578</v>
      </c>
      <c r="C4637" t="s">
        <v>5164</v>
      </c>
      <c r="D4637">
        <v>3.4</v>
      </c>
    </row>
    <row r="4638" spans="1:4" x14ac:dyDescent="0.3">
      <c r="A4638">
        <v>2146646</v>
      </c>
      <c r="B4638">
        <v>21333005</v>
      </c>
      <c r="C4638" t="s">
        <v>5165</v>
      </c>
      <c r="D4638">
        <v>3.2</v>
      </c>
    </row>
    <row r="4639" spans="1:4" x14ac:dyDescent="0.3">
      <c r="A4639">
        <v>2146829</v>
      </c>
      <c r="B4639">
        <v>78079853</v>
      </c>
      <c r="C4639" t="s">
        <v>2082</v>
      </c>
      <c r="D4639">
        <v>2.2000000000000002</v>
      </c>
    </row>
    <row r="4640" spans="1:4" x14ac:dyDescent="0.3">
      <c r="A4640">
        <v>2147642</v>
      </c>
      <c r="B4640">
        <v>116562635</v>
      </c>
      <c r="C4640" t="s">
        <v>2388</v>
      </c>
      <c r="D4640">
        <v>2.5</v>
      </c>
    </row>
    <row r="4641" spans="1:4" x14ac:dyDescent="0.3">
      <c r="A4641">
        <v>2147777</v>
      </c>
      <c r="B4641">
        <v>23419478</v>
      </c>
      <c r="C4641" t="s">
        <v>2554</v>
      </c>
      <c r="D4641">
        <v>4.7</v>
      </c>
    </row>
    <row r="4642" spans="1:4" x14ac:dyDescent="0.3">
      <c r="A4642">
        <v>2149001</v>
      </c>
      <c r="B4642">
        <v>38271589</v>
      </c>
      <c r="C4642" t="s">
        <v>2160</v>
      </c>
      <c r="D4642">
        <v>2.5</v>
      </c>
    </row>
    <row r="4643" spans="1:4" x14ac:dyDescent="0.3">
      <c r="A4643">
        <v>2153393</v>
      </c>
      <c r="B4643">
        <v>6237342</v>
      </c>
      <c r="C4643" t="s">
        <v>2365</v>
      </c>
      <c r="D4643">
        <v>4.5999999999999996</v>
      </c>
    </row>
    <row r="4644" spans="1:4" x14ac:dyDescent="0.3">
      <c r="A4644">
        <v>2154488</v>
      </c>
      <c r="B4644">
        <v>72511886</v>
      </c>
      <c r="C4644" t="s">
        <v>5166</v>
      </c>
      <c r="D4644">
        <v>3.9</v>
      </c>
    </row>
    <row r="4645" spans="1:4" x14ac:dyDescent="0.3">
      <c r="A4645">
        <v>2155303</v>
      </c>
      <c r="B4645">
        <v>9966595</v>
      </c>
      <c r="C4645" t="s">
        <v>4087</v>
      </c>
      <c r="D4645">
        <v>2.1</v>
      </c>
    </row>
    <row r="4646" spans="1:4" x14ac:dyDescent="0.3">
      <c r="A4646">
        <v>2155864</v>
      </c>
      <c r="B4646">
        <v>129221689</v>
      </c>
      <c r="C4646" t="s">
        <v>5167</v>
      </c>
      <c r="D4646">
        <v>3.9</v>
      </c>
    </row>
    <row r="4647" spans="1:4" x14ac:dyDescent="0.3">
      <c r="A4647">
        <v>2156839</v>
      </c>
      <c r="B4647">
        <v>10395232</v>
      </c>
      <c r="C4647" t="s">
        <v>3361</v>
      </c>
      <c r="D4647">
        <v>4.9000000000000004</v>
      </c>
    </row>
    <row r="4648" spans="1:4" x14ac:dyDescent="0.3">
      <c r="A4648">
        <v>2157235</v>
      </c>
      <c r="B4648">
        <v>16719929</v>
      </c>
      <c r="C4648" t="s">
        <v>2391</v>
      </c>
      <c r="D4648">
        <v>3.9</v>
      </c>
    </row>
    <row r="4649" spans="1:4" x14ac:dyDescent="0.3">
      <c r="A4649">
        <v>2157359</v>
      </c>
      <c r="B4649">
        <v>38822309</v>
      </c>
      <c r="C4649" t="s">
        <v>2789</v>
      </c>
      <c r="D4649">
        <v>4.5999999999999996</v>
      </c>
    </row>
    <row r="4650" spans="1:4" x14ac:dyDescent="0.3">
      <c r="A4650">
        <v>2157582</v>
      </c>
      <c r="B4650">
        <v>4403559</v>
      </c>
      <c r="C4650" t="s">
        <v>2238</v>
      </c>
      <c r="D4650">
        <v>2.5</v>
      </c>
    </row>
    <row r="4651" spans="1:4" x14ac:dyDescent="0.3">
      <c r="A4651">
        <v>2158546</v>
      </c>
      <c r="B4651">
        <v>26550905</v>
      </c>
      <c r="C4651" t="s">
        <v>4153</v>
      </c>
      <c r="D4651">
        <v>3.4</v>
      </c>
    </row>
    <row r="4652" spans="1:4" x14ac:dyDescent="0.3">
      <c r="A4652">
        <v>2161434</v>
      </c>
      <c r="B4652">
        <v>141190655</v>
      </c>
      <c r="C4652" t="s">
        <v>2186</v>
      </c>
      <c r="D4652">
        <v>3</v>
      </c>
    </row>
    <row r="4653" spans="1:4" x14ac:dyDescent="0.3">
      <c r="A4653">
        <v>2162565</v>
      </c>
      <c r="B4653">
        <v>141333571</v>
      </c>
      <c r="C4653" t="s">
        <v>5168</v>
      </c>
      <c r="D4653">
        <v>3.4</v>
      </c>
    </row>
    <row r="4654" spans="1:4" x14ac:dyDescent="0.3">
      <c r="A4654">
        <v>2165255</v>
      </c>
      <c r="B4654">
        <v>139575994</v>
      </c>
      <c r="C4654" t="s">
        <v>3624</v>
      </c>
      <c r="D4654">
        <v>2.4</v>
      </c>
    </row>
    <row r="4655" spans="1:4" x14ac:dyDescent="0.3">
      <c r="A4655">
        <v>2168295</v>
      </c>
      <c r="B4655">
        <v>132034153</v>
      </c>
      <c r="C4655" t="s">
        <v>2064</v>
      </c>
      <c r="D4655">
        <v>4</v>
      </c>
    </row>
    <row r="4656" spans="1:4" x14ac:dyDescent="0.3">
      <c r="A4656">
        <v>2170119</v>
      </c>
      <c r="B4656">
        <v>73588280</v>
      </c>
      <c r="C4656" t="s">
        <v>2187</v>
      </c>
      <c r="D4656">
        <v>4</v>
      </c>
    </row>
    <row r="4657" spans="1:4" x14ac:dyDescent="0.3">
      <c r="A4657">
        <v>2172749</v>
      </c>
      <c r="B4657">
        <v>16475797</v>
      </c>
      <c r="C4657" t="s">
        <v>3917</v>
      </c>
      <c r="D4657">
        <v>2.2000000000000002</v>
      </c>
    </row>
    <row r="4658" spans="1:4" x14ac:dyDescent="0.3">
      <c r="A4658">
        <v>2172841</v>
      </c>
      <c r="B4658">
        <v>119140806</v>
      </c>
      <c r="C4658" t="s">
        <v>2058</v>
      </c>
      <c r="D4658">
        <v>3.7</v>
      </c>
    </row>
    <row r="4659" spans="1:4" x14ac:dyDescent="0.3">
      <c r="A4659">
        <v>2173438</v>
      </c>
      <c r="B4659">
        <v>138376486</v>
      </c>
      <c r="C4659" t="s">
        <v>5169</v>
      </c>
      <c r="D4659">
        <v>2.2000000000000002</v>
      </c>
    </row>
    <row r="4660" spans="1:4" x14ac:dyDescent="0.3">
      <c r="A4660">
        <v>2174040</v>
      </c>
      <c r="B4660">
        <v>113817920</v>
      </c>
      <c r="C4660" t="s">
        <v>5170</v>
      </c>
      <c r="D4660">
        <v>2.7</v>
      </c>
    </row>
    <row r="4661" spans="1:4" x14ac:dyDescent="0.3">
      <c r="A4661">
        <v>2175651</v>
      </c>
      <c r="B4661">
        <v>55989775</v>
      </c>
      <c r="C4661" t="s">
        <v>5171</v>
      </c>
      <c r="D4661">
        <v>2.1</v>
      </c>
    </row>
    <row r="4662" spans="1:4" x14ac:dyDescent="0.3">
      <c r="A4662">
        <v>2175723</v>
      </c>
      <c r="B4662">
        <v>53154868</v>
      </c>
      <c r="C4662" t="s">
        <v>2301</v>
      </c>
      <c r="D4662">
        <v>2.6</v>
      </c>
    </row>
    <row r="4663" spans="1:4" x14ac:dyDescent="0.3">
      <c r="A4663">
        <v>2179273</v>
      </c>
      <c r="B4663">
        <v>20678465</v>
      </c>
      <c r="C4663" t="s">
        <v>4205</v>
      </c>
      <c r="D4663">
        <v>3</v>
      </c>
    </row>
    <row r="4664" spans="1:4" x14ac:dyDescent="0.3">
      <c r="A4664">
        <v>2180203</v>
      </c>
      <c r="B4664">
        <v>100604406</v>
      </c>
      <c r="C4664" t="s">
        <v>5172</v>
      </c>
      <c r="D4664">
        <v>4.8</v>
      </c>
    </row>
    <row r="4665" spans="1:4" x14ac:dyDescent="0.3">
      <c r="A4665">
        <v>2185671</v>
      </c>
      <c r="B4665">
        <v>17106385</v>
      </c>
      <c r="C4665" t="s">
        <v>3597</v>
      </c>
      <c r="D4665">
        <v>2.8</v>
      </c>
    </row>
    <row r="4666" spans="1:4" x14ac:dyDescent="0.3">
      <c r="A4666">
        <v>2190792</v>
      </c>
      <c r="B4666">
        <v>2900082</v>
      </c>
      <c r="C4666" t="s">
        <v>4451</v>
      </c>
      <c r="D4666">
        <v>4.2</v>
      </c>
    </row>
    <row r="4667" spans="1:4" x14ac:dyDescent="0.3">
      <c r="A4667">
        <v>2191449</v>
      </c>
      <c r="B4667">
        <v>81433161</v>
      </c>
      <c r="C4667" t="s">
        <v>4163</v>
      </c>
      <c r="D4667">
        <v>2.2000000000000002</v>
      </c>
    </row>
    <row r="4668" spans="1:4" x14ac:dyDescent="0.3">
      <c r="A4668">
        <v>2191606</v>
      </c>
      <c r="B4668">
        <v>92483776</v>
      </c>
      <c r="C4668" t="s">
        <v>4974</v>
      </c>
      <c r="D4668">
        <v>3.7</v>
      </c>
    </row>
    <row r="4669" spans="1:4" x14ac:dyDescent="0.3">
      <c r="A4669">
        <v>2191648</v>
      </c>
      <c r="B4669">
        <v>43075878</v>
      </c>
      <c r="C4669" t="s">
        <v>5173</v>
      </c>
      <c r="D4669">
        <v>2.7</v>
      </c>
    </row>
    <row r="4670" spans="1:4" x14ac:dyDescent="0.3">
      <c r="A4670">
        <v>2195302</v>
      </c>
      <c r="B4670">
        <v>149657166</v>
      </c>
      <c r="C4670" t="s">
        <v>2757</v>
      </c>
      <c r="D4670">
        <v>2.9</v>
      </c>
    </row>
    <row r="4671" spans="1:4" x14ac:dyDescent="0.3">
      <c r="A4671">
        <v>2195378</v>
      </c>
      <c r="B4671">
        <v>80043445</v>
      </c>
      <c r="C4671" t="s">
        <v>3450</v>
      </c>
      <c r="D4671">
        <v>3.8</v>
      </c>
    </row>
    <row r="4672" spans="1:4" x14ac:dyDescent="0.3">
      <c r="A4672">
        <v>2197375</v>
      </c>
      <c r="B4672">
        <v>885094</v>
      </c>
      <c r="C4672" t="s">
        <v>2537</v>
      </c>
      <c r="D4672">
        <v>4.7</v>
      </c>
    </row>
    <row r="4673" spans="1:4" x14ac:dyDescent="0.3">
      <c r="A4673">
        <v>2197501</v>
      </c>
      <c r="B4673">
        <v>29144820</v>
      </c>
      <c r="C4673" t="s">
        <v>5174</v>
      </c>
      <c r="D4673">
        <v>2.1</v>
      </c>
    </row>
    <row r="4674" spans="1:4" x14ac:dyDescent="0.3">
      <c r="A4674">
        <v>2197560</v>
      </c>
      <c r="B4674">
        <v>149600843</v>
      </c>
      <c r="C4674" t="s">
        <v>5065</v>
      </c>
      <c r="D4674">
        <v>3.4</v>
      </c>
    </row>
    <row r="4675" spans="1:4" x14ac:dyDescent="0.3">
      <c r="A4675">
        <v>2199290</v>
      </c>
      <c r="B4675">
        <v>66950510</v>
      </c>
      <c r="C4675" t="s">
        <v>5175</v>
      </c>
      <c r="D4675">
        <v>3.4</v>
      </c>
    </row>
    <row r="4676" spans="1:4" x14ac:dyDescent="0.3">
      <c r="A4676">
        <v>2199410</v>
      </c>
      <c r="B4676">
        <v>25692253</v>
      </c>
      <c r="C4676" t="s">
        <v>5176</v>
      </c>
      <c r="D4676">
        <v>4.4000000000000004</v>
      </c>
    </row>
    <row r="4677" spans="1:4" x14ac:dyDescent="0.3">
      <c r="A4677">
        <v>2201228</v>
      </c>
      <c r="B4677">
        <v>157781130</v>
      </c>
      <c r="C4677" t="s">
        <v>5177</v>
      </c>
      <c r="D4677">
        <v>2.8</v>
      </c>
    </row>
    <row r="4678" spans="1:4" x14ac:dyDescent="0.3">
      <c r="A4678">
        <v>2202083</v>
      </c>
      <c r="B4678">
        <v>131425683</v>
      </c>
      <c r="C4678" t="s">
        <v>3956</v>
      </c>
      <c r="D4678">
        <v>2.9</v>
      </c>
    </row>
    <row r="4679" spans="1:4" x14ac:dyDescent="0.3">
      <c r="A4679">
        <v>2203300</v>
      </c>
      <c r="B4679">
        <v>36084033</v>
      </c>
      <c r="C4679" t="s">
        <v>5178</v>
      </c>
      <c r="D4679">
        <v>2.2000000000000002</v>
      </c>
    </row>
    <row r="4680" spans="1:4" x14ac:dyDescent="0.3">
      <c r="A4680">
        <v>2205845</v>
      </c>
      <c r="B4680">
        <v>168847161</v>
      </c>
      <c r="C4680" t="s">
        <v>5179</v>
      </c>
      <c r="D4680">
        <v>3.8</v>
      </c>
    </row>
    <row r="4681" spans="1:4" x14ac:dyDescent="0.3">
      <c r="A4681">
        <v>2209282</v>
      </c>
      <c r="B4681">
        <v>20902630</v>
      </c>
      <c r="C4681" t="s">
        <v>5180</v>
      </c>
      <c r="D4681">
        <v>3.8</v>
      </c>
    </row>
    <row r="4682" spans="1:4" x14ac:dyDescent="0.3">
      <c r="A4682">
        <v>2210397</v>
      </c>
      <c r="B4682">
        <v>16909692</v>
      </c>
      <c r="C4682" t="s">
        <v>2049</v>
      </c>
      <c r="D4682">
        <v>3.9</v>
      </c>
    </row>
    <row r="4683" spans="1:4" x14ac:dyDescent="0.3">
      <c r="A4683">
        <v>2219064</v>
      </c>
      <c r="B4683">
        <v>10891201</v>
      </c>
      <c r="C4683" t="s">
        <v>2008</v>
      </c>
      <c r="D4683">
        <v>3.1</v>
      </c>
    </row>
    <row r="4684" spans="1:4" x14ac:dyDescent="0.3">
      <c r="A4684">
        <v>2220054</v>
      </c>
      <c r="B4684">
        <v>23697920</v>
      </c>
      <c r="C4684" t="s">
        <v>2942</v>
      </c>
      <c r="D4684">
        <v>2.7</v>
      </c>
    </row>
    <row r="4685" spans="1:4" x14ac:dyDescent="0.3">
      <c r="A4685">
        <v>2220253</v>
      </c>
      <c r="B4685">
        <v>168365977</v>
      </c>
      <c r="C4685" t="s">
        <v>5181</v>
      </c>
      <c r="D4685">
        <v>4.5999999999999996</v>
      </c>
    </row>
    <row r="4686" spans="1:4" x14ac:dyDescent="0.3">
      <c r="A4686">
        <v>2224714</v>
      </c>
      <c r="B4686">
        <v>97389633</v>
      </c>
      <c r="C4686" t="s">
        <v>4974</v>
      </c>
      <c r="D4686">
        <v>4.4000000000000004</v>
      </c>
    </row>
    <row r="4687" spans="1:4" x14ac:dyDescent="0.3">
      <c r="A4687">
        <v>2227536</v>
      </c>
      <c r="B4687">
        <v>62540072</v>
      </c>
      <c r="C4687" t="s">
        <v>5182</v>
      </c>
      <c r="D4687">
        <v>3</v>
      </c>
    </row>
    <row r="4688" spans="1:4" x14ac:dyDescent="0.3">
      <c r="A4688">
        <v>2230039</v>
      </c>
      <c r="B4688">
        <v>152718696</v>
      </c>
      <c r="C4688" t="s">
        <v>5183</v>
      </c>
      <c r="D4688">
        <v>4.7</v>
      </c>
    </row>
    <row r="4689" spans="1:4" x14ac:dyDescent="0.3">
      <c r="A4689">
        <v>2233347</v>
      </c>
      <c r="B4689">
        <v>120840097</v>
      </c>
      <c r="C4689" t="s">
        <v>5184</v>
      </c>
      <c r="D4689">
        <v>4.5</v>
      </c>
    </row>
    <row r="4690" spans="1:4" x14ac:dyDescent="0.3">
      <c r="A4690">
        <v>2237527</v>
      </c>
      <c r="B4690">
        <v>85463642</v>
      </c>
      <c r="C4690" t="s">
        <v>5185</v>
      </c>
      <c r="D4690">
        <v>3.2</v>
      </c>
    </row>
    <row r="4691" spans="1:4" x14ac:dyDescent="0.3">
      <c r="A4691">
        <v>2237985</v>
      </c>
      <c r="B4691">
        <v>44136157</v>
      </c>
      <c r="C4691" t="s">
        <v>5186</v>
      </c>
      <c r="D4691">
        <v>2.2000000000000002</v>
      </c>
    </row>
    <row r="4692" spans="1:4" x14ac:dyDescent="0.3">
      <c r="A4692">
        <v>2241958</v>
      </c>
      <c r="B4692">
        <v>130887502</v>
      </c>
      <c r="C4692" t="s">
        <v>2329</v>
      </c>
      <c r="D4692">
        <v>3.5</v>
      </c>
    </row>
    <row r="4693" spans="1:4" x14ac:dyDescent="0.3">
      <c r="A4693">
        <v>2246128</v>
      </c>
      <c r="B4693">
        <v>51136145</v>
      </c>
      <c r="C4693" t="s">
        <v>3626</v>
      </c>
      <c r="D4693">
        <v>4.9000000000000004</v>
      </c>
    </row>
    <row r="4694" spans="1:4" x14ac:dyDescent="0.3">
      <c r="A4694">
        <v>2246464</v>
      </c>
      <c r="B4694">
        <v>21286948</v>
      </c>
      <c r="C4694" t="s">
        <v>2127</v>
      </c>
      <c r="D4694">
        <v>3.5</v>
      </c>
    </row>
    <row r="4695" spans="1:4" x14ac:dyDescent="0.3">
      <c r="A4695">
        <v>2247527</v>
      </c>
      <c r="B4695">
        <v>66337008</v>
      </c>
      <c r="C4695" t="s">
        <v>5187</v>
      </c>
      <c r="D4695">
        <v>4.4000000000000004</v>
      </c>
    </row>
    <row r="4696" spans="1:4" x14ac:dyDescent="0.3">
      <c r="A4696">
        <v>2252438</v>
      </c>
      <c r="B4696">
        <v>88455180</v>
      </c>
      <c r="C4696" t="s">
        <v>2387</v>
      </c>
      <c r="D4696">
        <v>2.2999999999999998</v>
      </c>
    </row>
    <row r="4697" spans="1:4" x14ac:dyDescent="0.3">
      <c r="A4697">
        <v>2253062</v>
      </c>
      <c r="B4697">
        <v>17729519</v>
      </c>
      <c r="C4697" t="s">
        <v>2031</v>
      </c>
      <c r="D4697">
        <v>3.3</v>
      </c>
    </row>
    <row r="4698" spans="1:4" x14ac:dyDescent="0.3">
      <c r="A4698">
        <v>2253063</v>
      </c>
      <c r="B4698">
        <v>12634512</v>
      </c>
      <c r="C4698" t="s">
        <v>2364</v>
      </c>
      <c r="D4698">
        <v>4.2</v>
      </c>
    </row>
    <row r="4699" spans="1:4" x14ac:dyDescent="0.3">
      <c r="A4699">
        <v>2254020</v>
      </c>
      <c r="B4699">
        <v>110535738</v>
      </c>
      <c r="C4699" t="s">
        <v>2573</v>
      </c>
      <c r="D4699">
        <v>4.2</v>
      </c>
    </row>
    <row r="4700" spans="1:4" x14ac:dyDescent="0.3">
      <c r="A4700">
        <v>2255103</v>
      </c>
      <c r="B4700">
        <v>28362413</v>
      </c>
      <c r="C4700" t="s">
        <v>5188</v>
      </c>
      <c r="D4700">
        <v>3.9</v>
      </c>
    </row>
    <row r="4701" spans="1:4" x14ac:dyDescent="0.3">
      <c r="A4701">
        <v>2255195</v>
      </c>
      <c r="B4701">
        <v>106938981</v>
      </c>
      <c r="C4701" t="s">
        <v>2125</v>
      </c>
      <c r="D4701">
        <v>3.2</v>
      </c>
    </row>
    <row r="4702" spans="1:4" x14ac:dyDescent="0.3">
      <c r="A4702">
        <v>2258687</v>
      </c>
      <c r="B4702">
        <v>176159830</v>
      </c>
      <c r="C4702" t="s">
        <v>5189</v>
      </c>
      <c r="D4702">
        <v>2.7</v>
      </c>
    </row>
    <row r="4703" spans="1:4" x14ac:dyDescent="0.3">
      <c r="A4703">
        <v>2259160</v>
      </c>
      <c r="B4703">
        <v>5392489</v>
      </c>
      <c r="C4703" t="s">
        <v>5190</v>
      </c>
      <c r="D4703">
        <v>3.4</v>
      </c>
    </row>
    <row r="4704" spans="1:4" x14ac:dyDescent="0.3">
      <c r="A4704">
        <v>2260217</v>
      </c>
      <c r="B4704">
        <v>143730894</v>
      </c>
      <c r="C4704" t="s">
        <v>3421</v>
      </c>
      <c r="D4704">
        <v>3.5</v>
      </c>
    </row>
    <row r="4705" spans="1:4" x14ac:dyDescent="0.3">
      <c r="A4705">
        <v>2265143</v>
      </c>
      <c r="B4705">
        <v>5997100</v>
      </c>
      <c r="C4705" t="s">
        <v>5191</v>
      </c>
      <c r="D4705">
        <v>2</v>
      </c>
    </row>
    <row r="4706" spans="1:4" x14ac:dyDescent="0.3">
      <c r="A4706">
        <v>2266633</v>
      </c>
      <c r="B4706">
        <v>39612044</v>
      </c>
      <c r="C4706" t="s">
        <v>2272</v>
      </c>
      <c r="D4706">
        <v>2.6</v>
      </c>
    </row>
    <row r="4707" spans="1:4" x14ac:dyDescent="0.3">
      <c r="A4707">
        <v>2268216</v>
      </c>
      <c r="B4707">
        <v>191667055</v>
      </c>
      <c r="C4707" t="s">
        <v>5192</v>
      </c>
      <c r="D4707">
        <v>4.3</v>
      </c>
    </row>
    <row r="4708" spans="1:4" x14ac:dyDescent="0.3">
      <c r="A4708">
        <v>2270894</v>
      </c>
      <c r="B4708">
        <v>115351840</v>
      </c>
      <c r="C4708" t="s">
        <v>5193</v>
      </c>
      <c r="D4708">
        <v>3</v>
      </c>
    </row>
    <row r="4709" spans="1:4" x14ac:dyDescent="0.3">
      <c r="A4709">
        <v>2271256</v>
      </c>
      <c r="B4709">
        <v>33118179</v>
      </c>
      <c r="C4709" t="s">
        <v>2968</v>
      </c>
      <c r="D4709">
        <v>4.5999999999999996</v>
      </c>
    </row>
    <row r="4710" spans="1:4" x14ac:dyDescent="0.3">
      <c r="A4710">
        <v>2272792</v>
      </c>
      <c r="B4710">
        <v>182031529</v>
      </c>
      <c r="C4710" t="s">
        <v>3919</v>
      </c>
      <c r="D4710">
        <v>3.9</v>
      </c>
    </row>
    <row r="4711" spans="1:4" x14ac:dyDescent="0.3">
      <c r="A4711">
        <v>2277470</v>
      </c>
      <c r="B4711">
        <v>192846538</v>
      </c>
      <c r="C4711" t="s">
        <v>3840</v>
      </c>
      <c r="D4711">
        <v>2.9</v>
      </c>
    </row>
    <row r="4712" spans="1:4" x14ac:dyDescent="0.3">
      <c r="A4712">
        <v>2281088</v>
      </c>
      <c r="B4712">
        <v>32489141</v>
      </c>
      <c r="C4712" t="s">
        <v>2004</v>
      </c>
      <c r="D4712">
        <v>3.7</v>
      </c>
    </row>
    <row r="4713" spans="1:4" x14ac:dyDescent="0.3">
      <c r="A4713">
        <v>2281627</v>
      </c>
      <c r="B4713">
        <v>111707218</v>
      </c>
      <c r="C4713" t="s">
        <v>2304</v>
      </c>
      <c r="D4713">
        <v>3</v>
      </c>
    </row>
    <row r="4714" spans="1:4" x14ac:dyDescent="0.3">
      <c r="A4714">
        <v>2281634</v>
      </c>
      <c r="B4714">
        <v>216049650</v>
      </c>
      <c r="C4714" t="s">
        <v>2026</v>
      </c>
      <c r="D4714">
        <v>2.4</v>
      </c>
    </row>
    <row r="4715" spans="1:4" x14ac:dyDescent="0.3">
      <c r="A4715">
        <v>2282413</v>
      </c>
      <c r="B4715">
        <v>53177627</v>
      </c>
      <c r="C4715" t="s">
        <v>3074</v>
      </c>
      <c r="D4715">
        <v>4.7</v>
      </c>
    </row>
    <row r="4716" spans="1:4" x14ac:dyDescent="0.3">
      <c r="A4716">
        <v>2284138</v>
      </c>
      <c r="B4716">
        <v>9491362</v>
      </c>
      <c r="C4716" t="s">
        <v>5194</v>
      </c>
      <c r="D4716">
        <v>3.2</v>
      </c>
    </row>
    <row r="4717" spans="1:4" x14ac:dyDescent="0.3">
      <c r="A4717">
        <v>2290848</v>
      </c>
      <c r="B4717">
        <v>138544000</v>
      </c>
      <c r="C4717" t="s">
        <v>2531</v>
      </c>
      <c r="D4717">
        <v>3.4</v>
      </c>
    </row>
    <row r="4718" spans="1:4" x14ac:dyDescent="0.3">
      <c r="A4718">
        <v>2290941</v>
      </c>
      <c r="B4718">
        <v>190276151</v>
      </c>
      <c r="C4718" t="s">
        <v>2532</v>
      </c>
      <c r="D4718">
        <v>2.2999999999999998</v>
      </c>
    </row>
    <row r="4719" spans="1:4" x14ac:dyDescent="0.3">
      <c r="A4719">
        <v>2291619</v>
      </c>
      <c r="B4719">
        <v>5762213</v>
      </c>
      <c r="C4719" t="s">
        <v>5195</v>
      </c>
      <c r="D4719">
        <v>2.8</v>
      </c>
    </row>
    <row r="4720" spans="1:4" x14ac:dyDescent="0.3">
      <c r="A4720">
        <v>2292851</v>
      </c>
      <c r="B4720">
        <v>12385923</v>
      </c>
      <c r="C4720" t="s">
        <v>5196</v>
      </c>
      <c r="D4720">
        <v>2.1</v>
      </c>
    </row>
    <row r="4721" spans="1:4" x14ac:dyDescent="0.3">
      <c r="A4721">
        <v>2293528</v>
      </c>
      <c r="B4721">
        <v>1361286</v>
      </c>
      <c r="C4721" t="s">
        <v>2652</v>
      </c>
      <c r="D4721">
        <v>4.5999999999999996</v>
      </c>
    </row>
    <row r="4722" spans="1:4" x14ac:dyDescent="0.3">
      <c r="A4722">
        <v>2294972</v>
      </c>
      <c r="B4722">
        <v>14517887</v>
      </c>
      <c r="C4722" t="s">
        <v>2023</v>
      </c>
      <c r="D4722">
        <v>4.5</v>
      </c>
    </row>
    <row r="4723" spans="1:4" x14ac:dyDescent="0.3">
      <c r="A4723">
        <v>2295827</v>
      </c>
      <c r="B4723">
        <v>6256626</v>
      </c>
      <c r="C4723" t="s">
        <v>5197</v>
      </c>
      <c r="D4723">
        <v>3.5</v>
      </c>
    </row>
    <row r="4724" spans="1:4" x14ac:dyDescent="0.3">
      <c r="A4724">
        <v>2296098</v>
      </c>
      <c r="B4724">
        <v>18462383</v>
      </c>
      <c r="C4724" t="s">
        <v>2778</v>
      </c>
      <c r="D4724">
        <v>4.0999999999999996</v>
      </c>
    </row>
    <row r="4725" spans="1:4" x14ac:dyDescent="0.3">
      <c r="A4725">
        <v>2306464</v>
      </c>
      <c r="B4725">
        <v>9786033</v>
      </c>
      <c r="C4725" t="s">
        <v>5198</v>
      </c>
      <c r="D4725">
        <v>4</v>
      </c>
    </row>
    <row r="4726" spans="1:4" x14ac:dyDescent="0.3">
      <c r="A4726">
        <v>2307105</v>
      </c>
      <c r="B4726">
        <v>1694246</v>
      </c>
      <c r="C4726" t="s">
        <v>5199</v>
      </c>
      <c r="D4726">
        <v>2.9</v>
      </c>
    </row>
    <row r="4727" spans="1:4" x14ac:dyDescent="0.3">
      <c r="A4727">
        <v>2314128</v>
      </c>
      <c r="B4727">
        <v>1694246</v>
      </c>
      <c r="C4727" t="s">
        <v>5199</v>
      </c>
      <c r="D4727">
        <v>3.4</v>
      </c>
    </row>
    <row r="4728" spans="1:4" x14ac:dyDescent="0.3">
      <c r="A4728">
        <v>2316863</v>
      </c>
      <c r="B4728">
        <v>6126907</v>
      </c>
      <c r="C4728" t="s">
        <v>5200</v>
      </c>
      <c r="D4728">
        <v>3.1</v>
      </c>
    </row>
    <row r="4729" spans="1:4" x14ac:dyDescent="0.3">
      <c r="A4729">
        <v>2318810</v>
      </c>
      <c r="B4729">
        <v>36202924</v>
      </c>
      <c r="C4729" t="s">
        <v>2121</v>
      </c>
      <c r="D4729">
        <v>4.8</v>
      </c>
    </row>
    <row r="4730" spans="1:4" x14ac:dyDescent="0.3">
      <c r="A4730">
        <v>2321725</v>
      </c>
      <c r="B4730">
        <v>4457769</v>
      </c>
      <c r="C4730" t="s">
        <v>5201</v>
      </c>
      <c r="D4730">
        <v>4</v>
      </c>
    </row>
    <row r="4731" spans="1:4" x14ac:dyDescent="0.3">
      <c r="A4731">
        <v>2323744</v>
      </c>
      <c r="B4731">
        <v>7282601</v>
      </c>
      <c r="C4731" t="s">
        <v>2680</v>
      </c>
      <c r="D4731">
        <v>4.9000000000000004</v>
      </c>
    </row>
    <row r="4732" spans="1:4" x14ac:dyDescent="0.3">
      <c r="A4732">
        <v>2324202</v>
      </c>
      <c r="B4732">
        <v>30183560</v>
      </c>
      <c r="C4732" t="s">
        <v>3494</v>
      </c>
      <c r="D4732">
        <v>3.3</v>
      </c>
    </row>
    <row r="4733" spans="1:4" x14ac:dyDescent="0.3">
      <c r="A4733">
        <v>2328948</v>
      </c>
      <c r="B4733">
        <v>59035640</v>
      </c>
      <c r="C4733" t="s">
        <v>3052</v>
      </c>
      <c r="D4733">
        <v>3</v>
      </c>
    </row>
    <row r="4734" spans="1:4" x14ac:dyDescent="0.3">
      <c r="A4734">
        <v>2329696</v>
      </c>
      <c r="B4734">
        <v>14813916</v>
      </c>
      <c r="C4734" t="s">
        <v>5202</v>
      </c>
      <c r="D4734">
        <v>2.2999999999999998</v>
      </c>
    </row>
    <row r="4735" spans="1:4" x14ac:dyDescent="0.3">
      <c r="A4735">
        <v>2330225</v>
      </c>
      <c r="B4735">
        <v>33440295</v>
      </c>
      <c r="C4735" t="s">
        <v>3356</v>
      </c>
      <c r="D4735">
        <v>2</v>
      </c>
    </row>
    <row r="4736" spans="1:4" x14ac:dyDescent="0.3">
      <c r="A4736">
        <v>2334507</v>
      </c>
      <c r="B4736">
        <v>69690159</v>
      </c>
      <c r="C4736" t="s">
        <v>5203</v>
      </c>
      <c r="D4736">
        <v>4.8</v>
      </c>
    </row>
    <row r="4737" spans="1:4" x14ac:dyDescent="0.3">
      <c r="A4737">
        <v>2338603</v>
      </c>
      <c r="B4737">
        <v>31929629</v>
      </c>
      <c r="C4737" t="s">
        <v>2147</v>
      </c>
      <c r="D4737">
        <v>3</v>
      </c>
    </row>
    <row r="4738" spans="1:4" x14ac:dyDescent="0.3">
      <c r="A4738">
        <v>2341206</v>
      </c>
      <c r="B4738">
        <v>93710448</v>
      </c>
      <c r="C4738" t="s">
        <v>2680</v>
      </c>
      <c r="D4738">
        <v>4.3</v>
      </c>
    </row>
    <row r="4739" spans="1:4" x14ac:dyDescent="0.3">
      <c r="A4739">
        <v>2341249</v>
      </c>
      <c r="B4739">
        <v>57980687</v>
      </c>
      <c r="C4739" t="s">
        <v>5204</v>
      </c>
      <c r="D4739">
        <v>4</v>
      </c>
    </row>
    <row r="4740" spans="1:4" x14ac:dyDescent="0.3">
      <c r="A4740">
        <v>2341476</v>
      </c>
      <c r="B4740">
        <v>69461291</v>
      </c>
      <c r="C4740" t="s">
        <v>2493</v>
      </c>
      <c r="D4740">
        <v>4.5</v>
      </c>
    </row>
    <row r="4741" spans="1:4" x14ac:dyDescent="0.3">
      <c r="A4741">
        <v>2341754</v>
      </c>
      <c r="B4741">
        <v>83492099</v>
      </c>
      <c r="C4741" t="s">
        <v>2697</v>
      </c>
      <c r="D4741">
        <v>4</v>
      </c>
    </row>
    <row r="4742" spans="1:4" x14ac:dyDescent="0.3">
      <c r="A4742">
        <v>2345290</v>
      </c>
      <c r="B4742">
        <v>33863053</v>
      </c>
      <c r="C4742" t="s">
        <v>3605</v>
      </c>
      <c r="D4742">
        <v>2.9</v>
      </c>
    </row>
    <row r="4743" spans="1:4" x14ac:dyDescent="0.3">
      <c r="A4743">
        <v>2345913</v>
      </c>
      <c r="B4743">
        <v>33863053</v>
      </c>
      <c r="C4743" t="s">
        <v>3605</v>
      </c>
      <c r="D4743">
        <v>4.5</v>
      </c>
    </row>
    <row r="4744" spans="1:4" x14ac:dyDescent="0.3">
      <c r="A4744">
        <v>2348195</v>
      </c>
      <c r="B4744">
        <v>12873160</v>
      </c>
      <c r="C4744" t="s">
        <v>2453</v>
      </c>
      <c r="D4744">
        <v>4.9000000000000004</v>
      </c>
    </row>
    <row r="4745" spans="1:4" x14ac:dyDescent="0.3">
      <c r="A4745">
        <v>2348212</v>
      </c>
      <c r="B4745">
        <v>15934250</v>
      </c>
      <c r="C4745" t="s">
        <v>5205</v>
      </c>
      <c r="D4745">
        <v>2.8</v>
      </c>
    </row>
    <row r="4746" spans="1:4" x14ac:dyDescent="0.3">
      <c r="A4746">
        <v>2348602</v>
      </c>
      <c r="B4746">
        <v>381955</v>
      </c>
      <c r="C4746" t="s">
        <v>3971</v>
      </c>
      <c r="D4746">
        <v>2.5</v>
      </c>
    </row>
    <row r="4747" spans="1:4" x14ac:dyDescent="0.3">
      <c r="A4747">
        <v>2349109</v>
      </c>
      <c r="B4747">
        <v>14951673</v>
      </c>
      <c r="C4747" t="s">
        <v>3746</v>
      </c>
      <c r="D4747">
        <v>4.8</v>
      </c>
    </row>
    <row r="4748" spans="1:4" x14ac:dyDescent="0.3">
      <c r="A4748">
        <v>2351918</v>
      </c>
      <c r="B4748">
        <v>4218</v>
      </c>
      <c r="C4748" t="s">
        <v>2098</v>
      </c>
      <c r="D4748">
        <v>4.2</v>
      </c>
    </row>
    <row r="4749" spans="1:4" x14ac:dyDescent="0.3">
      <c r="A4749">
        <v>2353160</v>
      </c>
      <c r="B4749">
        <v>2049194</v>
      </c>
      <c r="C4749" t="s">
        <v>3605</v>
      </c>
      <c r="D4749">
        <v>2.4</v>
      </c>
    </row>
    <row r="4750" spans="1:4" x14ac:dyDescent="0.3">
      <c r="A4750">
        <v>2354413</v>
      </c>
      <c r="B4750">
        <v>9644394</v>
      </c>
      <c r="C4750" t="s">
        <v>5206</v>
      </c>
      <c r="D4750">
        <v>4.5999999999999996</v>
      </c>
    </row>
    <row r="4751" spans="1:4" x14ac:dyDescent="0.3">
      <c r="A4751">
        <v>2358997</v>
      </c>
      <c r="B4751">
        <v>145060863</v>
      </c>
      <c r="C4751" t="s">
        <v>5207</v>
      </c>
      <c r="D4751">
        <v>3.8</v>
      </c>
    </row>
    <row r="4752" spans="1:4" x14ac:dyDescent="0.3">
      <c r="A4752">
        <v>2363643</v>
      </c>
      <c r="B4752">
        <v>22615560</v>
      </c>
      <c r="C4752" t="s">
        <v>2875</v>
      </c>
      <c r="D4752">
        <v>2.9</v>
      </c>
    </row>
    <row r="4753" spans="1:4" x14ac:dyDescent="0.3">
      <c r="A4753">
        <v>2364026</v>
      </c>
      <c r="B4753">
        <v>115664713</v>
      </c>
      <c r="C4753" t="s">
        <v>2370</v>
      </c>
      <c r="D4753">
        <v>4.2</v>
      </c>
    </row>
    <row r="4754" spans="1:4" x14ac:dyDescent="0.3">
      <c r="A4754">
        <v>2364544</v>
      </c>
      <c r="B4754">
        <v>21184836</v>
      </c>
      <c r="C4754" t="s">
        <v>5208</v>
      </c>
      <c r="D4754">
        <v>2.4</v>
      </c>
    </row>
    <row r="4755" spans="1:4" x14ac:dyDescent="0.3">
      <c r="A4755">
        <v>2365027</v>
      </c>
      <c r="B4755">
        <v>154534191</v>
      </c>
      <c r="C4755" t="s">
        <v>5209</v>
      </c>
      <c r="D4755">
        <v>2</v>
      </c>
    </row>
    <row r="4756" spans="1:4" x14ac:dyDescent="0.3">
      <c r="A4756">
        <v>2366382</v>
      </c>
      <c r="B4756">
        <v>79977</v>
      </c>
      <c r="C4756" t="s">
        <v>2010</v>
      </c>
      <c r="D4756">
        <v>4.2</v>
      </c>
    </row>
    <row r="4757" spans="1:4" x14ac:dyDescent="0.3">
      <c r="A4757">
        <v>2369744</v>
      </c>
      <c r="B4757">
        <v>223823</v>
      </c>
      <c r="C4757" t="s">
        <v>2314</v>
      </c>
      <c r="D4757">
        <v>4.5</v>
      </c>
    </row>
    <row r="4758" spans="1:4" x14ac:dyDescent="0.3">
      <c r="A4758">
        <v>2370698</v>
      </c>
      <c r="B4758">
        <v>337972</v>
      </c>
      <c r="C4758" t="s">
        <v>2268</v>
      </c>
      <c r="D4758">
        <v>4.4000000000000004</v>
      </c>
    </row>
    <row r="4759" spans="1:4" x14ac:dyDescent="0.3">
      <c r="A4759">
        <v>2371126</v>
      </c>
      <c r="B4759">
        <v>446308</v>
      </c>
      <c r="C4759" t="s">
        <v>2147</v>
      </c>
      <c r="D4759">
        <v>2.2000000000000002</v>
      </c>
    </row>
    <row r="4760" spans="1:4" x14ac:dyDescent="0.3">
      <c r="A4760">
        <v>2375775</v>
      </c>
      <c r="B4760">
        <v>417154</v>
      </c>
      <c r="C4760" t="s">
        <v>5210</v>
      </c>
      <c r="D4760">
        <v>4</v>
      </c>
    </row>
    <row r="4761" spans="1:4" x14ac:dyDescent="0.3">
      <c r="A4761">
        <v>2377008</v>
      </c>
      <c r="B4761">
        <v>2490623</v>
      </c>
      <c r="C4761" t="s">
        <v>3991</v>
      </c>
      <c r="D4761">
        <v>3.9</v>
      </c>
    </row>
    <row r="4762" spans="1:4" x14ac:dyDescent="0.3">
      <c r="A4762">
        <v>2377736</v>
      </c>
      <c r="B4762">
        <v>713387</v>
      </c>
      <c r="C4762" t="s">
        <v>2395</v>
      </c>
      <c r="D4762">
        <v>2.9</v>
      </c>
    </row>
    <row r="4763" spans="1:4" x14ac:dyDescent="0.3">
      <c r="A4763">
        <v>2377893</v>
      </c>
      <c r="B4763">
        <v>14584</v>
      </c>
      <c r="C4763" t="s">
        <v>2651</v>
      </c>
      <c r="D4763">
        <v>4.2</v>
      </c>
    </row>
    <row r="4764" spans="1:4" x14ac:dyDescent="0.3">
      <c r="A4764">
        <v>2378667</v>
      </c>
      <c r="B4764">
        <v>3824717</v>
      </c>
      <c r="C4764" t="s">
        <v>5211</v>
      </c>
      <c r="D4764">
        <v>4.4000000000000004</v>
      </c>
    </row>
    <row r="4765" spans="1:4" x14ac:dyDescent="0.3">
      <c r="A4765">
        <v>2379229</v>
      </c>
      <c r="B4765">
        <v>4110736</v>
      </c>
      <c r="C4765" t="s">
        <v>3780</v>
      </c>
      <c r="D4765">
        <v>2.8</v>
      </c>
    </row>
    <row r="4766" spans="1:4" x14ac:dyDescent="0.3">
      <c r="A4766">
        <v>2380897</v>
      </c>
      <c r="B4766">
        <v>4295503</v>
      </c>
      <c r="C4766" t="s">
        <v>2937</v>
      </c>
      <c r="D4766">
        <v>3.1</v>
      </c>
    </row>
    <row r="4767" spans="1:4" x14ac:dyDescent="0.3">
      <c r="A4767">
        <v>2382002</v>
      </c>
      <c r="B4767">
        <v>4700482</v>
      </c>
      <c r="C4767" t="s">
        <v>1988</v>
      </c>
      <c r="D4767">
        <v>5</v>
      </c>
    </row>
    <row r="4768" spans="1:4" x14ac:dyDescent="0.3">
      <c r="A4768">
        <v>2382613</v>
      </c>
      <c r="B4768">
        <v>385643</v>
      </c>
      <c r="C4768" t="s">
        <v>5212</v>
      </c>
      <c r="D4768">
        <v>3.1</v>
      </c>
    </row>
    <row r="4769" spans="1:4" x14ac:dyDescent="0.3">
      <c r="A4769">
        <v>2385565</v>
      </c>
      <c r="B4769">
        <v>4521033</v>
      </c>
      <c r="C4769" t="s">
        <v>2659</v>
      </c>
      <c r="D4769">
        <v>2.7</v>
      </c>
    </row>
    <row r="4770" spans="1:4" x14ac:dyDescent="0.3">
      <c r="A4770">
        <v>2385754</v>
      </c>
      <c r="B4770">
        <v>880805</v>
      </c>
      <c r="C4770" t="s">
        <v>2397</v>
      </c>
      <c r="D4770">
        <v>2.7</v>
      </c>
    </row>
    <row r="4771" spans="1:4" x14ac:dyDescent="0.3">
      <c r="A4771">
        <v>2390253</v>
      </c>
      <c r="B4771">
        <v>2083506</v>
      </c>
      <c r="C4771" t="s">
        <v>4266</v>
      </c>
      <c r="D4771">
        <v>3.9</v>
      </c>
    </row>
    <row r="4772" spans="1:4" x14ac:dyDescent="0.3">
      <c r="A4772">
        <v>2394480</v>
      </c>
      <c r="B4772">
        <v>781040</v>
      </c>
      <c r="C4772" t="s">
        <v>3881</v>
      </c>
      <c r="D4772">
        <v>2.2999999999999998</v>
      </c>
    </row>
    <row r="4773" spans="1:4" x14ac:dyDescent="0.3">
      <c r="A4773">
        <v>2394841</v>
      </c>
      <c r="B4773">
        <v>2813398</v>
      </c>
      <c r="C4773" t="s">
        <v>2265</v>
      </c>
      <c r="D4773">
        <v>4.7</v>
      </c>
    </row>
    <row r="4774" spans="1:4" x14ac:dyDescent="0.3">
      <c r="A4774">
        <v>2394897</v>
      </c>
      <c r="B4774">
        <v>3309811</v>
      </c>
      <c r="C4774" t="s">
        <v>5213</v>
      </c>
      <c r="D4774">
        <v>4.9000000000000004</v>
      </c>
    </row>
    <row r="4775" spans="1:4" x14ac:dyDescent="0.3">
      <c r="A4775">
        <v>2395908</v>
      </c>
      <c r="B4775">
        <v>3641717</v>
      </c>
      <c r="C4775" t="s">
        <v>4911</v>
      </c>
      <c r="D4775">
        <v>3.8</v>
      </c>
    </row>
    <row r="4776" spans="1:4" x14ac:dyDescent="0.3">
      <c r="A4776">
        <v>2396076</v>
      </c>
      <c r="B4776">
        <v>9372638</v>
      </c>
      <c r="C4776" t="s">
        <v>4747</v>
      </c>
      <c r="D4776">
        <v>4.4000000000000004</v>
      </c>
    </row>
    <row r="4777" spans="1:4" x14ac:dyDescent="0.3">
      <c r="A4777">
        <v>2396312</v>
      </c>
      <c r="B4777">
        <v>11620081</v>
      </c>
      <c r="C4777" t="s">
        <v>5214</v>
      </c>
      <c r="D4777">
        <v>3.5</v>
      </c>
    </row>
    <row r="4778" spans="1:4" x14ac:dyDescent="0.3">
      <c r="A4778">
        <v>2397636</v>
      </c>
      <c r="B4778">
        <v>12006238</v>
      </c>
      <c r="C4778" t="s">
        <v>2124</v>
      </c>
      <c r="D4778">
        <v>4</v>
      </c>
    </row>
    <row r="4779" spans="1:4" x14ac:dyDescent="0.3">
      <c r="A4779">
        <v>2397684</v>
      </c>
      <c r="B4779">
        <v>12183448</v>
      </c>
      <c r="C4779" t="s">
        <v>3364</v>
      </c>
      <c r="D4779">
        <v>4.8</v>
      </c>
    </row>
    <row r="4780" spans="1:4" x14ac:dyDescent="0.3">
      <c r="A4780">
        <v>2398866</v>
      </c>
      <c r="B4780">
        <v>11299250</v>
      </c>
      <c r="C4780" t="s">
        <v>5215</v>
      </c>
      <c r="D4780">
        <v>2.7</v>
      </c>
    </row>
    <row r="4781" spans="1:4" x14ac:dyDescent="0.3">
      <c r="A4781">
        <v>2398889</v>
      </c>
      <c r="B4781">
        <v>3198552</v>
      </c>
      <c r="C4781" t="s">
        <v>5216</v>
      </c>
      <c r="D4781">
        <v>2.6</v>
      </c>
    </row>
    <row r="4782" spans="1:4" x14ac:dyDescent="0.3">
      <c r="A4782">
        <v>2398968</v>
      </c>
      <c r="B4782">
        <v>6478037</v>
      </c>
      <c r="C4782" t="s">
        <v>5217</v>
      </c>
      <c r="D4782">
        <v>4.0999999999999996</v>
      </c>
    </row>
    <row r="4783" spans="1:4" x14ac:dyDescent="0.3">
      <c r="A4783">
        <v>2399412</v>
      </c>
      <c r="B4783">
        <v>7700982</v>
      </c>
      <c r="C4783" t="s">
        <v>2116</v>
      </c>
      <c r="D4783">
        <v>3.2</v>
      </c>
    </row>
    <row r="4784" spans="1:4" x14ac:dyDescent="0.3">
      <c r="A4784">
        <v>2403852</v>
      </c>
      <c r="B4784">
        <v>7899946</v>
      </c>
      <c r="C4784" t="s">
        <v>1988</v>
      </c>
      <c r="D4784">
        <v>4.3</v>
      </c>
    </row>
    <row r="4785" spans="1:4" x14ac:dyDescent="0.3">
      <c r="A4785">
        <v>2406047</v>
      </c>
      <c r="B4785">
        <v>887041</v>
      </c>
      <c r="C4785" t="s">
        <v>5218</v>
      </c>
      <c r="D4785">
        <v>3.1</v>
      </c>
    </row>
    <row r="4786" spans="1:4" x14ac:dyDescent="0.3">
      <c r="A4786">
        <v>2412554</v>
      </c>
      <c r="B4786">
        <v>4412210</v>
      </c>
      <c r="C4786" t="s">
        <v>3015</v>
      </c>
      <c r="D4786">
        <v>3.3</v>
      </c>
    </row>
    <row r="4787" spans="1:4" x14ac:dyDescent="0.3">
      <c r="A4787">
        <v>2417080</v>
      </c>
      <c r="B4787">
        <v>3903206</v>
      </c>
      <c r="C4787" t="s">
        <v>5219</v>
      </c>
      <c r="D4787">
        <v>4.8</v>
      </c>
    </row>
    <row r="4788" spans="1:4" x14ac:dyDescent="0.3">
      <c r="A4788">
        <v>2418364</v>
      </c>
      <c r="B4788">
        <v>7032958</v>
      </c>
      <c r="C4788" t="s">
        <v>5220</v>
      </c>
      <c r="D4788">
        <v>2.7</v>
      </c>
    </row>
    <row r="4789" spans="1:4" x14ac:dyDescent="0.3">
      <c r="A4789">
        <v>2418617</v>
      </c>
      <c r="B4789">
        <v>1212562</v>
      </c>
      <c r="C4789" t="s">
        <v>3364</v>
      </c>
      <c r="D4789">
        <v>2.1</v>
      </c>
    </row>
    <row r="4790" spans="1:4" x14ac:dyDescent="0.3">
      <c r="A4790">
        <v>2419706</v>
      </c>
      <c r="B4790">
        <v>1143774</v>
      </c>
      <c r="C4790" t="s">
        <v>2289</v>
      </c>
      <c r="D4790">
        <v>4</v>
      </c>
    </row>
    <row r="4791" spans="1:4" x14ac:dyDescent="0.3">
      <c r="A4791">
        <v>2421223</v>
      </c>
      <c r="B4791">
        <v>4320089</v>
      </c>
      <c r="C4791" t="s">
        <v>2238</v>
      </c>
      <c r="D4791">
        <v>2.2999999999999998</v>
      </c>
    </row>
    <row r="4792" spans="1:4" x14ac:dyDescent="0.3">
      <c r="A4792">
        <v>2421445</v>
      </c>
      <c r="B4792">
        <v>7636264</v>
      </c>
      <c r="C4792" t="s">
        <v>5221</v>
      </c>
      <c r="D4792">
        <v>2.5</v>
      </c>
    </row>
    <row r="4793" spans="1:4" x14ac:dyDescent="0.3">
      <c r="A4793">
        <v>2422564</v>
      </c>
      <c r="B4793">
        <v>11157484</v>
      </c>
      <c r="C4793" t="s">
        <v>3021</v>
      </c>
      <c r="D4793">
        <v>2.9</v>
      </c>
    </row>
    <row r="4794" spans="1:4" x14ac:dyDescent="0.3">
      <c r="A4794">
        <v>2425068</v>
      </c>
      <c r="B4794">
        <v>8214028</v>
      </c>
      <c r="C4794" t="s">
        <v>5222</v>
      </c>
      <c r="D4794">
        <v>2.8</v>
      </c>
    </row>
    <row r="4795" spans="1:4" x14ac:dyDescent="0.3">
      <c r="A4795">
        <v>2427223</v>
      </c>
      <c r="B4795">
        <v>5784968</v>
      </c>
      <c r="C4795" t="s">
        <v>2738</v>
      </c>
      <c r="D4795">
        <v>3.1</v>
      </c>
    </row>
    <row r="4796" spans="1:4" x14ac:dyDescent="0.3">
      <c r="A4796">
        <v>2427917</v>
      </c>
      <c r="B4796">
        <v>14753315</v>
      </c>
      <c r="C4796" t="s">
        <v>5223</v>
      </c>
      <c r="D4796">
        <v>3.2</v>
      </c>
    </row>
    <row r="4797" spans="1:4" x14ac:dyDescent="0.3">
      <c r="A4797">
        <v>2428020</v>
      </c>
      <c r="B4797">
        <v>15422645</v>
      </c>
      <c r="C4797" t="s">
        <v>2875</v>
      </c>
      <c r="D4797">
        <v>2.5</v>
      </c>
    </row>
    <row r="4798" spans="1:4" x14ac:dyDescent="0.3">
      <c r="A4798">
        <v>2428848</v>
      </c>
      <c r="B4798">
        <v>4831526</v>
      </c>
      <c r="C4798" t="s">
        <v>3842</v>
      </c>
      <c r="D4798">
        <v>2.7</v>
      </c>
    </row>
    <row r="4799" spans="1:4" x14ac:dyDescent="0.3">
      <c r="A4799">
        <v>2433256</v>
      </c>
      <c r="B4799">
        <v>12935357</v>
      </c>
      <c r="C4799" t="s">
        <v>2098</v>
      </c>
      <c r="D4799">
        <v>2.2999999999999998</v>
      </c>
    </row>
    <row r="4800" spans="1:4" x14ac:dyDescent="0.3">
      <c r="A4800">
        <v>2443247</v>
      </c>
      <c r="B4800">
        <v>9686220</v>
      </c>
      <c r="C4800" t="s">
        <v>2088</v>
      </c>
      <c r="D4800">
        <v>3.4</v>
      </c>
    </row>
    <row r="4801" spans="1:4" x14ac:dyDescent="0.3">
      <c r="A4801">
        <v>2444984</v>
      </c>
      <c r="B4801">
        <v>2976816</v>
      </c>
      <c r="C4801" t="s">
        <v>3565</v>
      </c>
      <c r="D4801">
        <v>3.9</v>
      </c>
    </row>
    <row r="4802" spans="1:4" x14ac:dyDescent="0.3">
      <c r="A4802">
        <v>2445048</v>
      </c>
      <c r="B4802">
        <v>15520486</v>
      </c>
      <c r="C4802" t="s">
        <v>2460</v>
      </c>
      <c r="D4802">
        <v>3.5</v>
      </c>
    </row>
    <row r="4803" spans="1:4" x14ac:dyDescent="0.3">
      <c r="A4803">
        <v>2445234</v>
      </c>
      <c r="B4803">
        <v>10621816</v>
      </c>
      <c r="C4803" t="s">
        <v>5224</v>
      </c>
      <c r="D4803">
        <v>4.8</v>
      </c>
    </row>
    <row r="4804" spans="1:4" x14ac:dyDescent="0.3">
      <c r="A4804">
        <v>2446164</v>
      </c>
      <c r="B4804">
        <v>22773911</v>
      </c>
      <c r="C4804" t="s">
        <v>2156</v>
      </c>
      <c r="D4804">
        <v>4.3</v>
      </c>
    </row>
    <row r="4805" spans="1:4" x14ac:dyDescent="0.3">
      <c r="A4805">
        <v>2446432</v>
      </c>
      <c r="B4805">
        <v>6579213</v>
      </c>
      <c r="C4805" t="s">
        <v>5225</v>
      </c>
      <c r="D4805">
        <v>3.4</v>
      </c>
    </row>
    <row r="4806" spans="1:4" x14ac:dyDescent="0.3">
      <c r="A4806">
        <v>2447563</v>
      </c>
      <c r="B4806">
        <v>26639200</v>
      </c>
      <c r="C4806" t="s">
        <v>2535</v>
      </c>
      <c r="D4806">
        <v>2.6</v>
      </c>
    </row>
    <row r="4807" spans="1:4" x14ac:dyDescent="0.3">
      <c r="A4807">
        <v>2449808</v>
      </c>
      <c r="B4807">
        <v>12959651</v>
      </c>
      <c r="C4807" t="s">
        <v>2606</v>
      </c>
      <c r="D4807">
        <v>3.9</v>
      </c>
    </row>
    <row r="4808" spans="1:4" x14ac:dyDescent="0.3">
      <c r="A4808">
        <v>2450125</v>
      </c>
      <c r="B4808">
        <v>3779060</v>
      </c>
      <c r="C4808" t="s">
        <v>5226</v>
      </c>
      <c r="D4808">
        <v>2.6</v>
      </c>
    </row>
    <row r="4809" spans="1:4" x14ac:dyDescent="0.3">
      <c r="A4809">
        <v>2451134</v>
      </c>
      <c r="B4809">
        <v>825755</v>
      </c>
      <c r="C4809" t="s">
        <v>5227</v>
      </c>
      <c r="D4809">
        <v>2.1</v>
      </c>
    </row>
    <row r="4810" spans="1:4" x14ac:dyDescent="0.3">
      <c r="A4810">
        <v>2456055</v>
      </c>
      <c r="B4810">
        <v>6146651</v>
      </c>
      <c r="C4810" t="s">
        <v>2098</v>
      </c>
      <c r="D4810">
        <v>4.5999999999999996</v>
      </c>
    </row>
    <row r="4811" spans="1:4" x14ac:dyDescent="0.3">
      <c r="A4811">
        <v>2458229</v>
      </c>
      <c r="B4811">
        <v>26285036</v>
      </c>
      <c r="C4811" t="s">
        <v>5228</v>
      </c>
      <c r="D4811">
        <v>2.9</v>
      </c>
    </row>
    <row r="4812" spans="1:4" x14ac:dyDescent="0.3">
      <c r="A4812">
        <v>2459679</v>
      </c>
      <c r="B4812">
        <v>32224235</v>
      </c>
      <c r="C4812" t="s">
        <v>3052</v>
      </c>
      <c r="D4812">
        <v>4.8</v>
      </c>
    </row>
    <row r="4813" spans="1:4" x14ac:dyDescent="0.3">
      <c r="A4813">
        <v>2463778</v>
      </c>
      <c r="B4813">
        <v>28672979</v>
      </c>
      <c r="C4813" t="s">
        <v>5229</v>
      </c>
      <c r="D4813">
        <v>3.1</v>
      </c>
    </row>
    <row r="4814" spans="1:4" x14ac:dyDescent="0.3">
      <c r="A4814">
        <v>2463908</v>
      </c>
      <c r="B4814">
        <v>28521617</v>
      </c>
      <c r="C4814" t="s">
        <v>5230</v>
      </c>
      <c r="D4814">
        <v>3.3</v>
      </c>
    </row>
    <row r="4815" spans="1:4" x14ac:dyDescent="0.3">
      <c r="A4815">
        <v>2464533</v>
      </c>
      <c r="B4815">
        <v>38957830</v>
      </c>
      <c r="C4815" t="s">
        <v>2493</v>
      </c>
      <c r="D4815">
        <v>3.3</v>
      </c>
    </row>
    <row r="4816" spans="1:4" x14ac:dyDescent="0.3">
      <c r="A4816">
        <v>2466143</v>
      </c>
      <c r="B4816">
        <v>26572758</v>
      </c>
      <c r="C4816" t="s">
        <v>2151</v>
      </c>
      <c r="D4816">
        <v>2.1</v>
      </c>
    </row>
    <row r="4817" spans="1:4" x14ac:dyDescent="0.3">
      <c r="A4817">
        <v>2470520</v>
      </c>
      <c r="B4817">
        <v>34274401</v>
      </c>
      <c r="C4817" t="s">
        <v>3438</v>
      </c>
      <c r="D4817">
        <v>4.5999999999999996</v>
      </c>
    </row>
    <row r="4818" spans="1:4" x14ac:dyDescent="0.3">
      <c r="A4818">
        <v>2476238</v>
      </c>
      <c r="B4818">
        <v>6988100</v>
      </c>
      <c r="C4818" t="s">
        <v>5231</v>
      </c>
      <c r="D4818">
        <v>4.5</v>
      </c>
    </row>
    <row r="4819" spans="1:4" x14ac:dyDescent="0.3">
      <c r="A4819">
        <v>2482262</v>
      </c>
      <c r="B4819">
        <v>5311146</v>
      </c>
      <c r="C4819" t="s">
        <v>5232</v>
      </c>
      <c r="D4819">
        <v>2.2999999999999998</v>
      </c>
    </row>
    <row r="4820" spans="1:4" x14ac:dyDescent="0.3">
      <c r="A4820">
        <v>2483283</v>
      </c>
      <c r="B4820">
        <v>32339019</v>
      </c>
      <c r="C4820" t="s">
        <v>5233</v>
      </c>
      <c r="D4820">
        <v>3.5</v>
      </c>
    </row>
    <row r="4821" spans="1:4" x14ac:dyDescent="0.3">
      <c r="A4821">
        <v>2485124</v>
      </c>
      <c r="B4821">
        <v>43546268</v>
      </c>
      <c r="C4821" t="s">
        <v>5234</v>
      </c>
      <c r="D4821">
        <v>4.5999999999999996</v>
      </c>
    </row>
    <row r="4822" spans="1:4" x14ac:dyDescent="0.3">
      <c r="A4822">
        <v>2485985</v>
      </c>
      <c r="B4822">
        <v>35239561</v>
      </c>
      <c r="C4822" t="s">
        <v>5235</v>
      </c>
      <c r="D4822">
        <v>4.9000000000000004</v>
      </c>
    </row>
    <row r="4823" spans="1:4" x14ac:dyDescent="0.3">
      <c r="A4823">
        <v>2490608</v>
      </c>
      <c r="B4823">
        <v>43410854</v>
      </c>
      <c r="C4823" t="s">
        <v>2008</v>
      </c>
      <c r="D4823">
        <v>2.8</v>
      </c>
    </row>
    <row r="4824" spans="1:4" x14ac:dyDescent="0.3">
      <c r="A4824">
        <v>2492162</v>
      </c>
      <c r="B4824">
        <v>28696080</v>
      </c>
      <c r="C4824" t="s">
        <v>2038</v>
      </c>
      <c r="D4824">
        <v>2.9</v>
      </c>
    </row>
    <row r="4825" spans="1:4" x14ac:dyDescent="0.3">
      <c r="A4825">
        <v>2496858</v>
      </c>
      <c r="B4825">
        <v>22502107</v>
      </c>
      <c r="C4825" t="s">
        <v>5100</v>
      </c>
      <c r="D4825">
        <v>4.0999999999999996</v>
      </c>
    </row>
    <row r="4826" spans="1:4" x14ac:dyDescent="0.3">
      <c r="A4826">
        <v>2500258</v>
      </c>
      <c r="B4826">
        <v>3099391</v>
      </c>
      <c r="C4826" t="s">
        <v>5236</v>
      </c>
      <c r="D4826">
        <v>4.9000000000000004</v>
      </c>
    </row>
    <row r="4827" spans="1:4" x14ac:dyDescent="0.3">
      <c r="A4827">
        <v>2501415</v>
      </c>
      <c r="B4827">
        <v>8333524</v>
      </c>
      <c r="C4827" t="s">
        <v>1988</v>
      </c>
      <c r="D4827">
        <v>4.4000000000000004</v>
      </c>
    </row>
    <row r="4828" spans="1:4" x14ac:dyDescent="0.3">
      <c r="A4828">
        <v>2501758</v>
      </c>
      <c r="B4828">
        <v>40875052</v>
      </c>
      <c r="C4828" t="s">
        <v>3815</v>
      </c>
      <c r="D4828">
        <v>3.8</v>
      </c>
    </row>
    <row r="4829" spans="1:4" x14ac:dyDescent="0.3">
      <c r="A4829">
        <v>2504158</v>
      </c>
      <c r="B4829">
        <v>20661027</v>
      </c>
      <c r="C4829" t="s">
        <v>2535</v>
      </c>
      <c r="D4829">
        <v>3.6</v>
      </c>
    </row>
    <row r="4830" spans="1:4" x14ac:dyDescent="0.3">
      <c r="A4830">
        <v>2504294</v>
      </c>
      <c r="B4830">
        <v>49928517</v>
      </c>
      <c r="C4830" t="s">
        <v>5237</v>
      </c>
      <c r="D4830">
        <v>3.1</v>
      </c>
    </row>
    <row r="4831" spans="1:4" x14ac:dyDescent="0.3">
      <c r="A4831">
        <v>2504679</v>
      </c>
      <c r="B4831">
        <v>1381871</v>
      </c>
      <c r="C4831" t="s">
        <v>5238</v>
      </c>
      <c r="D4831">
        <v>4.8</v>
      </c>
    </row>
    <row r="4832" spans="1:4" x14ac:dyDescent="0.3">
      <c r="A4832">
        <v>2507059</v>
      </c>
      <c r="B4832">
        <v>31852442</v>
      </c>
      <c r="C4832" t="s">
        <v>2756</v>
      </c>
      <c r="D4832">
        <v>3</v>
      </c>
    </row>
    <row r="4833" spans="1:4" x14ac:dyDescent="0.3">
      <c r="A4833">
        <v>2507159</v>
      </c>
      <c r="B4833">
        <v>4374436</v>
      </c>
      <c r="C4833" t="s">
        <v>2756</v>
      </c>
      <c r="D4833">
        <v>3.8</v>
      </c>
    </row>
    <row r="4834" spans="1:4" x14ac:dyDescent="0.3">
      <c r="A4834">
        <v>2508457</v>
      </c>
      <c r="B4834">
        <v>37849570</v>
      </c>
      <c r="C4834" t="s">
        <v>5239</v>
      </c>
      <c r="D4834">
        <v>2.8</v>
      </c>
    </row>
    <row r="4835" spans="1:4" x14ac:dyDescent="0.3">
      <c r="A4835">
        <v>2509310</v>
      </c>
      <c r="B4835">
        <v>3987205</v>
      </c>
      <c r="C4835" t="s">
        <v>2417</v>
      </c>
      <c r="D4835">
        <v>3.4</v>
      </c>
    </row>
    <row r="4836" spans="1:4" x14ac:dyDescent="0.3">
      <c r="A4836">
        <v>2510929</v>
      </c>
      <c r="B4836">
        <v>52164934</v>
      </c>
      <c r="C4836" t="s">
        <v>5240</v>
      </c>
      <c r="D4836">
        <v>4.0999999999999996</v>
      </c>
    </row>
    <row r="4837" spans="1:4" x14ac:dyDescent="0.3">
      <c r="A4837">
        <v>2511659</v>
      </c>
      <c r="B4837">
        <v>31663083</v>
      </c>
      <c r="C4837" t="s">
        <v>2501</v>
      </c>
      <c r="D4837">
        <v>2.7</v>
      </c>
    </row>
    <row r="4838" spans="1:4" x14ac:dyDescent="0.3">
      <c r="A4838">
        <v>2513549</v>
      </c>
      <c r="B4838">
        <v>51038132</v>
      </c>
      <c r="C4838" t="s">
        <v>5241</v>
      </c>
      <c r="D4838">
        <v>2.8</v>
      </c>
    </row>
    <row r="4839" spans="1:4" x14ac:dyDescent="0.3">
      <c r="A4839">
        <v>2517124</v>
      </c>
      <c r="B4839">
        <v>31595342</v>
      </c>
      <c r="C4839" t="s">
        <v>5242</v>
      </c>
      <c r="D4839">
        <v>4.4000000000000004</v>
      </c>
    </row>
    <row r="4840" spans="1:4" x14ac:dyDescent="0.3">
      <c r="A4840">
        <v>2517625</v>
      </c>
      <c r="B4840">
        <v>51642161</v>
      </c>
      <c r="C4840" t="s">
        <v>5243</v>
      </c>
      <c r="D4840">
        <v>4.8</v>
      </c>
    </row>
    <row r="4841" spans="1:4" x14ac:dyDescent="0.3">
      <c r="A4841">
        <v>2518768</v>
      </c>
      <c r="B4841">
        <v>54032184</v>
      </c>
      <c r="C4841" t="s">
        <v>3600</v>
      </c>
      <c r="D4841">
        <v>4.2</v>
      </c>
    </row>
    <row r="4842" spans="1:4" x14ac:dyDescent="0.3">
      <c r="A4842">
        <v>2520219</v>
      </c>
      <c r="B4842">
        <v>21056141</v>
      </c>
      <c r="C4842" t="s">
        <v>2297</v>
      </c>
      <c r="D4842">
        <v>3.9</v>
      </c>
    </row>
    <row r="4843" spans="1:4" x14ac:dyDescent="0.3">
      <c r="A4843">
        <v>2521868</v>
      </c>
      <c r="B4843">
        <v>6612305</v>
      </c>
      <c r="C4843" t="s">
        <v>2789</v>
      </c>
      <c r="D4843">
        <v>3.4</v>
      </c>
    </row>
    <row r="4844" spans="1:4" x14ac:dyDescent="0.3">
      <c r="A4844">
        <v>2524670</v>
      </c>
      <c r="B4844">
        <v>50500389</v>
      </c>
      <c r="C4844" t="s">
        <v>5244</v>
      </c>
      <c r="D4844">
        <v>3.8</v>
      </c>
    </row>
    <row r="4845" spans="1:4" x14ac:dyDescent="0.3">
      <c r="A4845">
        <v>2529429</v>
      </c>
      <c r="B4845">
        <v>10473563</v>
      </c>
      <c r="C4845" t="s">
        <v>4114</v>
      </c>
      <c r="D4845">
        <v>3.4</v>
      </c>
    </row>
    <row r="4846" spans="1:4" x14ac:dyDescent="0.3">
      <c r="A4846">
        <v>2533598</v>
      </c>
      <c r="B4846">
        <v>7664667</v>
      </c>
      <c r="C4846" t="s">
        <v>2695</v>
      </c>
      <c r="D4846">
        <v>3.4</v>
      </c>
    </row>
    <row r="4847" spans="1:4" x14ac:dyDescent="0.3">
      <c r="A4847">
        <v>2539863</v>
      </c>
      <c r="B4847">
        <v>36502624</v>
      </c>
      <c r="C4847" t="s">
        <v>5245</v>
      </c>
      <c r="D4847">
        <v>5</v>
      </c>
    </row>
    <row r="4848" spans="1:4" x14ac:dyDescent="0.3">
      <c r="A4848">
        <v>2541764</v>
      </c>
      <c r="B4848">
        <v>53384344</v>
      </c>
      <c r="C4848" t="s">
        <v>3516</v>
      </c>
      <c r="D4848">
        <v>3.9</v>
      </c>
    </row>
    <row r="4849" spans="1:4" x14ac:dyDescent="0.3">
      <c r="A4849">
        <v>2541994</v>
      </c>
      <c r="B4849">
        <v>2796432</v>
      </c>
      <c r="C4849" t="s">
        <v>3343</v>
      </c>
      <c r="D4849">
        <v>3.7</v>
      </c>
    </row>
    <row r="4850" spans="1:4" x14ac:dyDescent="0.3">
      <c r="A4850">
        <v>2543760</v>
      </c>
      <c r="B4850">
        <v>57020912</v>
      </c>
      <c r="C4850" t="s">
        <v>3898</v>
      </c>
      <c r="D4850">
        <v>2.4</v>
      </c>
    </row>
    <row r="4851" spans="1:4" x14ac:dyDescent="0.3">
      <c r="A4851">
        <v>2545280</v>
      </c>
      <c r="B4851">
        <v>8881967</v>
      </c>
      <c r="C4851" t="s">
        <v>2098</v>
      </c>
      <c r="D4851">
        <v>4.4000000000000004</v>
      </c>
    </row>
    <row r="4852" spans="1:4" x14ac:dyDescent="0.3">
      <c r="A4852">
        <v>2546219</v>
      </c>
      <c r="B4852">
        <v>52340155</v>
      </c>
      <c r="C4852" t="s">
        <v>2305</v>
      </c>
      <c r="D4852">
        <v>3.5</v>
      </c>
    </row>
    <row r="4853" spans="1:4" x14ac:dyDescent="0.3">
      <c r="A4853">
        <v>2548013</v>
      </c>
      <c r="B4853">
        <v>29488409</v>
      </c>
      <c r="C4853" t="s">
        <v>5246</v>
      </c>
      <c r="D4853">
        <v>4.5</v>
      </c>
    </row>
    <row r="4854" spans="1:4" x14ac:dyDescent="0.3">
      <c r="A4854">
        <v>2548961</v>
      </c>
      <c r="B4854">
        <v>56462314</v>
      </c>
      <c r="C4854" t="s">
        <v>2008</v>
      </c>
      <c r="D4854">
        <v>4.2</v>
      </c>
    </row>
    <row r="4855" spans="1:4" x14ac:dyDescent="0.3">
      <c r="A4855">
        <v>2549136</v>
      </c>
      <c r="B4855">
        <v>87229</v>
      </c>
      <c r="C4855" t="s">
        <v>2186</v>
      </c>
      <c r="D4855">
        <v>2.2000000000000002</v>
      </c>
    </row>
    <row r="4856" spans="1:4" x14ac:dyDescent="0.3">
      <c r="A4856">
        <v>2549257</v>
      </c>
      <c r="B4856">
        <v>11300415</v>
      </c>
      <c r="C4856" t="s">
        <v>2644</v>
      </c>
      <c r="D4856">
        <v>3.5</v>
      </c>
    </row>
    <row r="4857" spans="1:4" x14ac:dyDescent="0.3">
      <c r="A4857">
        <v>2549564</v>
      </c>
      <c r="B4857">
        <v>8307310</v>
      </c>
      <c r="C4857" t="s">
        <v>2046</v>
      </c>
      <c r="D4857">
        <v>3.3</v>
      </c>
    </row>
    <row r="4858" spans="1:4" x14ac:dyDescent="0.3">
      <c r="A4858">
        <v>2550111</v>
      </c>
      <c r="B4858">
        <v>49987213</v>
      </c>
      <c r="C4858" t="s">
        <v>3298</v>
      </c>
      <c r="D4858">
        <v>3.4</v>
      </c>
    </row>
    <row r="4859" spans="1:4" x14ac:dyDescent="0.3">
      <c r="A4859">
        <v>2552674</v>
      </c>
      <c r="B4859">
        <v>55026959</v>
      </c>
      <c r="C4859" t="s">
        <v>2011</v>
      </c>
      <c r="D4859">
        <v>2.7</v>
      </c>
    </row>
    <row r="4860" spans="1:4" x14ac:dyDescent="0.3">
      <c r="A4860">
        <v>2553215</v>
      </c>
      <c r="B4860">
        <v>27266288</v>
      </c>
      <c r="C4860" t="s">
        <v>4550</v>
      </c>
      <c r="D4860">
        <v>4.8</v>
      </c>
    </row>
    <row r="4861" spans="1:4" x14ac:dyDescent="0.3">
      <c r="A4861">
        <v>2557273</v>
      </c>
      <c r="B4861">
        <v>65791665</v>
      </c>
      <c r="C4861" t="s">
        <v>3913</v>
      </c>
      <c r="D4861">
        <v>3.9</v>
      </c>
    </row>
    <row r="4862" spans="1:4" x14ac:dyDescent="0.3">
      <c r="A4862">
        <v>2560244</v>
      </c>
      <c r="B4862">
        <v>45978392</v>
      </c>
      <c r="C4862" t="s">
        <v>5247</v>
      </c>
      <c r="D4862">
        <v>3.5</v>
      </c>
    </row>
    <row r="4863" spans="1:4" x14ac:dyDescent="0.3">
      <c r="A4863">
        <v>2563181</v>
      </c>
      <c r="B4863">
        <v>76137848</v>
      </c>
      <c r="C4863" t="s">
        <v>5248</v>
      </c>
      <c r="D4863">
        <v>4.9000000000000004</v>
      </c>
    </row>
    <row r="4864" spans="1:4" x14ac:dyDescent="0.3">
      <c r="A4864">
        <v>2565451</v>
      </c>
      <c r="B4864">
        <v>46927481</v>
      </c>
      <c r="C4864" t="s">
        <v>2111</v>
      </c>
      <c r="D4864">
        <v>4.8</v>
      </c>
    </row>
    <row r="4865" spans="1:4" x14ac:dyDescent="0.3">
      <c r="A4865">
        <v>2566846</v>
      </c>
      <c r="B4865">
        <v>12085003</v>
      </c>
      <c r="C4865" t="s">
        <v>2639</v>
      </c>
      <c r="D4865">
        <v>3.2</v>
      </c>
    </row>
    <row r="4866" spans="1:4" x14ac:dyDescent="0.3">
      <c r="A4866">
        <v>2566963</v>
      </c>
      <c r="B4866">
        <v>15157314</v>
      </c>
      <c r="C4866" t="s">
        <v>5249</v>
      </c>
      <c r="D4866">
        <v>4.7</v>
      </c>
    </row>
    <row r="4867" spans="1:4" x14ac:dyDescent="0.3">
      <c r="A4867">
        <v>2567096</v>
      </c>
      <c r="B4867">
        <v>80687286</v>
      </c>
      <c r="C4867" t="s">
        <v>4114</v>
      </c>
      <c r="D4867">
        <v>2.9</v>
      </c>
    </row>
    <row r="4868" spans="1:4" x14ac:dyDescent="0.3">
      <c r="A4868">
        <v>2569307</v>
      </c>
      <c r="B4868">
        <v>25134417</v>
      </c>
      <c r="C4868" t="s">
        <v>3481</v>
      </c>
      <c r="D4868">
        <v>4.4000000000000004</v>
      </c>
    </row>
    <row r="4869" spans="1:4" x14ac:dyDescent="0.3">
      <c r="A4869">
        <v>2572798</v>
      </c>
      <c r="B4869">
        <v>6566050</v>
      </c>
      <c r="C4869" t="s">
        <v>2151</v>
      </c>
      <c r="D4869">
        <v>4.9000000000000004</v>
      </c>
    </row>
    <row r="4870" spans="1:4" x14ac:dyDescent="0.3">
      <c r="A4870">
        <v>2573342</v>
      </c>
      <c r="B4870">
        <v>87196369</v>
      </c>
      <c r="C4870" t="s">
        <v>3626</v>
      </c>
      <c r="D4870">
        <v>2.1</v>
      </c>
    </row>
    <row r="4871" spans="1:4" x14ac:dyDescent="0.3">
      <c r="A4871">
        <v>2574193</v>
      </c>
      <c r="B4871">
        <v>18792324</v>
      </c>
      <c r="C4871" t="s">
        <v>3381</v>
      </c>
      <c r="D4871">
        <v>2.4</v>
      </c>
    </row>
    <row r="4872" spans="1:4" x14ac:dyDescent="0.3">
      <c r="A4872">
        <v>2574411</v>
      </c>
      <c r="B4872">
        <v>15156960</v>
      </c>
      <c r="C4872" t="s">
        <v>5250</v>
      </c>
      <c r="D4872">
        <v>4.4000000000000004</v>
      </c>
    </row>
    <row r="4873" spans="1:4" x14ac:dyDescent="0.3">
      <c r="A4873">
        <v>2575251</v>
      </c>
      <c r="B4873">
        <v>89893206</v>
      </c>
      <c r="C4873" t="s">
        <v>2388</v>
      </c>
      <c r="D4873">
        <v>4.7</v>
      </c>
    </row>
    <row r="4874" spans="1:4" x14ac:dyDescent="0.3">
      <c r="A4874">
        <v>2577923</v>
      </c>
      <c r="B4874">
        <v>108416812</v>
      </c>
      <c r="C4874" t="s">
        <v>2229</v>
      </c>
      <c r="D4874">
        <v>4.5</v>
      </c>
    </row>
    <row r="4875" spans="1:4" x14ac:dyDescent="0.3">
      <c r="A4875">
        <v>2581140</v>
      </c>
      <c r="B4875">
        <v>75188583</v>
      </c>
      <c r="C4875" t="s">
        <v>5251</v>
      </c>
      <c r="D4875">
        <v>3.8</v>
      </c>
    </row>
    <row r="4876" spans="1:4" x14ac:dyDescent="0.3">
      <c r="A4876">
        <v>2581321</v>
      </c>
      <c r="B4876">
        <v>24740956</v>
      </c>
      <c r="C4876" t="s">
        <v>2880</v>
      </c>
      <c r="D4876">
        <v>3.4</v>
      </c>
    </row>
    <row r="4877" spans="1:4" x14ac:dyDescent="0.3">
      <c r="A4877">
        <v>2583272</v>
      </c>
      <c r="B4877">
        <v>35157658</v>
      </c>
      <c r="C4877" t="s">
        <v>3318</v>
      </c>
      <c r="D4877">
        <v>4.9000000000000004</v>
      </c>
    </row>
    <row r="4878" spans="1:4" x14ac:dyDescent="0.3">
      <c r="A4878">
        <v>2588285</v>
      </c>
      <c r="B4878">
        <v>104392345</v>
      </c>
      <c r="C4878" t="s">
        <v>2420</v>
      </c>
      <c r="D4878">
        <v>3.4</v>
      </c>
    </row>
    <row r="4879" spans="1:4" x14ac:dyDescent="0.3">
      <c r="A4879">
        <v>2588639</v>
      </c>
      <c r="B4879">
        <v>31972122</v>
      </c>
      <c r="C4879" t="s">
        <v>2493</v>
      </c>
      <c r="D4879">
        <v>3.6</v>
      </c>
    </row>
    <row r="4880" spans="1:4" x14ac:dyDescent="0.3">
      <c r="A4880">
        <v>2590511</v>
      </c>
      <c r="B4880">
        <v>26972484</v>
      </c>
      <c r="C4880" t="s">
        <v>5252</v>
      </c>
      <c r="D4880">
        <v>2.7</v>
      </c>
    </row>
    <row r="4881" spans="1:4" x14ac:dyDescent="0.3">
      <c r="A4881">
        <v>2590619</v>
      </c>
      <c r="B4881">
        <v>8808704</v>
      </c>
      <c r="C4881" t="s">
        <v>2056</v>
      </c>
      <c r="D4881">
        <v>3.8</v>
      </c>
    </row>
    <row r="4882" spans="1:4" x14ac:dyDescent="0.3">
      <c r="A4882">
        <v>2591901</v>
      </c>
      <c r="B4882">
        <v>1862985</v>
      </c>
      <c r="C4882" t="s">
        <v>2151</v>
      </c>
      <c r="D4882">
        <v>2.4</v>
      </c>
    </row>
    <row r="4883" spans="1:4" x14ac:dyDescent="0.3">
      <c r="A4883">
        <v>2598629</v>
      </c>
      <c r="B4883">
        <v>35759600</v>
      </c>
      <c r="C4883" t="s">
        <v>3998</v>
      </c>
      <c r="D4883">
        <v>3.1</v>
      </c>
    </row>
    <row r="4884" spans="1:4" x14ac:dyDescent="0.3">
      <c r="A4884">
        <v>2598705</v>
      </c>
      <c r="B4884">
        <v>1572211</v>
      </c>
      <c r="C4884" t="s">
        <v>4202</v>
      </c>
      <c r="D4884">
        <v>2</v>
      </c>
    </row>
    <row r="4885" spans="1:4" x14ac:dyDescent="0.3">
      <c r="A4885">
        <v>2599340</v>
      </c>
      <c r="B4885">
        <v>72210316</v>
      </c>
      <c r="C4885" t="s">
        <v>5253</v>
      </c>
      <c r="D4885">
        <v>4.3</v>
      </c>
    </row>
    <row r="4886" spans="1:4" x14ac:dyDescent="0.3">
      <c r="A4886">
        <v>2599539</v>
      </c>
      <c r="B4886">
        <v>45868435</v>
      </c>
      <c r="C4886" t="s">
        <v>2151</v>
      </c>
      <c r="D4886">
        <v>2.7</v>
      </c>
    </row>
    <row r="4887" spans="1:4" x14ac:dyDescent="0.3">
      <c r="A4887">
        <v>2599765</v>
      </c>
      <c r="B4887">
        <v>100171979</v>
      </c>
      <c r="C4887" t="s">
        <v>5254</v>
      </c>
      <c r="D4887">
        <v>4.9000000000000004</v>
      </c>
    </row>
    <row r="4888" spans="1:4" x14ac:dyDescent="0.3">
      <c r="A4888">
        <v>2602460</v>
      </c>
      <c r="B4888">
        <v>13723309</v>
      </c>
      <c r="C4888" t="s">
        <v>4957</v>
      </c>
      <c r="D4888">
        <v>3.9</v>
      </c>
    </row>
    <row r="4889" spans="1:4" x14ac:dyDescent="0.3">
      <c r="A4889">
        <v>2610528</v>
      </c>
      <c r="B4889">
        <v>109238678</v>
      </c>
      <c r="C4889" t="s">
        <v>5255</v>
      </c>
      <c r="D4889">
        <v>4.0999999999999996</v>
      </c>
    </row>
    <row r="4890" spans="1:4" x14ac:dyDescent="0.3">
      <c r="A4890">
        <v>2610694</v>
      </c>
      <c r="B4890">
        <v>56596594</v>
      </c>
      <c r="C4890" t="s">
        <v>4869</v>
      </c>
      <c r="D4890">
        <v>2.6</v>
      </c>
    </row>
    <row r="4891" spans="1:4" x14ac:dyDescent="0.3">
      <c r="A4891">
        <v>2616603</v>
      </c>
      <c r="B4891">
        <v>14087504</v>
      </c>
      <c r="C4891" t="s">
        <v>1988</v>
      </c>
      <c r="D4891">
        <v>2.6</v>
      </c>
    </row>
    <row r="4892" spans="1:4" x14ac:dyDescent="0.3">
      <c r="A4892">
        <v>2621854</v>
      </c>
      <c r="B4892">
        <v>95431406</v>
      </c>
      <c r="C4892" t="s">
        <v>2433</v>
      </c>
      <c r="D4892">
        <v>3</v>
      </c>
    </row>
    <row r="4893" spans="1:4" x14ac:dyDescent="0.3">
      <c r="A4893">
        <v>2623250</v>
      </c>
      <c r="B4893">
        <v>233069</v>
      </c>
      <c r="C4893" t="s">
        <v>3404</v>
      </c>
      <c r="D4893">
        <v>2.4</v>
      </c>
    </row>
    <row r="4894" spans="1:4" x14ac:dyDescent="0.3">
      <c r="A4894">
        <v>2623318</v>
      </c>
      <c r="B4894">
        <v>102879257</v>
      </c>
      <c r="C4894" t="s">
        <v>3438</v>
      </c>
      <c r="D4894">
        <v>3</v>
      </c>
    </row>
    <row r="4895" spans="1:4" x14ac:dyDescent="0.3">
      <c r="A4895">
        <v>2623883</v>
      </c>
      <c r="B4895">
        <v>93323042</v>
      </c>
      <c r="C4895" t="s">
        <v>5256</v>
      </c>
      <c r="D4895">
        <v>2</v>
      </c>
    </row>
    <row r="4896" spans="1:4" x14ac:dyDescent="0.3">
      <c r="A4896">
        <v>2626130</v>
      </c>
      <c r="B4896">
        <v>63008762</v>
      </c>
      <c r="C4896" t="s">
        <v>2186</v>
      </c>
      <c r="D4896">
        <v>5</v>
      </c>
    </row>
    <row r="4897" spans="1:4" x14ac:dyDescent="0.3">
      <c r="A4897">
        <v>2631328</v>
      </c>
      <c r="B4897">
        <v>5307272</v>
      </c>
      <c r="C4897" t="s">
        <v>3336</v>
      </c>
      <c r="D4897">
        <v>3.6</v>
      </c>
    </row>
    <row r="4898" spans="1:4" x14ac:dyDescent="0.3">
      <c r="A4898">
        <v>2633115</v>
      </c>
      <c r="B4898">
        <v>61524964</v>
      </c>
      <c r="C4898" t="s">
        <v>5257</v>
      </c>
      <c r="D4898">
        <v>2.4</v>
      </c>
    </row>
    <row r="4899" spans="1:4" x14ac:dyDescent="0.3">
      <c r="A4899">
        <v>2634457</v>
      </c>
      <c r="B4899">
        <v>157962395</v>
      </c>
      <c r="C4899" t="s">
        <v>5258</v>
      </c>
      <c r="D4899">
        <v>2.4</v>
      </c>
    </row>
    <row r="4900" spans="1:4" x14ac:dyDescent="0.3">
      <c r="A4900">
        <v>2635433</v>
      </c>
      <c r="B4900">
        <v>46907593</v>
      </c>
      <c r="C4900" t="s">
        <v>5259</v>
      </c>
      <c r="D4900">
        <v>5</v>
      </c>
    </row>
    <row r="4901" spans="1:4" x14ac:dyDescent="0.3">
      <c r="A4901">
        <v>2639330</v>
      </c>
      <c r="B4901">
        <v>19467996</v>
      </c>
      <c r="C4901" t="s">
        <v>3450</v>
      </c>
      <c r="D4901">
        <v>2</v>
      </c>
    </row>
    <row r="4902" spans="1:4" x14ac:dyDescent="0.3">
      <c r="A4902">
        <v>2639933</v>
      </c>
      <c r="B4902">
        <v>83741436</v>
      </c>
      <c r="C4902" t="s">
        <v>3919</v>
      </c>
      <c r="D4902">
        <v>2.6</v>
      </c>
    </row>
    <row r="4903" spans="1:4" x14ac:dyDescent="0.3">
      <c r="A4903">
        <v>2640673</v>
      </c>
      <c r="B4903">
        <v>159092436</v>
      </c>
      <c r="C4903" t="s">
        <v>5260</v>
      </c>
      <c r="D4903">
        <v>4.2</v>
      </c>
    </row>
    <row r="4904" spans="1:4" x14ac:dyDescent="0.3">
      <c r="A4904">
        <v>2641234</v>
      </c>
      <c r="B4904">
        <v>597473</v>
      </c>
      <c r="C4904" t="s">
        <v>2359</v>
      </c>
      <c r="D4904">
        <v>4.4000000000000004</v>
      </c>
    </row>
    <row r="4905" spans="1:4" x14ac:dyDescent="0.3">
      <c r="A4905">
        <v>2643579</v>
      </c>
      <c r="B4905">
        <v>48307173</v>
      </c>
      <c r="C4905" t="s">
        <v>5261</v>
      </c>
      <c r="D4905">
        <v>4</v>
      </c>
    </row>
    <row r="4906" spans="1:4" x14ac:dyDescent="0.3">
      <c r="A4906">
        <v>2644458</v>
      </c>
      <c r="B4906">
        <v>51021366</v>
      </c>
      <c r="C4906" t="s">
        <v>2516</v>
      </c>
      <c r="D4906">
        <v>3.2</v>
      </c>
    </row>
    <row r="4907" spans="1:4" x14ac:dyDescent="0.3">
      <c r="A4907">
        <v>2644834</v>
      </c>
      <c r="B4907">
        <v>22003334</v>
      </c>
      <c r="C4907" t="s">
        <v>4424</v>
      </c>
      <c r="D4907">
        <v>4.0999999999999996</v>
      </c>
    </row>
    <row r="4908" spans="1:4" x14ac:dyDescent="0.3">
      <c r="A4908">
        <v>2646856</v>
      </c>
      <c r="B4908">
        <v>3211638</v>
      </c>
      <c r="C4908" t="s">
        <v>3259</v>
      </c>
      <c r="D4908">
        <v>3.4</v>
      </c>
    </row>
    <row r="4909" spans="1:4" x14ac:dyDescent="0.3">
      <c r="A4909">
        <v>2647478</v>
      </c>
      <c r="B4909">
        <v>153402387</v>
      </c>
      <c r="C4909" t="s">
        <v>2025</v>
      </c>
      <c r="D4909">
        <v>3.1</v>
      </c>
    </row>
    <row r="4910" spans="1:4" x14ac:dyDescent="0.3">
      <c r="A4910">
        <v>2648992</v>
      </c>
      <c r="B4910">
        <v>24911073</v>
      </c>
      <c r="C4910" t="s">
        <v>3364</v>
      </c>
      <c r="D4910">
        <v>3.2</v>
      </c>
    </row>
    <row r="4911" spans="1:4" x14ac:dyDescent="0.3">
      <c r="A4911">
        <v>2649669</v>
      </c>
      <c r="B4911">
        <v>38753458</v>
      </c>
      <c r="C4911" t="s">
        <v>2159</v>
      </c>
      <c r="D4911">
        <v>4.9000000000000004</v>
      </c>
    </row>
    <row r="4912" spans="1:4" x14ac:dyDescent="0.3">
      <c r="A4912">
        <v>2649916</v>
      </c>
      <c r="B4912">
        <v>39811628</v>
      </c>
      <c r="C4912" t="s">
        <v>1994</v>
      </c>
      <c r="D4912">
        <v>2.2999999999999998</v>
      </c>
    </row>
    <row r="4913" spans="1:4" x14ac:dyDescent="0.3">
      <c r="A4913">
        <v>2650663</v>
      </c>
      <c r="B4913">
        <v>1998137</v>
      </c>
      <c r="C4913" t="s">
        <v>2150</v>
      </c>
      <c r="D4913">
        <v>2.8</v>
      </c>
    </row>
    <row r="4914" spans="1:4" x14ac:dyDescent="0.3">
      <c r="A4914">
        <v>2654121</v>
      </c>
      <c r="B4914">
        <v>42341264</v>
      </c>
      <c r="C4914" t="s">
        <v>3544</v>
      </c>
      <c r="D4914">
        <v>2.6</v>
      </c>
    </row>
    <row r="4915" spans="1:4" x14ac:dyDescent="0.3">
      <c r="A4915">
        <v>2654187</v>
      </c>
      <c r="B4915">
        <v>19171584</v>
      </c>
      <c r="C4915" t="s">
        <v>2150</v>
      </c>
      <c r="D4915">
        <v>2.9</v>
      </c>
    </row>
    <row r="4916" spans="1:4" x14ac:dyDescent="0.3">
      <c r="A4916">
        <v>2654951</v>
      </c>
      <c r="B4916">
        <v>10926081</v>
      </c>
      <c r="C4916" t="s">
        <v>2425</v>
      </c>
      <c r="D4916">
        <v>3.3</v>
      </c>
    </row>
    <row r="4917" spans="1:4" x14ac:dyDescent="0.3">
      <c r="A4917">
        <v>2657671</v>
      </c>
      <c r="B4917">
        <v>10734263</v>
      </c>
      <c r="C4917" t="s">
        <v>5262</v>
      </c>
      <c r="D4917">
        <v>4.0999999999999996</v>
      </c>
    </row>
    <row r="4918" spans="1:4" x14ac:dyDescent="0.3">
      <c r="A4918">
        <v>2658134</v>
      </c>
      <c r="B4918">
        <v>73808396</v>
      </c>
      <c r="C4918" t="s">
        <v>2229</v>
      </c>
      <c r="D4918">
        <v>3</v>
      </c>
    </row>
    <row r="4919" spans="1:4" x14ac:dyDescent="0.3">
      <c r="A4919">
        <v>2658547</v>
      </c>
      <c r="B4919">
        <v>31685538</v>
      </c>
      <c r="C4919" t="s">
        <v>2362</v>
      </c>
      <c r="D4919">
        <v>2.7</v>
      </c>
    </row>
    <row r="4920" spans="1:4" x14ac:dyDescent="0.3">
      <c r="A4920">
        <v>2658901</v>
      </c>
      <c r="B4920">
        <v>170853824</v>
      </c>
      <c r="C4920" t="s">
        <v>2660</v>
      </c>
      <c r="D4920">
        <v>4</v>
      </c>
    </row>
    <row r="4921" spans="1:4" x14ac:dyDescent="0.3">
      <c r="A4921">
        <v>2662541</v>
      </c>
      <c r="B4921">
        <v>25856582</v>
      </c>
      <c r="C4921" t="s">
        <v>1998</v>
      </c>
      <c r="D4921">
        <v>2.2999999999999998</v>
      </c>
    </row>
    <row r="4922" spans="1:4" x14ac:dyDescent="0.3">
      <c r="A4922">
        <v>2663290</v>
      </c>
      <c r="B4922">
        <v>176186528</v>
      </c>
      <c r="C4922" t="s">
        <v>2174</v>
      </c>
      <c r="D4922">
        <v>2.4</v>
      </c>
    </row>
    <row r="4923" spans="1:4" x14ac:dyDescent="0.3">
      <c r="A4923">
        <v>2667682</v>
      </c>
      <c r="B4923">
        <v>138320330</v>
      </c>
      <c r="C4923" t="s">
        <v>4953</v>
      </c>
      <c r="D4923">
        <v>2.9</v>
      </c>
    </row>
    <row r="4924" spans="1:4" x14ac:dyDescent="0.3">
      <c r="A4924">
        <v>2670697</v>
      </c>
      <c r="B4924">
        <v>132347917</v>
      </c>
      <c r="C4924" t="s">
        <v>3359</v>
      </c>
      <c r="D4924">
        <v>2.7</v>
      </c>
    </row>
    <row r="4925" spans="1:4" x14ac:dyDescent="0.3">
      <c r="A4925">
        <v>2673334</v>
      </c>
      <c r="B4925">
        <v>60514520</v>
      </c>
      <c r="C4925" t="s">
        <v>5019</v>
      </c>
      <c r="D4925">
        <v>3</v>
      </c>
    </row>
    <row r="4926" spans="1:4" x14ac:dyDescent="0.3">
      <c r="A4926">
        <v>2673484</v>
      </c>
      <c r="B4926">
        <v>13899600</v>
      </c>
      <c r="C4926" t="s">
        <v>2652</v>
      </c>
      <c r="D4926">
        <v>4.7</v>
      </c>
    </row>
    <row r="4927" spans="1:4" x14ac:dyDescent="0.3">
      <c r="A4927">
        <v>2674929</v>
      </c>
      <c r="B4927">
        <v>32682389</v>
      </c>
      <c r="C4927" t="s">
        <v>3545</v>
      </c>
      <c r="D4927">
        <v>3.5</v>
      </c>
    </row>
    <row r="4928" spans="1:4" x14ac:dyDescent="0.3">
      <c r="A4928">
        <v>2675144</v>
      </c>
      <c r="B4928">
        <v>19348413</v>
      </c>
      <c r="C4928" t="s">
        <v>5263</v>
      </c>
      <c r="D4928">
        <v>4</v>
      </c>
    </row>
    <row r="4929" spans="1:4" x14ac:dyDescent="0.3">
      <c r="A4929">
        <v>2678724</v>
      </c>
      <c r="B4929">
        <v>89645264</v>
      </c>
      <c r="C4929" t="s">
        <v>3664</v>
      </c>
      <c r="D4929">
        <v>2.4</v>
      </c>
    </row>
    <row r="4930" spans="1:4" x14ac:dyDescent="0.3">
      <c r="A4930">
        <v>2681335</v>
      </c>
      <c r="B4930">
        <v>68218858</v>
      </c>
      <c r="C4930" t="s">
        <v>5264</v>
      </c>
      <c r="D4930">
        <v>2.1</v>
      </c>
    </row>
    <row r="4931" spans="1:4" x14ac:dyDescent="0.3">
      <c r="A4931">
        <v>2681688</v>
      </c>
      <c r="B4931">
        <v>10731138</v>
      </c>
      <c r="C4931" t="s">
        <v>5265</v>
      </c>
      <c r="D4931">
        <v>2.5</v>
      </c>
    </row>
    <row r="4932" spans="1:4" x14ac:dyDescent="0.3">
      <c r="A4932">
        <v>2682379</v>
      </c>
      <c r="B4932">
        <v>101996014</v>
      </c>
      <c r="C4932" t="s">
        <v>2675</v>
      </c>
      <c r="D4932">
        <v>4.5999999999999996</v>
      </c>
    </row>
    <row r="4933" spans="1:4" x14ac:dyDescent="0.3">
      <c r="A4933">
        <v>2683888</v>
      </c>
      <c r="B4933">
        <v>24432954</v>
      </c>
      <c r="C4933" t="s">
        <v>4856</v>
      </c>
      <c r="D4933">
        <v>3.3</v>
      </c>
    </row>
    <row r="4934" spans="1:4" x14ac:dyDescent="0.3">
      <c r="A4934">
        <v>2686595</v>
      </c>
      <c r="B4934">
        <v>136588171</v>
      </c>
      <c r="C4934" t="s">
        <v>2321</v>
      </c>
      <c r="D4934">
        <v>4.2</v>
      </c>
    </row>
    <row r="4935" spans="1:4" x14ac:dyDescent="0.3">
      <c r="A4935">
        <v>2689713</v>
      </c>
      <c r="B4935">
        <v>104817574</v>
      </c>
      <c r="C4935" t="s">
        <v>3419</v>
      </c>
      <c r="D4935">
        <v>2.6</v>
      </c>
    </row>
    <row r="4936" spans="1:4" x14ac:dyDescent="0.3">
      <c r="A4936">
        <v>2690161</v>
      </c>
      <c r="B4936">
        <v>68301234</v>
      </c>
      <c r="C4936" t="s">
        <v>5266</v>
      </c>
      <c r="D4936">
        <v>3.3</v>
      </c>
    </row>
    <row r="4937" spans="1:4" x14ac:dyDescent="0.3">
      <c r="A4937">
        <v>2697520</v>
      </c>
      <c r="B4937">
        <v>59723878</v>
      </c>
      <c r="C4937" t="s">
        <v>1989</v>
      </c>
      <c r="D4937">
        <v>3.2</v>
      </c>
    </row>
    <row r="4938" spans="1:4" x14ac:dyDescent="0.3">
      <c r="A4938">
        <v>2697809</v>
      </c>
      <c r="B4938">
        <v>12116078</v>
      </c>
      <c r="C4938" t="s">
        <v>4389</v>
      </c>
      <c r="D4938">
        <v>4.5999999999999996</v>
      </c>
    </row>
    <row r="4939" spans="1:4" x14ac:dyDescent="0.3">
      <c r="A4939">
        <v>2698350</v>
      </c>
      <c r="B4939">
        <v>39184950</v>
      </c>
      <c r="C4939" t="s">
        <v>1988</v>
      </c>
      <c r="D4939">
        <v>5</v>
      </c>
    </row>
    <row r="4940" spans="1:4" x14ac:dyDescent="0.3">
      <c r="A4940">
        <v>2698557</v>
      </c>
      <c r="B4940">
        <v>38014732</v>
      </c>
      <c r="C4940" t="s">
        <v>5267</v>
      </c>
      <c r="D4940">
        <v>2.1</v>
      </c>
    </row>
    <row r="4941" spans="1:4" x14ac:dyDescent="0.3">
      <c r="A4941">
        <v>2706629</v>
      </c>
      <c r="B4941">
        <v>190021553</v>
      </c>
      <c r="C4941" t="s">
        <v>2008</v>
      </c>
      <c r="D4941">
        <v>2.7</v>
      </c>
    </row>
    <row r="4942" spans="1:4" x14ac:dyDescent="0.3">
      <c r="A4942">
        <v>2707878</v>
      </c>
      <c r="B4942">
        <v>38840696</v>
      </c>
      <c r="C4942" t="s">
        <v>2183</v>
      </c>
      <c r="D4942">
        <v>4.9000000000000004</v>
      </c>
    </row>
    <row r="4943" spans="1:4" x14ac:dyDescent="0.3">
      <c r="A4943">
        <v>2708705</v>
      </c>
      <c r="B4943">
        <v>4895783</v>
      </c>
      <c r="C4943" t="s">
        <v>5268</v>
      </c>
      <c r="D4943">
        <v>4.7</v>
      </c>
    </row>
    <row r="4944" spans="1:4" x14ac:dyDescent="0.3">
      <c r="A4944">
        <v>2708821</v>
      </c>
      <c r="B4944">
        <v>181426376</v>
      </c>
      <c r="C4944" t="s">
        <v>2305</v>
      </c>
      <c r="D4944">
        <v>2.9</v>
      </c>
    </row>
    <row r="4945" spans="1:4" x14ac:dyDescent="0.3">
      <c r="A4945">
        <v>2712245</v>
      </c>
      <c r="B4945">
        <v>4980847</v>
      </c>
      <c r="C4945" t="s">
        <v>3074</v>
      </c>
      <c r="D4945">
        <v>4.8</v>
      </c>
    </row>
    <row r="4946" spans="1:4" x14ac:dyDescent="0.3">
      <c r="A4946">
        <v>2718380</v>
      </c>
      <c r="B4946">
        <v>128131800</v>
      </c>
      <c r="C4946" t="s">
        <v>2493</v>
      </c>
      <c r="D4946">
        <v>2.4</v>
      </c>
    </row>
    <row r="4947" spans="1:4" x14ac:dyDescent="0.3">
      <c r="A4947">
        <v>2722848</v>
      </c>
      <c r="B4947">
        <v>13874580</v>
      </c>
      <c r="C4947" t="s">
        <v>2058</v>
      </c>
      <c r="D4947">
        <v>2.4</v>
      </c>
    </row>
    <row r="4948" spans="1:4" x14ac:dyDescent="0.3">
      <c r="A4948">
        <v>2726568</v>
      </c>
      <c r="B4948">
        <v>89666506</v>
      </c>
      <c r="C4948" t="s">
        <v>2266</v>
      </c>
      <c r="D4948">
        <v>4.5999999999999996</v>
      </c>
    </row>
    <row r="4949" spans="1:4" x14ac:dyDescent="0.3">
      <c r="A4949">
        <v>2727630</v>
      </c>
      <c r="B4949">
        <v>131234228</v>
      </c>
      <c r="C4949" t="s">
        <v>3548</v>
      </c>
      <c r="D4949">
        <v>4.3</v>
      </c>
    </row>
    <row r="4950" spans="1:4" x14ac:dyDescent="0.3">
      <c r="A4950">
        <v>2727771</v>
      </c>
      <c r="B4950">
        <v>49589432</v>
      </c>
      <c r="C4950" t="s">
        <v>5269</v>
      </c>
      <c r="D4950">
        <v>3.5</v>
      </c>
    </row>
    <row r="4951" spans="1:4" x14ac:dyDescent="0.3">
      <c r="A4951">
        <v>2728584</v>
      </c>
      <c r="B4951">
        <v>11251831</v>
      </c>
      <c r="C4951" t="s">
        <v>2514</v>
      </c>
      <c r="D4951">
        <v>3.3</v>
      </c>
    </row>
    <row r="4952" spans="1:4" x14ac:dyDescent="0.3">
      <c r="A4952">
        <v>2733328</v>
      </c>
      <c r="B4952">
        <v>13766467</v>
      </c>
      <c r="C4952" t="s">
        <v>2186</v>
      </c>
      <c r="D4952">
        <v>4.7</v>
      </c>
    </row>
    <row r="4953" spans="1:4" x14ac:dyDescent="0.3">
      <c r="A4953">
        <v>2735808</v>
      </c>
      <c r="B4953">
        <v>206226770</v>
      </c>
      <c r="C4953" t="s">
        <v>3876</v>
      </c>
      <c r="D4953">
        <v>2</v>
      </c>
    </row>
    <row r="4954" spans="1:4" x14ac:dyDescent="0.3">
      <c r="A4954">
        <v>2737070</v>
      </c>
      <c r="B4954">
        <v>182936588</v>
      </c>
      <c r="C4954" t="s">
        <v>4865</v>
      </c>
      <c r="D4954">
        <v>2.2999999999999998</v>
      </c>
    </row>
    <row r="4955" spans="1:4" x14ac:dyDescent="0.3">
      <c r="A4955">
        <v>2737259</v>
      </c>
      <c r="B4955">
        <v>12325728</v>
      </c>
      <c r="C4955" t="s">
        <v>2370</v>
      </c>
      <c r="D4955">
        <v>4.0999999999999996</v>
      </c>
    </row>
    <row r="4956" spans="1:4" x14ac:dyDescent="0.3">
      <c r="A4956">
        <v>2741691</v>
      </c>
      <c r="B4956">
        <v>2552638</v>
      </c>
      <c r="C4956" t="s">
        <v>3067</v>
      </c>
      <c r="D4956">
        <v>4.8</v>
      </c>
    </row>
    <row r="4957" spans="1:4" x14ac:dyDescent="0.3">
      <c r="A4957">
        <v>2742389</v>
      </c>
      <c r="B4957">
        <v>4882784</v>
      </c>
      <c r="C4957" t="s">
        <v>2365</v>
      </c>
      <c r="D4957">
        <v>4</v>
      </c>
    </row>
    <row r="4958" spans="1:4" x14ac:dyDescent="0.3">
      <c r="A4958">
        <v>2749597</v>
      </c>
      <c r="B4958">
        <v>2904177</v>
      </c>
      <c r="C4958" t="s">
        <v>2327</v>
      </c>
      <c r="D4958">
        <v>5</v>
      </c>
    </row>
    <row r="4959" spans="1:4" x14ac:dyDescent="0.3">
      <c r="A4959">
        <v>2751942</v>
      </c>
      <c r="B4959">
        <v>6492441</v>
      </c>
      <c r="C4959" t="s">
        <v>5270</v>
      </c>
      <c r="D4959">
        <v>3</v>
      </c>
    </row>
    <row r="4960" spans="1:4" x14ac:dyDescent="0.3">
      <c r="A4960">
        <v>2753552</v>
      </c>
      <c r="B4960">
        <v>118985</v>
      </c>
      <c r="C4960" t="s">
        <v>5271</v>
      </c>
      <c r="D4960">
        <v>2.2000000000000002</v>
      </c>
    </row>
    <row r="4961" spans="1:4" x14ac:dyDescent="0.3">
      <c r="A4961">
        <v>2758735</v>
      </c>
      <c r="B4961">
        <v>11487502</v>
      </c>
      <c r="C4961" t="s">
        <v>5105</v>
      </c>
      <c r="D4961">
        <v>2.4</v>
      </c>
    </row>
    <row r="4962" spans="1:4" x14ac:dyDescent="0.3">
      <c r="A4962">
        <v>2760114</v>
      </c>
      <c r="B4962">
        <v>13580285</v>
      </c>
      <c r="C4962" t="s">
        <v>5272</v>
      </c>
      <c r="D4962">
        <v>3.9</v>
      </c>
    </row>
    <row r="4963" spans="1:4" x14ac:dyDescent="0.3">
      <c r="A4963">
        <v>2760290</v>
      </c>
      <c r="B4963">
        <v>15217969</v>
      </c>
      <c r="C4963" t="s">
        <v>2303</v>
      </c>
      <c r="D4963">
        <v>4.9000000000000004</v>
      </c>
    </row>
    <row r="4964" spans="1:4" x14ac:dyDescent="0.3">
      <c r="A4964">
        <v>2761128</v>
      </c>
      <c r="B4964">
        <v>14006994</v>
      </c>
      <c r="C4964" t="s">
        <v>3699</v>
      </c>
      <c r="D4964">
        <v>2.4</v>
      </c>
    </row>
    <row r="4965" spans="1:4" x14ac:dyDescent="0.3">
      <c r="A4965">
        <v>2765713</v>
      </c>
      <c r="B4965">
        <v>15632258</v>
      </c>
      <c r="C4965" t="s">
        <v>3913</v>
      </c>
      <c r="D4965">
        <v>2.4</v>
      </c>
    </row>
    <row r="4966" spans="1:4" x14ac:dyDescent="0.3">
      <c r="A4966">
        <v>2766818</v>
      </c>
      <c r="B4966">
        <v>738269</v>
      </c>
      <c r="C4966" t="s">
        <v>2019</v>
      </c>
      <c r="D4966">
        <v>2.2000000000000002</v>
      </c>
    </row>
    <row r="4967" spans="1:4" x14ac:dyDescent="0.3">
      <c r="A4967">
        <v>2771100</v>
      </c>
      <c r="B4967">
        <v>19838999</v>
      </c>
      <c r="C4967" t="s">
        <v>3636</v>
      </c>
      <c r="D4967">
        <v>3.4</v>
      </c>
    </row>
    <row r="4968" spans="1:4" x14ac:dyDescent="0.3">
      <c r="A4968">
        <v>2777001</v>
      </c>
      <c r="B4968">
        <v>20900868</v>
      </c>
      <c r="C4968" t="s">
        <v>5148</v>
      </c>
      <c r="D4968">
        <v>4</v>
      </c>
    </row>
    <row r="4969" spans="1:4" x14ac:dyDescent="0.3">
      <c r="A4969">
        <v>2784176</v>
      </c>
      <c r="B4969">
        <v>8358678</v>
      </c>
      <c r="C4969" t="s">
        <v>5273</v>
      </c>
      <c r="D4969">
        <v>3.5</v>
      </c>
    </row>
    <row r="4970" spans="1:4" x14ac:dyDescent="0.3">
      <c r="A4970">
        <v>2789944</v>
      </c>
      <c r="B4970">
        <v>13165721</v>
      </c>
      <c r="C4970" t="s">
        <v>3552</v>
      </c>
      <c r="D4970">
        <v>4.8</v>
      </c>
    </row>
    <row r="4971" spans="1:4" x14ac:dyDescent="0.3">
      <c r="A4971">
        <v>2791185</v>
      </c>
      <c r="B4971">
        <v>8507225</v>
      </c>
      <c r="C4971" t="s">
        <v>5274</v>
      </c>
      <c r="D4971">
        <v>3.6</v>
      </c>
    </row>
    <row r="4972" spans="1:4" x14ac:dyDescent="0.3">
      <c r="A4972">
        <v>2798584</v>
      </c>
      <c r="B4972">
        <v>24291215</v>
      </c>
      <c r="C4972" t="s">
        <v>3893</v>
      </c>
      <c r="D4972">
        <v>2.7</v>
      </c>
    </row>
    <row r="4973" spans="1:4" x14ac:dyDescent="0.3">
      <c r="A4973">
        <v>2801820</v>
      </c>
      <c r="B4973">
        <v>2329518</v>
      </c>
      <c r="C4973" t="s">
        <v>5275</v>
      </c>
      <c r="D4973">
        <v>4.8</v>
      </c>
    </row>
    <row r="4974" spans="1:4" x14ac:dyDescent="0.3">
      <c r="A4974">
        <v>2806032</v>
      </c>
      <c r="B4974">
        <v>5019739</v>
      </c>
      <c r="C4974" t="s">
        <v>5276</v>
      </c>
      <c r="D4974">
        <v>4.5</v>
      </c>
    </row>
    <row r="4975" spans="1:4" x14ac:dyDescent="0.3">
      <c r="A4975">
        <v>2808508</v>
      </c>
      <c r="B4975">
        <v>27262965</v>
      </c>
      <c r="C4975" t="s">
        <v>4656</v>
      </c>
      <c r="D4975">
        <v>3.7</v>
      </c>
    </row>
    <row r="4976" spans="1:4" x14ac:dyDescent="0.3">
      <c r="A4976">
        <v>2810807</v>
      </c>
      <c r="B4976">
        <v>1814588</v>
      </c>
      <c r="C4976" t="s">
        <v>5277</v>
      </c>
      <c r="D4976">
        <v>2.5</v>
      </c>
    </row>
    <row r="4977" spans="1:4" x14ac:dyDescent="0.3">
      <c r="A4977">
        <v>2812553</v>
      </c>
      <c r="B4977">
        <v>14202439</v>
      </c>
      <c r="C4977" t="s">
        <v>5278</v>
      </c>
      <c r="D4977">
        <v>2.4</v>
      </c>
    </row>
    <row r="4978" spans="1:4" x14ac:dyDescent="0.3">
      <c r="A4978">
        <v>2814548</v>
      </c>
      <c r="B4978">
        <v>6970668</v>
      </c>
      <c r="C4978" t="s">
        <v>2359</v>
      </c>
      <c r="D4978">
        <v>3.1</v>
      </c>
    </row>
    <row r="4979" spans="1:4" x14ac:dyDescent="0.3">
      <c r="A4979">
        <v>2820362</v>
      </c>
      <c r="B4979">
        <v>6157000</v>
      </c>
      <c r="C4979" t="s">
        <v>5279</v>
      </c>
      <c r="D4979">
        <v>4.3</v>
      </c>
    </row>
    <row r="4980" spans="1:4" x14ac:dyDescent="0.3">
      <c r="A4980">
        <v>2821257</v>
      </c>
      <c r="B4980">
        <v>5427952</v>
      </c>
      <c r="C4980" t="s">
        <v>2411</v>
      </c>
      <c r="D4980">
        <v>4.5999999999999996</v>
      </c>
    </row>
    <row r="4981" spans="1:4" x14ac:dyDescent="0.3">
      <c r="A4981">
        <v>2823422</v>
      </c>
      <c r="B4981">
        <v>541535</v>
      </c>
      <c r="C4981" t="s">
        <v>5280</v>
      </c>
      <c r="D4981">
        <v>2.1</v>
      </c>
    </row>
    <row r="4982" spans="1:4" x14ac:dyDescent="0.3">
      <c r="A4982">
        <v>2826205</v>
      </c>
      <c r="B4982">
        <v>4819085</v>
      </c>
      <c r="C4982" t="s">
        <v>4186</v>
      </c>
      <c r="D4982">
        <v>4.9000000000000004</v>
      </c>
    </row>
    <row r="4983" spans="1:4" x14ac:dyDescent="0.3">
      <c r="A4983">
        <v>2827387</v>
      </c>
      <c r="B4983">
        <v>16569189</v>
      </c>
      <c r="C4983" t="s">
        <v>3959</v>
      </c>
      <c r="D4983">
        <v>2.6</v>
      </c>
    </row>
    <row r="4984" spans="1:4" x14ac:dyDescent="0.3">
      <c r="A4984">
        <v>2831043</v>
      </c>
      <c r="B4984">
        <v>3255438</v>
      </c>
      <c r="C4984" t="s">
        <v>4649</v>
      </c>
      <c r="D4984">
        <v>2.7</v>
      </c>
    </row>
    <row r="4985" spans="1:4" x14ac:dyDescent="0.3">
      <c r="A4985">
        <v>2833279</v>
      </c>
      <c r="B4985">
        <v>31313527</v>
      </c>
      <c r="C4985" t="s">
        <v>1987</v>
      </c>
      <c r="D4985">
        <v>4.9000000000000004</v>
      </c>
    </row>
    <row r="4986" spans="1:4" x14ac:dyDescent="0.3">
      <c r="A4986">
        <v>2833785</v>
      </c>
      <c r="B4986">
        <v>18786178</v>
      </c>
      <c r="C4986" t="s">
        <v>3315</v>
      </c>
      <c r="D4986">
        <v>3.9</v>
      </c>
    </row>
    <row r="4987" spans="1:4" x14ac:dyDescent="0.3">
      <c r="A4987">
        <v>2849856</v>
      </c>
      <c r="B4987">
        <v>20975437</v>
      </c>
      <c r="C4987" t="s">
        <v>2857</v>
      </c>
      <c r="D4987">
        <v>3.7</v>
      </c>
    </row>
    <row r="4988" spans="1:4" x14ac:dyDescent="0.3">
      <c r="A4988">
        <v>2850204</v>
      </c>
      <c r="B4988">
        <v>4007987</v>
      </c>
      <c r="C4988" t="s">
        <v>4214</v>
      </c>
      <c r="D4988">
        <v>4.4000000000000004</v>
      </c>
    </row>
    <row r="4989" spans="1:4" x14ac:dyDescent="0.3">
      <c r="A4989">
        <v>2856488</v>
      </c>
      <c r="B4989">
        <v>2195139</v>
      </c>
      <c r="C4989" t="s">
        <v>2431</v>
      </c>
      <c r="D4989">
        <v>4</v>
      </c>
    </row>
    <row r="4990" spans="1:4" x14ac:dyDescent="0.3">
      <c r="A4990">
        <v>2859932</v>
      </c>
      <c r="B4990">
        <v>7156111</v>
      </c>
      <c r="C4990" t="s">
        <v>2398</v>
      </c>
      <c r="D4990">
        <v>3.3</v>
      </c>
    </row>
    <row r="4991" spans="1:4" x14ac:dyDescent="0.3">
      <c r="A4991">
        <v>2860420</v>
      </c>
      <c r="B4991">
        <v>6016704</v>
      </c>
      <c r="C4991" t="s">
        <v>1988</v>
      </c>
      <c r="D4991">
        <v>3.3</v>
      </c>
    </row>
    <row r="4992" spans="1:4" x14ac:dyDescent="0.3">
      <c r="A4992">
        <v>2861732</v>
      </c>
      <c r="B4992">
        <v>6054830</v>
      </c>
      <c r="C4992" t="s">
        <v>5281</v>
      </c>
      <c r="D4992">
        <v>2.4</v>
      </c>
    </row>
    <row r="4993" spans="1:4" x14ac:dyDescent="0.3">
      <c r="A4993">
        <v>2862433</v>
      </c>
      <c r="B4993">
        <v>1859479</v>
      </c>
      <c r="C4993" t="s">
        <v>2388</v>
      </c>
      <c r="D4993">
        <v>2.7</v>
      </c>
    </row>
    <row r="4994" spans="1:4" x14ac:dyDescent="0.3">
      <c r="A4994">
        <v>2862921</v>
      </c>
      <c r="B4994">
        <v>10714645</v>
      </c>
      <c r="C4994" t="s">
        <v>5282</v>
      </c>
      <c r="D4994">
        <v>4.0999999999999996</v>
      </c>
    </row>
    <row r="4995" spans="1:4" x14ac:dyDescent="0.3">
      <c r="A4995">
        <v>2869377</v>
      </c>
      <c r="B4995">
        <v>15115436</v>
      </c>
      <c r="C4995" t="s">
        <v>5283</v>
      </c>
      <c r="D4995">
        <v>3.5</v>
      </c>
    </row>
    <row r="4996" spans="1:4" x14ac:dyDescent="0.3">
      <c r="A4996">
        <v>2870515</v>
      </c>
      <c r="B4996">
        <v>22750929</v>
      </c>
      <c r="C4996" t="s">
        <v>5284</v>
      </c>
      <c r="D4996">
        <v>2.2000000000000002</v>
      </c>
    </row>
    <row r="4997" spans="1:4" x14ac:dyDescent="0.3">
      <c r="A4997">
        <v>2873538</v>
      </c>
      <c r="B4997">
        <v>80929862</v>
      </c>
      <c r="C4997" t="s">
        <v>3007</v>
      </c>
      <c r="D4997">
        <v>3</v>
      </c>
    </row>
    <row r="4998" spans="1:4" x14ac:dyDescent="0.3">
      <c r="A4998">
        <v>2876427</v>
      </c>
      <c r="B4998">
        <v>10589594</v>
      </c>
      <c r="C4998" t="s">
        <v>2075</v>
      </c>
      <c r="D4998">
        <v>3.4</v>
      </c>
    </row>
    <row r="4999" spans="1:4" x14ac:dyDescent="0.3">
      <c r="A4999">
        <v>2877115</v>
      </c>
      <c r="B4999">
        <v>26241292</v>
      </c>
      <c r="C4999" t="s">
        <v>2056</v>
      </c>
      <c r="D4999">
        <v>4.5999999999999996</v>
      </c>
    </row>
    <row r="5000" spans="1:4" x14ac:dyDescent="0.3">
      <c r="A5000">
        <v>2870515</v>
      </c>
      <c r="B5000">
        <v>39899618</v>
      </c>
      <c r="C5000" t="s">
        <v>5285</v>
      </c>
      <c r="D5000">
        <v>3.2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0"/>
  <sheetViews>
    <sheetView workbookViewId="0">
      <selection activeCell="D27" sqref="D27"/>
    </sheetView>
  </sheetViews>
  <sheetFormatPr defaultRowHeight="14.4" x14ac:dyDescent="0.3"/>
  <sheetData>
    <row r="1" spans="1:6" x14ac:dyDescent="0.3">
      <c r="A1" t="s">
        <v>5286</v>
      </c>
      <c r="B1" t="s">
        <v>5288</v>
      </c>
      <c r="C1" t="s">
        <v>5289</v>
      </c>
      <c r="D1" t="s">
        <v>5290</v>
      </c>
      <c r="E1" t="s">
        <v>5291</v>
      </c>
      <c r="F1" t="s">
        <v>5292</v>
      </c>
    </row>
    <row r="2" spans="1:6" x14ac:dyDescent="0.3">
      <c r="A2">
        <v>7178145</v>
      </c>
      <c r="B2" t="s">
        <v>3233</v>
      </c>
      <c r="C2" t="s">
        <v>5293</v>
      </c>
      <c r="D2" t="s">
        <v>5294</v>
      </c>
      <c r="E2" t="s">
        <v>5295</v>
      </c>
      <c r="F2">
        <v>94</v>
      </c>
    </row>
    <row r="3" spans="1:6" x14ac:dyDescent="0.3">
      <c r="A3">
        <v>41944715</v>
      </c>
      <c r="B3" t="s">
        <v>2590</v>
      </c>
      <c r="C3" t="s">
        <v>5296</v>
      </c>
      <c r="D3" t="s">
        <v>5297</v>
      </c>
      <c r="E3" t="s">
        <v>2114</v>
      </c>
      <c r="F3">
        <v>62</v>
      </c>
    </row>
    <row r="4" spans="1:6" x14ac:dyDescent="0.3">
      <c r="A4">
        <v>30048708</v>
      </c>
      <c r="B4" t="s">
        <v>3234</v>
      </c>
      <c r="C4" t="s">
        <v>5298</v>
      </c>
      <c r="D4" t="s">
        <v>5299</v>
      </c>
      <c r="E4" t="s">
        <v>2114</v>
      </c>
      <c r="F4">
        <v>19</v>
      </c>
    </row>
    <row r="5" spans="1:6" x14ac:dyDescent="0.3">
      <c r="A5">
        <v>63697857</v>
      </c>
      <c r="B5" t="s">
        <v>3235</v>
      </c>
      <c r="C5" t="s">
        <v>5300</v>
      </c>
      <c r="D5" t="s">
        <v>5301</v>
      </c>
      <c r="E5" t="s">
        <v>5295</v>
      </c>
      <c r="F5">
        <v>73</v>
      </c>
    </row>
    <row r="6" spans="1:6" x14ac:dyDescent="0.3">
      <c r="A6">
        <v>10414887</v>
      </c>
      <c r="B6" t="s">
        <v>3236</v>
      </c>
      <c r="C6" t="s">
        <v>5302</v>
      </c>
      <c r="D6" t="s">
        <v>5303</v>
      </c>
      <c r="E6" t="s">
        <v>5295</v>
      </c>
      <c r="F6">
        <v>96</v>
      </c>
    </row>
    <row r="7" spans="1:6" x14ac:dyDescent="0.3">
      <c r="A7">
        <v>39859815</v>
      </c>
      <c r="B7" t="s">
        <v>3237</v>
      </c>
      <c r="C7" t="s">
        <v>5304</v>
      </c>
      <c r="D7" t="s">
        <v>5305</v>
      </c>
      <c r="E7" t="s">
        <v>2114</v>
      </c>
      <c r="F7">
        <v>58</v>
      </c>
    </row>
    <row r="8" spans="1:6" x14ac:dyDescent="0.3">
      <c r="A8">
        <v>29323516</v>
      </c>
      <c r="B8" t="s">
        <v>3238</v>
      </c>
      <c r="C8" t="s">
        <v>5306</v>
      </c>
      <c r="D8" t="s">
        <v>5307</v>
      </c>
      <c r="E8" t="s">
        <v>2114</v>
      </c>
      <c r="F8">
        <v>96</v>
      </c>
    </row>
    <row r="9" spans="1:6" x14ac:dyDescent="0.3">
      <c r="A9">
        <v>9025122</v>
      </c>
      <c r="B9" t="s">
        <v>3239</v>
      </c>
      <c r="C9" t="s">
        <v>5308</v>
      </c>
      <c r="D9" t="s">
        <v>5309</v>
      </c>
      <c r="E9" t="s">
        <v>5295</v>
      </c>
      <c r="F9">
        <v>36</v>
      </c>
    </row>
    <row r="10" spans="1:6" x14ac:dyDescent="0.3">
      <c r="A10">
        <v>39244464</v>
      </c>
      <c r="B10" t="s">
        <v>2271</v>
      </c>
      <c r="C10" t="s">
        <v>5310</v>
      </c>
      <c r="D10" t="s">
        <v>5311</v>
      </c>
      <c r="E10" t="s">
        <v>2114</v>
      </c>
      <c r="F10">
        <v>91</v>
      </c>
    </row>
    <row r="11" spans="1:6" x14ac:dyDescent="0.3">
      <c r="A11">
        <v>73902920</v>
      </c>
      <c r="B11" t="s">
        <v>3240</v>
      </c>
      <c r="C11" t="s">
        <v>5312</v>
      </c>
      <c r="D11" t="s">
        <v>5313</v>
      </c>
      <c r="E11" t="s">
        <v>5295</v>
      </c>
      <c r="F11">
        <v>84</v>
      </c>
    </row>
    <row r="12" spans="1:6" x14ac:dyDescent="0.3">
      <c r="A12">
        <v>3862631</v>
      </c>
      <c r="B12" t="s">
        <v>3241</v>
      </c>
      <c r="C12" t="s">
        <v>5314</v>
      </c>
      <c r="D12" t="s">
        <v>5315</v>
      </c>
      <c r="E12" t="s">
        <v>5295</v>
      </c>
      <c r="F12">
        <v>39</v>
      </c>
    </row>
    <row r="13" spans="1:6" x14ac:dyDescent="0.3">
      <c r="A13">
        <v>43542886</v>
      </c>
      <c r="B13" t="s">
        <v>2789</v>
      </c>
      <c r="C13" t="s">
        <v>5316</v>
      </c>
      <c r="D13" t="s">
        <v>5317</v>
      </c>
      <c r="E13" t="s">
        <v>5295</v>
      </c>
      <c r="F13">
        <v>19</v>
      </c>
    </row>
    <row r="14" spans="1:6" x14ac:dyDescent="0.3">
      <c r="A14">
        <v>60941802</v>
      </c>
      <c r="B14" t="s">
        <v>3242</v>
      </c>
      <c r="C14" t="s">
        <v>5318</v>
      </c>
      <c r="D14" t="s">
        <v>5319</v>
      </c>
      <c r="E14" t="s">
        <v>5295</v>
      </c>
      <c r="F14">
        <v>62</v>
      </c>
    </row>
    <row r="15" spans="1:6" x14ac:dyDescent="0.3">
      <c r="A15">
        <v>70133464</v>
      </c>
      <c r="B15" t="s">
        <v>3243</v>
      </c>
      <c r="C15" t="s">
        <v>5320</v>
      </c>
      <c r="D15" t="s">
        <v>5321</v>
      </c>
      <c r="E15" t="s">
        <v>2114</v>
      </c>
      <c r="F15">
        <v>37</v>
      </c>
    </row>
    <row r="16" spans="1:6" x14ac:dyDescent="0.3">
      <c r="A16">
        <v>69149181</v>
      </c>
      <c r="B16" t="s">
        <v>3244</v>
      </c>
      <c r="C16" t="s">
        <v>5322</v>
      </c>
      <c r="D16" t="s">
        <v>5323</v>
      </c>
      <c r="E16" t="s">
        <v>2114</v>
      </c>
      <c r="F16">
        <v>37</v>
      </c>
    </row>
    <row r="17" spans="1:6" x14ac:dyDescent="0.3">
      <c r="A17">
        <v>36033035</v>
      </c>
      <c r="B17" t="s">
        <v>3245</v>
      </c>
      <c r="C17" t="s">
        <v>5324</v>
      </c>
      <c r="D17" t="s">
        <v>5325</v>
      </c>
      <c r="E17" t="s">
        <v>5295</v>
      </c>
      <c r="F17">
        <v>62</v>
      </c>
    </row>
    <row r="18" spans="1:6" x14ac:dyDescent="0.3">
      <c r="A18">
        <v>79022747</v>
      </c>
      <c r="B18" t="s">
        <v>3018</v>
      </c>
      <c r="C18" t="s">
        <v>5326</v>
      </c>
      <c r="D18" t="s">
        <v>5327</v>
      </c>
      <c r="E18" t="s">
        <v>5295</v>
      </c>
      <c r="F18">
        <v>57</v>
      </c>
    </row>
    <row r="19" spans="1:6" x14ac:dyDescent="0.3">
      <c r="A19">
        <v>1526932</v>
      </c>
      <c r="B19" t="s">
        <v>2655</v>
      </c>
      <c r="C19" t="s">
        <v>5328</v>
      </c>
      <c r="D19" t="s">
        <v>5329</v>
      </c>
      <c r="E19" t="s">
        <v>2114</v>
      </c>
      <c r="F19">
        <v>22</v>
      </c>
    </row>
    <row r="20" spans="1:6" x14ac:dyDescent="0.3">
      <c r="A20">
        <v>3491950</v>
      </c>
      <c r="B20" t="s">
        <v>2370</v>
      </c>
      <c r="C20" t="s">
        <v>5330</v>
      </c>
      <c r="D20" t="s">
        <v>5331</v>
      </c>
      <c r="E20" t="s">
        <v>5295</v>
      </c>
      <c r="F20">
        <v>26</v>
      </c>
    </row>
    <row r="21" spans="1:6" x14ac:dyDescent="0.3">
      <c r="A21">
        <v>77152311</v>
      </c>
      <c r="B21" t="s">
        <v>3246</v>
      </c>
      <c r="C21" t="s">
        <v>5332</v>
      </c>
      <c r="D21" t="s">
        <v>5333</v>
      </c>
      <c r="E21" t="s">
        <v>5295</v>
      </c>
      <c r="F21">
        <v>55</v>
      </c>
    </row>
    <row r="22" spans="1:6" x14ac:dyDescent="0.3">
      <c r="A22">
        <v>57900645</v>
      </c>
      <c r="B22" t="s">
        <v>2757</v>
      </c>
      <c r="C22" t="s">
        <v>5334</v>
      </c>
      <c r="D22" t="s">
        <v>5335</v>
      </c>
      <c r="E22" t="s">
        <v>2114</v>
      </c>
      <c r="F22">
        <v>51</v>
      </c>
    </row>
    <row r="23" spans="1:6" x14ac:dyDescent="0.3">
      <c r="A23">
        <v>10280923</v>
      </c>
      <c r="B23" t="s">
        <v>3247</v>
      </c>
      <c r="C23" t="s">
        <v>5336</v>
      </c>
      <c r="D23" t="s">
        <v>5337</v>
      </c>
      <c r="E23" t="s">
        <v>2114</v>
      </c>
      <c r="F23">
        <v>36</v>
      </c>
    </row>
    <row r="24" spans="1:6" x14ac:dyDescent="0.3">
      <c r="A24">
        <v>5758971</v>
      </c>
      <c r="B24" t="s">
        <v>3248</v>
      </c>
      <c r="C24" t="s">
        <v>5338</v>
      </c>
      <c r="D24" t="s">
        <v>5339</v>
      </c>
      <c r="E24" t="s">
        <v>5295</v>
      </c>
      <c r="F24">
        <v>58</v>
      </c>
    </row>
    <row r="25" spans="1:6" x14ac:dyDescent="0.3">
      <c r="A25">
        <v>76789051</v>
      </c>
      <c r="B25" t="s">
        <v>3249</v>
      </c>
      <c r="C25" t="s">
        <v>5340</v>
      </c>
      <c r="D25" t="s">
        <v>5341</v>
      </c>
      <c r="E25" t="s">
        <v>2114</v>
      </c>
      <c r="F25">
        <v>85</v>
      </c>
    </row>
    <row r="26" spans="1:6" x14ac:dyDescent="0.3">
      <c r="A26">
        <v>40666870</v>
      </c>
      <c r="B26" t="s">
        <v>2359</v>
      </c>
      <c r="C26" t="s">
        <v>5342</v>
      </c>
      <c r="D26" t="s">
        <v>5343</v>
      </c>
      <c r="E26" t="s">
        <v>5295</v>
      </c>
      <c r="F26">
        <v>49</v>
      </c>
    </row>
    <row r="27" spans="1:6" x14ac:dyDescent="0.3">
      <c r="A27">
        <v>36960941</v>
      </c>
      <c r="B27" t="s">
        <v>3250</v>
      </c>
      <c r="C27" t="s">
        <v>5344</v>
      </c>
      <c r="D27" t="s">
        <v>5345</v>
      </c>
      <c r="E27" t="s">
        <v>2114</v>
      </c>
      <c r="F27">
        <v>68</v>
      </c>
    </row>
    <row r="28" spans="1:6" x14ac:dyDescent="0.3">
      <c r="A28">
        <v>13902297</v>
      </c>
      <c r="B28" t="s">
        <v>3251</v>
      </c>
      <c r="C28" t="s">
        <v>5346</v>
      </c>
      <c r="D28" t="s">
        <v>5347</v>
      </c>
      <c r="E28" t="s">
        <v>5295</v>
      </c>
      <c r="F28">
        <v>87</v>
      </c>
    </row>
    <row r="29" spans="1:6" x14ac:dyDescent="0.3">
      <c r="A29">
        <v>88208655</v>
      </c>
      <c r="B29" t="s">
        <v>3252</v>
      </c>
      <c r="C29" t="s">
        <v>5348</v>
      </c>
      <c r="D29" t="s">
        <v>5349</v>
      </c>
      <c r="E29" t="s">
        <v>5295</v>
      </c>
      <c r="F29">
        <v>99</v>
      </c>
    </row>
    <row r="30" spans="1:6" x14ac:dyDescent="0.3">
      <c r="A30">
        <v>41619585</v>
      </c>
      <c r="B30" t="s">
        <v>3253</v>
      </c>
      <c r="C30" t="s">
        <v>5350</v>
      </c>
      <c r="D30" t="s">
        <v>5351</v>
      </c>
      <c r="E30" t="s">
        <v>5295</v>
      </c>
      <c r="F30">
        <v>98</v>
      </c>
    </row>
    <row r="31" spans="1:6" x14ac:dyDescent="0.3">
      <c r="A31">
        <v>53057989</v>
      </c>
      <c r="B31" t="s">
        <v>3254</v>
      </c>
      <c r="C31" t="s">
        <v>5352</v>
      </c>
      <c r="D31" t="s">
        <v>5353</v>
      </c>
      <c r="E31" t="s">
        <v>5295</v>
      </c>
      <c r="F31">
        <v>25</v>
      </c>
    </row>
    <row r="32" spans="1:6" x14ac:dyDescent="0.3">
      <c r="A32">
        <v>40117062</v>
      </c>
      <c r="B32" t="s">
        <v>2004</v>
      </c>
      <c r="C32" t="s">
        <v>5354</v>
      </c>
      <c r="D32" t="s">
        <v>5355</v>
      </c>
      <c r="E32" t="s">
        <v>2114</v>
      </c>
      <c r="F32">
        <v>25</v>
      </c>
    </row>
    <row r="33" spans="1:6" x14ac:dyDescent="0.3">
      <c r="A33">
        <v>6244010</v>
      </c>
      <c r="B33" t="s">
        <v>2365</v>
      </c>
      <c r="C33" t="s">
        <v>5356</v>
      </c>
      <c r="D33" t="s">
        <v>5357</v>
      </c>
      <c r="E33" t="s">
        <v>5295</v>
      </c>
      <c r="F33">
        <v>35</v>
      </c>
    </row>
    <row r="34" spans="1:6" x14ac:dyDescent="0.3">
      <c r="A34">
        <v>49099447</v>
      </c>
      <c r="B34" t="s">
        <v>3255</v>
      </c>
      <c r="C34" t="s">
        <v>5358</v>
      </c>
      <c r="D34" t="s">
        <v>5359</v>
      </c>
      <c r="E34" t="s">
        <v>2114</v>
      </c>
      <c r="F34">
        <v>100</v>
      </c>
    </row>
    <row r="35" spans="1:6" x14ac:dyDescent="0.3">
      <c r="A35">
        <v>54663467</v>
      </c>
      <c r="B35" t="s">
        <v>3256</v>
      </c>
      <c r="C35" t="s">
        <v>5360</v>
      </c>
      <c r="D35" t="s">
        <v>5361</v>
      </c>
      <c r="E35" t="s">
        <v>2114</v>
      </c>
      <c r="F35">
        <v>85</v>
      </c>
    </row>
    <row r="36" spans="1:6" x14ac:dyDescent="0.3">
      <c r="A36">
        <v>8387805</v>
      </c>
      <c r="B36" t="s">
        <v>2098</v>
      </c>
      <c r="C36" t="s">
        <v>5362</v>
      </c>
      <c r="D36" t="s">
        <v>5363</v>
      </c>
      <c r="E36" t="s">
        <v>5295</v>
      </c>
      <c r="F36">
        <v>91</v>
      </c>
    </row>
    <row r="37" spans="1:6" x14ac:dyDescent="0.3">
      <c r="A37">
        <v>5922826</v>
      </c>
      <c r="B37" t="s">
        <v>3257</v>
      </c>
      <c r="C37" t="s">
        <v>5365</v>
      </c>
      <c r="D37" t="s">
        <v>5366</v>
      </c>
      <c r="E37" t="s">
        <v>5295</v>
      </c>
      <c r="F37">
        <v>56</v>
      </c>
    </row>
    <row r="38" spans="1:6" x14ac:dyDescent="0.3">
      <c r="A38">
        <v>28491374</v>
      </c>
      <c r="B38" t="s">
        <v>3258</v>
      </c>
      <c r="C38" t="s">
        <v>5367</v>
      </c>
      <c r="D38" t="s">
        <v>5368</v>
      </c>
      <c r="E38" t="s">
        <v>5295</v>
      </c>
      <c r="F38">
        <v>75</v>
      </c>
    </row>
    <row r="39" spans="1:6" x14ac:dyDescent="0.3">
      <c r="A39">
        <v>72313095</v>
      </c>
      <c r="B39" t="s">
        <v>3259</v>
      </c>
      <c r="C39" t="s">
        <v>5369</v>
      </c>
      <c r="D39" t="s">
        <v>5370</v>
      </c>
      <c r="E39" t="s">
        <v>5295</v>
      </c>
      <c r="F39">
        <v>38</v>
      </c>
    </row>
    <row r="40" spans="1:6" x14ac:dyDescent="0.3">
      <c r="A40">
        <v>67625525</v>
      </c>
      <c r="B40" t="s">
        <v>2136</v>
      </c>
      <c r="C40" t="s">
        <v>5371</v>
      </c>
      <c r="D40" t="s">
        <v>5372</v>
      </c>
      <c r="E40" t="s">
        <v>5295</v>
      </c>
      <c r="F40">
        <v>91</v>
      </c>
    </row>
    <row r="41" spans="1:6" x14ac:dyDescent="0.3">
      <c r="A41">
        <v>36922887</v>
      </c>
      <c r="B41" t="s">
        <v>3260</v>
      </c>
      <c r="C41" t="s">
        <v>5373</v>
      </c>
      <c r="D41" t="s">
        <v>5374</v>
      </c>
      <c r="E41" t="s">
        <v>2114</v>
      </c>
      <c r="F41">
        <v>87</v>
      </c>
    </row>
    <row r="42" spans="1:6" x14ac:dyDescent="0.3">
      <c r="A42">
        <v>76779338</v>
      </c>
      <c r="B42" t="s">
        <v>2075</v>
      </c>
      <c r="C42" t="s">
        <v>5375</v>
      </c>
      <c r="D42" t="s">
        <v>5376</v>
      </c>
      <c r="E42" t="s">
        <v>2114</v>
      </c>
      <c r="F42">
        <v>86</v>
      </c>
    </row>
    <row r="43" spans="1:6" x14ac:dyDescent="0.3">
      <c r="A43">
        <v>102572536</v>
      </c>
      <c r="B43" t="s">
        <v>2465</v>
      </c>
      <c r="C43" t="s">
        <v>5377</v>
      </c>
      <c r="D43" t="s">
        <v>5378</v>
      </c>
      <c r="E43" t="s">
        <v>5295</v>
      </c>
      <c r="F43">
        <v>44</v>
      </c>
    </row>
    <row r="44" spans="1:6" x14ac:dyDescent="0.3">
      <c r="A44">
        <v>8894021</v>
      </c>
      <c r="B44" t="s">
        <v>3261</v>
      </c>
      <c r="C44" t="s">
        <v>5379</v>
      </c>
      <c r="D44" t="s">
        <v>5380</v>
      </c>
      <c r="E44" t="s">
        <v>5295</v>
      </c>
      <c r="F44">
        <v>66</v>
      </c>
    </row>
    <row r="45" spans="1:6" x14ac:dyDescent="0.3">
      <c r="A45">
        <v>101863247</v>
      </c>
      <c r="B45" t="s">
        <v>3262</v>
      </c>
      <c r="C45" t="s">
        <v>5381</v>
      </c>
      <c r="D45" t="s">
        <v>5382</v>
      </c>
      <c r="E45" t="s">
        <v>2114</v>
      </c>
      <c r="F45">
        <v>93</v>
      </c>
    </row>
    <row r="46" spans="1:6" x14ac:dyDescent="0.3">
      <c r="A46">
        <v>14305642</v>
      </c>
      <c r="B46" t="s">
        <v>2088</v>
      </c>
      <c r="C46" t="s">
        <v>5383</v>
      </c>
      <c r="D46" t="s">
        <v>5384</v>
      </c>
      <c r="E46" t="s">
        <v>5295</v>
      </c>
      <c r="F46">
        <v>58</v>
      </c>
    </row>
    <row r="47" spans="1:6" x14ac:dyDescent="0.3">
      <c r="A47">
        <v>11242011</v>
      </c>
      <c r="B47" t="s">
        <v>3263</v>
      </c>
      <c r="C47" t="s">
        <v>5385</v>
      </c>
      <c r="D47" t="s">
        <v>5386</v>
      </c>
      <c r="E47" t="s">
        <v>5295</v>
      </c>
      <c r="F47">
        <v>32</v>
      </c>
    </row>
    <row r="48" spans="1:6" x14ac:dyDescent="0.3">
      <c r="A48">
        <v>107434121</v>
      </c>
      <c r="B48" t="s">
        <v>3264</v>
      </c>
      <c r="C48" t="s">
        <v>5387</v>
      </c>
      <c r="D48" t="s">
        <v>5388</v>
      </c>
      <c r="E48" t="s">
        <v>5295</v>
      </c>
      <c r="F48">
        <v>76</v>
      </c>
    </row>
    <row r="49" spans="1:6" x14ac:dyDescent="0.3">
      <c r="A49">
        <v>1887015</v>
      </c>
      <c r="B49" t="s">
        <v>2325</v>
      </c>
      <c r="C49" t="s">
        <v>5389</v>
      </c>
      <c r="D49" t="s">
        <v>5390</v>
      </c>
      <c r="E49" t="s">
        <v>2114</v>
      </c>
      <c r="F49">
        <v>46</v>
      </c>
    </row>
    <row r="50" spans="1:6" x14ac:dyDescent="0.3">
      <c r="A50">
        <v>100738267</v>
      </c>
      <c r="B50" t="s">
        <v>2336</v>
      </c>
      <c r="C50" t="s">
        <v>5391</v>
      </c>
      <c r="D50" t="s">
        <v>5392</v>
      </c>
      <c r="E50" t="s">
        <v>2114</v>
      </c>
      <c r="F50">
        <v>96</v>
      </c>
    </row>
    <row r="51" spans="1:6" x14ac:dyDescent="0.3">
      <c r="A51">
        <v>9898347</v>
      </c>
      <c r="B51" t="s">
        <v>3265</v>
      </c>
      <c r="C51" t="s">
        <v>5393</v>
      </c>
      <c r="D51" t="s">
        <v>5394</v>
      </c>
      <c r="E51" t="s">
        <v>5295</v>
      </c>
      <c r="F51">
        <v>56</v>
      </c>
    </row>
    <row r="52" spans="1:6" x14ac:dyDescent="0.3">
      <c r="A52">
        <v>107951010</v>
      </c>
      <c r="B52" t="s">
        <v>2714</v>
      </c>
      <c r="C52" t="s">
        <v>5395</v>
      </c>
      <c r="D52" t="s">
        <v>5396</v>
      </c>
      <c r="E52" t="s">
        <v>2114</v>
      </c>
      <c r="F52">
        <v>88</v>
      </c>
    </row>
    <row r="53" spans="1:6" x14ac:dyDescent="0.3">
      <c r="A53">
        <v>54846466</v>
      </c>
      <c r="B53" t="s">
        <v>3266</v>
      </c>
      <c r="C53" t="s">
        <v>5397</v>
      </c>
      <c r="D53" t="s">
        <v>5398</v>
      </c>
      <c r="E53" t="s">
        <v>5295</v>
      </c>
      <c r="F53">
        <v>32</v>
      </c>
    </row>
    <row r="54" spans="1:6" x14ac:dyDescent="0.3">
      <c r="A54">
        <v>9023233</v>
      </c>
      <c r="B54" t="s">
        <v>2491</v>
      </c>
      <c r="C54" t="s">
        <v>5399</v>
      </c>
      <c r="D54" t="s">
        <v>5400</v>
      </c>
      <c r="E54" t="s">
        <v>5295</v>
      </c>
      <c r="F54">
        <v>78</v>
      </c>
    </row>
    <row r="55" spans="1:6" x14ac:dyDescent="0.3">
      <c r="A55">
        <v>13233775</v>
      </c>
      <c r="B55" t="s">
        <v>2116</v>
      </c>
      <c r="C55" t="s">
        <v>5402</v>
      </c>
      <c r="D55" t="s">
        <v>5403</v>
      </c>
      <c r="E55" t="s">
        <v>2114</v>
      </c>
      <c r="F55">
        <v>20</v>
      </c>
    </row>
    <row r="56" spans="1:6" x14ac:dyDescent="0.3">
      <c r="A56">
        <v>48544390</v>
      </c>
      <c r="B56" t="s">
        <v>3267</v>
      </c>
      <c r="C56" t="s">
        <v>5404</v>
      </c>
      <c r="D56" t="s">
        <v>5405</v>
      </c>
      <c r="E56" t="s">
        <v>2114</v>
      </c>
      <c r="F56">
        <v>70</v>
      </c>
    </row>
    <row r="57" spans="1:6" x14ac:dyDescent="0.3">
      <c r="A57">
        <v>43424488</v>
      </c>
      <c r="B57" t="s">
        <v>2790</v>
      </c>
      <c r="C57" t="s">
        <v>5406</v>
      </c>
      <c r="D57" t="s">
        <v>5407</v>
      </c>
      <c r="E57" t="s">
        <v>2114</v>
      </c>
      <c r="F57">
        <v>94</v>
      </c>
    </row>
    <row r="58" spans="1:6" x14ac:dyDescent="0.3">
      <c r="A58">
        <v>114452378</v>
      </c>
      <c r="B58" t="s">
        <v>2143</v>
      </c>
      <c r="C58" t="s">
        <v>5408</v>
      </c>
      <c r="D58" t="s">
        <v>5409</v>
      </c>
      <c r="E58" t="s">
        <v>5295</v>
      </c>
      <c r="F58">
        <v>67</v>
      </c>
    </row>
    <row r="59" spans="1:6" x14ac:dyDescent="0.3">
      <c r="A59">
        <v>116704979</v>
      </c>
      <c r="B59" t="s">
        <v>2151</v>
      </c>
      <c r="C59" t="s">
        <v>3822</v>
      </c>
      <c r="D59" t="s">
        <v>5410</v>
      </c>
      <c r="E59" t="s">
        <v>5295</v>
      </c>
      <c r="F59">
        <v>54</v>
      </c>
    </row>
    <row r="60" spans="1:6" x14ac:dyDescent="0.3">
      <c r="A60">
        <v>119134706</v>
      </c>
      <c r="B60" t="s">
        <v>2193</v>
      </c>
      <c r="C60" t="s">
        <v>5411</v>
      </c>
      <c r="D60" t="s">
        <v>5412</v>
      </c>
      <c r="E60" t="s">
        <v>2114</v>
      </c>
      <c r="F60">
        <v>79</v>
      </c>
    </row>
    <row r="61" spans="1:6" x14ac:dyDescent="0.3">
      <c r="A61">
        <v>104808627</v>
      </c>
      <c r="B61" t="s">
        <v>2690</v>
      </c>
      <c r="C61" t="s">
        <v>5413</v>
      </c>
      <c r="D61" t="s">
        <v>5414</v>
      </c>
      <c r="E61" t="s">
        <v>2114</v>
      </c>
      <c r="F61">
        <v>72</v>
      </c>
    </row>
    <row r="62" spans="1:6" x14ac:dyDescent="0.3">
      <c r="A62">
        <v>4309058</v>
      </c>
      <c r="B62" t="s">
        <v>2655</v>
      </c>
      <c r="C62" t="s">
        <v>5415</v>
      </c>
      <c r="D62" t="s">
        <v>5416</v>
      </c>
      <c r="E62" t="s">
        <v>2114</v>
      </c>
      <c r="F62">
        <v>84</v>
      </c>
    </row>
    <row r="63" spans="1:6" x14ac:dyDescent="0.3">
      <c r="A63">
        <v>81230954</v>
      </c>
      <c r="B63" t="s">
        <v>3268</v>
      </c>
      <c r="C63" t="s">
        <v>5417</v>
      </c>
      <c r="D63" t="s">
        <v>5418</v>
      </c>
      <c r="E63" t="s">
        <v>5295</v>
      </c>
      <c r="F63">
        <v>86</v>
      </c>
    </row>
    <row r="64" spans="1:6" x14ac:dyDescent="0.3">
      <c r="A64">
        <v>16420414</v>
      </c>
      <c r="B64" t="s">
        <v>3269</v>
      </c>
      <c r="C64" t="s">
        <v>5419</v>
      </c>
      <c r="D64" t="s">
        <v>5420</v>
      </c>
      <c r="E64" t="s">
        <v>2114</v>
      </c>
      <c r="F64">
        <v>54</v>
      </c>
    </row>
    <row r="65" spans="1:6" x14ac:dyDescent="0.3">
      <c r="A65">
        <v>111666011</v>
      </c>
      <c r="B65" t="s">
        <v>3270</v>
      </c>
      <c r="C65" t="s">
        <v>5421</v>
      </c>
      <c r="D65" t="s">
        <v>5422</v>
      </c>
      <c r="E65" t="s">
        <v>5295</v>
      </c>
      <c r="F65">
        <v>43</v>
      </c>
    </row>
    <row r="66" spans="1:6" x14ac:dyDescent="0.3">
      <c r="A66">
        <v>55986052</v>
      </c>
      <c r="B66" t="s">
        <v>2026</v>
      </c>
      <c r="C66" t="s">
        <v>5423</v>
      </c>
      <c r="D66" t="s">
        <v>5424</v>
      </c>
      <c r="E66" t="s">
        <v>2114</v>
      </c>
      <c r="F66">
        <v>99</v>
      </c>
    </row>
    <row r="67" spans="1:6" x14ac:dyDescent="0.3">
      <c r="A67">
        <v>15524473</v>
      </c>
      <c r="B67" t="s">
        <v>2411</v>
      </c>
      <c r="C67" t="s">
        <v>5425</v>
      </c>
      <c r="D67" t="s">
        <v>5426</v>
      </c>
      <c r="E67" t="s">
        <v>2114</v>
      </c>
      <c r="F67">
        <v>99</v>
      </c>
    </row>
    <row r="68" spans="1:6" x14ac:dyDescent="0.3">
      <c r="A68">
        <v>212585</v>
      </c>
      <c r="B68" t="s">
        <v>3271</v>
      </c>
      <c r="C68" t="s">
        <v>5427</v>
      </c>
      <c r="D68" t="s">
        <v>5428</v>
      </c>
      <c r="E68" t="s">
        <v>5295</v>
      </c>
      <c r="F68">
        <v>25</v>
      </c>
    </row>
    <row r="69" spans="1:6" x14ac:dyDescent="0.3">
      <c r="A69">
        <v>35082935</v>
      </c>
      <c r="B69" t="s">
        <v>2098</v>
      </c>
      <c r="C69" t="s">
        <v>5429</v>
      </c>
      <c r="D69" t="s">
        <v>5430</v>
      </c>
      <c r="E69" t="s">
        <v>5295</v>
      </c>
      <c r="F69">
        <v>46</v>
      </c>
    </row>
    <row r="70" spans="1:6" x14ac:dyDescent="0.3">
      <c r="A70">
        <v>23462676</v>
      </c>
      <c r="B70" t="s">
        <v>3272</v>
      </c>
      <c r="C70" t="s">
        <v>5431</v>
      </c>
      <c r="D70" t="s">
        <v>5432</v>
      </c>
      <c r="E70" t="s">
        <v>2114</v>
      </c>
      <c r="F70">
        <v>55</v>
      </c>
    </row>
    <row r="71" spans="1:6" x14ac:dyDescent="0.3">
      <c r="A71">
        <v>125981731</v>
      </c>
      <c r="B71" t="s">
        <v>2187</v>
      </c>
      <c r="C71" t="s">
        <v>5433</v>
      </c>
      <c r="D71" t="s">
        <v>5434</v>
      </c>
      <c r="E71" t="s">
        <v>2114</v>
      </c>
      <c r="F71">
        <v>38</v>
      </c>
    </row>
    <row r="72" spans="1:6" x14ac:dyDescent="0.3">
      <c r="A72">
        <v>88144379</v>
      </c>
      <c r="B72" t="s">
        <v>3273</v>
      </c>
      <c r="C72" t="s">
        <v>5435</v>
      </c>
      <c r="D72" t="s">
        <v>5436</v>
      </c>
      <c r="E72" t="s">
        <v>2114</v>
      </c>
      <c r="F72">
        <v>21</v>
      </c>
    </row>
    <row r="73" spans="1:6" x14ac:dyDescent="0.3">
      <c r="A73">
        <v>58905428</v>
      </c>
      <c r="B73" t="s">
        <v>3274</v>
      </c>
      <c r="C73" t="s">
        <v>5437</v>
      </c>
      <c r="D73" t="s">
        <v>5438</v>
      </c>
      <c r="E73" t="s">
        <v>2114</v>
      </c>
      <c r="F73">
        <v>49</v>
      </c>
    </row>
    <row r="74" spans="1:6" x14ac:dyDescent="0.3">
      <c r="A74">
        <v>3467722</v>
      </c>
      <c r="B74" t="s">
        <v>3275</v>
      </c>
      <c r="C74" t="s">
        <v>5439</v>
      </c>
      <c r="D74" t="s">
        <v>5440</v>
      </c>
      <c r="E74" t="s">
        <v>5295</v>
      </c>
      <c r="F74">
        <v>74</v>
      </c>
    </row>
    <row r="75" spans="1:6" x14ac:dyDescent="0.3">
      <c r="A75">
        <v>110272903</v>
      </c>
      <c r="B75" t="s">
        <v>2570</v>
      </c>
      <c r="C75" t="s">
        <v>5441</v>
      </c>
      <c r="D75" t="s">
        <v>5442</v>
      </c>
      <c r="E75" t="s">
        <v>5295</v>
      </c>
      <c r="F75">
        <v>78</v>
      </c>
    </row>
    <row r="76" spans="1:6" x14ac:dyDescent="0.3">
      <c r="A76">
        <v>1731205</v>
      </c>
      <c r="B76" t="s">
        <v>2098</v>
      </c>
      <c r="C76" t="s">
        <v>5443</v>
      </c>
      <c r="D76" t="s">
        <v>5444</v>
      </c>
      <c r="E76" t="s">
        <v>5295</v>
      </c>
      <c r="F76">
        <v>80</v>
      </c>
    </row>
    <row r="77" spans="1:6" x14ac:dyDescent="0.3">
      <c r="A77">
        <v>75402413</v>
      </c>
      <c r="B77" t="s">
        <v>3276</v>
      </c>
      <c r="C77" t="s">
        <v>5445</v>
      </c>
      <c r="D77" t="s">
        <v>5446</v>
      </c>
      <c r="E77" t="s">
        <v>2114</v>
      </c>
      <c r="F77">
        <v>20</v>
      </c>
    </row>
    <row r="78" spans="1:6" x14ac:dyDescent="0.3">
      <c r="A78">
        <v>38259296</v>
      </c>
      <c r="B78" t="s">
        <v>3277</v>
      </c>
      <c r="C78" t="s">
        <v>5447</v>
      </c>
      <c r="D78" t="s">
        <v>5448</v>
      </c>
      <c r="E78" t="s">
        <v>5295</v>
      </c>
      <c r="F78">
        <v>88</v>
      </c>
    </row>
    <row r="79" spans="1:6" x14ac:dyDescent="0.3">
      <c r="A79">
        <v>62160083</v>
      </c>
      <c r="B79" t="s">
        <v>3278</v>
      </c>
      <c r="C79" t="s">
        <v>5449</v>
      </c>
      <c r="D79" t="s">
        <v>5450</v>
      </c>
      <c r="E79" t="s">
        <v>2114</v>
      </c>
      <c r="F79">
        <v>21</v>
      </c>
    </row>
    <row r="80" spans="1:6" x14ac:dyDescent="0.3">
      <c r="A80">
        <v>29357194</v>
      </c>
      <c r="B80" t="s">
        <v>2186</v>
      </c>
      <c r="C80" t="s">
        <v>5451</v>
      </c>
      <c r="D80" t="s">
        <v>5452</v>
      </c>
      <c r="E80" t="s">
        <v>5295</v>
      </c>
      <c r="F80">
        <v>33</v>
      </c>
    </row>
    <row r="81" spans="1:6" x14ac:dyDescent="0.3">
      <c r="A81">
        <v>69776504</v>
      </c>
      <c r="B81" t="s">
        <v>2921</v>
      </c>
      <c r="C81" t="s">
        <v>5453</v>
      </c>
      <c r="D81" t="s">
        <v>5454</v>
      </c>
      <c r="E81" t="s">
        <v>5295</v>
      </c>
      <c r="F81">
        <v>34</v>
      </c>
    </row>
    <row r="82" spans="1:6" x14ac:dyDescent="0.3">
      <c r="A82">
        <v>21185592</v>
      </c>
      <c r="B82" t="s">
        <v>2297</v>
      </c>
      <c r="C82" t="s">
        <v>5455</v>
      </c>
      <c r="D82" t="s">
        <v>5456</v>
      </c>
      <c r="E82" t="s">
        <v>5295</v>
      </c>
      <c r="F82">
        <v>67</v>
      </c>
    </row>
    <row r="83" spans="1:6" x14ac:dyDescent="0.3">
      <c r="A83">
        <v>14958196</v>
      </c>
      <c r="B83" t="s">
        <v>3279</v>
      </c>
      <c r="C83" t="s">
        <v>5457</v>
      </c>
      <c r="D83" t="s">
        <v>5458</v>
      </c>
      <c r="E83" t="s">
        <v>5295</v>
      </c>
      <c r="F83">
        <v>29</v>
      </c>
    </row>
    <row r="84" spans="1:6" x14ac:dyDescent="0.3">
      <c r="A84">
        <v>62898702</v>
      </c>
      <c r="B84" t="s">
        <v>3245</v>
      </c>
      <c r="C84" t="s">
        <v>5459</v>
      </c>
      <c r="D84" t="s">
        <v>5460</v>
      </c>
      <c r="E84" t="s">
        <v>2114</v>
      </c>
      <c r="F84">
        <v>93</v>
      </c>
    </row>
    <row r="85" spans="1:6" x14ac:dyDescent="0.3">
      <c r="A85">
        <v>132838344</v>
      </c>
      <c r="B85" t="s">
        <v>3280</v>
      </c>
      <c r="C85" t="s">
        <v>5461</v>
      </c>
      <c r="D85" t="s">
        <v>5462</v>
      </c>
      <c r="E85" t="s">
        <v>5295</v>
      </c>
      <c r="F85">
        <v>22</v>
      </c>
    </row>
    <row r="86" spans="1:6" x14ac:dyDescent="0.3">
      <c r="A86">
        <v>97182336</v>
      </c>
      <c r="B86" t="s">
        <v>3281</v>
      </c>
      <c r="C86" t="s">
        <v>5463</v>
      </c>
      <c r="D86" t="s">
        <v>5464</v>
      </c>
      <c r="E86" t="s">
        <v>5295</v>
      </c>
      <c r="F86">
        <v>47</v>
      </c>
    </row>
    <row r="87" spans="1:6" x14ac:dyDescent="0.3">
      <c r="A87">
        <v>69417503</v>
      </c>
      <c r="B87" t="s">
        <v>3282</v>
      </c>
      <c r="C87" t="s">
        <v>5465</v>
      </c>
      <c r="D87" t="s">
        <v>5466</v>
      </c>
      <c r="E87" t="s">
        <v>2114</v>
      </c>
      <c r="F87">
        <v>19</v>
      </c>
    </row>
    <row r="88" spans="1:6" x14ac:dyDescent="0.3">
      <c r="A88">
        <v>26819229</v>
      </c>
      <c r="B88" t="s">
        <v>2491</v>
      </c>
      <c r="C88" t="s">
        <v>5467</v>
      </c>
      <c r="D88" t="s">
        <v>5468</v>
      </c>
      <c r="E88" t="s">
        <v>5295</v>
      </c>
      <c r="F88">
        <v>79</v>
      </c>
    </row>
    <row r="89" spans="1:6" x14ac:dyDescent="0.3">
      <c r="A89">
        <v>149606466</v>
      </c>
      <c r="B89" t="s">
        <v>3283</v>
      </c>
      <c r="C89" t="s">
        <v>5469</v>
      </c>
      <c r="D89" t="s">
        <v>5470</v>
      </c>
      <c r="E89" t="s">
        <v>2114</v>
      </c>
      <c r="F89">
        <v>74</v>
      </c>
    </row>
    <row r="90" spans="1:6" x14ac:dyDescent="0.3">
      <c r="A90">
        <v>15654082</v>
      </c>
      <c r="B90" t="s">
        <v>2489</v>
      </c>
      <c r="C90" t="s">
        <v>5471</v>
      </c>
      <c r="D90" t="s">
        <v>5472</v>
      </c>
      <c r="E90" t="s">
        <v>2114</v>
      </c>
      <c r="F90">
        <v>25</v>
      </c>
    </row>
    <row r="91" spans="1:6" x14ac:dyDescent="0.3">
      <c r="A91">
        <v>4645752</v>
      </c>
      <c r="B91" t="s">
        <v>2051</v>
      </c>
      <c r="C91" t="s">
        <v>5473</v>
      </c>
      <c r="D91" t="s">
        <v>5474</v>
      </c>
      <c r="E91" t="s">
        <v>5295</v>
      </c>
      <c r="F91">
        <v>22</v>
      </c>
    </row>
    <row r="92" spans="1:6" x14ac:dyDescent="0.3">
      <c r="A92">
        <v>4483078</v>
      </c>
      <c r="B92" t="s">
        <v>2238</v>
      </c>
      <c r="C92" t="s">
        <v>5475</v>
      </c>
      <c r="D92" t="s">
        <v>5476</v>
      </c>
      <c r="E92" t="s">
        <v>5295</v>
      </c>
      <c r="F92">
        <v>91</v>
      </c>
    </row>
    <row r="93" spans="1:6" x14ac:dyDescent="0.3">
      <c r="A93">
        <v>152065415</v>
      </c>
      <c r="B93" t="s">
        <v>3284</v>
      </c>
      <c r="C93" t="s">
        <v>5477</v>
      </c>
      <c r="D93" t="s">
        <v>5478</v>
      </c>
      <c r="E93" t="s">
        <v>5295</v>
      </c>
      <c r="F93">
        <v>35</v>
      </c>
    </row>
    <row r="94" spans="1:6" x14ac:dyDescent="0.3">
      <c r="A94">
        <v>54920100</v>
      </c>
      <c r="B94" t="s">
        <v>3285</v>
      </c>
      <c r="C94" t="s">
        <v>5479</v>
      </c>
      <c r="D94" t="s">
        <v>5480</v>
      </c>
      <c r="E94" t="s">
        <v>5295</v>
      </c>
      <c r="F94">
        <v>25</v>
      </c>
    </row>
    <row r="95" spans="1:6" x14ac:dyDescent="0.3">
      <c r="A95">
        <v>48457113</v>
      </c>
      <c r="B95" t="s">
        <v>3286</v>
      </c>
      <c r="C95" t="s">
        <v>5481</v>
      </c>
      <c r="D95" t="s">
        <v>5482</v>
      </c>
      <c r="E95" t="s">
        <v>2114</v>
      </c>
      <c r="F95">
        <v>83</v>
      </c>
    </row>
    <row r="96" spans="1:6" x14ac:dyDescent="0.3">
      <c r="A96">
        <v>94775627</v>
      </c>
      <c r="B96" t="s">
        <v>3287</v>
      </c>
      <c r="C96" t="s">
        <v>3816</v>
      </c>
      <c r="D96" t="s">
        <v>5483</v>
      </c>
      <c r="E96" t="s">
        <v>2114</v>
      </c>
      <c r="F96">
        <v>79</v>
      </c>
    </row>
    <row r="97" spans="1:6" x14ac:dyDescent="0.3">
      <c r="A97">
        <v>160885950</v>
      </c>
      <c r="B97" t="s">
        <v>3288</v>
      </c>
      <c r="C97" t="s">
        <v>5484</v>
      </c>
      <c r="D97" t="s">
        <v>5485</v>
      </c>
      <c r="E97" t="s">
        <v>5295</v>
      </c>
      <c r="F97">
        <v>63</v>
      </c>
    </row>
    <row r="98" spans="1:6" x14ac:dyDescent="0.3">
      <c r="A98">
        <v>42844776</v>
      </c>
      <c r="B98" t="s">
        <v>3289</v>
      </c>
      <c r="C98" t="s">
        <v>5486</v>
      </c>
      <c r="D98" t="s">
        <v>5487</v>
      </c>
      <c r="E98" t="s">
        <v>5295</v>
      </c>
      <c r="F98">
        <v>33</v>
      </c>
    </row>
    <row r="99" spans="1:6" x14ac:dyDescent="0.3">
      <c r="A99">
        <v>59805565</v>
      </c>
      <c r="B99" t="s">
        <v>3290</v>
      </c>
      <c r="C99" t="s">
        <v>5488</v>
      </c>
      <c r="D99" t="s">
        <v>5489</v>
      </c>
      <c r="E99" t="s">
        <v>5295</v>
      </c>
      <c r="F99">
        <v>20</v>
      </c>
    </row>
    <row r="100" spans="1:6" x14ac:dyDescent="0.3">
      <c r="A100">
        <v>180671688</v>
      </c>
      <c r="B100" t="s">
        <v>1990</v>
      </c>
      <c r="C100" t="s">
        <v>3607</v>
      </c>
      <c r="D100" t="s">
        <v>5490</v>
      </c>
      <c r="E100" t="s">
        <v>2114</v>
      </c>
      <c r="F100">
        <v>43</v>
      </c>
    </row>
    <row r="101" spans="1:6" x14ac:dyDescent="0.3">
      <c r="A101">
        <v>26555763</v>
      </c>
      <c r="B101" t="s">
        <v>2143</v>
      </c>
      <c r="C101" t="s">
        <v>5491</v>
      </c>
      <c r="D101" t="s">
        <v>5492</v>
      </c>
      <c r="E101" t="s">
        <v>2114</v>
      </c>
      <c r="F101">
        <v>96</v>
      </c>
    </row>
    <row r="102" spans="1:6" x14ac:dyDescent="0.3">
      <c r="A102">
        <v>14264974</v>
      </c>
      <c r="B102" t="s">
        <v>3291</v>
      </c>
      <c r="C102" t="s">
        <v>5493</v>
      </c>
      <c r="D102" t="s">
        <v>5494</v>
      </c>
      <c r="E102" t="s">
        <v>2114</v>
      </c>
      <c r="F102">
        <v>63</v>
      </c>
    </row>
    <row r="103" spans="1:6" x14ac:dyDescent="0.3">
      <c r="A103">
        <v>117584318</v>
      </c>
      <c r="B103" t="s">
        <v>2191</v>
      </c>
      <c r="C103" t="s">
        <v>5495</v>
      </c>
      <c r="D103" t="s">
        <v>5496</v>
      </c>
      <c r="E103" t="s">
        <v>2114</v>
      </c>
      <c r="F103">
        <v>48</v>
      </c>
    </row>
    <row r="104" spans="1:6" x14ac:dyDescent="0.3">
      <c r="A104">
        <v>3623220</v>
      </c>
      <c r="B104" t="s">
        <v>3036</v>
      </c>
      <c r="C104" t="s">
        <v>5497</v>
      </c>
      <c r="D104" t="s">
        <v>5498</v>
      </c>
      <c r="E104" t="s">
        <v>5295</v>
      </c>
      <c r="F104">
        <v>41</v>
      </c>
    </row>
    <row r="105" spans="1:6" x14ac:dyDescent="0.3">
      <c r="A105">
        <v>185861725</v>
      </c>
      <c r="B105" t="s">
        <v>3292</v>
      </c>
      <c r="C105" t="s">
        <v>5499</v>
      </c>
      <c r="D105" t="s">
        <v>5500</v>
      </c>
      <c r="E105" t="s">
        <v>5295</v>
      </c>
      <c r="F105">
        <v>50</v>
      </c>
    </row>
    <row r="106" spans="1:6" x14ac:dyDescent="0.3">
      <c r="A106">
        <v>200167125</v>
      </c>
      <c r="B106" t="s">
        <v>2361</v>
      </c>
      <c r="C106" t="s">
        <v>5501</v>
      </c>
      <c r="D106" t="s">
        <v>5502</v>
      </c>
      <c r="E106" t="s">
        <v>5295</v>
      </c>
      <c r="F106">
        <v>25</v>
      </c>
    </row>
    <row r="107" spans="1:6" x14ac:dyDescent="0.3">
      <c r="A107">
        <v>136611392</v>
      </c>
      <c r="B107" t="s">
        <v>2875</v>
      </c>
      <c r="C107" t="s">
        <v>5503</v>
      </c>
      <c r="D107" t="s">
        <v>5504</v>
      </c>
      <c r="E107" t="s">
        <v>2114</v>
      </c>
      <c r="F107">
        <v>98</v>
      </c>
    </row>
    <row r="108" spans="1:6" x14ac:dyDescent="0.3">
      <c r="A108">
        <v>63562767</v>
      </c>
      <c r="B108" t="s">
        <v>2271</v>
      </c>
      <c r="C108" t="s">
        <v>5505</v>
      </c>
      <c r="D108" t="s">
        <v>5506</v>
      </c>
      <c r="E108" t="s">
        <v>5295</v>
      </c>
      <c r="F108">
        <v>39</v>
      </c>
    </row>
    <row r="109" spans="1:6" x14ac:dyDescent="0.3">
      <c r="A109">
        <v>14174325</v>
      </c>
      <c r="B109" t="s">
        <v>3293</v>
      </c>
      <c r="C109" t="s">
        <v>5507</v>
      </c>
      <c r="D109" t="s">
        <v>5508</v>
      </c>
      <c r="E109" t="s">
        <v>5295</v>
      </c>
      <c r="F109">
        <v>97</v>
      </c>
    </row>
    <row r="110" spans="1:6" x14ac:dyDescent="0.3">
      <c r="A110">
        <v>9944593</v>
      </c>
      <c r="B110" t="s">
        <v>2007</v>
      </c>
      <c r="C110" t="s">
        <v>5509</v>
      </c>
      <c r="D110" t="s">
        <v>5510</v>
      </c>
      <c r="E110" t="s">
        <v>5295</v>
      </c>
      <c r="F110">
        <v>86</v>
      </c>
    </row>
    <row r="111" spans="1:6" x14ac:dyDescent="0.3">
      <c r="A111">
        <v>4088495</v>
      </c>
      <c r="B111" t="s">
        <v>3294</v>
      </c>
      <c r="C111" t="s">
        <v>5511</v>
      </c>
      <c r="D111" t="s">
        <v>5512</v>
      </c>
      <c r="E111" t="s">
        <v>2114</v>
      </c>
      <c r="F111">
        <v>100</v>
      </c>
    </row>
    <row r="112" spans="1:6" x14ac:dyDescent="0.3">
      <c r="A112">
        <v>38549252</v>
      </c>
      <c r="B112" t="s">
        <v>2229</v>
      </c>
      <c r="C112" t="s">
        <v>5513</v>
      </c>
      <c r="D112" t="s">
        <v>5514</v>
      </c>
      <c r="E112" t="s">
        <v>2114</v>
      </c>
      <c r="F112">
        <v>68</v>
      </c>
    </row>
    <row r="113" spans="1:6" x14ac:dyDescent="0.3">
      <c r="A113">
        <v>107119185</v>
      </c>
      <c r="B113" t="s">
        <v>2376</v>
      </c>
      <c r="C113" t="s">
        <v>5515</v>
      </c>
      <c r="D113" t="s">
        <v>5516</v>
      </c>
      <c r="E113" t="s">
        <v>2114</v>
      </c>
      <c r="F113">
        <v>41</v>
      </c>
    </row>
    <row r="114" spans="1:6" x14ac:dyDescent="0.3">
      <c r="A114">
        <v>116377973</v>
      </c>
      <c r="B114" t="s">
        <v>2757</v>
      </c>
      <c r="C114" t="s">
        <v>5517</v>
      </c>
      <c r="D114" t="s">
        <v>5518</v>
      </c>
      <c r="E114" t="s">
        <v>5295</v>
      </c>
      <c r="F114">
        <v>76</v>
      </c>
    </row>
    <row r="115" spans="1:6" x14ac:dyDescent="0.3">
      <c r="A115">
        <v>71304042</v>
      </c>
      <c r="B115" t="s">
        <v>3295</v>
      </c>
      <c r="C115" t="s">
        <v>5519</v>
      </c>
      <c r="D115" t="s">
        <v>5520</v>
      </c>
      <c r="E115" t="s">
        <v>2114</v>
      </c>
      <c r="F115">
        <v>29</v>
      </c>
    </row>
    <row r="116" spans="1:6" x14ac:dyDescent="0.3">
      <c r="A116">
        <v>210147021</v>
      </c>
      <c r="B116" t="s">
        <v>2934</v>
      </c>
      <c r="C116" t="s">
        <v>5521</v>
      </c>
      <c r="D116" t="s">
        <v>5522</v>
      </c>
      <c r="E116" t="s">
        <v>2114</v>
      </c>
      <c r="F116">
        <v>36</v>
      </c>
    </row>
    <row r="117" spans="1:6" x14ac:dyDescent="0.3">
      <c r="A117">
        <v>73490335</v>
      </c>
      <c r="B117" t="s">
        <v>3296</v>
      </c>
      <c r="C117" t="s">
        <v>5523</v>
      </c>
      <c r="D117" t="s">
        <v>5524</v>
      </c>
      <c r="E117" t="s">
        <v>5295</v>
      </c>
      <c r="F117">
        <v>64</v>
      </c>
    </row>
    <row r="118" spans="1:6" x14ac:dyDescent="0.3">
      <c r="A118">
        <v>232888</v>
      </c>
      <c r="B118" t="s">
        <v>3297</v>
      </c>
      <c r="C118" t="s">
        <v>5525</v>
      </c>
      <c r="D118" t="s">
        <v>5526</v>
      </c>
      <c r="E118" t="s">
        <v>5295</v>
      </c>
      <c r="F118">
        <v>68</v>
      </c>
    </row>
    <row r="119" spans="1:6" x14ac:dyDescent="0.3">
      <c r="A119">
        <v>29270141</v>
      </c>
      <c r="B119" t="s">
        <v>2132</v>
      </c>
      <c r="C119" t="s">
        <v>5527</v>
      </c>
      <c r="D119" t="s">
        <v>5528</v>
      </c>
      <c r="E119" t="s">
        <v>5295</v>
      </c>
      <c r="F119">
        <v>26</v>
      </c>
    </row>
    <row r="120" spans="1:6" x14ac:dyDescent="0.3">
      <c r="A120">
        <v>30733089</v>
      </c>
      <c r="B120" t="s">
        <v>3298</v>
      </c>
      <c r="C120" t="s">
        <v>5529</v>
      </c>
      <c r="D120" t="s">
        <v>5530</v>
      </c>
      <c r="E120" t="s">
        <v>2114</v>
      </c>
      <c r="F120">
        <v>63</v>
      </c>
    </row>
    <row r="121" spans="1:6" x14ac:dyDescent="0.3">
      <c r="A121">
        <v>97358801</v>
      </c>
      <c r="B121" t="s">
        <v>3299</v>
      </c>
      <c r="C121" t="s">
        <v>5531</v>
      </c>
      <c r="D121" t="s">
        <v>5532</v>
      </c>
      <c r="E121" t="s">
        <v>2114</v>
      </c>
      <c r="F121">
        <v>52</v>
      </c>
    </row>
    <row r="122" spans="1:6" x14ac:dyDescent="0.3">
      <c r="A122">
        <v>5137771</v>
      </c>
      <c r="B122" t="s">
        <v>3300</v>
      </c>
      <c r="C122" t="s">
        <v>5533</v>
      </c>
      <c r="D122" t="s">
        <v>5534</v>
      </c>
      <c r="E122" t="s">
        <v>2114</v>
      </c>
      <c r="F122">
        <v>23</v>
      </c>
    </row>
    <row r="123" spans="1:6" x14ac:dyDescent="0.3">
      <c r="A123">
        <v>78752062</v>
      </c>
      <c r="B123" t="s">
        <v>2337</v>
      </c>
      <c r="C123" t="s">
        <v>5535</v>
      </c>
      <c r="D123" t="s">
        <v>5536</v>
      </c>
      <c r="E123" t="s">
        <v>5295</v>
      </c>
      <c r="F123">
        <v>25</v>
      </c>
    </row>
    <row r="124" spans="1:6" x14ac:dyDescent="0.3">
      <c r="A124">
        <v>28987255</v>
      </c>
      <c r="B124" t="s">
        <v>3301</v>
      </c>
      <c r="C124" t="s">
        <v>5537</v>
      </c>
      <c r="D124" t="s">
        <v>5538</v>
      </c>
      <c r="E124" t="s">
        <v>5295</v>
      </c>
      <c r="F124">
        <v>46</v>
      </c>
    </row>
    <row r="125" spans="1:6" x14ac:dyDescent="0.3">
      <c r="A125">
        <v>31170444</v>
      </c>
      <c r="B125" t="s">
        <v>3302</v>
      </c>
      <c r="C125" t="s">
        <v>5539</v>
      </c>
      <c r="D125" t="s">
        <v>5540</v>
      </c>
      <c r="E125" t="s">
        <v>2114</v>
      </c>
      <c r="F125">
        <v>50</v>
      </c>
    </row>
    <row r="126" spans="1:6" x14ac:dyDescent="0.3">
      <c r="A126">
        <v>21475</v>
      </c>
      <c r="B126" t="s">
        <v>3303</v>
      </c>
      <c r="C126" t="s">
        <v>5541</v>
      </c>
      <c r="D126" t="s">
        <v>5542</v>
      </c>
      <c r="E126" t="s">
        <v>2114</v>
      </c>
      <c r="F126">
        <v>68</v>
      </c>
    </row>
    <row r="127" spans="1:6" x14ac:dyDescent="0.3">
      <c r="A127">
        <v>263467</v>
      </c>
      <c r="B127" t="s">
        <v>2070</v>
      </c>
      <c r="C127" t="s">
        <v>5543</v>
      </c>
      <c r="D127" t="s">
        <v>5544</v>
      </c>
      <c r="E127" t="s">
        <v>5295</v>
      </c>
      <c r="F127">
        <v>74</v>
      </c>
    </row>
    <row r="128" spans="1:6" x14ac:dyDescent="0.3">
      <c r="A128">
        <v>76726</v>
      </c>
      <c r="B128" t="s">
        <v>2561</v>
      </c>
      <c r="C128" t="s">
        <v>5545</v>
      </c>
      <c r="D128" t="s">
        <v>5546</v>
      </c>
      <c r="E128" t="s">
        <v>5295</v>
      </c>
      <c r="F128">
        <v>93</v>
      </c>
    </row>
    <row r="129" spans="1:6" x14ac:dyDescent="0.3">
      <c r="A129">
        <v>291657</v>
      </c>
      <c r="B129" t="s">
        <v>3304</v>
      </c>
      <c r="C129" t="s">
        <v>5547</v>
      </c>
      <c r="D129" t="s">
        <v>5548</v>
      </c>
      <c r="E129" t="s">
        <v>2114</v>
      </c>
      <c r="F129">
        <v>92</v>
      </c>
    </row>
    <row r="130" spans="1:6" x14ac:dyDescent="0.3">
      <c r="A130">
        <v>279789</v>
      </c>
      <c r="B130" t="s">
        <v>3305</v>
      </c>
      <c r="C130" t="s">
        <v>5549</v>
      </c>
      <c r="D130" t="s">
        <v>5550</v>
      </c>
      <c r="E130" t="s">
        <v>5295</v>
      </c>
      <c r="F130">
        <v>82</v>
      </c>
    </row>
    <row r="131" spans="1:6" x14ac:dyDescent="0.3">
      <c r="A131">
        <v>49570</v>
      </c>
      <c r="B131" t="s">
        <v>3306</v>
      </c>
      <c r="C131" t="s">
        <v>5551</v>
      </c>
      <c r="D131" t="s">
        <v>5552</v>
      </c>
      <c r="E131" t="s">
        <v>5295</v>
      </c>
      <c r="F131">
        <v>75</v>
      </c>
    </row>
    <row r="132" spans="1:6" x14ac:dyDescent="0.3">
      <c r="A132">
        <v>316682</v>
      </c>
      <c r="B132" t="s">
        <v>3307</v>
      </c>
      <c r="C132" t="s">
        <v>5553</v>
      </c>
      <c r="D132" t="s">
        <v>5554</v>
      </c>
      <c r="E132" t="s">
        <v>5295</v>
      </c>
      <c r="F132">
        <v>54</v>
      </c>
    </row>
    <row r="133" spans="1:6" x14ac:dyDescent="0.3">
      <c r="A133">
        <v>363617</v>
      </c>
      <c r="B133" t="s">
        <v>2277</v>
      </c>
      <c r="C133" t="s">
        <v>5555</v>
      </c>
      <c r="D133" t="s">
        <v>5556</v>
      </c>
      <c r="E133" t="s">
        <v>2114</v>
      </c>
      <c r="F133">
        <v>85</v>
      </c>
    </row>
    <row r="134" spans="1:6" x14ac:dyDescent="0.3">
      <c r="A134">
        <v>250356</v>
      </c>
      <c r="B134" t="s">
        <v>3308</v>
      </c>
      <c r="C134" t="s">
        <v>5557</v>
      </c>
      <c r="D134" t="s">
        <v>5558</v>
      </c>
      <c r="E134" t="s">
        <v>2114</v>
      </c>
      <c r="F134">
        <v>92</v>
      </c>
    </row>
    <row r="135" spans="1:6" x14ac:dyDescent="0.3">
      <c r="A135">
        <v>379479</v>
      </c>
      <c r="B135" t="s">
        <v>3309</v>
      </c>
      <c r="C135" t="s">
        <v>5559</v>
      </c>
      <c r="D135" t="s">
        <v>5560</v>
      </c>
      <c r="E135" t="s">
        <v>2114</v>
      </c>
      <c r="F135">
        <v>62</v>
      </c>
    </row>
    <row r="136" spans="1:6" x14ac:dyDescent="0.3">
      <c r="A136">
        <v>204382</v>
      </c>
      <c r="B136" t="s">
        <v>3310</v>
      </c>
      <c r="C136" t="s">
        <v>5561</v>
      </c>
      <c r="D136" t="s">
        <v>5562</v>
      </c>
      <c r="E136" t="s">
        <v>2114</v>
      </c>
      <c r="F136">
        <v>88</v>
      </c>
    </row>
    <row r="137" spans="1:6" x14ac:dyDescent="0.3">
      <c r="A137">
        <v>32292</v>
      </c>
      <c r="B137" t="s">
        <v>3311</v>
      </c>
      <c r="C137" t="s">
        <v>5563</v>
      </c>
      <c r="D137" t="s">
        <v>5564</v>
      </c>
      <c r="E137" t="s">
        <v>2114</v>
      </c>
      <c r="F137">
        <v>50</v>
      </c>
    </row>
    <row r="138" spans="1:6" x14ac:dyDescent="0.3">
      <c r="A138">
        <v>52588</v>
      </c>
      <c r="B138" t="s">
        <v>3235</v>
      </c>
      <c r="C138" t="s">
        <v>5565</v>
      </c>
      <c r="D138" t="s">
        <v>5566</v>
      </c>
      <c r="E138" t="s">
        <v>5295</v>
      </c>
      <c r="F138">
        <v>97</v>
      </c>
    </row>
    <row r="139" spans="1:6" x14ac:dyDescent="0.3">
      <c r="A139">
        <v>554648</v>
      </c>
      <c r="B139" t="s">
        <v>3312</v>
      </c>
      <c r="C139" t="s">
        <v>5567</v>
      </c>
      <c r="D139" t="s">
        <v>5568</v>
      </c>
      <c r="E139" t="s">
        <v>2114</v>
      </c>
      <c r="F139">
        <v>42</v>
      </c>
    </row>
    <row r="140" spans="1:6" x14ac:dyDescent="0.3">
      <c r="A140">
        <v>364801</v>
      </c>
      <c r="B140" t="s">
        <v>3313</v>
      </c>
      <c r="C140" t="s">
        <v>5569</v>
      </c>
      <c r="D140" t="s">
        <v>5570</v>
      </c>
      <c r="E140" t="s">
        <v>2114</v>
      </c>
      <c r="F140">
        <v>58</v>
      </c>
    </row>
    <row r="141" spans="1:6" x14ac:dyDescent="0.3">
      <c r="A141">
        <v>391196</v>
      </c>
      <c r="B141" t="s">
        <v>2786</v>
      </c>
      <c r="C141" t="s">
        <v>5571</v>
      </c>
      <c r="D141" t="s">
        <v>5572</v>
      </c>
      <c r="E141" t="s">
        <v>2114</v>
      </c>
      <c r="F141">
        <v>85</v>
      </c>
    </row>
    <row r="142" spans="1:6" x14ac:dyDescent="0.3">
      <c r="A142">
        <v>108807</v>
      </c>
      <c r="B142" t="s">
        <v>3314</v>
      </c>
      <c r="C142" t="s">
        <v>5573</v>
      </c>
      <c r="D142" t="s">
        <v>5574</v>
      </c>
      <c r="E142" t="s">
        <v>5295</v>
      </c>
      <c r="F142">
        <v>83</v>
      </c>
    </row>
    <row r="143" spans="1:6" x14ac:dyDescent="0.3">
      <c r="A143">
        <v>394364</v>
      </c>
      <c r="B143" t="s">
        <v>3315</v>
      </c>
      <c r="C143" t="s">
        <v>5575</v>
      </c>
      <c r="D143" t="s">
        <v>5576</v>
      </c>
      <c r="E143" t="s">
        <v>2114</v>
      </c>
      <c r="F143">
        <v>40</v>
      </c>
    </row>
    <row r="144" spans="1:6" x14ac:dyDescent="0.3">
      <c r="A144">
        <v>98754</v>
      </c>
      <c r="B144" t="s">
        <v>3316</v>
      </c>
      <c r="C144" t="s">
        <v>5577</v>
      </c>
      <c r="D144" t="s">
        <v>5578</v>
      </c>
      <c r="E144" t="s">
        <v>2114</v>
      </c>
      <c r="F144">
        <v>86</v>
      </c>
    </row>
    <row r="145" spans="1:6" x14ac:dyDescent="0.3">
      <c r="A145">
        <v>341839</v>
      </c>
      <c r="B145" t="s">
        <v>2929</v>
      </c>
      <c r="C145" t="s">
        <v>5579</v>
      </c>
      <c r="D145" t="s">
        <v>5580</v>
      </c>
      <c r="E145" t="s">
        <v>2114</v>
      </c>
      <c r="F145">
        <v>39</v>
      </c>
    </row>
    <row r="146" spans="1:6" x14ac:dyDescent="0.3">
      <c r="A146">
        <v>838113</v>
      </c>
      <c r="B146" t="s">
        <v>2690</v>
      </c>
      <c r="C146" t="s">
        <v>5581</v>
      </c>
      <c r="D146" t="s">
        <v>5582</v>
      </c>
      <c r="E146" t="s">
        <v>2114</v>
      </c>
      <c r="F146">
        <v>22</v>
      </c>
    </row>
    <row r="147" spans="1:6" x14ac:dyDescent="0.3">
      <c r="A147">
        <v>87328</v>
      </c>
      <c r="B147" t="s">
        <v>2900</v>
      </c>
      <c r="C147" t="s">
        <v>5583</v>
      </c>
      <c r="D147" t="s">
        <v>5584</v>
      </c>
      <c r="E147" t="s">
        <v>5295</v>
      </c>
      <c r="F147">
        <v>81</v>
      </c>
    </row>
    <row r="148" spans="1:6" x14ac:dyDescent="0.3">
      <c r="A148">
        <v>1169367</v>
      </c>
      <c r="B148" t="s">
        <v>3317</v>
      </c>
      <c r="C148" t="s">
        <v>5585</v>
      </c>
      <c r="D148" t="s">
        <v>5586</v>
      </c>
      <c r="E148" t="s">
        <v>2114</v>
      </c>
      <c r="F148">
        <v>57</v>
      </c>
    </row>
    <row r="149" spans="1:6" x14ac:dyDescent="0.3">
      <c r="A149">
        <v>641003</v>
      </c>
      <c r="B149" t="s">
        <v>3318</v>
      </c>
      <c r="C149" t="s">
        <v>5587</v>
      </c>
      <c r="D149" t="s">
        <v>5588</v>
      </c>
      <c r="E149" t="s">
        <v>5295</v>
      </c>
      <c r="F149">
        <v>50</v>
      </c>
    </row>
    <row r="150" spans="1:6" x14ac:dyDescent="0.3">
      <c r="A150">
        <v>569782</v>
      </c>
      <c r="B150" t="s">
        <v>3319</v>
      </c>
      <c r="C150" t="s">
        <v>5589</v>
      </c>
      <c r="D150" t="s">
        <v>5590</v>
      </c>
      <c r="E150" t="s">
        <v>2114</v>
      </c>
      <c r="F150">
        <v>20</v>
      </c>
    </row>
    <row r="151" spans="1:6" x14ac:dyDescent="0.3">
      <c r="A151">
        <v>803673</v>
      </c>
      <c r="B151" t="s">
        <v>3320</v>
      </c>
      <c r="C151" t="s">
        <v>5591</v>
      </c>
      <c r="D151" t="s">
        <v>5592</v>
      </c>
      <c r="E151" t="s">
        <v>2114</v>
      </c>
      <c r="F151">
        <v>29</v>
      </c>
    </row>
    <row r="152" spans="1:6" x14ac:dyDescent="0.3">
      <c r="A152">
        <v>96905</v>
      </c>
      <c r="B152" t="s">
        <v>3321</v>
      </c>
      <c r="C152" t="s">
        <v>5593</v>
      </c>
      <c r="D152" t="s">
        <v>5594</v>
      </c>
      <c r="E152" t="s">
        <v>2114</v>
      </c>
      <c r="F152">
        <v>35</v>
      </c>
    </row>
    <row r="153" spans="1:6" x14ac:dyDescent="0.3">
      <c r="A153">
        <v>1450830</v>
      </c>
      <c r="B153" t="s">
        <v>2507</v>
      </c>
      <c r="C153" t="s">
        <v>5595</v>
      </c>
      <c r="D153" t="s">
        <v>5596</v>
      </c>
      <c r="E153" t="s">
        <v>2114</v>
      </c>
      <c r="F153">
        <v>84</v>
      </c>
    </row>
    <row r="154" spans="1:6" x14ac:dyDescent="0.3">
      <c r="A154">
        <v>1383050</v>
      </c>
      <c r="B154" t="s">
        <v>2531</v>
      </c>
      <c r="C154" t="s">
        <v>5597</v>
      </c>
      <c r="D154" t="s">
        <v>5598</v>
      </c>
      <c r="E154" t="s">
        <v>2114</v>
      </c>
      <c r="F154">
        <v>92</v>
      </c>
    </row>
    <row r="155" spans="1:6" x14ac:dyDescent="0.3">
      <c r="A155">
        <v>1131070</v>
      </c>
      <c r="B155" t="s">
        <v>3322</v>
      </c>
      <c r="C155" t="s">
        <v>5599</v>
      </c>
      <c r="D155" t="s">
        <v>5600</v>
      </c>
      <c r="E155" t="s">
        <v>2114</v>
      </c>
      <c r="F155">
        <v>44</v>
      </c>
    </row>
    <row r="156" spans="1:6" x14ac:dyDescent="0.3">
      <c r="A156">
        <v>368650</v>
      </c>
      <c r="B156" t="s">
        <v>3323</v>
      </c>
      <c r="C156" t="s">
        <v>5601</v>
      </c>
      <c r="D156" t="s">
        <v>5602</v>
      </c>
      <c r="E156" t="s">
        <v>5295</v>
      </c>
      <c r="F156">
        <v>31</v>
      </c>
    </row>
    <row r="157" spans="1:6" x14ac:dyDescent="0.3">
      <c r="A157">
        <v>1143715</v>
      </c>
      <c r="B157" t="s">
        <v>2365</v>
      </c>
      <c r="C157" t="s">
        <v>5603</v>
      </c>
      <c r="D157" t="s">
        <v>5604</v>
      </c>
      <c r="E157" t="s">
        <v>2114</v>
      </c>
      <c r="F157">
        <v>20</v>
      </c>
    </row>
    <row r="158" spans="1:6" x14ac:dyDescent="0.3">
      <c r="A158">
        <v>2146828</v>
      </c>
      <c r="B158" t="s">
        <v>2077</v>
      </c>
      <c r="C158" t="s">
        <v>5605</v>
      </c>
      <c r="D158" t="s">
        <v>5606</v>
      </c>
      <c r="E158" t="s">
        <v>5295</v>
      </c>
      <c r="F158">
        <v>45</v>
      </c>
    </row>
    <row r="159" spans="1:6" x14ac:dyDescent="0.3">
      <c r="A159">
        <v>2482248</v>
      </c>
      <c r="B159" t="s">
        <v>2250</v>
      </c>
      <c r="C159" t="s">
        <v>5607</v>
      </c>
      <c r="D159" t="s">
        <v>5608</v>
      </c>
      <c r="E159" t="s">
        <v>2114</v>
      </c>
      <c r="F159">
        <v>94</v>
      </c>
    </row>
    <row r="160" spans="1:6" x14ac:dyDescent="0.3">
      <c r="A160">
        <v>1647441</v>
      </c>
      <c r="B160" t="s">
        <v>2493</v>
      </c>
      <c r="C160" t="s">
        <v>5609</v>
      </c>
      <c r="D160" t="s">
        <v>5610</v>
      </c>
      <c r="E160" t="s">
        <v>5295</v>
      </c>
      <c r="F160">
        <v>57</v>
      </c>
    </row>
    <row r="161" spans="1:6" x14ac:dyDescent="0.3">
      <c r="A161">
        <v>3245173</v>
      </c>
      <c r="B161" t="s">
        <v>2132</v>
      </c>
      <c r="C161" t="s">
        <v>5611</v>
      </c>
      <c r="D161" t="s">
        <v>5612</v>
      </c>
      <c r="E161" t="s">
        <v>5295</v>
      </c>
      <c r="F161">
        <v>83</v>
      </c>
    </row>
    <row r="162" spans="1:6" x14ac:dyDescent="0.3">
      <c r="A162">
        <v>380042</v>
      </c>
      <c r="B162" t="s">
        <v>3324</v>
      </c>
      <c r="C162" t="s">
        <v>5613</v>
      </c>
      <c r="D162" t="s">
        <v>5614</v>
      </c>
      <c r="E162" t="s">
        <v>5295</v>
      </c>
      <c r="F162">
        <v>24</v>
      </c>
    </row>
    <row r="163" spans="1:6" x14ac:dyDescent="0.3">
      <c r="A163">
        <v>2721587</v>
      </c>
      <c r="B163" t="s">
        <v>3325</v>
      </c>
      <c r="C163" t="s">
        <v>5615</v>
      </c>
      <c r="D163" t="s">
        <v>5616</v>
      </c>
      <c r="E163" t="s">
        <v>2114</v>
      </c>
      <c r="F163">
        <v>73</v>
      </c>
    </row>
    <row r="164" spans="1:6" x14ac:dyDescent="0.3">
      <c r="A164">
        <v>1225017</v>
      </c>
      <c r="B164" t="s">
        <v>3326</v>
      </c>
      <c r="C164" t="s">
        <v>5617</v>
      </c>
      <c r="D164" t="s">
        <v>5618</v>
      </c>
      <c r="E164" t="s">
        <v>5295</v>
      </c>
      <c r="F164">
        <v>57</v>
      </c>
    </row>
    <row r="165" spans="1:6" x14ac:dyDescent="0.3">
      <c r="A165">
        <v>3058826</v>
      </c>
      <c r="B165" t="s">
        <v>3327</v>
      </c>
      <c r="C165" t="s">
        <v>5619</v>
      </c>
      <c r="D165" t="s">
        <v>5620</v>
      </c>
      <c r="E165" t="s">
        <v>5295</v>
      </c>
      <c r="F165">
        <v>83</v>
      </c>
    </row>
    <row r="166" spans="1:6" x14ac:dyDescent="0.3">
      <c r="A166">
        <v>3381897</v>
      </c>
      <c r="B166" t="s">
        <v>3328</v>
      </c>
      <c r="C166" t="s">
        <v>5621</v>
      </c>
      <c r="D166" t="s">
        <v>5622</v>
      </c>
      <c r="E166" t="s">
        <v>5295</v>
      </c>
      <c r="F166">
        <v>43</v>
      </c>
    </row>
    <row r="167" spans="1:6" x14ac:dyDescent="0.3">
      <c r="A167">
        <v>4465575</v>
      </c>
      <c r="B167" t="s">
        <v>3329</v>
      </c>
      <c r="C167" t="s">
        <v>5623</v>
      </c>
      <c r="D167" t="s">
        <v>5624</v>
      </c>
      <c r="E167" t="s">
        <v>2114</v>
      </c>
      <c r="F167">
        <v>78</v>
      </c>
    </row>
    <row r="168" spans="1:6" x14ac:dyDescent="0.3">
      <c r="A168">
        <v>2635427</v>
      </c>
      <c r="B168" t="s">
        <v>3330</v>
      </c>
      <c r="C168" t="s">
        <v>5625</v>
      </c>
      <c r="D168" t="s">
        <v>5626</v>
      </c>
      <c r="E168" t="s">
        <v>2114</v>
      </c>
      <c r="F168">
        <v>19</v>
      </c>
    </row>
    <row r="169" spans="1:6" x14ac:dyDescent="0.3">
      <c r="A169">
        <v>3649916</v>
      </c>
      <c r="B169" t="s">
        <v>2442</v>
      </c>
      <c r="C169" t="s">
        <v>5627</v>
      </c>
      <c r="D169" t="s">
        <v>5628</v>
      </c>
      <c r="E169" t="s">
        <v>2114</v>
      </c>
      <c r="F169">
        <v>30</v>
      </c>
    </row>
    <row r="170" spans="1:6" x14ac:dyDescent="0.3">
      <c r="A170">
        <v>6790430</v>
      </c>
      <c r="B170" t="s">
        <v>2186</v>
      </c>
      <c r="C170" t="s">
        <v>5629</v>
      </c>
      <c r="D170" t="s">
        <v>5630</v>
      </c>
      <c r="E170" t="s">
        <v>5295</v>
      </c>
      <c r="F170">
        <v>53</v>
      </c>
    </row>
    <row r="171" spans="1:6" x14ac:dyDescent="0.3">
      <c r="A171">
        <v>4780929</v>
      </c>
      <c r="B171" t="s">
        <v>2152</v>
      </c>
      <c r="C171" t="s">
        <v>5631</v>
      </c>
      <c r="D171" t="s">
        <v>5632</v>
      </c>
      <c r="E171" t="s">
        <v>5295</v>
      </c>
      <c r="F171">
        <v>20</v>
      </c>
    </row>
    <row r="172" spans="1:6" x14ac:dyDescent="0.3">
      <c r="A172">
        <v>93069</v>
      </c>
      <c r="B172" t="s">
        <v>3331</v>
      </c>
      <c r="C172" t="s">
        <v>5633</v>
      </c>
      <c r="D172" t="s">
        <v>5634</v>
      </c>
      <c r="E172" t="s">
        <v>2114</v>
      </c>
      <c r="F172">
        <v>74</v>
      </c>
    </row>
    <row r="173" spans="1:6" x14ac:dyDescent="0.3">
      <c r="A173">
        <v>1704573</v>
      </c>
      <c r="B173" t="s">
        <v>3332</v>
      </c>
      <c r="C173" t="s">
        <v>5636</v>
      </c>
      <c r="D173" t="s">
        <v>5637</v>
      </c>
      <c r="E173" t="s">
        <v>2114</v>
      </c>
      <c r="F173">
        <v>39</v>
      </c>
    </row>
    <row r="174" spans="1:6" x14ac:dyDescent="0.3">
      <c r="A174">
        <v>3829461</v>
      </c>
      <c r="B174" t="s">
        <v>3333</v>
      </c>
      <c r="C174" t="s">
        <v>5638</v>
      </c>
      <c r="D174" t="s">
        <v>5639</v>
      </c>
      <c r="E174" t="s">
        <v>5295</v>
      </c>
      <c r="F174">
        <v>31</v>
      </c>
    </row>
    <row r="175" spans="1:6" x14ac:dyDescent="0.3">
      <c r="A175">
        <v>177866</v>
      </c>
      <c r="B175" t="s">
        <v>3003</v>
      </c>
      <c r="C175" t="s">
        <v>5640</v>
      </c>
      <c r="D175" t="s">
        <v>5641</v>
      </c>
      <c r="E175" t="s">
        <v>5295</v>
      </c>
      <c r="F175">
        <v>55</v>
      </c>
    </row>
    <row r="176" spans="1:6" x14ac:dyDescent="0.3">
      <c r="A176">
        <v>925316</v>
      </c>
      <c r="B176" t="s">
        <v>3334</v>
      </c>
      <c r="C176" t="s">
        <v>5642</v>
      </c>
      <c r="D176" t="s">
        <v>5643</v>
      </c>
      <c r="E176" t="s">
        <v>2114</v>
      </c>
      <c r="F176">
        <v>95</v>
      </c>
    </row>
    <row r="177" spans="1:6" x14ac:dyDescent="0.3">
      <c r="A177">
        <v>9145967</v>
      </c>
      <c r="B177" t="s">
        <v>2470</v>
      </c>
      <c r="C177" t="s">
        <v>5644</v>
      </c>
      <c r="D177" t="s">
        <v>5645</v>
      </c>
      <c r="E177" t="s">
        <v>5295</v>
      </c>
      <c r="F177">
        <v>26</v>
      </c>
    </row>
    <row r="178" spans="1:6" x14ac:dyDescent="0.3">
      <c r="A178">
        <v>4579681</v>
      </c>
      <c r="B178" t="s">
        <v>2697</v>
      </c>
      <c r="C178" t="s">
        <v>5646</v>
      </c>
      <c r="D178" t="s">
        <v>5647</v>
      </c>
      <c r="E178" t="s">
        <v>5295</v>
      </c>
      <c r="F178">
        <v>48</v>
      </c>
    </row>
    <row r="179" spans="1:6" x14ac:dyDescent="0.3">
      <c r="A179">
        <v>7956718</v>
      </c>
      <c r="B179" t="s">
        <v>2855</v>
      </c>
      <c r="C179" t="s">
        <v>5648</v>
      </c>
      <c r="D179" t="s">
        <v>5649</v>
      </c>
      <c r="E179" t="s">
        <v>2114</v>
      </c>
      <c r="F179">
        <v>26</v>
      </c>
    </row>
    <row r="180" spans="1:6" x14ac:dyDescent="0.3">
      <c r="A180">
        <v>3409199</v>
      </c>
      <c r="B180" t="s">
        <v>3335</v>
      </c>
      <c r="C180" t="s">
        <v>5650</v>
      </c>
      <c r="D180" t="s">
        <v>5651</v>
      </c>
      <c r="E180" t="s">
        <v>5295</v>
      </c>
      <c r="F180">
        <v>97</v>
      </c>
    </row>
    <row r="181" spans="1:6" x14ac:dyDescent="0.3">
      <c r="A181">
        <v>5890843</v>
      </c>
      <c r="B181" t="s">
        <v>2882</v>
      </c>
      <c r="C181" t="s">
        <v>5652</v>
      </c>
      <c r="D181" t="s">
        <v>5653</v>
      </c>
      <c r="E181" t="s">
        <v>2114</v>
      </c>
      <c r="F181">
        <v>82</v>
      </c>
    </row>
    <row r="182" spans="1:6" x14ac:dyDescent="0.3">
      <c r="A182">
        <v>3834612</v>
      </c>
      <c r="B182" t="s">
        <v>2008</v>
      </c>
      <c r="C182" t="s">
        <v>5654</v>
      </c>
      <c r="D182" t="s">
        <v>5655</v>
      </c>
      <c r="E182" t="s">
        <v>2114</v>
      </c>
      <c r="F182">
        <v>84</v>
      </c>
    </row>
    <row r="183" spans="1:6" x14ac:dyDescent="0.3">
      <c r="A183">
        <v>8549894</v>
      </c>
      <c r="B183" t="s">
        <v>3336</v>
      </c>
      <c r="C183" t="s">
        <v>5656</v>
      </c>
      <c r="D183" t="s">
        <v>5657</v>
      </c>
      <c r="E183" t="s">
        <v>2114</v>
      </c>
      <c r="F183">
        <v>39</v>
      </c>
    </row>
    <row r="184" spans="1:6" x14ac:dyDescent="0.3">
      <c r="A184">
        <v>294649</v>
      </c>
      <c r="B184" t="s">
        <v>3337</v>
      </c>
      <c r="C184" t="s">
        <v>5658</v>
      </c>
      <c r="D184" t="s">
        <v>5659</v>
      </c>
      <c r="E184" t="s">
        <v>2114</v>
      </c>
      <c r="F184">
        <v>20</v>
      </c>
    </row>
    <row r="185" spans="1:6" x14ac:dyDescent="0.3">
      <c r="A185">
        <v>4247214</v>
      </c>
      <c r="B185" t="s">
        <v>3338</v>
      </c>
      <c r="C185" t="s">
        <v>5660</v>
      </c>
      <c r="D185" t="s">
        <v>5661</v>
      </c>
      <c r="E185" t="s">
        <v>5295</v>
      </c>
      <c r="F185">
        <v>75</v>
      </c>
    </row>
    <row r="186" spans="1:6" x14ac:dyDescent="0.3">
      <c r="A186">
        <v>15813819</v>
      </c>
      <c r="B186" t="s">
        <v>2093</v>
      </c>
      <c r="C186" t="s">
        <v>5662</v>
      </c>
      <c r="D186" t="s">
        <v>5663</v>
      </c>
      <c r="E186" t="s">
        <v>2114</v>
      </c>
      <c r="F186">
        <v>38</v>
      </c>
    </row>
    <row r="187" spans="1:6" x14ac:dyDescent="0.3">
      <c r="A187">
        <v>13602623</v>
      </c>
      <c r="B187" t="s">
        <v>3069</v>
      </c>
      <c r="C187" t="s">
        <v>5664</v>
      </c>
      <c r="D187" t="s">
        <v>5665</v>
      </c>
      <c r="E187" t="s">
        <v>2114</v>
      </c>
      <c r="F187">
        <v>31</v>
      </c>
    </row>
    <row r="188" spans="1:6" x14ac:dyDescent="0.3">
      <c r="A188">
        <v>248353</v>
      </c>
      <c r="B188" t="s">
        <v>2407</v>
      </c>
      <c r="C188" t="s">
        <v>5667</v>
      </c>
      <c r="D188" t="s">
        <v>5668</v>
      </c>
      <c r="E188" t="s">
        <v>2114</v>
      </c>
      <c r="F188">
        <v>58</v>
      </c>
    </row>
    <row r="189" spans="1:6" x14ac:dyDescent="0.3">
      <c r="A189">
        <v>15098169</v>
      </c>
      <c r="B189" t="s">
        <v>3339</v>
      </c>
      <c r="C189" t="s">
        <v>5669</v>
      </c>
      <c r="D189" t="s">
        <v>5670</v>
      </c>
      <c r="E189" t="s">
        <v>5295</v>
      </c>
      <c r="F189">
        <v>47</v>
      </c>
    </row>
    <row r="190" spans="1:6" x14ac:dyDescent="0.3">
      <c r="A190">
        <v>3462312</v>
      </c>
      <c r="B190" t="s">
        <v>3340</v>
      </c>
      <c r="C190" t="s">
        <v>5671</v>
      </c>
      <c r="D190" t="s">
        <v>5672</v>
      </c>
      <c r="E190" t="s">
        <v>2114</v>
      </c>
      <c r="F190">
        <v>20</v>
      </c>
    </row>
    <row r="191" spans="1:6" x14ac:dyDescent="0.3">
      <c r="A191">
        <v>7814656</v>
      </c>
      <c r="B191" t="s">
        <v>3341</v>
      </c>
      <c r="C191" t="s">
        <v>5673</v>
      </c>
      <c r="D191" t="s">
        <v>5674</v>
      </c>
      <c r="E191" t="s">
        <v>2114</v>
      </c>
      <c r="F191">
        <v>94</v>
      </c>
    </row>
    <row r="192" spans="1:6" x14ac:dyDescent="0.3">
      <c r="A192">
        <v>201672</v>
      </c>
      <c r="B192" t="s">
        <v>2147</v>
      </c>
      <c r="C192" t="s">
        <v>5675</v>
      </c>
      <c r="D192" t="s">
        <v>5676</v>
      </c>
      <c r="E192" t="s">
        <v>5295</v>
      </c>
      <c r="F192">
        <v>61</v>
      </c>
    </row>
    <row r="193" spans="1:6" x14ac:dyDescent="0.3">
      <c r="A193">
        <v>434844</v>
      </c>
      <c r="B193" t="s">
        <v>3342</v>
      </c>
      <c r="C193" t="s">
        <v>5677</v>
      </c>
      <c r="D193" t="s">
        <v>5678</v>
      </c>
      <c r="E193" t="s">
        <v>2114</v>
      </c>
      <c r="F193">
        <v>90</v>
      </c>
    </row>
    <row r="194" spans="1:6" x14ac:dyDescent="0.3">
      <c r="A194">
        <v>16454048</v>
      </c>
      <c r="B194" t="s">
        <v>3343</v>
      </c>
      <c r="C194" t="s">
        <v>5679</v>
      </c>
      <c r="D194" t="s">
        <v>5680</v>
      </c>
      <c r="E194" t="s">
        <v>2114</v>
      </c>
      <c r="F194">
        <v>70</v>
      </c>
    </row>
    <row r="195" spans="1:6" x14ac:dyDescent="0.3">
      <c r="A195">
        <v>13502060</v>
      </c>
      <c r="B195" t="s">
        <v>2365</v>
      </c>
      <c r="C195" t="s">
        <v>5681</v>
      </c>
      <c r="D195" t="s">
        <v>5682</v>
      </c>
      <c r="E195" t="s">
        <v>5295</v>
      </c>
      <c r="F195">
        <v>80</v>
      </c>
    </row>
    <row r="196" spans="1:6" x14ac:dyDescent="0.3">
      <c r="A196">
        <v>6735687</v>
      </c>
      <c r="B196" t="s">
        <v>2787</v>
      </c>
      <c r="C196" t="s">
        <v>5683</v>
      </c>
      <c r="D196" t="s">
        <v>5684</v>
      </c>
      <c r="E196" t="s">
        <v>2114</v>
      </c>
      <c r="F196">
        <v>97</v>
      </c>
    </row>
    <row r="197" spans="1:6" x14ac:dyDescent="0.3">
      <c r="A197">
        <v>17924567</v>
      </c>
      <c r="B197" t="s">
        <v>2151</v>
      </c>
      <c r="C197" t="s">
        <v>5685</v>
      </c>
      <c r="D197" t="s">
        <v>5686</v>
      </c>
      <c r="E197" t="s">
        <v>2114</v>
      </c>
      <c r="F197">
        <v>61</v>
      </c>
    </row>
    <row r="198" spans="1:6" x14ac:dyDescent="0.3">
      <c r="A198">
        <v>12684992</v>
      </c>
      <c r="B198" t="s">
        <v>3344</v>
      </c>
      <c r="C198" t="s">
        <v>5687</v>
      </c>
      <c r="D198" t="s">
        <v>5688</v>
      </c>
      <c r="E198" t="s">
        <v>5295</v>
      </c>
      <c r="F198">
        <v>63</v>
      </c>
    </row>
    <row r="199" spans="1:6" x14ac:dyDescent="0.3">
      <c r="A199">
        <v>14525162</v>
      </c>
      <c r="B199" t="s">
        <v>3345</v>
      </c>
      <c r="C199" t="s">
        <v>5690</v>
      </c>
      <c r="D199" t="s">
        <v>5691</v>
      </c>
      <c r="E199" t="s">
        <v>2114</v>
      </c>
      <c r="F199">
        <v>34</v>
      </c>
    </row>
    <row r="200" spans="1:6" x14ac:dyDescent="0.3">
      <c r="A200">
        <v>8286827</v>
      </c>
      <c r="B200" t="s">
        <v>2186</v>
      </c>
      <c r="C200" t="s">
        <v>5692</v>
      </c>
      <c r="D200" t="s">
        <v>5693</v>
      </c>
      <c r="E200" t="s">
        <v>5295</v>
      </c>
      <c r="F200">
        <v>89</v>
      </c>
    </row>
    <row r="201" spans="1:6" x14ac:dyDescent="0.3">
      <c r="A201">
        <v>21312823</v>
      </c>
      <c r="B201" t="s">
        <v>3346</v>
      </c>
      <c r="C201" t="s">
        <v>5694</v>
      </c>
      <c r="D201" t="s">
        <v>5695</v>
      </c>
      <c r="E201" t="s">
        <v>2114</v>
      </c>
      <c r="F201">
        <v>38</v>
      </c>
    </row>
    <row r="202" spans="1:6" x14ac:dyDescent="0.3">
      <c r="A202">
        <v>18280391</v>
      </c>
      <c r="B202" t="s">
        <v>2388</v>
      </c>
      <c r="C202" t="s">
        <v>5696</v>
      </c>
      <c r="D202" t="s">
        <v>5697</v>
      </c>
      <c r="E202" t="s">
        <v>2114</v>
      </c>
      <c r="F202">
        <v>31</v>
      </c>
    </row>
    <row r="203" spans="1:6" x14ac:dyDescent="0.3">
      <c r="A203">
        <v>23377532</v>
      </c>
      <c r="B203" t="s">
        <v>3347</v>
      </c>
      <c r="C203" t="s">
        <v>5699</v>
      </c>
      <c r="D203" t="s">
        <v>5700</v>
      </c>
      <c r="E203" t="s">
        <v>2114</v>
      </c>
      <c r="F203">
        <v>37</v>
      </c>
    </row>
    <row r="204" spans="1:6" x14ac:dyDescent="0.3">
      <c r="A204">
        <v>1613300</v>
      </c>
      <c r="B204" t="s">
        <v>2186</v>
      </c>
      <c r="C204" t="s">
        <v>5701</v>
      </c>
      <c r="D204" t="s">
        <v>5702</v>
      </c>
      <c r="E204" t="s">
        <v>5295</v>
      </c>
      <c r="F204">
        <v>41</v>
      </c>
    </row>
    <row r="205" spans="1:6" x14ac:dyDescent="0.3">
      <c r="A205">
        <v>3043503</v>
      </c>
      <c r="B205" t="s">
        <v>3348</v>
      </c>
      <c r="C205" t="s">
        <v>5703</v>
      </c>
      <c r="D205" t="s">
        <v>5704</v>
      </c>
      <c r="E205" t="s">
        <v>5295</v>
      </c>
      <c r="F205">
        <v>76</v>
      </c>
    </row>
    <row r="206" spans="1:6" x14ac:dyDescent="0.3">
      <c r="A206">
        <v>3455696</v>
      </c>
      <c r="B206" t="s">
        <v>2001</v>
      </c>
      <c r="C206" t="s">
        <v>5705</v>
      </c>
      <c r="D206" t="s">
        <v>5706</v>
      </c>
      <c r="E206" t="s">
        <v>2114</v>
      </c>
      <c r="F206">
        <v>18</v>
      </c>
    </row>
    <row r="207" spans="1:6" x14ac:dyDescent="0.3">
      <c r="A207">
        <v>22463769</v>
      </c>
      <c r="B207" t="s">
        <v>2591</v>
      </c>
      <c r="C207" t="s">
        <v>5707</v>
      </c>
      <c r="D207" t="s">
        <v>5708</v>
      </c>
      <c r="E207" t="s">
        <v>5295</v>
      </c>
      <c r="F207">
        <v>36</v>
      </c>
    </row>
    <row r="208" spans="1:6" x14ac:dyDescent="0.3">
      <c r="A208">
        <v>9535407</v>
      </c>
      <c r="B208" t="s">
        <v>2848</v>
      </c>
      <c r="C208" t="s">
        <v>5709</v>
      </c>
      <c r="D208" t="s">
        <v>5710</v>
      </c>
      <c r="E208" t="s">
        <v>2114</v>
      </c>
      <c r="F208">
        <v>35</v>
      </c>
    </row>
    <row r="209" spans="1:6" x14ac:dyDescent="0.3">
      <c r="A209">
        <v>7803429</v>
      </c>
      <c r="B209" t="s">
        <v>3349</v>
      </c>
      <c r="C209" t="s">
        <v>5002</v>
      </c>
      <c r="D209" t="s">
        <v>5711</v>
      </c>
      <c r="E209" t="s">
        <v>2114</v>
      </c>
      <c r="F209">
        <v>43</v>
      </c>
    </row>
    <row r="210" spans="1:6" x14ac:dyDescent="0.3">
      <c r="A210">
        <v>5258259</v>
      </c>
      <c r="B210" t="s">
        <v>3350</v>
      </c>
      <c r="C210" t="s">
        <v>5712</v>
      </c>
      <c r="D210" t="s">
        <v>5713</v>
      </c>
      <c r="E210" t="s">
        <v>2114</v>
      </c>
      <c r="F210">
        <v>62</v>
      </c>
    </row>
    <row r="211" spans="1:6" x14ac:dyDescent="0.3">
      <c r="A211">
        <v>7240233</v>
      </c>
      <c r="B211" t="s">
        <v>3351</v>
      </c>
      <c r="C211" t="s">
        <v>5714</v>
      </c>
      <c r="D211" t="s">
        <v>5715</v>
      </c>
      <c r="E211" t="s">
        <v>5295</v>
      </c>
      <c r="F211">
        <v>90</v>
      </c>
    </row>
    <row r="212" spans="1:6" x14ac:dyDescent="0.3">
      <c r="A212">
        <v>12126195</v>
      </c>
      <c r="B212" t="s">
        <v>2046</v>
      </c>
      <c r="C212" t="s">
        <v>5716</v>
      </c>
      <c r="D212" t="s">
        <v>5717</v>
      </c>
      <c r="E212" t="s">
        <v>2114</v>
      </c>
      <c r="F212">
        <v>82</v>
      </c>
    </row>
    <row r="213" spans="1:6" x14ac:dyDescent="0.3">
      <c r="A213">
        <v>26258562</v>
      </c>
      <c r="B213" t="s">
        <v>3352</v>
      </c>
      <c r="C213" t="s">
        <v>5718</v>
      </c>
      <c r="D213" t="s">
        <v>5719</v>
      </c>
      <c r="E213" t="s">
        <v>2114</v>
      </c>
      <c r="F213">
        <v>18</v>
      </c>
    </row>
    <row r="214" spans="1:6" x14ac:dyDescent="0.3">
      <c r="A214">
        <v>22098185</v>
      </c>
      <c r="B214" t="s">
        <v>3066</v>
      </c>
      <c r="C214" t="s">
        <v>5720</v>
      </c>
      <c r="D214" t="s">
        <v>5721</v>
      </c>
      <c r="E214" t="s">
        <v>2114</v>
      </c>
      <c r="F214">
        <v>50</v>
      </c>
    </row>
    <row r="215" spans="1:6" x14ac:dyDescent="0.3">
      <c r="A215">
        <v>20515698</v>
      </c>
      <c r="B215" t="s">
        <v>2590</v>
      </c>
      <c r="C215" t="s">
        <v>5722</v>
      </c>
      <c r="D215" t="s">
        <v>5723</v>
      </c>
      <c r="E215" t="s">
        <v>2114</v>
      </c>
      <c r="F215">
        <v>32</v>
      </c>
    </row>
    <row r="216" spans="1:6" x14ac:dyDescent="0.3">
      <c r="A216">
        <v>10170505</v>
      </c>
      <c r="B216" t="s">
        <v>2688</v>
      </c>
      <c r="C216" t="s">
        <v>5724</v>
      </c>
      <c r="D216" t="s">
        <v>5725</v>
      </c>
      <c r="E216" t="s">
        <v>2114</v>
      </c>
      <c r="F216">
        <v>36</v>
      </c>
    </row>
    <row r="217" spans="1:6" x14ac:dyDescent="0.3">
      <c r="A217">
        <v>5375223</v>
      </c>
      <c r="B217" t="s">
        <v>3353</v>
      </c>
      <c r="C217" t="s">
        <v>5726</v>
      </c>
      <c r="D217" t="s">
        <v>5727</v>
      </c>
      <c r="E217" t="s">
        <v>5295</v>
      </c>
      <c r="F217">
        <v>25</v>
      </c>
    </row>
    <row r="218" spans="1:6" x14ac:dyDescent="0.3">
      <c r="A218">
        <v>18851388</v>
      </c>
      <c r="B218" t="s">
        <v>2367</v>
      </c>
      <c r="C218" t="s">
        <v>5728</v>
      </c>
      <c r="D218" t="s">
        <v>5729</v>
      </c>
      <c r="E218" t="s">
        <v>5295</v>
      </c>
      <c r="F218">
        <v>82</v>
      </c>
    </row>
    <row r="219" spans="1:6" x14ac:dyDescent="0.3">
      <c r="A219">
        <v>30919603</v>
      </c>
      <c r="B219" t="s">
        <v>3354</v>
      </c>
      <c r="C219" t="s">
        <v>5730</v>
      </c>
      <c r="D219" t="s">
        <v>5731</v>
      </c>
      <c r="E219" t="s">
        <v>5295</v>
      </c>
      <c r="F219">
        <v>61</v>
      </c>
    </row>
    <row r="220" spans="1:6" x14ac:dyDescent="0.3">
      <c r="A220">
        <v>26776749</v>
      </c>
      <c r="B220" t="s">
        <v>3355</v>
      </c>
      <c r="C220" t="s">
        <v>5732</v>
      </c>
      <c r="D220" t="s">
        <v>5733</v>
      </c>
      <c r="E220" t="s">
        <v>5295</v>
      </c>
      <c r="F220">
        <v>21</v>
      </c>
    </row>
    <row r="221" spans="1:6" x14ac:dyDescent="0.3">
      <c r="A221">
        <v>5979490</v>
      </c>
      <c r="B221" t="s">
        <v>2362</v>
      </c>
      <c r="C221" t="s">
        <v>5734</v>
      </c>
      <c r="D221" t="s">
        <v>5735</v>
      </c>
      <c r="E221" t="s">
        <v>2114</v>
      </c>
      <c r="F221">
        <v>59</v>
      </c>
    </row>
    <row r="222" spans="1:6" x14ac:dyDescent="0.3">
      <c r="A222">
        <v>27713847</v>
      </c>
      <c r="B222" t="s">
        <v>2801</v>
      </c>
      <c r="C222" t="s">
        <v>5736</v>
      </c>
      <c r="D222" t="s">
        <v>5737</v>
      </c>
      <c r="E222" t="s">
        <v>2114</v>
      </c>
      <c r="F222">
        <v>98</v>
      </c>
    </row>
    <row r="223" spans="1:6" x14ac:dyDescent="0.3">
      <c r="A223">
        <v>30680081</v>
      </c>
      <c r="B223" t="s">
        <v>3356</v>
      </c>
      <c r="C223" t="s">
        <v>5738</v>
      </c>
      <c r="D223" t="s">
        <v>5739</v>
      </c>
      <c r="E223" t="s">
        <v>5295</v>
      </c>
      <c r="F223">
        <v>89</v>
      </c>
    </row>
    <row r="224" spans="1:6" x14ac:dyDescent="0.3">
      <c r="A224">
        <v>25017668</v>
      </c>
      <c r="B224" t="s">
        <v>3357</v>
      </c>
      <c r="C224" t="s">
        <v>5740</v>
      </c>
      <c r="D224" t="s">
        <v>5741</v>
      </c>
      <c r="E224" t="s">
        <v>5295</v>
      </c>
      <c r="F224">
        <v>70</v>
      </c>
    </row>
    <row r="225" spans="1:6" x14ac:dyDescent="0.3">
      <c r="A225">
        <v>6735687</v>
      </c>
      <c r="B225" t="s">
        <v>2787</v>
      </c>
      <c r="C225" t="s">
        <v>5742</v>
      </c>
      <c r="D225" t="s">
        <v>5743</v>
      </c>
      <c r="E225" t="s">
        <v>5295</v>
      </c>
      <c r="F225">
        <v>51</v>
      </c>
    </row>
    <row r="226" spans="1:6" x14ac:dyDescent="0.3">
      <c r="A226">
        <v>31273553</v>
      </c>
      <c r="B226" t="s">
        <v>2680</v>
      </c>
      <c r="C226" t="s">
        <v>5744</v>
      </c>
      <c r="D226" t="s">
        <v>5745</v>
      </c>
      <c r="E226" t="s">
        <v>5295</v>
      </c>
      <c r="F226">
        <v>63</v>
      </c>
    </row>
    <row r="227" spans="1:6" x14ac:dyDescent="0.3">
      <c r="A227">
        <v>30927934</v>
      </c>
      <c r="B227" t="s">
        <v>2516</v>
      </c>
      <c r="C227" t="s">
        <v>5746</v>
      </c>
      <c r="D227" t="s">
        <v>5747</v>
      </c>
      <c r="E227" t="s">
        <v>2114</v>
      </c>
      <c r="F227">
        <v>81</v>
      </c>
    </row>
    <row r="228" spans="1:6" x14ac:dyDescent="0.3">
      <c r="A228">
        <v>32300406</v>
      </c>
      <c r="B228" t="s">
        <v>3358</v>
      </c>
      <c r="C228" t="s">
        <v>5748</v>
      </c>
      <c r="D228" t="s">
        <v>5749</v>
      </c>
      <c r="E228" t="s">
        <v>2114</v>
      </c>
      <c r="F228">
        <v>19</v>
      </c>
    </row>
    <row r="229" spans="1:6" x14ac:dyDescent="0.3">
      <c r="A229">
        <v>23702394</v>
      </c>
      <c r="B229" t="s">
        <v>2200</v>
      </c>
      <c r="C229" t="s">
        <v>5750</v>
      </c>
      <c r="D229" t="s">
        <v>5751</v>
      </c>
      <c r="E229" t="s">
        <v>5295</v>
      </c>
      <c r="F229">
        <v>22</v>
      </c>
    </row>
    <row r="230" spans="1:6" x14ac:dyDescent="0.3">
      <c r="A230">
        <v>16823543</v>
      </c>
      <c r="B230" t="s">
        <v>3359</v>
      </c>
      <c r="C230" t="s">
        <v>5752</v>
      </c>
      <c r="D230" t="s">
        <v>5753</v>
      </c>
      <c r="E230" t="s">
        <v>2114</v>
      </c>
      <c r="F230">
        <v>71</v>
      </c>
    </row>
    <row r="231" spans="1:6" x14ac:dyDescent="0.3">
      <c r="A231">
        <v>2715504</v>
      </c>
      <c r="B231" t="s">
        <v>3360</v>
      </c>
      <c r="C231" t="s">
        <v>5754</v>
      </c>
      <c r="D231" t="s">
        <v>5755</v>
      </c>
      <c r="E231" t="s">
        <v>5295</v>
      </c>
      <c r="F231">
        <v>22</v>
      </c>
    </row>
    <row r="232" spans="1:6" x14ac:dyDescent="0.3">
      <c r="A232">
        <v>33131914</v>
      </c>
      <c r="B232" t="s">
        <v>3361</v>
      </c>
      <c r="C232" t="s">
        <v>5756</v>
      </c>
      <c r="D232" t="s">
        <v>5757</v>
      </c>
      <c r="E232" t="s">
        <v>5295</v>
      </c>
      <c r="F232">
        <v>21</v>
      </c>
    </row>
    <row r="233" spans="1:6" x14ac:dyDescent="0.3">
      <c r="A233">
        <v>31161856</v>
      </c>
      <c r="B233" t="s">
        <v>2305</v>
      </c>
      <c r="C233" t="s">
        <v>5758</v>
      </c>
      <c r="D233" t="s">
        <v>5759</v>
      </c>
      <c r="E233" t="s">
        <v>5295</v>
      </c>
      <c r="F233">
        <v>97</v>
      </c>
    </row>
    <row r="234" spans="1:6" x14ac:dyDescent="0.3">
      <c r="A234">
        <v>13689057</v>
      </c>
      <c r="B234" t="s">
        <v>3362</v>
      </c>
      <c r="C234" t="s">
        <v>5760</v>
      </c>
      <c r="D234" t="s">
        <v>5761</v>
      </c>
      <c r="E234" t="s">
        <v>5295</v>
      </c>
      <c r="F234">
        <v>44</v>
      </c>
    </row>
    <row r="235" spans="1:6" x14ac:dyDescent="0.3">
      <c r="A235">
        <v>35823802</v>
      </c>
      <c r="B235" t="s">
        <v>3363</v>
      </c>
      <c r="C235" t="s">
        <v>5762</v>
      </c>
      <c r="D235" t="s">
        <v>5763</v>
      </c>
      <c r="E235" t="s">
        <v>2114</v>
      </c>
      <c r="F235">
        <v>84</v>
      </c>
    </row>
    <row r="236" spans="1:6" x14ac:dyDescent="0.3">
      <c r="A236">
        <v>32265823</v>
      </c>
      <c r="B236" t="s">
        <v>3364</v>
      </c>
      <c r="C236" t="s">
        <v>5764</v>
      </c>
      <c r="D236" t="s">
        <v>5765</v>
      </c>
      <c r="E236" t="s">
        <v>5295</v>
      </c>
      <c r="F236">
        <v>41</v>
      </c>
    </row>
    <row r="237" spans="1:6" x14ac:dyDescent="0.3">
      <c r="A237">
        <v>4786209</v>
      </c>
      <c r="B237" t="s">
        <v>2265</v>
      </c>
      <c r="C237" t="s">
        <v>5766</v>
      </c>
      <c r="D237" t="s">
        <v>5767</v>
      </c>
      <c r="E237" t="s">
        <v>2114</v>
      </c>
      <c r="F237">
        <v>78</v>
      </c>
    </row>
    <row r="238" spans="1:6" x14ac:dyDescent="0.3">
      <c r="A238">
        <v>38254603</v>
      </c>
      <c r="B238" t="s">
        <v>3365</v>
      </c>
      <c r="C238" t="s">
        <v>5768</v>
      </c>
      <c r="D238" t="s">
        <v>5769</v>
      </c>
      <c r="E238" t="s">
        <v>2114</v>
      </c>
      <c r="F238">
        <v>85</v>
      </c>
    </row>
    <row r="239" spans="1:6" x14ac:dyDescent="0.3">
      <c r="A239">
        <v>20804484</v>
      </c>
      <c r="B239" t="s">
        <v>3366</v>
      </c>
      <c r="C239" t="s">
        <v>5770</v>
      </c>
      <c r="D239" t="s">
        <v>5771</v>
      </c>
      <c r="E239" t="s">
        <v>2114</v>
      </c>
      <c r="F239">
        <v>55</v>
      </c>
    </row>
    <row r="240" spans="1:6" x14ac:dyDescent="0.3">
      <c r="A240">
        <v>2311479</v>
      </c>
      <c r="B240" t="s">
        <v>2051</v>
      </c>
      <c r="C240" t="s">
        <v>5772</v>
      </c>
      <c r="D240" t="s">
        <v>5773</v>
      </c>
      <c r="E240" t="s">
        <v>2114</v>
      </c>
      <c r="F240">
        <v>56</v>
      </c>
    </row>
    <row r="241" spans="1:6" x14ac:dyDescent="0.3">
      <c r="A241">
        <v>44068409</v>
      </c>
      <c r="B241" t="s">
        <v>2365</v>
      </c>
      <c r="C241" t="s">
        <v>5774</v>
      </c>
      <c r="D241" t="s">
        <v>5775</v>
      </c>
      <c r="E241" t="s">
        <v>5295</v>
      </c>
      <c r="F241">
        <v>43</v>
      </c>
    </row>
    <row r="242" spans="1:6" x14ac:dyDescent="0.3">
      <c r="A242">
        <v>12818388</v>
      </c>
      <c r="B242" t="s">
        <v>2433</v>
      </c>
      <c r="C242" t="s">
        <v>5776</v>
      </c>
      <c r="D242" t="s">
        <v>5777</v>
      </c>
      <c r="E242" t="s">
        <v>5295</v>
      </c>
      <c r="F242">
        <v>32</v>
      </c>
    </row>
    <row r="243" spans="1:6" x14ac:dyDescent="0.3">
      <c r="A243">
        <v>27283301</v>
      </c>
      <c r="B243" t="s">
        <v>2699</v>
      </c>
      <c r="C243" t="s">
        <v>5778</v>
      </c>
      <c r="D243" t="s">
        <v>5779</v>
      </c>
      <c r="E243" t="s">
        <v>2114</v>
      </c>
      <c r="F243">
        <v>68</v>
      </c>
    </row>
    <row r="244" spans="1:6" x14ac:dyDescent="0.3">
      <c r="A244">
        <v>10392465</v>
      </c>
      <c r="B244" t="s">
        <v>2491</v>
      </c>
      <c r="C244" t="s">
        <v>5780</v>
      </c>
      <c r="D244" t="s">
        <v>5781</v>
      </c>
      <c r="E244" t="s">
        <v>5295</v>
      </c>
      <c r="F244">
        <v>59</v>
      </c>
    </row>
    <row r="245" spans="1:6" x14ac:dyDescent="0.3">
      <c r="A245">
        <v>21963798</v>
      </c>
      <c r="B245" t="s">
        <v>2159</v>
      </c>
      <c r="C245" t="s">
        <v>5782</v>
      </c>
      <c r="D245" t="s">
        <v>5783</v>
      </c>
      <c r="E245" t="s">
        <v>2114</v>
      </c>
      <c r="F245">
        <v>25</v>
      </c>
    </row>
    <row r="246" spans="1:6" x14ac:dyDescent="0.3">
      <c r="A246">
        <v>33073768</v>
      </c>
      <c r="B246" t="s">
        <v>2026</v>
      </c>
      <c r="C246" t="s">
        <v>5784</v>
      </c>
      <c r="D246" t="s">
        <v>5785</v>
      </c>
      <c r="E246" t="s">
        <v>5295</v>
      </c>
      <c r="F246">
        <v>75</v>
      </c>
    </row>
    <row r="247" spans="1:6" x14ac:dyDescent="0.3">
      <c r="A247">
        <v>3571001</v>
      </c>
      <c r="B247" t="s">
        <v>3367</v>
      </c>
      <c r="C247" t="s">
        <v>5786</v>
      </c>
      <c r="D247" t="s">
        <v>5787</v>
      </c>
      <c r="E247" t="s">
        <v>5295</v>
      </c>
      <c r="F247">
        <v>25</v>
      </c>
    </row>
    <row r="248" spans="1:6" x14ac:dyDescent="0.3">
      <c r="A248">
        <v>2460014</v>
      </c>
      <c r="B248" t="s">
        <v>3368</v>
      </c>
      <c r="C248" t="s">
        <v>5788</v>
      </c>
      <c r="D248" t="s">
        <v>5789</v>
      </c>
      <c r="E248" t="s">
        <v>5295</v>
      </c>
      <c r="F248">
        <v>48</v>
      </c>
    </row>
    <row r="249" spans="1:6" x14ac:dyDescent="0.3">
      <c r="A249">
        <v>372243</v>
      </c>
      <c r="B249" t="s">
        <v>2587</v>
      </c>
      <c r="C249" t="s">
        <v>5790</v>
      </c>
      <c r="D249" t="s">
        <v>5791</v>
      </c>
      <c r="E249" t="s">
        <v>5295</v>
      </c>
      <c r="F249">
        <v>96</v>
      </c>
    </row>
    <row r="250" spans="1:6" x14ac:dyDescent="0.3">
      <c r="A250">
        <v>41645215</v>
      </c>
      <c r="B250" t="s">
        <v>3369</v>
      </c>
      <c r="C250" t="s">
        <v>5792</v>
      </c>
      <c r="D250" t="s">
        <v>5793</v>
      </c>
      <c r="E250" t="s">
        <v>5295</v>
      </c>
      <c r="F250">
        <v>77</v>
      </c>
    </row>
    <row r="251" spans="1:6" x14ac:dyDescent="0.3">
      <c r="A251">
        <v>19524364</v>
      </c>
      <c r="B251" t="s">
        <v>2164</v>
      </c>
      <c r="C251" t="s">
        <v>5795</v>
      </c>
      <c r="D251" t="s">
        <v>5796</v>
      </c>
      <c r="E251" t="s">
        <v>2114</v>
      </c>
      <c r="F251">
        <v>100</v>
      </c>
    </row>
    <row r="252" spans="1:6" x14ac:dyDescent="0.3">
      <c r="A252">
        <v>12965702</v>
      </c>
      <c r="B252" t="s">
        <v>3370</v>
      </c>
      <c r="C252" t="s">
        <v>5797</v>
      </c>
      <c r="D252" t="s">
        <v>5798</v>
      </c>
      <c r="E252" t="s">
        <v>2114</v>
      </c>
      <c r="F252">
        <v>20</v>
      </c>
    </row>
    <row r="253" spans="1:6" x14ac:dyDescent="0.3">
      <c r="A253">
        <v>9212297</v>
      </c>
      <c r="B253" t="s">
        <v>3371</v>
      </c>
      <c r="C253" t="s">
        <v>5799</v>
      </c>
      <c r="D253" t="s">
        <v>5800</v>
      </c>
      <c r="E253" t="s">
        <v>2114</v>
      </c>
      <c r="F253">
        <v>26</v>
      </c>
    </row>
    <row r="254" spans="1:6" x14ac:dyDescent="0.3">
      <c r="A254">
        <v>27090162</v>
      </c>
      <c r="B254" t="s">
        <v>3372</v>
      </c>
      <c r="C254" t="s">
        <v>5801</v>
      </c>
      <c r="D254" t="s">
        <v>5802</v>
      </c>
      <c r="E254" t="s">
        <v>5295</v>
      </c>
      <c r="F254">
        <v>93</v>
      </c>
    </row>
    <row r="255" spans="1:6" x14ac:dyDescent="0.3">
      <c r="A255">
        <v>8886756</v>
      </c>
      <c r="B255" t="s">
        <v>3373</v>
      </c>
      <c r="C255" t="s">
        <v>5803</v>
      </c>
      <c r="D255" t="s">
        <v>5804</v>
      </c>
      <c r="E255" t="s">
        <v>2114</v>
      </c>
      <c r="F255">
        <v>57</v>
      </c>
    </row>
    <row r="256" spans="1:6" x14ac:dyDescent="0.3">
      <c r="A256">
        <v>30729507</v>
      </c>
      <c r="B256" t="s">
        <v>2431</v>
      </c>
      <c r="C256" t="s">
        <v>5805</v>
      </c>
      <c r="D256" t="s">
        <v>5806</v>
      </c>
      <c r="E256" t="s">
        <v>2114</v>
      </c>
      <c r="F256">
        <v>43</v>
      </c>
    </row>
    <row r="257" spans="1:6" x14ac:dyDescent="0.3">
      <c r="A257">
        <v>65487131</v>
      </c>
      <c r="B257" t="s">
        <v>3374</v>
      </c>
      <c r="C257" t="s">
        <v>5807</v>
      </c>
      <c r="D257" t="s">
        <v>5808</v>
      </c>
      <c r="E257" t="s">
        <v>2114</v>
      </c>
      <c r="F257">
        <v>79</v>
      </c>
    </row>
    <row r="258" spans="1:6" x14ac:dyDescent="0.3">
      <c r="A258">
        <v>8850010</v>
      </c>
      <c r="B258" t="s">
        <v>2116</v>
      </c>
      <c r="C258" t="s">
        <v>5809</v>
      </c>
      <c r="D258" t="s">
        <v>5810</v>
      </c>
      <c r="E258" t="s">
        <v>5295</v>
      </c>
      <c r="F258">
        <v>79</v>
      </c>
    </row>
    <row r="259" spans="1:6" x14ac:dyDescent="0.3">
      <c r="A259">
        <v>23322088</v>
      </c>
      <c r="B259" t="s">
        <v>3375</v>
      </c>
      <c r="C259" t="s">
        <v>5811</v>
      </c>
      <c r="D259" t="s">
        <v>5812</v>
      </c>
      <c r="E259" t="s">
        <v>5295</v>
      </c>
      <c r="F259">
        <v>21</v>
      </c>
    </row>
    <row r="260" spans="1:6" x14ac:dyDescent="0.3">
      <c r="A260">
        <v>65465876</v>
      </c>
      <c r="B260" t="s">
        <v>2017</v>
      </c>
      <c r="C260" t="s">
        <v>5813</v>
      </c>
      <c r="D260" t="s">
        <v>5814</v>
      </c>
      <c r="E260" t="s">
        <v>5295</v>
      </c>
      <c r="F260">
        <v>100</v>
      </c>
    </row>
    <row r="261" spans="1:6" x14ac:dyDescent="0.3">
      <c r="A261">
        <v>18896643</v>
      </c>
      <c r="B261" t="s">
        <v>3376</v>
      </c>
      <c r="C261" t="s">
        <v>5815</v>
      </c>
      <c r="D261" t="s">
        <v>5816</v>
      </c>
      <c r="E261" t="s">
        <v>2114</v>
      </c>
      <c r="F261">
        <v>97</v>
      </c>
    </row>
    <row r="262" spans="1:6" x14ac:dyDescent="0.3">
      <c r="A262">
        <v>71557852</v>
      </c>
      <c r="B262" t="s">
        <v>3377</v>
      </c>
      <c r="C262" t="s">
        <v>5817</v>
      </c>
      <c r="D262" t="s">
        <v>5818</v>
      </c>
      <c r="E262" t="s">
        <v>5295</v>
      </c>
      <c r="F262">
        <v>99</v>
      </c>
    </row>
    <row r="263" spans="1:6" x14ac:dyDescent="0.3">
      <c r="A263">
        <v>52145420</v>
      </c>
      <c r="B263" t="s">
        <v>3378</v>
      </c>
      <c r="C263" t="s">
        <v>5819</v>
      </c>
      <c r="D263" t="s">
        <v>5820</v>
      </c>
      <c r="E263" t="s">
        <v>2114</v>
      </c>
      <c r="F263">
        <v>61</v>
      </c>
    </row>
    <row r="264" spans="1:6" x14ac:dyDescent="0.3">
      <c r="A264">
        <v>161232</v>
      </c>
      <c r="B264" t="s">
        <v>2569</v>
      </c>
      <c r="C264" t="s">
        <v>5821</v>
      </c>
      <c r="D264" t="s">
        <v>5822</v>
      </c>
      <c r="E264" t="s">
        <v>2114</v>
      </c>
      <c r="F264">
        <v>56</v>
      </c>
    </row>
    <row r="265" spans="1:6" x14ac:dyDescent="0.3">
      <c r="A265">
        <v>101996110</v>
      </c>
      <c r="B265" t="s">
        <v>2019</v>
      </c>
      <c r="C265" t="s">
        <v>5823</v>
      </c>
      <c r="D265" t="s">
        <v>5824</v>
      </c>
      <c r="E265" t="s">
        <v>2114</v>
      </c>
      <c r="F265">
        <v>67</v>
      </c>
    </row>
    <row r="266" spans="1:6" x14ac:dyDescent="0.3">
      <c r="A266">
        <v>86377023</v>
      </c>
      <c r="B266" t="s">
        <v>1988</v>
      </c>
      <c r="C266" t="s">
        <v>5825</v>
      </c>
      <c r="D266" t="s">
        <v>5826</v>
      </c>
      <c r="E266" t="s">
        <v>5295</v>
      </c>
      <c r="F266">
        <v>75</v>
      </c>
    </row>
    <row r="267" spans="1:6" x14ac:dyDescent="0.3">
      <c r="A267">
        <v>46900506</v>
      </c>
      <c r="B267" t="s">
        <v>3379</v>
      </c>
      <c r="C267" t="s">
        <v>5827</v>
      </c>
      <c r="D267" t="s">
        <v>5828</v>
      </c>
      <c r="E267" t="s">
        <v>2114</v>
      </c>
      <c r="F267">
        <v>93</v>
      </c>
    </row>
    <row r="268" spans="1:6" x14ac:dyDescent="0.3">
      <c r="A268">
        <v>56885859</v>
      </c>
      <c r="B268" t="s">
        <v>2431</v>
      </c>
      <c r="C268" t="s">
        <v>5829</v>
      </c>
      <c r="D268" t="s">
        <v>5830</v>
      </c>
      <c r="E268" t="s">
        <v>5295</v>
      </c>
      <c r="F268">
        <v>30</v>
      </c>
    </row>
    <row r="269" spans="1:6" x14ac:dyDescent="0.3">
      <c r="A269">
        <v>8010398</v>
      </c>
      <c r="B269" t="s">
        <v>2038</v>
      </c>
      <c r="C269" t="s">
        <v>5831</v>
      </c>
      <c r="D269" t="s">
        <v>5832</v>
      </c>
      <c r="E269" t="s">
        <v>2114</v>
      </c>
      <c r="F269">
        <v>27</v>
      </c>
    </row>
    <row r="270" spans="1:6" x14ac:dyDescent="0.3">
      <c r="A270">
        <v>10369403</v>
      </c>
      <c r="B270" t="s">
        <v>2403</v>
      </c>
      <c r="C270" t="s">
        <v>5833</v>
      </c>
      <c r="D270" t="s">
        <v>5834</v>
      </c>
      <c r="E270" t="s">
        <v>2114</v>
      </c>
      <c r="F270">
        <v>96</v>
      </c>
    </row>
    <row r="271" spans="1:6" x14ac:dyDescent="0.3">
      <c r="A271">
        <v>1247337</v>
      </c>
      <c r="B271" t="s">
        <v>3380</v>
      </c>
      <c r="C271" t="s">
        <v>5835</v>
      </c>
      <c r="D271" t="s">
        <v>5836</v>
      </c>
      <c r="E271" t="s">
        <v>2114</v>
      </c>
      <c r="F271">
        <v>45</v>
      </c>
    </row>
    <row r="272" spans="1:6" x14ac:dyDescent="0.3">
      <c r="A272">
        <v>31400499</v>
      </c>
      <c r="B272" t="s">
        <v>3381</v>
      </c>
      <c r="C272" t="s">
        <v>5837</v>
      </c>
      <c r="D272" t="s">
        <v>5838</v>
      </c>
      <c r="E272" t="s">
        <v>2114</v>
      </c>
      <c r="F272">
        <v>82</v>
      </c>
    </row>
    <row r="273" spans="1:6" x14ac:dyDescent="0.3">
      <c r="A273">
        <v>20945175</v>
      </c>
      <c r="B273" t="s">
        <v>2132</v>
      </c>
      <c r="C273" t="s">
        <v>5839</v>
      </c>
      <c r="D273" t="s">
        <v>5840</v>
      </c>
      <c r="E273" t="s">
        <v>2114</v>
      </c>
      <c r="F273">
        <v>86</v>
      </c>
    </row>
    <row r="274" spans="1:6" x14ac:dyDescent="0.3">
      <c r="A274">
        <v>33386382</v>
      </c>
      <c r="B274" t="s">
        <v>2550</v>
      </c>
      <c r="C274" t="s">
        <v>5841</v>
      </c>
      <c r="D274" t="s">
        <v>5842</v>
      </c>
      <c r="E274" t="s">
        <v>5295</v>
      </c>
      <c r="F274">
        <v>56</v>
      </c>
    </row>
    <row r="275" spans="1:6" x14ac:dyDescent="0.3">
      <c r="A275">
        <v>31936056</v>
      </c>
      <c r="B275" t="s">
        <v>3382</v>
      </c>
      <c r="C275" t="s">
        <v>5843</v>
      </c>
      <c r="D275" t="s">
        <v>5844</v>
      </c>
      <c r="E275" t="s">
        <v>5295</v>
      </c>
      <c r="F275">
        <v>81</v>
      </c>
    </row>
    <row r="276" spans="1:6" x14ac:dyDescent="0.3">
      <c r="A276">
        <v>62249721</v>
      </c>
      <c r="B276" t="s">
        <v>3383</v>
      </c>
      <c r="C276" t="s">
        <v>5845</v>
      </c>
      <c r="D276" t="s">
        <v>5846</v>
      </c>
      <c r="E276" t="s">
        <v>2114</v>
      </c>
      <c r="F276">
        <v>74</v>
      </c>
    </row>
    <row r="277" spans="1:6" x14ac:dyDescent="0.3">
      <c r="A277">
        <v>64258942</v>
      </c>
      <c r="B277" t="s">
        <v>3384</v>
      </c>
      <c r="C277" t="s">
        <v>5847</v>
      </c>
      <c r="D277" t="s">
        <v>5848</v>
      </c>
      <c r="E277" t="s">
        <v>2114</v>
      </c>
      <c r="F277">
        <v>76</v>
      </c>
    </row>
    <row r="278" spans="1:6" x14ac:dyDescent="0.3">
      <c r="A278">
        <v>37609090</v>
      </c>
      <c r="B278" t="s">
        <v>3385</v>
      </c>
      <c r="C278" t="s">
        <v>5849</v>
      </c>
      <c r="D278" t="s">
        <v>5850</v>
      </c>
      <c r="E278" t="s">
        <v>2114</v>
      </c>
      <c r="F278">
        <v>49</v>
      </c>
    </row>
    <row r="279" spans="1:6" x14ac:dyDescent="0.3">
      <c r="A279">
        <v>29864925</v>
      </c>
      <c r="B279" t="s">
        <v>2132</v>
      </c>
      <c r="C279" t="s">
        <v>5851</v>
      </c>
      <c r="D279" t="s">
        <v>5852</v>
      </c>
      <c r="E279" t="s">
        <v>5295</v>
      </c>
      <c r="F279">
        <v>66</v>
      </c>
    </row>
    <row r="280" spans="1:6" x14ac:dyDescent="0.3">
      <c r="A280">
        <v>7243865</v>
      </c>
      <c r="B280" t="s">
        <v>3386</v>
      </c>
      <c r="C280" t="s">
        <v>5853</v>
      </c>
      <c r="D280" t="s">
        <v>5854</v>
      </c>
      <c r="E280" t="s">
        <v>2114</v>
      </c>
      <c r="F280">
        <v>22</v>
      </c>
    </row>
    <row r="281" spans="1:6" x14ac:dyDescent="0.3">
      <c r="A281">
        <v>34571330</v>
      </c>
      <c r="B281" t="s">
        <v>3387</v>
      </c>
      <c r="C281" t="s">
        <v>5855</v>
      </c>
      <c r="D281" t="s">
        <v>5856</v>
      </c>
      <c r="E281" t="s">
        <v>2114</v>
      </c>
      <c r="F281">
        <v>58</v>
      </c>
    </row>
    <row r="282" spans="1:6" x14ac:dyDescent="0.3">
      <c r="A282">
        <v>12352889</v>
      </c>
      <c r="B282" t="s">
        <v>3388</v>
      </c>
      <c r="C282" t="s">
        <v>5857</v>
      </c>
      <c r="D282" t="s">
        <v>5858</v>
      </c>
      <c r="E282" t="s">
        <v>5295</v>
      </c>
      <c r="F282">
        <v>60</v>
      </c>
    </row>
    <row r="283" spans="1:6" x14ac:dyDescent="0.3">
      <c r="A283">
        <v>19041890</v>
      </c>
      <c r="B283" t="s">
        <v>3389</v>
      </c>
      <c r="C283" t="s">
        <v>5859</v>
      </c>
      <c r="D283" t="s">
        <v>5860</v>
      </c>
      <c r="E283" t="s">
        <v>2114</v>
      </c>
      <c r="F283">
        <v>19</v>
      </c>
    </row>
    <row r="284" spans="1:6" x14ac:dyDescent="0.3">
      <c r="A284">
        <v>59896154</v>
      </c>
      <c r="B284" t="s">
        <v>2191</v>
      </c>
      <c r="C284" t="s">
        <v>5861</v>
      </c>
      <c r="D284" t="s">
        <v>5862</v>
      </c>
      <c r="E284" t="s">
        <v>2114</v>
      </c>
      <c r="F284">
        <v>75</v>
      </c>
    </row>
    <row r="285" spans="1:6" x14ac:dyDescent="0.3">
      <c r="A285">
        <v>409251</v>
      </c>
      <c r="B285" t="s">
        <v>3390</v>
      </c>
      <c r="C285" t="s">
        <v>5863</v>
      </c>
      <c r="D285" t="s">
        <v>5864</v>
      </c>
      <c r="E285" t="s">
        <v>2114</v>
      </c>
      <c r="F285">
        <v>34</v>
      </c>
    </row>
    <row r="286" spans="1:6" x14ac:dyDescent="0.3">
      <c r="A286">
        <v>77100054</v>
      </c>
      <c r="B286" t="s">
        <v>2989</v>
      </c>
      <c r="C286" t="s">
        <v>5865</v>
      </c>
      <c r="D286" t="s">
        <v>5866</v>
      </c>
      <c r="E286" t="s">
        <v>5295</v>
      </c>
      <c r="F286">
        <v>49</v>
      </c>
    </row>
    <row r="287" spans="1:6" x14ac:dyDescent="0.3">
      <c r="A287">
        <v>31301933</v>
      </c>
      <c r="B287" t="s">
        <v>2096</v>
      </c>
      <c r="C287" t="s">
        <v>5867</v>
      </c>
      <c r="D287" t="s">
        <v>5868</v>
      </c>
      <c r="E287" t="s">
        <v>5295</v>
      </c>
      <c r="F287">
        <v>41</v>
      </c>
    </row>
    <row r="288" spans="1:6" x14ac:dyDescent="0.3">
      <c r="A288">
        <v>118452305</v>
      </c>
      <c r="B288" t="s">
        <v>2146</v>
      </c>
      <c r="C288" t="s">
        <v>5869</v>
      </c>
      <c r="D288" t="s">
        <v>5870</v>
      </c>
      <c r="E288" t="s">
        <v>2114</v>
      </c>
      <c r="F288">
        <v>40</v>
      </c>
    </row>
    <row r="289" spans="1:6" x14ac:dyDescent="0.3">
      <c r="A289">
        <v>106637105</v>
      </c>
      <c r="B289" t="s">
        <v>3391</v>
      </c>
      <c r="C289" t="s">
        <v>5871</v>
      </c>
      <c r="D289" t="s">
        <v>5872</v>
      </c>
      <c r="E289" t="s">
        <v>5295</v>
      </c>
      <c r="F289">
        <v>89</v>
      </c>
    </row>
    <row r="290" spans="1:6" x14ac:dyDescent="0.3">
      <c r="A290">
        <v>134408468</v>
      </c>
      <c r="B290" t="s">
        <v>2074</v>
      </c>
      <c r="C290" t="s">
        <v>5873</v>
      </c>
      <c r="D290" t="s">
        <v>5874</v>
      </c>
      <c r="E290" t="s">
        <v>2114</v>
      </c>
      <c r="F290">
        <v>38</v>
      </c>
    </row>
    <row r="291" spans="1:6" x14ac:dyDescent="0.3">
      <c r="A291">
        <v>32595840</v>
      </c>
      <c r="B291" t="s">
        <v>2851</v>
      </c>
      <c r="C291" t="s">
        <v>5875</v>
      </c>
      <c r="D291" t="s">
        <v>5876</v>
      </c>
      <c r="E291" t="s">
        <v>2114</v>
      </c>
      <c r="F291">
        <v>100</v>
      </c>
    </row>
    <row r="292" spans="1:6" x14ac:dyDescent="0.3">
      <c r="A292">
        <v>115937152</v>
      </c>
      <c r="B292" t="s">
        <v>3392</v>
      </c>
      <c r="C292" t="s">
        <v>5877</v>
      </c>
      <c r="D292" t="s">
        <v>5878</v>
      </c>
      <c r="E292" t="s">
        <v>2114</v>
      </c>
      <c r="F292">
        <v>64</v>
      </c>
    </row>
    <row r="293" spans="1:6" x14ac:dyDescent="0.3">
      <c r="A293">
        <v>90404481</v>
      </c>
      <c r="B293" t="s">
        <v>1988</v>
      </c>
      <c r="C293" t="s">
        <v>5879</v>
      </c>
      <c r="D293" t="s">
        <v>5880</v>
      </c>
      <c r="E293" t="s">
        <v>2114</v>
      </c>
      <c r="F293">
        <v>53</v>
      </c>
    </row>
    <row r="294" spans="1:6" x14ac:dyDescent="0.3">
      <c r="A294">
        <v>30084</v>
      </c>
      <c r="B294" t="s">
        <v>2337</v>
      </c>
      <c r="C294" t="s">
        <v>5882</v>
      </c>
      <c r="D294" t="s">
        <v>5883</v>
      </c>
      <c r="E294" t="s">
        <v>5295</v>
      </c>
      <c r="F294">
        <v>81</v>
      </c>
    </row>
    <row r="295" spans="1:6" x14ac:dyDescent="0.3">
      <c r="A295">
        <v>50988</v>
      </c>
      <c r="B295" t="s">
        <v>3393</v>
      </c>
      <c r="C295" t="s">
        <v>5884</v>
      </c>
      <c r="D295" t="s">
        <v>5885</v>
      </c>
      <c r="E295" t="s">
        <v>2114</v>
      </c>
      <c r="F295">
        <v>37</v>
      </c>
    </row>
    <row r="296" spans="1:6" x14ac:dyDescent="0.3">
      <c r="A296">
        <v>96258</v>
      </c>
      <c r="B296" t="s">
        <v>3394</v>
      </c>
      <c r="C296" t="s">
        <v>5886</v>
      </c>
      <c r="D296" t="s">
        <v>5887</v>
      </c>
      <c r="E296" t="s">
        <v>2114</v>
      </c>
      <c r="F296">
        <v>58</v>
      </c>
    </row>
    <row r="297" spans="1:6" x14ac:dyDescent="0.3">
      <c r="A297">
        <v>109507</v>
      </c>
      <c r="B297" t="s">
        <v>3395</v>
      </c>
      <c r="C297" t="s">
        <v>5888</v>
      </c>
      <c r="D297" t="s">
        <v>5889</v>
      </c>
      <c r="E297" t="s">
        <v>2114</v>
      </c>
      <c r="F297">
        <v>76</v>
      </c>
    </row>
    <row r="298" spans="1:6" x14ac:dyDescent="0.3">
      <c r="A298">
        <v>180195</v>
      </c>
      <c r="B298" t="s">
        <v>3396</v>
      </c>
      <c r="C298" t="s">
        <v>5890</v>
      </c>
      <c r="D298" t="s">
        <v>5891</v>
      </c>
      <c r="E298" t="s">
        <v>5295</v>
      </c>
      <c r="F298">
        <v>53</v>
      </c>
    </row>
    <row r="299" spans="1:6" x14ac:dyDescent="0.3">
      <c r="A299">
        <v>156540</v>
      </c>
      <c r="B299" t="s">
        <v>3397</v>
      </c>
      <c r="C299" t="s">
        <v>5892</v>
      </c>
      <c r="D299" t="s">
        <v>5893</v>
      </c>
      <c r="E299" t="s">
        <v>2114</v>
      </c>
      <c r="F299">
        <v>38</v>
      </c>
    </row>
    <row r="300" spans="1:6" x14ac:dyDescent="0.3">
      <c r="A300">
        <v>190080</v>
      </c>
      <c r="B300" t="s">
        <v>2168</v>
      </c>
      <c r="C300" t="s">
        <v>5894</v>
      </c>
      <c r="D300" t="s">
        <v>5895</v>
      </c>
      <c r="E300" t="s">
        <v>2114</v>
      </c>
      <c r="F300">
        <v>46</v>
      </c>
    </row>
    <row r="301" spans="1:6" x14ac:dyDescent="0.3">
      <c r="A301">
        <v>106794</v>
      </c>
      <c r="B301" t="s">
        <v>3398</v>
      </c>
      <c r="C301" t="s">
        <v>5896</v>
      </c>
      <c r="D301" t="s">
        <v>5897</v>
      </c>
      <c r="E301" t="s">
        <v>5295</v>
      </c>
      <c r="F301">
        <v>50</v>
      </c>
    </row>
    <row r="302" spans="1:6" x14ac:dyDescent="0.3">
      <c r="A302">
        <v>284169</v>
      </c>
      <c r="B302" t="s">
        <v>3399</v>
      </c>
      <c r="C302" t="s">
        <v>5898</v>
      </c>
      <c r="D302" t="s">
        <v>5899</v>
      </c>
      <c r="E302" t="s">
        <v>2114</v>
      </c>
      <c r="F302">
        <v>96</v>
      </c>
    </row>
    <row r="303" spans="1:6" x14ac:dyDescent="0.3">
      <c r="A303">
        <v>298612</v>
      </c>
      <c r="B303" t="s">
        <v>3400</v>
      </c>
      <c r="C303" t="s">
        <v>5900</v>
      </c>
      <c r="D303" t="s">
        <v>5901</v>
      </c>
      <c r="E303" t="s">
        <v>2114</v>
      </c>
      <c r="F303">
        <v>43</v>
      </c>
    </row>
    <row r="304" spans="1:6" x14ac:dyDescent="0.3">
      <c r="A304">
        <v>181238</v>
      </c>
      <c r="B304" t="s">
        <v>3401</v>
      </c>
      <c r="C304" t="s">
        <v>5902</v>
      </c>
      <c r="D304" t="s">
        <v>5903</v>
      </c>
      <c r="E304" t="s">
        <v>2114</v>
      </c>
      <c r="F304">
        <v>69</v>
      </c>
    </row>
    <row r="305" spans="1:6" x14ac:dyDescent="0.3">
      <c r="A305">
        <v>264402</v>
      </c>
      <c r="B305" t="s">
        <v>2027</v>
      </c>
      <c r="C305" t="s">
        <v>5904</v>
      </c>
      <c r="D305" t="s">
        <v>5905</v>
      </c>
      <c r="E305" t="s">
        <v>5295</v>
      </c>
      <c r="F305">
        <v>42</v>
      </c>
    </row>
    <row r="306" spans="1:6" x14ac:dyDescent="0.3">
      <c r="A306">
        <v>368395</v>
      </c>
      <c r="B306" t="s">
        <v>3402</v>
      </c>
      <c r="C306" t="s">
        <v>5906</v>
      </c>
      <c r="D306" t="s">
        <v>5907</v>
      </c>
      <c r="E306" t="s">
        <v>2114</v>
      </c>
      <c r="F306">
        <v>89</v>
      </c>
    </row>
    <row r="307" spans="1:6" x14ac:dyDescent="0.3">
      <c r="A307">
        <v>739484</v>
      </c>
      <c r="B307" t="s">
        <v>3403</v>
      </c>
      <c r="C307" t="s">
        <v>5908</v>
      </c>
      <c r="D307" t="s">
        <v>5909</v>
      </c>
      <c r="E307" t="s">
        <v>2114</v>
      </c>
      <c r="F307">
        <v>64</v>
      </c>
    </row>
    <row r="308" spans="1:6" x14ac:dyDescent="0.3">
      <c r="A308">
        <v>824022</v>
      </c>
      <c r="B308" t="s">
        <v>2680</v>
      </c>
      <c r="C308" t="s">
        <v>5910</v>
      </c>
      <c r="D308" t="s">
        <v>5911</v>
      </c>
      <c r="E308" t="s">
        <v>2114</v>
      </c>
      <c r="F308">
        <v>48</v>
      </c>
    </row>
    <row r="309" spans="1:6" x14ac:dyDescent="0.3">
      <c r="A309">
        <v>1111065</v>
      </c>
      <c r="B309" t="s">
        <v>3404</v>
      </c>
      <c r="C309" t="s">
        <v>5912</v>
      </c>
      <c r="D309" t="s">
        <v>5913</v>
      </c>
      <c r="E309" t="s">
        <v>2114</v>
      </c>
      <c r="F309">
        <v>88</v>
      </c>
    </row>
    <row r="310" spans="1:6" x14ac:dyDescent="0.3">
      <c r="A310">
        <v>806269</v>
      </c>
      <c r="B310" t="s">
        <v>3405</v>
      </c>
      <c r="C310" t="s">
        <v>5915</v>
      </c>
      <c r="D310" t="s">
        <v>5916</v>
      </c>
      <c r="E310" t="s">
        <v>2114</v>
      </c>
      <c r="F310">
        <v>33</v>
      </c>
    </row>
    <row r="311" spans="1:6" x14ac:dyDescent="0.3">
      <c r="A311">
        <v>403917</v>
      </c>
      <c r="B311" t="s">
        <v>3406</v>
      </c>
      <c r="C311" t="s">
        <v>5917</v>
      </c>
      <c r="D311" t="s">
        <v>5918</v>
      </c>
      <c r="E311" t="s">
        <v>5295</v>
      </c>
      <c r="F311">
        <v>80</v>
      </c>
    </row>
    <row r="312" spans="1:6" x14ac:dyDescent="0.3">
      <c r="A312">
        <v>576741</v>
      </c>
      <c r="B312" t="s">
        <v>3407</v>
      </c>
      <c r="C312" t="s">
        <v>5919</v>
      </c>
      <c r="D312" t="s">
        <v>5920</v>
      </c>
      <c r="E312" t="s">
        <v>2114</v>
      </c>
      <c r="F312">
        <v>32</v>
      </c>
    </row>
    <row r="313" spans="1:6" x14ac:dyDescent="0.3">
      <c r="A313">
        <v>79440</v>
      </c>
      <c r="B313" t="s">
        <v>3408</v>
      </c>
      <c r="C313" t="s">
        <v>5921</v>
      </c>
      <c r="D313" t="s">
        <v>5922</v>
      </c>
      <c r="E313" t="s">
        <v>5295</v>
      </c>
      <c r="F313">
        <v>26</v>
      </c>
    </row>
    <row r="314" spans="1:6" x14ac:dyDescent="0.3">
      <c r="A314">
        <v>1720576</v>
      </c>
      <c r="B314" t="s">
        <v>3409</v>
      </c>
      <c r="C314" t="s">
        <v>5923</v>
      </c>
      <c r="D314" t="s">
        <v>5924</v>
      </c>
      <c r="E314" t="s">
        <v>5295</v>
      </c>
      <c r="F314">
        <v>61</v>
      </c>
    </row>
    <row r="315" spans="1:6" x14ac:dyDescent="0.3">
      <c r="A315">
        <v>93951</v>
      </c>
      <c r="B315" t="s">
        <v>2327</v>
      </c>
      <c r="C315" t="s">
        <v>5925</v>
      </c>
      <c r="D315" t="s">
        <v>5926</v>
      </c>
      <c r="E315" t="s">
        <v>5295</v>
      </c>
      <c r="F315">
        <v>18</v>
      </c>
    </row>
    <row r="316" spans="1:6" x14ac:dyDescent="0.3">
      <c r="A316">
        <v>2530473</v>
      </c>
      <c r="B316" t="s">
        <v>3410</v>
      </c>
      <c r="C316" t="s">
        <v>5927</v>
      </c>
      <c r="D316" t="s">
        <v>5928</v>
      </c>
      <c r="E316" t="s">
        <v>5295</v>
      </c>
      <c r="F316">
        <v>97</v>
      </c>
    </row>
    <row r="317" spans="1:6" x14ac:dyDescent="0.3">
      <c r="A317">
        <v>2545918</v>
      </c>
      <c r="B317" t="s">
        <v>3411</v>
      </c>
      <c r="C317" t="s">
        <v>5929</v>
      </c>
      <c r="D317" t="s">
        <v>5930</v>
      </c>
      <c r="E317" t="s">
        <v>2114</v>
      </c>
      <c r="F317">
        <v>98</v>
      </c>
    </row>
    <row r="318" spans="1:6" x14ac:dyDescent="0.3">
      <c r="A318">
        <v>1353860</v>
      </c>
      <c r="B318" t="s">
        <v>3412</v>
      </c>
      <c r="C318" t="s">
        <v>5931</v>
      </c>
      <c r="D318" t="s">
        <v>5932</v>
      </c>
      <c r="E318" t="s">
        <v>2114</v>
      </c>
      <c r="F318">
        <v>83</v>
      </c>
    </row>
    <row r="319" spans="1:6" x14ac:dyDescent="0.3">
      <c r="A319">
        <v>2746593</v>
      </c>
      <c r="B319" t="s">
        <v>3249</v>
      </c>
      <c r="C319" t="s">
        <v>5933</v>
      </c>
      <c r="D319" t="s">
        <v>5934</v>
      </c>
      <c r="E319" t="s">
        <v>5295</v>
      </c>
      <c r="F319">
        <v>75</v>
      </c>
    </row>
    <row r="320" spans="1:6" x14ac:dyDescent="0.3">
      <c r="A320">
        <v>2194447</v>
      </c>
      <c r="B320" t="s">
        <v>3413</v>
      </c>
      <c r="C320" t="s">
        <v>5935</v>
      </c>
      <c r="D320" t="s">
        <v>5936</v>
      </c>
      <c r="E320" t="s">
        <v>2114</v>
      </c>
      <c r="F320">
        <v>69</v>
      </c>
    </row>
    <row r="321" spans="1:6" x14ac:dyDescent="0.3">
      <c r="A321">
        <v>380653</v>
      </c>
      <c r="B321" t="s">
        <v>3414</v>
      </c>
      <c r="C321" t="s">
        <v>5937</v>
      </c>
      <c r="D321" t="s">
        <v>5938</v>
      </c>
      <c r="E321" t="s">
        <v>2114</v>
      </c>
      <c r="F321">
        <v>96</v>
      </c>
    </row>
    <row r="322" spans="1:6" x14ac:dyDescent="0.3">
      <c r="A322">
        <v>3560445</v>
      </c>
      <c r="B322" t="s">
        <v>2598</v>
      </c>
      <c r="C322" t="s">
        <v>5939</v>
      </c>
      <c r="D322" t="s">
        <v>5940</v>
      </c>
      <c r="E322" t="s">
        <v>2114</v>
      </c>
      <c r="F322">
        <v>41</v>
      </c>
    </row>
    <row r="323" spans="1:6" x14ac:dyDescent="0.3">
      <c r="A323">
        <v>3779930</v>
      </c>
      <c r="B323" t="s">
        <v>3415</v>
      </c>
      <c r="C323" t="s">
        <v>5941</v>
      </c>
      <c r="D323" t="s">
        <v>5942</v>
      </c>
      <c r="E323" t="s">
        <v>2114</v>
      </c>
      <c r="F323">
        <v>26</v>
      </c>
    </row>
    <row r="324" spans="1:6" x14ac:dyDescent="0.3">
      <c r="A324">
        <v>726643</v>
      </c>
      <c r="B324" t="s">
        <v>2085</v>
      </c>
      <c r="C324" t="s">
        <v>5943</v>
      </c>
      <c r="D324" t="s">
        <v>5944</v>
      </c>
      <c r="E324" t="s">
        <v>5295</v>
      </c>
      <c r="F324">
        <v>94</v>
      </c>
    </row>
    <row r="325" spans="1:6" x14ac:dyDescent="0.3">
      <c r="A325">
        <v>298908</v>
      </c>
      <c r="B325" t="s">
        <v>2321</v>
      </c>
      <c r="C325" t="s">
        <v>5945</v>
      </c>
      <c r="D325" t="s">
        <v>5946</v>
      </c>
      <c r="E325" t="s">
        <v>2114</v>
      </c>
      <c r="F325">
        <v>100</v>
      </c>
    </row>
    <row r="326" spans="1:6" x14ac:dyDescent="0.3">
      <c r="A326">
        <v>4033146</v>
      </c>
      <c r="B326" t="s">
        <v>2457</v>
      </c>
      <c r="C326" t="s">
        <v>5947</v>
      </c>
      <c r="D326" t="s">
        <v>5948</v>
      </c>
      <c r="E326" t="s">
        <v>5295</v>
      </c>
      <c r="F326">
        <v>22</v>
      </c>
    </row>
    <row r="327" spans="1:6" x14ac:dyDescent="0.3">
      <c r="A327">
        <v>3356978</v>
      </c>
      <c r="B327" t="s">
        <v>3416</v>
      </c>
      <c r="C327" t="s">
        <v>5949</v>
      </c>
      <c r="D327" t="s">
        <v>5950</v>
      </c>
      <c r="E327" t="s">
        <v>5295</v>
      </c>
      <c r="F327">
        <v>19</v>
      </c>
    </row>
    <row r="328" spans="1:6" x14ac:dyDescent="0.3">
      <c r="A328">
        <v>2223123</v>
      </c>
      <c r="B328" t="s">
        <v>2271</v>
      </c>
      <c r="C328" t="s">
        <v>5951</v>
      </c>
      <c r="D328" t="s">
        <v>5952</v>
      </c>
      <c r="E328" t="s">
        <v>5295</v>
      </c>
      <c r="F328">
        <v>64</v>
      </c>
    </row>
    <row r="329" spans="1:6" x14ac:dyDescent="0.3">
      <c r="A329">
        <v>5503379</v>
      </c>
      <c r="B329" t="s">
        <v>3417</v>
      </c>
      <c r="C329" t="s">
        <v>5953</v>
      </c>
      <c r="D329" t="s">
        <v>5954</v>
      </c>
      <c r="E329" t="s">
        <v>5295</v>
      </c>
      <c r="F329">
        <v>59</v>
      </c>
    </row>
    <row r="330" spans="1:6" x14ac:dyDescent="0.3">
      <c r="A330">
        <v>3660487</v>
      </c>
      <c r="B330" t="s">
        <v>2365</v>
      </c>
      <c r="C330" t="s">
        <v>5955</v>
      </c>
      <c r="D330" t="s">
        <v>5956</v>
      </c>
      <c r="E330" t="s">
        <v>5295</v>
      </c>
      <c r="F330">
        <v>26</v>
      </c>
    </row>
    <row r="331" spans="1:6" x14ac:dyDescent="0.3">
      <c r="A331">
        <v>5623155</v>
      </c>
      <c r="B331" t="s">
        <v>3418</v>
      </c>
      <c r="C331" t="s">
        <v>5957</v>
      </c>
      <c r="D331" t="s">
        <v>5958</v>
      </c>
      <c r="E331" t="s">
        <v>2114</v>
      </c>
      <c r="F331">
        <v>39</v>
      </c>
    </row>
    <row r="332" spans="1:6" x14ac:dyDescent="0.3">
      <c r="A332">
        <v>5543807</v>
      </c>
      <c r="B332" t="s">
        <v>2843</v>
      </c>
      <c r="C332" t="s">
        <v>5959</v>
      </c>
      <c r="D332" t="s">
        <v>5960</v>
      </c>
      <c r="E332" t="s">
        <v>5295</v>
      </c>
      <c r="F332">
        <v>96</v>
      </c>
    </row>
    <row r="333" spans="1:6" x14ac:dyDescent="0.3">
      <c r="A333">
        <v>5870464</v>
      </c>
      <c r="B333" t="s">
        <v>3419</v>
      </c>
      <c r="C333" t="s">
        <v>5962</v>
      </c>
      <c r="D333" t="s">
        <v>5963</v>
      </c>
      <c r="E333" t="s">
        <v>2114</v>
      </c>
      <c r="F333">
        <v>32</v>
      </c>
    </row>
    <row r="334" spans="1:6" x14ac:dyDescent="0.3">
      <c r="A334">
        <v>5362901</v>
      </c>
      <c r="B334" t="s">
        <v>2613</v>
      </c>
      <c r="C334" t="s">
        <v>5964</v>
      </c>
      <c r="D334" t="s">
        <v>5965</v>
      </c>
      <c r="E334" t="s">
        <v>2114</v>
      </c>
      <c r="F334">
        <v>26</v>
      </c>
    </row>
    <row r="335" spans="1:6" x14ac:dyDescent="0.3">
      <c r="A335">
        <v>6375600</v>
      </c>
      <c r="B335" t="s">
        <v>2237</v>
      </c>
      <c r="C335" t="s">
        <v>5966</v>
      </c>
      <c r="D335" t="s">
        <v>5967</v>
      </c>
      <c r="E335" t="s">
        <v>2114</v>
      </c>
      <c r="F335">
        <v>71</v>
      </c>
    </row>
    <row r="336" spans="1:6" x14ac:dyDescent="0.3">
      <c r="A336">
        <v>6462499</v>
      </c>
      <c r="B336" t="s">
        <v>3420</v>
      </c>
      <c r="C336" t="s">
        <v>5968</v>
      </c>
      <c r="D336" t="s">
        <v>5969</v>
      </c>
      <c r="E336" t="s">
        <v>2114</v>
      </c>
      <c r="F336">
        <v>48</v>
      </c>
    </row>
    <row r="337" spans="1:6" x14ac:dyDescent="0.3">
      <c r="A337">
        <v>1575931</v>
      </c>
      <c r="B337" t="s">
        <v>3298</v>
      </c>
      <c r="C337" t="s">
        <v>5970</v>
      </c>
      <c r="D337" t="s">
        <v>5971</v>
      </c>
      <c r="E337" t="s">
        <v>5295</v>
      </c>
      <c r="F337">
        <v>43</v>
      </c>
    </row>
    <row r="338" spans="1:6" x14ac:dyDescent="0.3">
      <c r="A338">
        <v>1138683</v>
      </c>
      <c r="B338" t="s">
        <v>3421</v>
      </c>
      <c r="C338" t="s">
        <v>5972</v>
      </c>
      <c r="D338" t="s">
        <v>5973</v>
      </c>
      <c r="E338" t="s">
        <v>5295</v>
      </c>
      <c r="F338">
        <v>35</v>
      </c>
    </row>
    <row r="339" spans="1:6" x14ac:dyDescent="0.3">
      <c r="A339">
        <v>782724</v>
      </c>
      <c r="B339" t="s">
        <v>3422</v>
      </c>
      <c r="C339" t="s">
        <v>5974</v>
      </c>
      <c r="D339" t="s">
        <v>5975</v>
      </c>
      <c r="E339" t="s">
        <v>2114</v>
      </c>
      <c r="F339">
        <v>20</v>
      </c>
    </row>
    <row r="340" spans="1:6" x14ac:dyDescent="0.3">
      <c r="A340">
        <v>7290843</v>
      </c>
      <c r="B340" t="s">
        <v>3423</v>
      </c>
      <c r="C340" t="s">
        <v>5976</v>
      </c>
      <c r="D340" t="s">
        <v>5977</v>
      </c>
      <c r="E340" t="s">
        <v>2114</v>
      </c>
      <c r="F340">
        <v>21</v>
      </c>
    </row>
    <row r="341" spans="1:6" x14ac:dyDescent="0.3">
      <c r="A341">
        <v>7970685</v>
      </c>
      <c r="B341" t="s">
        <v>2090</v>
      </c>
      <c r="C341" t="s">
        <v>5978</v>
      </c>
      <c r="D341" t="s">
        <v>5979</v>
      </c>
      <c r="E341" t="s">
        <v>2114</v>
      </c>
      <c r="F341">
        <v>23</v>
      </c>
    </row>
    <row r="342" spans="1:6" x14ac:dyDescent="0.3">
      <c r="A342">
        <v>5141293</v>
      </c>
      <c r="B342" t="s">
        <v>2186</v>
      </c>
      <c r="C342" t="s">
        <v>5980</v>
      </c>
      <c r="D342" t="s">
        <v>5981</v>
      </c>
      <c r="E342" t="s">
        <v>5295</v>
      </c>
      <c r="F342">
        <v>66</v>
      </c>
    </row>
    <row r="343" spans="1:6" x14ac:dyDescent="0.3">
      <c r="A343">
        <v>8638087</v>
      </c>
      <c r="B343" t="s">
        <v>3424</v>
      </c>
      <c r="C343" t="s">
        <v>5982</v>
      </c>
      <c r="D343" t="s">
        <v>5983</v>
      </c>
      <c r="E343" t="s">
        <v>2114</v>
      </c>
      <c r="F343">
        <v>43</v>
      </c>
    </row>
    <row r="344" spans="1:6" x14ac:dyDescent="0.3">
      <c r="A344">
        <v>4237067</v>
      </c>
      <c r="B344" t="s">
        <v>2174</v>
      </c>
      <c r="C344" t="s">
        <v>5984</v>
      </c>
      <c r="D344" t="s">
        <v>5985</v>
      </c>
      <c r="E344" t="s">
        <v>5295</v>
      </c>
      <c r="F344">
        <v>99</v>
      </c>
    </row>
    <row r="345" spans="1:6" x14ac:dyDescent="0.3">
      <c r="A345">
        <v>8617602</v>
      </c>
      <c r="B345" t="s">
        <v>3425</v>
      </c>
      <c r="C345" t="s">
        <v>5986</v>
      </c>
      <c r="D345" t="s">
        <v>5987</v>
      </c>
      <c r="E345" t="s">
        <v>5295</v>
      </c>
      <c r="F345">
        <v>47</v>
      </c>
    </row>
    <row r="346" spans="1:6" x14ac:dyDescent="0.3">
      <c r="A346">
        <v>3107777</v>
      </c>
      <c r="B346" t="s">
        <v>3426</v>
      </c>
      <c r="C346" t="s">
        <v>5988</v>
      </c>
      <c r="D346" t="s">
        <v>5989</v>
      </c>
      <c r="E346" t="s">
        <v>2114</v>
      </c>
      <c r="F346">
        <v>56</v>
      </c>
    </row>
    <row r="347" spans="1:6" x14ac:dyDescent="0.3">
      <c r="A347">
        <v>3527201</v>
      </c>
      <c r="B347" t="s">
        <v>2365</v>
      </c>
      <c r="C347" t="s">
        <v>5990</v>
      </c>
      <c r="D347" t="s">
        <v>5991</v>
      </c>
      <c r="E347" t="s">
        <v>5295</v>
      </c>
      <c r="F347">
        <v>66</v>
      </c>
    </row>
    <row r="348" spans="1:6" x14ac:dyDescent="0.3">
      <c r="A348">
        <v>10425137</v>
      </c>
      <c r="B348" t="s">
        <v>3427</v>
      </c>
      <c r="C348" t="s">
        <v>5992</v>
      </c>
      <c r="D348" t="s">
        <v>5993</v>
      </c>
      <c r="E348" t="s">
        <v>5295</v>
      </c>
      <c r="F348">
        <v>67</v>
      </c>
    </row>
    <row r="349" spans="1:6" x14ac:dyDescent="0.3">
      <c r="A349">
        <v>14110115</v>
      </c>
      <c r="B349" t="s">
        <v>3428</v>
      </c>
      <c r="C349" t="s">
        <v>5994</v>
      </c>
      <c r="D349" t="s">
        <v>5995</v>
      </c>
      <c r="E349" t="s">
        <v>2114</v>
      </c>
      <c r="F349">
        <v>51</v>
      </c>
    </row>
    <row r="350" spans="1:6" x14ac:dyDescent="0.3">
      <c r="A350">
        <v>15428416</v>
      </c>
      <c r="B350" t="s">
        <v>3429</v>
      </c>
      <c r="C350" t="s">
        <v>5996</v>
      </c>
      <c r="D350" t="s">
        <v>5997</v>
      </c>
      <c r="E350" t="s">
        <v>5295</v>
      </c>
      <c r="F350">
        <v>90</v>
      </c>
    </row>
    <row r="351" spans="1:6" x14ac:dyDescent="0.3">
      <c r="A351">
        <v>1126901</v>
      </c>
      <c r="B351" t="s">
        <v>2238</v>
      </c>
      <c r="C351" t="s">
        <v>5998</v>
      </c>
      <c r="D351" t="s">
        <v>5999</v>
      </c>
      <c r="E351" t="s">
        <v>5295</v>
      </c>
      <c r="F351">
        <v>73</v>
      </c>
    </row>
    <row r="352" spans="1:6" x14ac:dyDescent="0.3">
      <c r="A352">
        <v>16268352</v>
      </c>
      <c r="B352" t="s">
        <v>3430</v>
      </c>
      <c r="C352" t="s">
        <v>6000</v>
      </c>
      <c r="D352" t="s">
        <v>6001</v>
      </c>
      <c r="E352" t="s">
        <v>2114</v>
      </c>
      <c r="F352">
        <v>96</v>
      </c>
    </row>
    <row r="353" spans="1:6" x14ac:dyDescent="0.3">
      <c r="A353">
        <v>17736381</v>
      </c>
      <c r="B353" t="s">
        <v>3431</v>
      </c>
      <c r="C353" t="s">
        <v>6002</v>
      </c>
      <c r="D353" t="s">
        <v>6003</v>
      </c>
      <c r="E353" t="s">
        <v>5295</v>
      </c>
      <c r="F353">
        <v>64</v>
      </c>
    </row>
    <row r="354" spans="1:6" x14ac:dyDescent="0.3">
      <c r="A354">
        <v>19915780</v>
      </c>
      <c r="B354" t="s">
        <v>2605</v>
      </c>
      <c r="C354" t="s">
        <v>6005</v>
      </c>
      <c r="D354" t="s">
        <v>6006</v>
      </c>
      <c r="E354" t="s">
        <v>2114</v>
      </c>
      <c r="F354">
        <v>78</v>
      </c>
    </row>
    <row r="355" spans="1:6" x14ac:dyDescent="0.3">
      <c r="A355">
        <v>19409688</v>
      </c>
      <c r="B355" t="s">
        <v>3432</v>
      </c>
      <c r="C355" t="s">
        <v>6007</v>
      </c>
      <c r="D355" t="s">
        <v>6008</v>
      </c>
      <c r="E355" t="s">
        <v>2114</v>
      </c>
      <c r="F355">
        <v>85</v>
      </c>
    </row>
    <row r="356" spans="1:6" x14ac:dyDescent="0.3">
      <c r="A356">
        <v>20989764</v>
      </c>
      <c r="B356" t="s">
        <v>2202</v>
      </c>
      <c r="C356" t="s">
        <v>6009</v>
      </c>
      <c r="D356" t="s">
        <v>6010</v>
      </c>
      <c r="E356" t="s">
        <v>2114</v>
      </c>
      <c r="F356">
        <v>85</v>
      </c>
    </row>
    <row r="357" spans="1:6" x14ac:dyDescent="0.3">
      <c r="A357">
        <v>20241363</v>
      </c>
      <c r="B357" t="s">
        <v>3433</v>
      </c>
      <c r="C357" t="s">
        <v>6011</v>
      </c>
      <c r="D357" t="s">
        <v>6012</v>
      </c>
      <c r="E357" t="s">
        <v>5295</v>
      </c>
      <c r="F357">
        <v>33</v>
      </c>
    </row>
    <row r="358" spans="1:6" x14ac:dyDescent="0.3">
      <c r="A358">
        <v>7399306</v>
      </c>
      <c r="B358" t="s">
        <v>2434</v>
      </c>
      <c r="C358" t="s">
        <v>6013</v>
      </c>
      <c r="D358" t="s">
        <v>6014</v>
      </c>
      <c r="E358" t="s">
        <v>5295</v>
      </c>
      <c r="F358">
        <v>69</v>
      </c>
    </row>
    <row r="359" spans="1:6" x14ac:dyDescent="0.3">
      <c r="A359">
        <v>24445783</v>
      </c>
      <c r="B359" t="s">
        <v>3434</v>
      </c>
      <c r="C359" t="s">
        <v>6015</v>
      </c>
      <c r="D359" t="s">
        <v>6016</v>
      </c>
      <c r="E359" t="s">
        <v>5295</v>
      </c>
      <c r="F359">
        <v>92</v>
      </c>
    </row>
    <row r="360" spans="1:6" x14ac:dyDescent="0.3">
      <c r="A360">
        <v>7328127</v>
      </c>
      <c r="B360" t="s">
        <v>3435</v>
      </c>
      <c r="C360" t="s">
        <v>6017</v>
      </c>
      <c r="D360" t="s">
        <v>6018</v>
      </c>
      <c r="E360" t="s">
        <v>5295</v>
      </c>
      <c r="F360">
        <v>49</v>
      </c>
    </row>
    <row r="361" spans="1:6" x14ac:dyDescent="0.3">
      <c r="A361">
        <v>29212057</v>
      </c>
      <c r="B361" t="s">
        <v>2023</v>
      </c>
      <c r="C361" t="s">
        <v>6019</v>
      </c>
      <c r="D361" t="s">
        <v>6020</v>
      </c>
      <c r="E361" t="s">
        <v>2114</v>
      </c>
      <c r="F361">
        <v>33</v>
      </c>
    </row>
    <row r="362" spans="1:6" x14ac:dyDescent="0.3">
      <c r="A362">
        <v>9069598</v>
      </c>
      <c r="B362" t="s">
        <v>3436</v>
      </c>
      <c r="C362" t="s">
        <v>6021</v>
      </c>
      <c r="D362" t="s">
        <v>6022</v>
      </c>
      <c r="E362" t="s">
        <v>5295</v>
      </c>
      <c r="F362">
        <v>48</v>
      </c>
    </row>
    <row r="363" spans="1:6" x14ac:dyDescent="0.3">
      <c r="A363">
        <v>33187356</v>
      </c>
      <c r="B363" t="s">
        <v>2645</v>
      </c>
      <c r="C363" t="s">
        <v>6023</v>
      </c>
      <c r="D363" t="s">
        <v>6024</v>
      </c>
      <c r="E363" t="s">
        <v>5295</v>
      </c>
      <c r="F363">
        <v>65</v>
      </c>
    </row>
    <row r="364" spans="1:6" x14ac:dyDescent="0.3">
      <c r="A364">
        <v>2476318</v>
      </c>
      <c r="B364" t="s">
        <v>3437</v>
      </c>
      <c r="C364" t="s">
        <v>6025</v>
      </c>
      <c r="D364" t="s">
        <v>6026</v>
      </c>
      <c r="E364" t="s">
        <v>2114</v>
      </c>
      <c r="F364">
        <v>91</v>
      </c>
    </row>
    <row r="365" spans="1:6" x14ac:dyDescent="0.3">
      <c r="A365">
        <v>16095765</v>
      </c>
      <c r="B365" t="s">
        <v>3438</v>
      </c>
      <c r="C365" t="s">
        <v>6027</v>
      </c>
      <c r="D365" t="s">
        <v>6028</v>
      </c>
      <c r="E365" t="s">
        <v>5295</v>
      </c>
      <c r="F365">
        <v>89</v>
      </c>
    </row>
    <row r="366" spans="1:6" x14ac:dyDescent="0.3">
      <c r="A366">
        <v>17591607</v>
      </c>
      <c r="B366" t="s">
        <v>2529</v>
      </c>
      <c r="C366" t="s">
        <v>6029</v>
      </c>
      <c r="D366" t="s">
        <v>6030</v>
      </c>
      <c r="E366" t="s">
        <v>5295</v>
      </c>
      <c r="F366">
        <v>42</v>
      </c>
    </row>
    <row r="367" spans="1:6" x14ac:dyDescent="0.3">
      <c r="A367">
        <v>5885870</v>
      </c>
      <c r="B367" t="s">
        <v>1994</v>
      </c>
      <c r="C367" t="s">
        <v>6031</v>
      </c>
      <c r="D367" t="s">
        <v>6032</v>
      </c>
      <c r="E367" t="s">
        <v>5295</v>
      </c>
      <c r="F367">
        <v>98</v>
      </c>
    </row>
    <row r="368" spans="1:6" x14ac:dyDescent="0.3">
      <c r="A368">
        <v>3176190</v>
      </c>
      <c r="B368" t="s">
        <v>3439</v>
      </c>
      <c r="C368" t="s">
        <v>6033</v>
      </c>
      <c r="D368" t="s">
        <v>6034</v>
      </c>
      <c r="E368" t="s">
        <v>5295</v>
      </c>
      <c r="F368">
        <v>43</v>
      </c>
    </row>
    <row r="369" spans="1:6" x14ac:dyDescent="0.3">
      <c r="A369">
        <v>10126840</v>
      </c>
      <c r="B369" t="s">
        <v>2815</v>
      </c>
      <c r="C369" t="s">
        <v>6035</v>
      </c>
      <c r="D369" t="s">
        <v>6036</v>
      </c>
      <c r="E369" t="s">
        <v>2114</v>
      </c>
      <c r="F369">
        <v>64</v>
      </c>
    </row>
    <row r="370" spans="1:6" x14ac:dyDescent="0.3">
      <c r="A370">
        <v>84091</v>
      </c>
      <c r="B370" t="s">
        <v>3021</v>
      </c>
      <c r="C370" t="s">
        <v>6037</v>
      </c>
      <c r="D370" t="s">
        <v>6038</v>
      </c>
      <c r="E370" t="s">
        <v>2114</v>
      </c>
      <c r="F370">
        <v>82</v>
      </c>
    </row>
    <row r="371" spans="1:6" x14ac:dyDescent="0.3">
      <c r="A371">
        <v>2768577</v>
      </c>
      <c r="B371" t="s">
        <v>2082</v>
      </c>
      <c r="C371" t="s">
        <v>6039</v>
      </c>
      <c r="D371" t="s">
        <v>6040</v>
      </c>
      <c r="E371" t="s">
        <v>5295</v>
      </c>
      <c r="F371">
        <v>64</v>
      </c>
    </row>
    <row r="372" spans="1:6" x14ac:dyDescent="0.3">
      <c r="A372">
        <v>37064360</v>
      </c>
      <c r="B372" t="s">
        <v>3359</v>
      </c>
      <c r="C372" t="s">
        <v>6041</v>
      </c>
      <c r="D372" t="s">
        <v>6042</v>
      </c>
      <c r="E372" t="s">
        <v>5295</v>
      </c>
      <c r="F372">
        <v>62</v>
      </c>
    </row>
    <row r="373" spans="1:6" x14ac:dyDescent="0.3">
      <c r="A373">
        <v>40128861</v>
      </c>
      <c r="B373" t="s">
        <v>3440</v>
      </c>
      <c r="C373" t="s">
        <v>6043</v>
      </c>
      <c r="D373" t="s">
        <v>6044</v>
      </c>
      <c r="E373" t="s">
        <v>2114</v>
      </c>
      <c r="F373">
        <v>91</v>
      </c>
    </row>
    <row r="374" spans="1:6" x14ac:dyDescent="0.3">
      <c r="A374">
        <v>3647512</v>
      </c>
      <c r="B374" t="s">
        <v>3441</v>
      </c>
      <c r="C374" t="s">
        <v>6045</v>
      </c>
      <c r="D374" t="s">
        <v>6046</v>
      </c>
      <c r="E374" t="s">
        <v>2114</v>
      </c>
      <c r="F374">
        <v>91</v>
      </c>
    </row>
    <row r="375" spans="1:6" x14ac:dyDescent="0.3">
      <c r="A375">
        <v>1310304</v>
      </c>
      <c r="B375" t="s">
        <v>3442</v>
      </c>
      <c r="C375" t="s">
        <v>6047</v>
      </c>
      <c r="D375" t="s">
        <v>6048</v>
      </c>
      <c r="E375" t="s">
        <v>5295</v>
      </c>
      <c r="F375">
        <v>94</v>
      </c>
    </row>
    <row r="376" spans="1:6" x14ac:dyDescent="0.3">
      <c r="A376">
        <v>41590587</v>
      </c>
      <c r="B376" t="s">
        <v>3007</v>
      </c>
      <c r="C376" t="s">
        <v>6049</v>
      </c>
      <c r="D376" t="s">
        <v>6050</v>
      </c>
      <c r="E376" t="s">
        <v>2114</v>
      </c>
      <c r="F376">
        <v>45</v>
      </c>
    </row>
    <row r="377" spans="1:6" x14ac:dyDescent="0.3">
      <c r="A377">
        <v>30430690</v>
      </c>
      <c r="B377" t="s">
        <v>2248</v>
      </c>
      <c r="C377" t="s">
        <v>6051</v>
      </c>
      <c r="D377" t="s">
        <v>6052</v>
      </c>
      <c r="E377" t="s">
        <v>5295</v>
      </c>
      <c r="F377">
        <v>48</v>
      </c>
    </row>
    <row r="378" spans="1:6" x14ac:dyDescent="0.3">
      <c r="A378">
        <v>22099120</v>
      </c>
      <c r="B378" t="s">
        <v>3443</v>
      </c>
      <c r="C378" t="s">
        <v>6053</v>
      </c>
      <c r="D378" t="s">
        <v>6054</v>
      </c>
      <c r="E378" t="s">
        <v>2114</v>
      </c>
      <c r="F378">
        <v>43</v>
      </c>
    </row>
    <row r="379" spans="1:6" x14ac:dyDescent="0.3">
      <c r="A379">
        <v>18558620</v>
      </c>
      <c r="B379" t="s">
        <v>2069</v>
      </c>
      <c r="C379" t="s">
        <v>6055</v>
      </c>
      <c r="D379" t="s">
        <v>6056</v>
      </c>
      <c r="E379" t="s">
        <v>2114</v>
      </c>
      <c r="F379">
        <v>34</v>
      </c>
    </row>
    <row r="380" spans="1:6" x14ac:dyDescent="0.3">
      <c r="A380">
        <v>21251920</v>
      </c>
      <c r="B380" t="s">
        <v>3444</v>
      </c>
      <c r="C380" t="s">
        <v>6057</v>
      </c>
      <c r="D380" t="s">
        <v>6058</v>
      </c>
      <c r="E380" t="s">
        <v>5295</v>
      </c>
      <c r="F380">
        <v>91</v>
      </c>
    </row>
    <row r="381" spans="1:6" x14ac:dyDescent="0.3">
      <c r="A381">
        <v>10818624</v>
      </c>
      <c r="B381" t="s">
        <v>2569</v>
      </c>
      <c r="C381" t="s">
        <v>6059</v>
      </c>
      <c r="D381" t="s">
        <v>6060</v>
      </c>
      <c r="E381" t="s">
        <v>2114</v>
      </c>
      <c r="F381">
        <v>18</v>
      </c>
    </row>
    <row r="382" spans="1:6" x14ac:dyDescent="0.3">
      <c r="A382">
        <v>19615818</v>
      </c>
      <c r="B382" t="s">
        <v>3445</v>
      </c>
      <c r="C382" t="s">
        <v>6061</v>
      </c>
      <c r="D382" t="s">
        <v>6062</v>
      </c>
      <c r="E382" t="s">
        <v>5295</v>
      </c>
      <c r="F382">
        <v>88</v>
      </c>
    </row>
    <row r="383" spans="1:6" x14ac:dyDescent="0.3">
      <c r="A383">
        <v>33563951</v>
      </c>
      <c r="B383" t="s">
        <v>3358</v>
      </c>
      <c r="C383" t="s">
        <v>6063</v>
      </c>
      <c r="D383" t="s">
        <v>6064</v>
      </c>
      <c r="E383" t="s">
        <v>5295</v>
      </c>
      <c r="F383">
        <v>89</v>
      </c>
    </row>
    <row r="384" spans="1:6" x14ac:dyDescent="0.3">
      <c r="A384">
        <v>26917754</v>
      </c>
      <c r="B384" t="s">
        <v>2160</v>
      </c>
      <c r="C384" t="s">
        <v>6065</v>
      </c>
      <c r="D384" t="s">
        <v>6066</v>
      </c>
      <c r="E384" t="s">
        <v>2114</v>
      </c>
      <c r="F384">
        <v>49</v>
      </c>
    </row>
    <row r="385" spans="1:6" x14ac:dyDescent="0.3">
      <c r="A385">
        <v>5771172</v>
      </c>
      <c r="B385" t="s">
        <v>2406</v>
      </c>
      <c r="C385" t="s">
        <v>6067</v>
      </c>
      <c r="D385" t="s">
        <v>6068</v>
      </c>
      <c r="E385" t="s">
        <v>2114</v>
      </c>
      <c r="F385">
        <v>77</v>
      </c>
    </row>
    <row r="386" spans="1:6" x14ac:dyDescent="0.3">
      <c r="A386">
        <v>20060244</v>
      </c>
      <c r="B386" t="s">
        <v>3446</v>
      </c>
      <c r="C386" t="s">
        <v>6069</v>
      </c>
      <c r="D386" t="s">
        <v>6070</v>
      </c>
      <c r="E386" t="s">
        <v>5295</v>
      </c>
      <c r="F386">
        <v>28</v>
      </c>
    </row>
    <row r="387" spans="1:6" x14ac:dyDescent="0.3">
      <c r="A387">
        <v>64569649</v>
      </c>
      <c r="B387" t="s">
        <v>3447</v>
      </c>
      <c r="C387" t="s">
        <v>6071</v>
      </c>
      <c r="D387" t="s">
        <v>6072</v>
      </c>
      <c r="E387" t="s">
        <v>5295</v>
      </c>
      <c r="F387">
        <v>37</v>
      </c>
    </row>
    <row r="388" spans="1:6" x14ac:dyDescent="0.3">
      <c r="A388">
        <v>38548207</v>
      </c>
      <c r="B388" t="s">
        <v>3448</v>
      </c>
      <c r="C388" t="s">
        <v>6073</v>
      </c>
      <c r="D388" t="s">
        <v>6074</v>
      </c>
      <c r="E388" t="s">
        <v>2114</v>
      </c>
      <c r="F388">
        <v>30</v>
      </c>
    </row>
    <row r="389" spans="1:6" x14ac:dyDescent="0.3">
      <c r="A389">
        <v>45745105</v>
      </c>
      <c r="B389" t="s">
        <v>2143</v>
      </c>
      <c r="C389" t="s">
        <v>6075</v>
      </c>
      <c r="D389" t="s">
        <v>6076</v>
      </c>
      <c r="E389" t="s">
        <v>2114</v>
      </c>
      <c r="F389">
        <v>56</v>
      </c>
    </row>
    <row r="390" spans="1:6" x14ac:dyDescent="0.3">
      <c r="A390">
        <v>315108</v>
      </c>
      <c r="B390" t="s">
        <v>3449</v>
      </c>
      <c r="C390" t="s">
        <v>6077</v>
      </c>
      <c r="D390" t="s">
        <v>6078</v>
      </c>
      <c r="E390" t="s">
        <v>2114</v>
      </c>
      <c r="F390">
        <v>84</v>
      </c>
    </row>
    <row r="391" spans="1:6" x14ac:dyDescent="0.3">
      <c r="A391">
        <v>32924543</v>
      </c>
      <c r="B391" t="s">
        <v>3450</v>
      </c>
      <c r="C391" t="s">
        <v>6079</v>
      </c>
      <c r="D391" t="s">
        <v>6080</v>
      </c>
      <c r="E391" t="s">
        <v>2114</v>
      </c>
      <c r="F391">
        <v>22</v>
      </c>
    </row>
    <row r="392" spans="1:6" x14ac:dyDescent="0.3">
      <c r="A392">
        <v>67769241</v>
      </c>
      <c r="B392" t="s">
        <v>2360</v>
      </c>
      <c r="C392" t="s">
        <v>6081</v>
      </c>
      <c r="D392" t="s">
        <v>6082</v>
      </c>
      <c r="E392" t="s">
        <v>5295</v>
      </c>
      <c r="F392">
        <v>68</v>
      </c>
    </row>
    <row r="393" spans="1:6" x14ac:dyDescent="0.3">
      <c r="A393">
        <v>24077691</v>
      </c>
      <c r="B393" t="s">
        <v>3451</v>
      </c>
      <c r="C393" t="s">
        <v>6083</v>
      </c>
      <c r="D393" t="s">
        <v>6084</v>
      </c>
      <c r="E393" t="s">
        <v>5295</v>
      </c>
      <c r="F393">
        <v>40</v>
      </c>
    </row>
    <row r="394" spans="1:6" x14ac:dyDescent="0.3">
      <c r="A394">
        <v>21340158</v>
      </c>
      <c r="B394" t="s">
        <v>2697</v>
      </c>
      <c r="C394" t="s">
        <v>6085</v>
      </c>
      <c r="D394" t="s">
        <v>6086</v>
      </c>
      <c r="E394" t="s">
        <v>5295</v>
      </c>
      <c r="F394">
        <v>93</v>
      </c>
    </row>
    <row r="395" spans="1:6" x14ac:dyDescent="0.3">
      <c r="A395">
        <v>33281422</v>
      </c>
      <c r="B395" t="s">
        <v>3452</v>
      </c>
      <c r="C395" t="s">
        <v>6087</v>
      </c>
      <c r="D395" t="s">
        <v>6088</v>
      </c>
      <c r="E395" t="s">
        <v>5295</v>
      </c>
      <c r="F395">
        <v>97</v>
      </c>
    </row>
    <row r="396" spans="1:6" x14ac:dyDescent="0.3">
      <c r="A396">
        <v>2796242</v>
      </c>
      <c r="B396" t="s">
        <v>2433</v>
      </c>
      <c r="C396" t="s">
        <v>6089</v>
      </c>
      <c r="D396" t="s">
        <v>6090</v>
      </c>
      <c r="E396" t="s">
        <v>5295</v>
      </c>
      <c r="F396">
        <v>27</v>
      </c>
    </row>
    <row r="397" spans="1:6" x14ac:dyDescent="0.3">
      <c r="A397">
        <v>5771172</v>
      </c>
      <c r="B397" t="s">
        <v>2406</v>
      </c>
      <c r="C397" t="s">
        <v>6091</v>
      </c>
      <c r="D397" t="s">
        <v>6092</v>
      </c>
      <c r="E397" t="s">
        <v>2114</v>
      </c>
      <c r="F397">
        <v>66</v>
      </c>
    </row>
    <row r="398" spans="1:6" x14ac:dyDescent="0.3">
      <c r="A398">
        <v>22949089</v>
      </c>
      <c r="B398" t="s">
        <v>3453</v>
      </c>
      <c r="C398" t="s">
        <v>6093</v>
      </c>
      <c r="D398" t="s">
        <v>6094</v>
      </c>
      <c r="E398" t="s">
        <v>5295</v>
      </c>
      <c r="F398">
        <v>41</v>
      </c>
    </row>
    <row r="399" spans="1:6" x14ac:dyDescent="0.3">
      <c r="A399">
        <v>7112808</v>
      </c>
      <c r="B399" t="s">
        <v>3454</v>
      </c>
      <c r="C399" t="s">
        <v>6095</v>
      </c>
      <c r="D399" t="s">
        <v>6096</v>
      </c>
      <c r="E399" t="s">
        <v>2114</v>
      </c>
      <c r="F399">
        <v>27</v>
      </c>
    </row>
    <row r="400" spans="1:6" x14ac:dyDescent="0.3">
      <c r="A400">
        <v>36154562</v>
      </c>
      <c r="B400" t="s">
        <v>3455</v>
      </c>
      <c r="C400" t="s">
        <v>6098</v>
      </c>
      <c r="D400" t="s">
        <v>6099</v>
      </c>
      <c r="E400" t="s">
        <v>2114</v>
      </c>
      <c r="F400">
        <v>71</v>
      </c>
    </row>
    <row r="401" spans="1:6" x14ac:dyDescent="0.3">
      <c r="A401">
        <v>20381651</v>
      </c>
      <c r="B401" t="s">
        <v>2388</v>
      </c>
      <c r="C401" t="s">
        <v>6100</v>
      </c>
      <c r="D401" t="s">
        <v>6101</v>
      </c>
      <c r="E401" t="s">
        <v>2114</v>
      </c>
      <c r="F401">
        <v>56</v>
      </c>
    </row>
    <row r="402" spans="1:6" x14ac:dyDescent="0.3">
      <c r="A402">
        <v>81461829</v>
      </c>
      <c r="B402" t="s">
        <v>1988</v>
      </c>
      <c r="C402" t="s">
        <v>6102</v>
      </c>
      <c r="D402" t="s">
        <v>6103</v>
      </c>
      <c r="E402" t="s">
        <v>5295</v>
      </c>
      <c r="F402">
        <v>51</v>
      </c>
    </row>
    <row r="403" spans="1:6" x14ac:dyDescent="0.3">
      <c r="A403">
        <v>3433434</v>
      </c>
      <c r="B403" t="s">
        <v>2365</v>
      </c>
      <c r="C403" t="s">
        <v>6104</v>
      </c>
      <c r="D403" t="s">
        <v>6105</v>
      </c>
      <c r="E403" t="s">
        <v>5295</v>
      </c>
      <c r="F403">
        <v>61</v>
      </c>
    </row>
    <row r="404" spans="1:6" x14ac:dyDescent="0.3">
      <c r="A404">
        <v>28368646</v>
      </c>
      <c r="B404" t="s">
        <v>2848</v>
      </c>
      <c r="C404" t="s">
        <v>6107</v>
      </c>
      <c r="D404" t="s">
        <v>6108</v>
      </c>
      <c r="E404" t="s">
        <v>2114</v>
      </c>
      <c r="F404">
        <v>92</v>
      </c>
    </row>
    <row r="405" spans="1:6" x14ac:dyDescent="0.3">
      <c r="A405">
        <v>36346965</v>
      </c>
      <c r="B405" t="s">
        <v>3456</v>
      </c>
      <c r="C405" t="s">
        <v>6109</v>
      </c>
      <c r="D405" t="s">
        <v>6110</v>
      </c>
      <c r="E405" t="s">
        <v>2114</v>
      </c>
      <c r="F405">
        <v>31</v>
      </c>
    </row>
    <row r="406" spans="1:6" x14ac:dyDescent="0.3">
      <c r="A406">
        <v>585142</v>
      </c>
      <c r="B406" t="s">
        <v>2993</v>
      </c>
      <c r="C406" t="s">
        <v>6111</v>
      </c>
      <c r="D406" t="s">
        <v>6112</v>
      </c>
      <c r="E406" t="s">
        <v>2114</v>
      </c>
      <c r="F406">
        <v>51</v>
      </c>
    </row>
    <row r="407" spans="1:6" x14ac:dyDescent="0.3">
      <c r="A407">
        <v>3737701</v>
      </c>
      <c r="B407" t="s">
        <v>3457</v>
      </c>
      <c r="C407" t="s">
        <v>6113</v>
      </c>
      <c r="D407" t="s">
        <v>6114</v>
      </c>
      <c r="E407" t="s">
        <v>2114</v>
      </c>
      <c r="F407">
        <v>74</v>
      </c>
    </row>
    <row r="408" spans="1:6" x14ac:dyDescent="0.3">
      <c r="A408">
        <v>69442117</v>
      </c>
      <c r="B408" t="s">
        <v>2843</v>
      </c>
      <c r="C408" t="s">
        <v>6115</v>
      </c>
      <c r="D408" t="s">
        <v>6116</v>
      </c>
      <c r="E408" t="s">
        <v>2114</v>
      </c>
      <c r="F408">
        <v>45</v>
      </c>
    </row>
    <row r="409" spans="1:6" x14ac:dyDescent="0.3">
      <c r="A409">
        <v>4607744</v>
      </c>
      <c r="B409" t="s">
        <v>3458</v>
      </c>
      <c r="C409" t="s">
        <v>6117</v>
      </c>
      <c r="D409" t="s">
        <v>6118</v>
      </c>
      <c r="E409" t="s">
        <v>2114</v>
      </c>
      <c r="F409">
        <v>75</v>
      </c>
    </row>
    <row r="410" spans="1:6" x14ac:dyDescent="0.3">
      <c r="A410">
        <v>10178055</v>
      </c>
      <c r="B410" t="s">
        <v>3459</v>
      </c>
      <c r="C410" t="s">
        <v>6119</v>
      </c>
      <c r="D410" t="s">
        <v>6120</v>
      </c>
      <c r="E410" t="s">
        <v>2114</v>
      </c>
      <c r="F410">
        <v>39</v>
      </c>
    </row>
    <row r="411" spans="1:6" x14ac:dyDescent="0.3">
      <c r="A411">
        <v>82578759</v>
      </c>
      <c r="B411" t="s">
        <v>3460</v>
      </c>
      <c r="C411" t="s">
        <v>6121</v>
      </c>
      <c r="D411" t="s">
        <v>6122</v>
      </c>
      <c r="E411" t="s">
        <v>5295</v>
      </c>
      <c r="F411">
        <v>74</v>
      </c>
    </row>
    <row r="412" spans="1:6" x14ac:dyDescent="0.3">
      <c r="A412">
        <v>10368011</v>
      </c>
      <c r="B412" t="s">
        <v>2305</v>
      </c>
      <c r="C412" t="s">
        <v>6123</v>
      </c>
      <c r="D412" t="s">
        <v>6124</v>
      </c>
      <c r="E412" t="s">
        <v>5295</v>
      </c>
      <c r="F412">
        <v>67</v>
      </c>
    </row>
    <row r="413" spans="1:6" x14ac:dyDescent="0.3">
      <c r="A413">
        <v>6772028</v>
      </c>
      <c r="B413" t="s">
        <v>3461</v>
      </c>
      <c r="C413" t="s">
        <v>6125</v>
      </c>
      <c r="D413" t="s">
        <v>6126</v>
      </c>
      <c r="E413" t="s">
        <v>2114</v>
      </c>
      <c r="F413">
        <v>82</v>
      </c>
    </row>
    <row r="414" spans="1:6" x14ac:dyDescent="0.3">
      <c r="A414">
        <v>52227545</v>
      </c>
      <c r="B414" t="s">
        <v>3462</v>
      </c>
      <c r="C414" t="s">
        <v>6127</v>
      </c>
      <c r="D414" t="s">
        <v>6128</v>
      </c>
      <c r="E414" t="s">
        <v>5295</v>
      </c>
      <c r="F414">
        <v>60</v>
      </c>
    </row>
    <row r="415" spans="1:6" x14ac:dyDescent="0.3">
      <c r="A415">
        <v>16044753</v>
      </c>
      <c r="B415" t="s">
        <v>3463</v>
      </c>
      <c r="C415" t="s">
        <v>6129</v>
      </c>
      <c r="D415" t="s">
        <v>6130</v>
      </c>
      <c r="E415" t="s">
        <v>2114</v>
      </c>
      <c r="F415">
        <v>79</v>
      </c>
    </row>
    <row r="416" spans="1:6" x14ac:dyDescent="0.3">
      <c r="A416">
        <v>99634910</v>
      </c>
      <c r="B416" t="s">
        <v>3464</v>
      </c>
      <c r="C416" t="s">
        <v>6131</v>
      </c>
      <c r="D416" t="s">
        <v>6132</v>
      </c>
      <c r="E416" t="s">
        <v>2114</v>
      </c>
      <c r="F416">
        <v>33</v>
      </c>
    </row>
    <row r="417" spans="1:6" x14ac:dyDescent="0.3">
      <c r="A417">
        <v>15718836</v>
      </c>
      <c r="B417" t="s">
        <v>3465</v>
      </c>
      <c r="C417" t="s">
        <v>6133</v>
      </c>
      <c r="D417" t="s">
        <v>6134</v>
      </c>
      <c r="E417" t="s">
        <v>2114</v>
      </c>
      <c r="F417">
        <v>27</v>
      </c>
    </row>
    <row r="418" spans="1:6" x14ac:dyDescent="0.3">
      <c r="A418">
        <v>4441240</v>
      </c>
      <c r="B418" t="s">
        <v>3422</v>
      </c>
      <c r="C418" t="s">
        <v>6135</v>
      </c>
      <c r="D418" t="s">
        <v>6136</v>
      </c>
      <c r="E418" t="s">
        <v>2114</v>
      </c>
      <c r="F418">
        <v>85</v>
      </c>
    </row>
    <row r="419" spans="1:6" x14ac:dyDescent="0.3">
      <c r="A419">
        <v>9742916</v>
      </c>
      <c r="B419" t="s">
        <v>3466</v>
      </c>
      <c r="C419" t="s">
        <v>6137</v>
      </c>
      <c r="D419" t="s">
        <v>6138</v>
      </c>
      <c r="E419" t="s">
        <v>5295</v>
      </c>
      <c r="F419">
        <v>88</v>
      </c>
    </row>
    <row r="420" spans="1:6" x14ac:dyDescent="0.3">
      <c r="A420">
        <v>2182349</v>
      </c>
      <c r="B420" t="s">
        <v>1988</v>
      </c>
      <c r="C420" t="s">
        <v>6139</v>
      </c>
      <c r="D420" t="s">
        <v>6140</v>
      </c>
      <c r="E420" t="s">
        <v>5295</v>
      </c>
      <c r="F420">
        <v>48</v>
      </c>
    </row>
    <row r="421" spans="1:6" x14ac:dyDescent="0.3">
      <c r="A421">
        <v>58486228</v>
      </c>
      <c r="B421" t="s">
        <v>1997</v>
      </c>
      <c r="C421" t="s">
        <v>6141</v>
      </c>
      <c r="D421" t="s">
        <v>6142</v>
      </c>
      <c r="E421" t="s">
        <v>5295</v>
      </c>
      <c r="F421">
        <v>58</v>
      </c>
    </row>
    <row r="422" spans="1:6" x14ac:dyDescent="0.3">
      <c r="A422">
        <v>103390838</v>
      </c>
      <c r="B422" t="s">
        <v>2526</v>
      </c>
      <c r="C422" t="s">
        <v>6143</v>
      </c>
      <c r="D422" t="s">
        <v>6144</v>
      </c>
      <c r="E422" t="s">
        <v>2114</v>
      </c>
      <c r="F422">
        <v>77</v>
      </c>
    </row>
    <row r="423" spans="1:6" x14ac:dyDescent="0.3">
      <c r="A423">
        <v>103709886</v>
      </c>
      <c r="B423" t="s">
        <v>3467</v>
      </c>
      <c r="C423" t="s">
        <v>6145</v>
      </c>
      <c r="D423" t="s">
        <v>6146</v>
      </c>
      <c r="E423" t="s">
        <v>2114</v>
      </c>
      <c r="F423">
        <v>84</v>
      </c>
    </row>
    <row r="424" spans="1:6" x14ac:dyDescent="0.3">
      <c r="A424">
        <v>65495795</v>
      </c>
      <c r="B424" t="s">
        <v>3468</v>
      </c>
      <c r="C424" t="s">
        <v>6147</v>
      </c>
      <c r="D424" t="s">
        <v>6148</v>
      </c>
      <c r="E424" t="s">
        <v>5295</v>
      </c>
      <c r="F424">
        <v>74</v>
      </c>
    </row>
    <row r="425" spans="1:6" x14ac:dyDescent="0.3">
      <c r="A425">
        <v>52179846</v>
      </c>
      <c r="B425" t="s">
        <v>1988</v>
      </c>
      <c r="C425" t="s">
        <v>5689</v>
      </c>
      <c r="D425" t="s">
        <v>6149</v>
      </c>
      <c r="E425" t="s">
        <v>5295</v>
      </c>
      <c r="F425">
        <v>19</v>
      </c>
    </row>
    <row r="426" spans="1:6" x14ac:dyDescent="0.3">
      <c r="A426">
        <v>20815954</v>
      </c>
      <c r="B426" t="s">
        <v>2381</v>
      </c>
      <c r="C426" t="s">
        <v>6150</v>
      </c>
      <c r="D426" t="s">
        <v>6151</v>
      </c>
      <c r="E426" t="s">
        <v>2114</v>
      </c>
      <c r="F426">
        <v>72</v>
      </c>
    </row>
    <row r="427" spans="1:6" x14ac:dyDescent="0.3">
      <c r="A427">
        <v>23635636</v>
      </c>
      <c r="B427" t="s">
        <v>3469</v>
      </c>
      <c r="C427" t="s">
        <v>6152</v>
      </c>
      <c r="D427" t="s">
        <v>6153</v>
      </c>
      <c r="E427" t="s">
        <v>5295</v>
      </c>
      <c r="F427">
        <v>88</v>
      </c>
    </row>
    <row r="428" spans="1:6" x14ac:dyDescent="0.3">
      <c r="A428">
        <v>7664507</v>
      </c>
      <c r="B428" t="s">
        <v>3470</v>
      </c>
      <c r="C428" t="s">
        <v>6154</v>
      </c>
      <c r="D428" t="s">
        <v>6155</v>
      </c>
      <c r="E428" t="s">
        <v>2114</v>
      </c>
      <c r="F428">
        <v>65</v>
      </c>
    </row>
    <row r="429" spans="1:6" x14ac:dyDescent="0.3">
      <c r="A429">
        <v>10274476</v>
      </c>
      <c r="B429" t="s">
        <v>3471</v>
      </c>
      <c r="C429" t="s">
        <v>6156</v>
      </c>
      <c r="D429" t="s">
        <v>6157</v>
      </c>
      <c r="E429" t="s">
        <v>5295</v>
      </c>
      <c r="F429">
        <v>79</v>
      </c>
    </row>
    <row r="430" spans="1:6" x14ac:dyDescent="0.3">
      <c r="A430">
        <v>92789837</v>
      </c>
      <c r="B430" t="s">
        <v>2187</v>
      </c>
      <c r="C430" t="s">
        <v>6158</v>
      </c>
      <c r="D430" t="s">
        <v>6159</v>
      </c>
      <c r="E430" t="s">
        <v>5295</v>
      </c>
      <c r="F430">
        <v>68</v>
      </c>
    </row>
    <row r="431" spans="1:6" x14ac:dyDescent="0.3">
      <c r="A431">
        <v>4735356</v>
      </c>
      <c r="B431" t="s">
        <v>3472</v>
      </c>
      <c r="C431" t="s">
        <v>6160</v>
      </c>
      <c r="D431" t="s">
        <v>6161</v>
      </c>
      <c r="E431" t="s">
        <v>5295</v>
      </c>
      <c r="F431">
        <v>31</v>
      </c>
    </row>
    <row r="432" spans="1:6" x14ac:dyDescent="0.3">
      <c r="A432">
        <v>14791579</v>
      </c>
      <c r="B432" t="s">
        <v>3473</v>
      </c>
      <c r="C432" t="s">
        <v>6162</v>
      </c>
      <c r="D432" t="s">
        <v>6163</v>
      </c>
      <c r="E432" t="s">
        <v>2114</v>
      </c>
      <c r="F432">
        <v>33</v>
      </c>
    </row>
    <row r="433" spans="1:6" x14ac:dyDescent="0.3">
      <c r="A433">
        <v>81912761</v>
      </c>
      <c r="B433" t="s">
        <v>3474</v>
      </c>
      <c r="C433" t="s">
        <v>6164</v>
      </c>
      <c r="D433" t="s">
        <v>6165</v>
      </c>
      <c r="E433" t="s">
        <v>5295</v>
      </c>
      <c r="F433">
        <v>31</v>
      </c>
    </row>
    <row r="434" spans="1:6" x14ac:dyDescent="0.3">
      <c r="A434">
        <v>98067860</v>
      </c>
      <c r="B434" t="s">
        <v>2815</v>
      </c>
      <c r="C434" t="s">
        <v>6166</v>
      </c>
      <c r="D434" t="s">
        <v>6167</v>
      </c>
      <c r="E434" t="s">
        <v>5295</v>
      </c>
      <c r="F434">
        <v>93</v>
      </c>
    </row>
    <row r="435" spans="1:6" x14ac:dyDescent="0.3">
      <c r="A435">
        <v>39046744</v>
      </c>
      <c r="B435" t="s">
        <v>2090</v>
      </c>
      <c r="C435" t="s">
        <v>6168</v>
      </c>
      <c r="D435" t="s">
        <v>6169</v>
      </c>
      <c r="E435" t="s">
        <v>5295</v>
      </c>
      <c r="F435">
        <v>49</v>
      </c>
    </row>
    <row r="436" spans="1:6" x14ac:dyDescent="0.3">
      <c r="A436">
        <v>141820116</v>
      </c>
      <c r="B436" t="s">
        <v>2327</v>
      </c>
      <c r="C436" t="s">
        <v>6170</v>
      </c>
      <c r="D436" t="s">
        <v>6171</v>
      </c>
      <c r="E436" t="s">
        <v>2114</v>
      </c>
      <c r="F436">
        <v>82</v>
      </c>
    </row>
    <row r="437" spans="1:6" x14ac:dyDescent="0.3">
      <c r="A437">
        <v>22649713</v>
      </c>
      <c r="B437" t="s">
        <v>3475</v>
      </c>
      <c r="C437" t="s">
        <v>6172</v>
      </c>
      <c r="D437" t="s">
        <v>6173</v>
      </c>
      <c r="E437" t="s">
        <v>5295</v>
      </c>
      <c r="F437">
        <v>55</v>
      </c>
    </row>
    <row r="438" spans="1:6" x14ac:dyDescent="0.3">
      <c r="A438">
        <v>11046465</v>
      </c>
      <c r="B438" t="s">
        <v>2973</v>
      </c>
      <c r="C438" t="s">
        <v>6174</v>
      </c>
      <c r="D438" t="s">
        <v>6175</v>
      </c>
      <c r="E438" t="s">
        <v>5295</v>
      </c>
      <c r="F438">
        <v>39</v>
      </c>
    </row>
    <row r="439" spans="1:6" x14ac:dyDescent="0.3">
      <c r="A439">
        <v>74805419</v>
      </c>
      <c r="B439" t="s">
        <v>3476</v>
      </c>
      <c r="C439" t="s">
        <v>6176</v>
      </c>
      <c r="D439" t="s">
        <v>6177</v>
      </c>
      <c r="E439" t="s">
        <v>2114</v>
      </c>
      <c r="F439">
        <v>59</v>
      </c>
    </row>
    <row r="440" spans="1:6" x14ac:dyDescent="0.3">
      <c r="A440">
        <v>43119212</v>
      </c>
      <c r="B440" t="s">
        <v>3477</v>
      </c>
      <c r="C440" t="s">
        <v>6178</v>
      </c>
      <c r="D440" t="s">
        <v>6179</v>
      </c>
      <c r="E440" t="s">
        <v>2114</v>
      </c>
      <c r="F440">
        <v>32</v>
      </c>
    </row>
    <row r="441" spans="1:6" x14ac:dyDescent="0.3">
      <c r="A441">
        <v>131210510</v>
      </c>
      <c r="B441" t="s">
        <v>2126</v>
      </c>
      <c r="C441" t="s">
        <v>6180</v>
      </c>
      <c r="D441" t="s">
        <v>6181</v>
      </c>
      <c r="E441" t="s">
        <v>5295</v>
      </c>
      <c r="F441">
        <v>25</v>
      </c>
    </row>
    <row r="442" spans="1:6" x14ac:dyDescent="0.3">
      <c r="A442">
        <v>1280221</v>
      </c>
      <c r="B442" t="s">
        <v>2292</v>
      </c>
      <c r="C442" t="s">
        <v>6182</v>
      </c>
      <c r="D442" t="s">
        <v>6183</v>
      </c>
      <c r="E442" t="s">
        <v>5295</v>
      </c>
      <c r="F442">
        <v>20</v>
      </c>
    </row>
    <row r="443" spans="1:6" x14ac:dyDescent="0.3">
      <c r="A443">
        <v>213293</v>
      </c>
      <c r="B443" t="s">
        <v>3478</v>
      </c>
      <c r="C443" t="s">
        <v>6184</v>
      </c>
      <c r="D443" t="s">
        <v>6185</v>
      </c>
      <c r="E443" t="s">
        <v>5295</v>
      </c>
      <c r="F443">
        <v>90</v>
      </c>
    </row>
    <row r="444" spans="1:6" x14ac:dyDescent="0.3">
      <c r="A444">
        <v>5328734</v>
      </c>
      <c r="B444" t="s">
        <v>2386</v>
      </c>
      <c r="C444" t="s">
        <v>6186</v>
      </c>
      <c r="D444" t="s">
        <v>6187</v>
      </c>
      <c r="E444" t="s">
        <v>5295</v>
      </c>
      <c r="F444">
        <v>69</v>
      </c>
    </row>
    <row r="445" spans="1:6" x14ac:dyDescent="0.3">
      <c r="A445">
        <v>1619494</v>
      </c>
      <c r="B445" t="s">
        <v>3479</v>
      </c>
      <c r="C445" t="s">
        <v>6188</v>
      </c>
      <c r="D445" t="s">
        <v>6189</v>
      </c>
      <c r="E445" t="s">
        <v>2114</v>
      </c>
      <c r="F445">
        <v>57</v>
      </c>
    </row>
    <row r="446" spans="1:6" x14ac:dyDescent="0.3">
      <c r="A446">
        <v>20501806</v>
      </c>
      <c r="B446" t="s">
        <v>3480</v>
      </c>
      <c r="C446" t="s">
        <v>6190</v>
      </c>
      <c r="D446" t="s">
        <v>6191</v>
      </c>
      <c r="E446" t="s">
        <v>5295</v>
      </c>
      <c r="F446">
        <v>38</v>
      </c>
    </row>
    <row r="447" spans="1:6" x14ac:dyDescent="0.3">
      <c r="A447">
        <v>59744823</v>
      </c>
      <c r="B447" t="s">
        <v>3481</v>
      </c>
      <c r="C447" t="s">
        <v>6192</v>
      </c>
      <c r="D447" t="s">
        <v>6193</v>
      </c>
      <c r="E447" t="s">
        <v>2114</v>
      </c>
      <c r="F447">
        <v>92</v>
      </c>
    </row>
    <row r="448" spans="1:6" x14ac:dyDescent="0.3">
      <c r="A448">
        <v>30810733</v>
      </c>
      <c r="B448" t="s">
        <v>2880</v>
      </c>
      <c r="C448" t="s">
        <v>6194</v>
      </c>
      <c r="D448" t="s">
        <v>6195</v>
      </c>
      <c r="E448" t="s">
        <v>2114</v>
      </c>
      <c r="F448">
        <v>76</v>
      </c>
    </row>
    <row r="449" spans="1:6" x14ac:dyDescent="0.3">
      <c r="A449">
        <v>120882119</v>
      </c>
      <c r="B449" t="s">
        <v>2365</v>
      </c>
      <c r="C449" t="s">
        <v>4330</v>
      </c>
      <c r="D449" t="s">
        <v>6196</v>
      </c>
      <c r="E449" t="s">
        <v>5295</v>
      </c>
      <c r="F449">
        <v>71</v>
      </c>
    </row>
    <row r="450" spans="1:6" x14ac:dyDescent="0.3">
      <c r="A450">
        <v>20291194</v>
      </c>
      <c r="B450" t="s">
        <v>3482</v>
      </c>
      <c r="C450" t="s">
        <v>6197</v>
      </c>
      <c r="D450" t="s">
        <v>6198</v>
      </c>
      <c r="E450" t="s">
        <v>2114</v>
      </c>
      <c r="F450">
        <v>79</v>
      </c>
    </row>
    <row r="451" spans="1:6" x14ac:dyDescent="0.3">
      <c r="A451">
        <v>32114995</v>
      </c>
      <c r="B451" t="s">
        <v>2613</v>
      </c>
      <c r="C451" t="s">
        <v>6199</v>
      </c>
      <c r="D451" t="s">
        <v>6200</v>
      </c>
      <c r="E451" t="s">
        <v>2114</v>
      </c>
      <c r="F451">
        <v>57</v>
      </c>
    </row>
    <row r="452" spans="1:6" x14ac:dyDescent="0.3">
      <c r="A452">
        <v>19367228</v>
      </c>
      <c r="B452" t="s">
        <v>3483</v>
      </c>
      <c r="C452" t="s">
        <v>6201</v>
      </c>
      <c r="D452" t="s">
        <v>6202</v>
      </c>
      <c r="E452" t="s">
        <v>2114</v>
      </c>
      <c r="F452">
        <v>96</v>
      </c>
    </row>
    <row r="453" spans="1:6" x14ac:dyDescent="0.3">
      <c r="A453">
        <v>97827908</v>
      </c>
      <c r="B453" t="s">
        <v>2365</v>
      </c>
      <c r="C453" t="s">
        <v>6203</v>
      </c>
      <c r="D453" t="s">
        <v>6204</v>
      </c>
      <c r="E453" t="s">
        <v>5295</v>
      </c>
      <c r="F453">
        <v>37</v>
      </c>
    </row>
    <row r="454" spans="1:6" x14ac:dyDescent="0.3">
      <c r="A454">
        <v>3514122</v>
      </c>
      <c r="B454" t="s">
        <v>3484</v>
      </c>
      <c r="C454" t="s">
        <v>6205</v>
      </c>
      <c r="D454" t="s">
        <v>6206</v>
      </c>
      <c r="E454" t="s">
        <v>5295</v>
      </c>
      <c r="F454">
        <v>54</v>
      </c>
    </row>
    <row r="455" spans="1:6" x14ac:dyDescent="0.3">
      <c r="A455">
        <v>125763531</v>
      </c>
      <c r="B455" t="s">
        <v>3485</v>
      </c>
      <c r="C455" t="s">
        <v>6207</v>
      </c>
      <c r="D455" t="s">
        <v>6208</v>
      </c>
      <c r="E455" t="s">
        <v>5295</v>
      </c>
      <c r="F455">
        <v>44</v>
      </c>
    </row>
    <row r="456" spans="1:6" x14ac:dyDescent="0.3">
      <c r="A456">
        <v>88007415</v>
      </c>
      <c r="B456" t="s">
        <v>2388</v>
      </c>
      <c r="C456" t="s">
        <v>6209</v>
      </c>
      <c r="D456" t="s">
        <v>6210</v>
      </c>
      <c r="E456" t="s">
        <v>2114</v>
      </c>
      <c r="F456">
        <v>22</v>
      </c>
    </row>
    <row r="457" spans="1:6" x14ac:dyDescent="0.3">
      <c r="A457">
        <v>20716612</v>
      </c>
      <c r="B457" t="s">
        <v>2680</v>
      </c>
      <c r="C457" t="s">
        <v>6211</v>
      </c>
      <c r="D457" t="s">
        <v>6212</v>
      </c>
      <c r="E457" t="s">
        <v>5295</v>
      </c>
      <c r="F457">
        <v>42</v>
      </c>
    </row>
    <row r="458" spans="1:6" x14ac:dyDescent="0.3">
      <c r="A458">
        <v>49717007</v>
      </c>
      <c r="B458" t="s">
        <v>3295</v>
      </c>
      <c r="C458" t="s">
        <v>6213</v>
      </c>
      <c r="D458" t="s">
        <v>6214</v>
      </c>
      <c r="E458" t="s">
        <v>2114</v>
      </c>
      <c r="F458">
        <v>69</v>
      </c>
    </row>
    <row r="459" spans="1:6" x14ac:dyDescent="0.3">
      <c r="A459">
        <v>23370405</v>
      </c>
      <c r="B459" t="s">
        <v>2425</v>
      </c>
      <c r="C459" t="s">
        <v>6215</v>
      </c>
      <c r="D459" t="s">
        <v>6216</v>
      </c>
      <c r="E459" t="s">
        <v>2114</v>
      </c>
      <c r="F459">
        <v>19</v>
      </c>
    </row>
    <row r="460" spans="1:6" x14ac:dyDescent="0.3">
      <c r="A460">
        <v>2033923</v>
      </c>
      <c r="B460" t="s">
        <v>2792</v>
      </c>
      <c r="C460" t="s">
        <v>6217</v>
      </c>
      <c r="D460" t="s">
        <v>6218</v>
      </c>
      <c r="E460" t="s">
        <v>5295</v>
      </c>
      <c r="F460">
        <v>70</v>
      </c>
    </row>
    <row r="461" spans="1:6" x14ac:dyDescent="0.3">
      <c r="A461">
        <v>15029244</v>
      </c>
      <c r="B461" t="s">
        <v>3486</v>
      </c>
      <c r="C461" t="s">
        <v>6219</v>
      </c>
      <c r="D461" t="s">
        <v>6220</v>
      </c>
      <c r="E461" t="s">
        <v>5295</v>
      </c>
      <c r="F461">
        <v>27</v>
      </c>
    </row>
    <row r="462" spans="1:6" x14ac:dyDescent="0.3">
      <c r="A462">
        <v>38061036</v>
      </c>
      <c r="B462" t="s">
        <v>3487</v>
      </c>
      <c r="C462" t="s">
        <v>6222</v>
      </c>
      <c r="D462" t="s">
        <v>6223</v>
      </c>
      <c r="E462" t="s">
        <v>2114</v>
      </c>
      <c r="F462">
        <v>27</v>
      </c>
    </row>
    <row r="463" spans="1:6" x14ac:dyDescent="0.3">
      <c r="A463">
        <v>36534298</v>
      </c>
      <c r="B463" t="s">
        <v>3488</v>
      </c>
      <c r="C463" t="s">
        <v>6224</v>
      </c>
      <c r="D463" t="s">
        <v>6225</v>
      </c>
      <c r="E463" t="s">
        <v>5295</v>
      </c>
      <c r="F463">
        <v>23</v>
      </c>
    </row>
    <row r="464" spans="1:6" x14ac:dyDescent="0.3">
      <c r="A464">
        <v>24302369</v>
      </c>
      <c r="B464" t="s">
        <v>3489</v>
      </c>
      <c r="C464" t="s">
        <v>6226</v>
      </c>
      <c r="D464" t="s">
        <v>6227</v>
      </c>
      <c r="E464" t="s">
        <v>5295</v>
      </c>
      <c r="F464">
        <v>90</v>
      </c>
    </row>
    <row r="465" spans="1:6" x14ac:dyDescent="0.3">
      <c r="A465">
        <v>14106172</v>
      </c>
      <c r="B465" t="s">
        <v>2321</v>
      </c>
      <c r="C465" t="s">
        <v>6228</v>
      </c>
      <c r="D465" t="s">
        <v>6229</v>
      </c>
      <c r="E465" t="s">
        <v>5295</v>
      </c>
      <c r="F465">
        <v>91</v>
      </c>
    </row>
    <row r="466" spans="1:6" x14ac:dyDescent="0.3">
      <c r="A466">
        <v>37130773</v>
      </c>
      <c r="B466" t="s">
        <v>2875</v>
      </c>
      <c r="C466" t="s">
        <v>6230</v>
      </c>
      <c r="D466" t="s">
        <v>6231</v>
      </c>
      <c r="E466" t="s">
        <v>2114</v>
      </c>
      <c r="F466">
        <v>83</v>
      </c>
    </row>
    <row r="467" spans="1:6" x14ac:dyDescent="0.3">
      <c r="A467">
        <v>122473857</v>
      </c>
      <c r="B467" t="s">
        <v>3490</v>
      </c>
      <c r="C467" t="s">
        <v>6232</v>
      </c>
      <c r="D467" t="s">
        <v>6233</v>
      </c>
      <c r="E467" t="s">
        <v>5295</v>
      </c>
      <c r="F467">
        <v>82</v>
      </c>
    </row>
    <row r="468" spans="1:6" x14ac:dyDescent="0.3">
      <c r="A468">
        <v>130094665</v>
      </c>
      <c r="B468" t="s">
        <v>2019</v>
      </c>
      <c r="C468" t="s">
        <v>6234</v>
      </c>
      <c r="D468" t="s">
        <v>6235</v>
      </c>
      <c r="E468" t="s">
        <v>2114</v>
      </c>
      <c r="F468">
        <v>83</v>
      </c>
    </row>
    <row r="469" spans="1:6" x14ac:dyDescent="0.3">
      <c r="A469">
        <v>24148273</v>
      </c>
      <c r="B469" t="s">
        <v>3491</v>
      </c>
      <c r="C469" t="s">
        <v>6236</v>
      </c>
      <c r="D469" t="s">
        <v>6237</v>
      </c>
      <c r="E469" t="s">
        <v>5295</v>
      </c>
      <c r="F469">
        <v>62</v>
      </c>
    </row>
    <row r="470" spans="1:6" x14ac:dyDescent="0.3">
      <c r="A470">
        <v>33439574</v>
      </c>
      <c r="B470" t="s">
        <v>3492</v>
      </c>
      <c r="C470" t="s">
        <v>6238</v>
      </c>
      <c r="D470" t="s">
        <v>6239</v>
      </c>
      <c r="E470" t="s">
        <v>2114</v>
      </c>
      <c r="F470">
        <v>39</v>
      </c>
    </row>
    <row r="471" spans="1:6" x14ac:dyDescent="0.3">
      <c r="A471">
        <v>1874645</v>
      </c>
      <c r="B471" t="s">
        <v>3493</v>
      </c>
      <c r="C471" t="s">
        <v>6240</v>
      </c>
      <c r="D471" t="s">
        <v>6241</v>
      </c>
      <c r="E471" t="s">
        <v>5295</v>
      </c>
      <c r="F471">
        <v>74</v>
      </c>
    </row>
    <row r="472" spans="1:6" x14ac:dyDescent="0.3">
      <c r="A472">
        <v>15242467</v>
      </c>
      <c r="B472" t="s">
        <v>3454</v>
      </c>
      <c r="C472" t="s">
        <v>6242</v>
      </c>
      <c r="D472" t="s">
        <v>6243</v>
      </c>
      <c r="E472" t="s">
        <v>2114</v>
      </c>
      <c r="F472">
        <v>70</v>
      </c>
    </row>
    <row r="473" spans="1:6" x14ac:dyDescent="0.3">
      <c r="A473">
        <v>2250249</v>
      </c>
      <c r="B473" t="s">
        <v>3494</v>
      </c>
      <c r="C473" t="s">
        <v>2143</v>
      </c>
      <c r="D473" t="s">
        <v>6244</v>
      </c>
      <c r="E473" t="s">
        <v>2114</v>
      </c>
      <c r="F473">
        <v>39</v>
      </c>
    </row>
    <row r="474" spans="1:6" x14ac:dyDescent="0.3">
      <c r="A474">
        <v>53508396</v>
      </c>
      <c r="B474" t="s">
        <v>2145</v>
      </c>
      <c r="C474" t="s">
        <v>6245</v>
      </c>
      <c r="D474" t="s">
        <v>6246</v>
      </c>
      <c r="E474" t="s">
        <v>5295</v>
      </c>
      <c r="F474">
        <v>55</v>
      </c>
    </row>
    <row r="475" spans="1:6" x14ac:dyDescent="0.3">
      <c r="A475">
        <v>73187952</v>
      </c>
      <c r="B475" t="s">
        <v>3495</v>
      </c>
      <c r="C475" t="s">
        <v>6247</v>
      </c>
      <c r="D475" t="s">
        <v>6248</v>
      </c>
      <c r="E475" t="s">
        <v>5295</v>
      </c>
      <c r="F475">
        <v>19</v>
      </c>
    </row>
    <row r="476" spans="1:6" x14ac:dyDescent="0.3">
      <c r="A476">
        <v>53262664</v>
      </c>
      <c r="B476" t="s">
        <v>3496</v>
      </c>
      <c r="C476" t="s">
        <v>6249</v>
      </c>
      <c r="D476" t="s">
        <v>6250</v>
      </c>
      <c r="E476" t="s">
        <v>5295</v>
      </c>
      <c r="F476">
        <v>44</v>
      </c>
    </row>
    <row r="477" spans="1:6" x14ac:dyDescent="0.3">
      <c r="A477">
        <v>53808745</v>
      </c>
      <c r="B477" t="s">
        <v>3497</v>
      </c>
      <c r="C477" t="s">
        <v>6251</v>
      </c>
      <c r="D477" t="s">
        <v>6252</v>
      </c>
      <c r="E477" t="s">
        <v>2114</v>
      </c>
      <c r="F477">
        <v>59</v>
      </c>
    </row>
    <row r="478" spans="1:6" x14ac:dyDescent="0.3">
      <c r="A478">
        <v>6126217</v>
      </c>
      <c r="B478" t="s">
        <v>3498</v>
      </c>
      <c r="C478" t="s">
        <v>6253</v>
      </c>
      <c r="D478" t="s">
        <v>6254</v>
      </c>
      <c r="E478" t="s">
        <v>5295</v>
      </c>
      <c r="F478">
        <v>39</v>
      </c>
    </row>
    <row r="479" spans="1:6" x14ac:dyDescent="0.3">
      <c r="A479">
        <v>208650066</v>
      </c>
      <c r="B479" t="s">
        <v>2271</v>
      </c>
      <c r="C479" t="s">
        <v>6255</v>
      </c>
      <c r="D479" t="s">
        <v>6256</v>
      </c>
      <c r="E479" t="s">
        <v>2114</v>
      </c>
      <c r="F479">
        <v>65</v>
      </c>
    </row>
    <row r="480" spans="1:6" x14ac:dyDescent="0.3">
      <c r="A480">
        <v>85784971</v>
      </c>
      <c r="B480" t="s">
        <v>3499</v>
      </c>
      <c r="C480" t="s">
        <v>6257</v>
      </c>
      <c r="D480" t="s">
        <v>6258</v>
      </c>
      <c r="E480" t="s">
        <v>5295</v>
      </c>
      <c r="F480">
        <v>24</v>
      </c>
    </row>
    <row r="481" spans="1:6" x14ac:dyDescent="0.3">
      <c r="A481">
        <v>3737682</v>
      </c>
      <c r="B481" t="s">
        <v>3500</v>
      </c>
      <c r="C481" t="s">
        <v>6260</v>
      </c>
      <c r="D481" t="s">
        <v>6261</v>
      </c>
      <c r="E481" t="s">
        <v>5295</v>
      </c>
      <c r="F481">
        <v>56</v>
      </c>
    </row>
    <row r="482" spans="1:6" x14ac:dyDescent="0.3">
      <c r="A482">
        <v>3356978</v>
      </c>
      <c r="B482" t="s">
        <v>3416</v>
      </c>
      <c r="C482" t="s">
        <v>6262</v>
      </c>
      <c r="D482" t="s">
        <v>6263</v>
      </c>
      <c r="E482" t="s">
        <v>5295</v>
      </c>
      <c r="F482">
        <v>89</v>
      </c>
    </row>
    <row r="483" spans="1:6" x14ac:dyDescent="0.3">
      <c r="A483">
        <v>52633823</v>
      </c>
      <c r="B483" t="s">
        <v>2789</v>
      </c>
      <c r="C483" t="s">
        <v>6264</v>
      </c>
      <c r="D483" t="s">
        <v>6265</v>
      </c>
      <c r="E483" t="s">
        <v>5295</v>
      </c>
      <c r="F483">
        <v>80</v>
      </c>
    </row>
    <row r="484" spans="1:6" x14ac:dyDescent="0.3">
      <c r="A484">
        <v>28798600</v>
      </c>
      <c r="B484" t="s">
        <v>3501</v>
      </c>
      <c r="C484" t="s">
        <v>6266</v>
      </c>
      <c r="D484" t="s">
        <v>6267</v>
      </c>
      <c r="E484" t="s">
        <v>5295</v>
      </c>
      <c r="F484">
        <v>44</v>
      </c>
    </row>
    <row r="485" spans="1:6" x14ac:dyDescent="0.3">
      <c r="A485">
        <v>179104027</v>
      </c>
      <c r="B485" t="s">
        <v>2778</v>
      </c>
      <c r="C485" t="s">
        <v>6268</v>
      </c>
      <c r="D485" t="s">
        <v>6269</v>
      </c>
      <c r="E485" t="s">
        <v>5295</v>
      </c>
      <c r="F485">
        <v>33</v>
      </c>
    </row>
    <row r="486" spans="1:6" x14ac:dyDescent="0.3">
      <c r="A486">
        <v>12723078</v>
      </c>
      <c r="B486" t="s">
        <v>3502</v>
      </c>
      <c r="C486" t="s">
        <v>6270</v>
      </c>
      <c r="D486" t="s">
        <v>6271</v>
      </c>
      <c r="E486" t="s">
        <v>5295</v>
      </c>
      <c r="F486">
        <v>61</v>
      </c>
    </row>
    <row r="487" spans="1:6" x14ac:dyDescent="0.3">
      <c r="A487">
        <v>23049111</v>
      </c>
      <c r="B487" t="s">
        <v>2337</v>
      </c>
      <c r="C487" t="s">
        <v>6272</v>
      </c>
      <c r="D487" t="s">
        <v>6273</v>
      </c>
      <c r="E487" t="s">
        <v>5295</v>
      </c>
      <c r="F487">
        <v>30</v>
      </c>
    </row>
    <row r="488" spans="1:6" x14ac:dyDescent="0.3">
      <c r="A488">
        <v>9569291</v>
      </c>
      <c r="B488" t="s">
        <v>3503</v>
      </c>
      <c r="C488" t="s">
        <v>6274</v>
      </c>
      <c r="D488" t="s">
        <v>6275</v>
      </c>
      <c r="E488" t="s">
        <v>5295</v>
      </c>
      <c r="F488">
        <v>42</v>
      </c>
    </row>
    <row r="489" spans="1:6" x14ac:dyDescent="0.3">
      <c r="A489">
        <v>84671486</v>
      </c>
      <c r="B489" t="s">
        <v>3504</v>
      </c>
      <c r="C489" t="s">
        <v>6276</v>
      </c>
      <c r="D489" t="s">
        <v>6277</v>
      </c>
      <c r="E489" t="s">
        <v>5295</v>
      </c>
      <c r="F489">
        <v>88</v>
      </c>
    </row>
    <row r="490" spans="1:6" x14ac:dyDescent="0.3">
      <c r="A490">
        <v>10772112</v>
      </c>
      <c r="B490" t="s">
        <v>3236</v>
      </c>
      <c r="C490" t="s">
        <v>6278</v>
      </c>
      <c r="D490" t="s">
        <v>6279</v>
      </c>
      <c r="E490" t="s">
        <v>2114</v>
      </c>
      <c r="F490">
        <v>86</v>
      </c>
    </row>
    <row r="491" spans="1:6" x14ac:dyDescent="0.3">
      <c r="A491">
        <v>38124697</v>
      </c>
      <c r="B491" t="s">
        <v>3505</v>
      </c>
      <c r="C491" t="s">
        <v>6280</v>
      </c>
      <c r="D491" t="s">
        <v>6281</v>
      </c>
      <c r="E491" t="s">
        <v>2114</v>
      </c>
      <c r="F491">
        <v>92</v>
      </c>
    </row>
    <row r="492" spans="1:6" x14ac:dyDescent="0.3">
      <c r="A492">
        <v>83971334</v>
      </c>
      <c r="B492" t="s">
        <v>3506</v>
      </c>
      <c r="C492" t="s">
        <v>6282</v>
      </c>
      <c r="D492" t="s">
        <v>6283</v>
      </c>
      <c r="E492" t="s">
        <v>5295</v>
      </c>
      <c r="F492">
        <v>72</v>
      </c>
    </row>
    <row r="493" spans="1:6" x14ac:dyDescent="0.3">
      <c r="A493">
        <v>136900476</v>
      </c>
      <c r="B493" t="s">
        <v>2838</v>
      </c>
      <c r="C493" t="s">
        <v>6284</v>
      </c>
      <c r="D493" t="s">
        <v>6285</v>
      </c>
      <c r="E493" t="s">
        <v>5295</v>
      </c>
      <c r="F493">
        <v>21</v>
      </c>
    </row>
    <row r="494" spans="1:6" x14ac:dyDescent="0.3">
      <c r="A494">
        <v>100238468</v>
      </c>
      <c r="B494" t="s">
        <v>3447</v>
      </c>
      <c r="C494" t="s">
        <v>6286</v>
      </c>
      <c r="D494" t="s">
        <v>6287</v>
      </c>
      <c r="E494" t="s">
        <v>5295</v>
      </c>
      <c r="F494">
        <v>77</v>
      </c>
    </row>
    <row r="495" spans="1:6" x14ac:dyDescent="0.3">
      <c r="A495">
        <v>76386477</v>
      </c>
      <c r="B495" t="s">
        <v>3507</v>
      </c>
      <c r="C495" t="s">
        <v>6288</v>
      </c>
      <c r="D495" t="s">
        <v>6289</v>
      </c>
      <c r="E495" t="s">
        <v>5295</v>
      </c>
      <c r="F495">
        <v>41</v>
      </c>
    </row>
    <row r="496" spans="1:6" x14ac:dyDescent="0.3">
      <c r="A496">
        <v>182247268</v>
      </c>
      <c r="B496" t="s">
        <v>3508</v>
      </c>
      <c r="C496" t="s">
        <v>6290</v>
      </c>
      <c r="D496" t="s">
        <v>6291</v>
      </c>
      <c r="E496" t="s">
        <v>5295</v>
      </c>
      <c r="F496">
        <v>28</v>
      </c>
    </row>
    <row r="497" spans="1:6" x14ac:dyDescent="0.3">
      <c r="A497">
        <v>151210</v>
      </c>
      <c r="B497" t="s">
        <v>3509</v>
      </c>
      <c r="C497" t="s">
        <v>6292</v>
      </c>
      <c r="D497" t="s">
        <v>6293</v>
      </c>
      <c r="E497" t="s">
        <v>5295</v>
      </c>
      <c r="F497">
        <v>19</v>
      </c>
    </row>
    <row r="498" spans="1:6" x14ac:dyDescent="0.3">
      <c r="A498">
        <v>148949</v>
      </c>
      <c r="B498" t="s">
        <v>3510</v>
      </c>
      <c r="C498" t="s">
        <v>6294</v>
      </c>
      <c r="D498" t="s">
        <v>6295</v>
      </c>
      <c r="E498" t="s">
        <v>2114</v>
      </c>
      <c r="F498">
        <v>56</v>
      </c>
    </row>
    <row r="499" spans="1:6" x14ac:dyDescent="0.3">
      <c r="A499">
        <v>18333</v>
      </c>
      <c r="B499" t="s">
        <v>3511</v>
      </c>
      <c r="C499" t="s">
        <v>6296</v>
      </c>
      <c r="D499" t="s">
        <v>6297</v>
      </c>
      <c r="E499" t="s">
        <v>5295</v>
      </c>
      <c r="F499">
        <v>36</v>
      </c>
    </row>
    <row r="500" spans="1:6" x14ac:dyDescent="0.3">
      <c r="A500">
        <v>226749</v>
      </c>
      <c r="B500" t="s">
        <v>2008</v>
      </c>
      <c r="C500" t="s">
        <v>6298</v>
      </c>
      <c r="D500" t="s">
        <v>6299</v>
      </c>
      <c r="E500" t="s">
        <v>2114</v>
      </c>
      <c r="F500">
        <v>36</v>
      </c>
    </row>
    <row r="501" spans="1:6" x14ac:dyDescent="0.3">
      <c r="A501">
        <v>138418</v>
      </c>
      <c r="B501" t="s">
        <v>3512</v>
      </c>
      <c r="C501" t="s">
        <v>6300</v>
      </c>
      <c r="D501" t="s">
        <v>6301</v>
      </c>
      <c r="E501" t="s">
        <v>5295</v>
      </c>
      <c r="F501">
        <v>77</v>
      </c>
    </row>
    <row r="502" spans="1:6" x14ac:dyDescent="0.3">
      <c r="A502">
        <v>43010</v>
      </c>
      <c r="B502" t="s">
        <v>3481</v>
      </c>
      <c r="C502" t="s">
        <v>6302</v>
      </c>
      <c r="D502" t="s">
        <v>6303</v>
      </c>
      <c r="E502" t="s">
        <v>5295</v>
      </c>
      <c r="F502">
        <v>35</v>
      </c>
    </row>
    <row r="503" spans="1:6" x14ac:dyDescent="0.3">
      <c r="A503">
        <v>218692</v>
      </c>
      <c r="B503" t="s">
        <v>2126</v>
      </c>
      <c r="C503" t="s">
        <v>6304</v>
      </c>
      <c r="D503" t="s">
        <v>6305</v>
      </c>
      <c r="E503" t="s">
        <v>2114</v>
      </c>
      <c r="F503">
        <v>48</v>
      </c>
    </row>
    <row r="504" spans="1:6" x14ac:dyDescent="0.3">
      <c r="A504">
        <v>102996</v>
      </c>
      <c r="B504" t="s">
        <v>3513</v>
      </c>
      <c r="C504" t="s">
        <v>6306</v>
      </c>
      <c r="D504" t="s">
        <v>6307</v>
      </c>
      <c r="E504" t="s">
        <v>5295</v>
      </c>
      <c r="F504">
        <v>82</v>
      </c>
    </row>
    <row r="505" spans="1:6" x14ac:dyDescent="0.3">
      <c r="A505">
        <v>382633</v>
      </c>
      <c r="B505" t="s">
        <v>2465</v>
      </c>
      <c r="C505" t="s">
        <v>6308</v>
      </c>
      <c r="D505" t="s">
        <v>6309</v>
      </c>
      <c r="E505" t="s">
        <v>5295</v>
      </c>
      <c r="F505">
        <v>37</v>
      </c>
    </row>
    <row r="506" spans="1:6" x14ac:dyDescent="0.3">
      <c r="A506">
        <v>468122</v>
      </c>
      <c r="B506" t="s">
        <v>2058</v>
      </c>
      <c r="C506" t="s">
        <v>6310</v>
      </c>
      <c r="D506" t="s">
        <v>6311</v>
      </c>
      <c r="E506" t="s">
        <v>5295</v>
      </c>
      <c r="F506">
        <v>97</v>
      </c>
    </row>
    <row r="507" spans="1:6" x14ac:dyDescent="0.3">
      <c r="A507">
        <v>1282074</v>
      </c>
      <c r="B507" t="s">
        <v>2602</v>
      </c>
      <c r="C507" t="s">
        <v>6313</v>
      </c>
      <c r="D507" t="s">
        <v>6314</v>
      </c>
      <c r="E507" t="s">
        <v>2114</v>
      </c>
      <c r="F507">
        <v>41</v>
      </c>
    </row>
    <row r="508" spans="1:6" x14ac:dyDescent="0.3">
      <c r="A508">
        <v>1535660</v>
      </c>
      <c r="B508" t="s">
        <v>3514</v>
      </c>
      <c r="C508" t="s">
        <v>6315</v>
      </c>
      <c r="D508" t="s">
        <v>6316</v>
      </c>
      <c r="E508" t="s">
        <v>5295</v>
      </c>
      <c r="F508">
        <v>82</v>
      </c>
    </row>
    <row r="509" spans="1:6" x14ac:dyDescent="0.3">
      <c r="A509">
        <v>1667299</v>
      </c>
      <c r="B509" t="s">
        <v>2756</v>
      </c>
      <c r="C509" t="s">
        <v>6317</v>
      </c>
      <c r="D509" t="s">
        <v>6318</v>
      </c>
      <c r="E509" t="s">
        <v>2114</v>
      </c>
      <c r="F509">
        <v>56</v>
      </c>
    </row>
    <row r="510" spans="1:6" x14ac:dyDescent="0.3">
      <c r="A510">
        <v>1359392</v>
      </c>
      <c r="B510" t="s">
        <v>3404</v>
      </c>
      <c r="C510" t="s">
        <v>6319</v>
      </c>
      <c r="D510" t="s">
        <v>6320</v>
      </c>
      <c r="E510" t="s">
        <v>2114</v>
      </c>
      <c r="F510">
        <v>18</v>
      </c>
    </row>
    <row r="511" spans="1:6" x14ac:dyDescent="0.3">
      <c r="A511">
        <v>2032693</v>
      </c>
      <c r="B511" t="s">
        <v>3515</v>
      </c>
      <c r="C511" t="s">
        <v>6321</v>
      </c>
      <c r="D511" t="s">
        <v>6322</v>
      </c>
      <c r="E511" t="s">
        <v>5295</v>
      </c>
      <c r="F511">
        <v>28</v>
      </c>
    </row>
    <row r="512" spans="1:6" x14ac:dyDescent="0.3">
      <c r="A512">
        <v>4126868</v>
      </c>
      <c r="B512" t="s">
        <v>2493</v>
      </c>
      <c r="C512" t="s">
        <v>6323</v>
      </c>
      <c r="D512" t="s">
        <v>6324</v>
      </c>
      <c r="E512" t="s">
        <v>2114</v>
      </c>
      <c r="F512">
        <v>73</v>
      </c>
    </row>
    <row r="513" spans="1:6" x14ac:dyDescent="0.3">
      <c r="A513">
        <v>3481723</v>
      </c>
      <c r="B513" t="s">
        <v>2013</v>
      </c>
      <c r="C513" t="s">
        <v>6325</v>
      </c>
      <c r="D513" t="s">
        <v>6326</v>
      </c>
      <c r="E513" t="s">
        <v>2114</v>
      </c>
      <c r="F513">
        <v>39</v>
      </c>
    </row>
    <row r="514" spans="1:6" x14ac:dyDescent="0.3">
      <c r="A514">
        <v>5463708</v>
      </c>
      <c r="B514" t="s">
        <v>3516</v>
      </c>
      <c r="C514" t="s">
        <v>6327</v>
      </c>
      <c r="D514" t="s">
        <v>6328</v>
      </c>
      <c r="E514" t="s">
        <v>5295</v>
      </c>
      <c r="F514">
        <v>60</v>
      </c>
    </row>
    <row r="515" spans="1:6" x14ac:dyDescent="0.3">
      <c r="A515">
        <v>6605139</v>
      </c>
      <c r="B515" t="s">
        <v>3517</v>
      </c>
      <c r="C515" t="s">
        <v>6329</v>
      </c>
      <c r="D515" t="s">
        <v>6330</v>
      </c>
      <c r="E515" t="s">
        <v>5295</v>
      </c>
      <c r="F515">
        <v>70</v>
      </c>
    </row>
    <row r="516" spans="1:6" x14ac:dyDescent="0.3">
      <c r="A516">
        <v>256067</v>
      </c>
      <c r="B516" t="s">
        <v>2789</v>
      </c>
      <c r="C516" t="s">
        <v>6331</v>
      </c>
      <c r="D516" t="s">
        <v>6332</v>
      </c>
      <c r="E516" t="s">
        <v>2114</v>
      </c>
      <c r="F516">
        <v>42</v>
      </c>
    </row>
    <row r="517" spans="1:6" x14ac:dyDescent="0.3">
      <c r="A517">
        <v>11871290</v>
      </c>
      <c r="B517" t="s">
        <v>3438</v>
      </c>
      <c r="C517" t="s">
        <v>5914</v>
      </c>
      <c r="D517" t="s">
        <v>6333</v>
      </c>
      <c r="E517" t="s">
        <v>5295</v>
      </c>
      <c r="F517">
        <v>83</v>
      </c>
    </row>
    <row r="518" spans="1:6" x14ac:dyDescent="0.3">
      <c r="A518">
        <v>31601533</v>
      </c>
      <c r="B518" t="s">
        <v>3518</v>
      </c>
      <c r="C518" t="s">
        <v>6334</v>
      </c>
      <c r="D518" t="s">
        <v>6335</v>
      </c>
      <c r="E518" t="s">
        <v>2114</v>
      </c>
      <c r="F518">
        <v>28</v>
      </c>
    </row>
    <row r="519" spans="1:6" x14ac:dyDescent="0.3">
      <c r="A519">
        <v>117138112</v>
      </c>
      <c r="B519" t="s">
        <v>3519</v>
      </c>
      <c r="C519" t="s">
        <v>6336</v>
      </c>
      <c r="D519" t="s">
        <v>6337</v>
      </c>
      <c r="E519" t="s">
        <v>2114</v>
      </c>
      <c r="F519">
        <v>82</v>
      </c>
    </row>
    <row r="520" spans="1:6" x14ac:dyDescent="0.3">
      <c r="A520">
        <v>120522</v>
      </c>
      <c r="B520" t="s">
        <v>2337</v>
      </c>
      <c r="C520" t="s">
        <v>6338</v>
      </c>
      <c r="D520" t="s">
        <v>6339</v>
      </c>
      <c r="E520" t="s">
        <v>2114</v>
      </c>
      <c r="F520">
        <v>47</v>
      </c>
    </row>
    <row r="521" spans="1:6" x14ac:dyDescent="0.3">
      <c r="A521">
        <v>211430</v>
      </c>
      <c r="B521" t="s">
        <v>3520</v>
      </c>
      <c r="C521" t="s">
        <v>6340</v>
      </c>
      <c r="D521" t="s">
        <v>6341</v>
      </c>
      <c r="E521" t="s">
        <v>2114</v>
      </c>
      <c r="F521">
        <v>60</v>
      </c>
    </row>
    <row r="522" spans="1:6" x14ac:dyDescent="0.3">
      <c r="A522">
        <v>171201</v>
      </c>
      <c r="B522" t="s">
        <v>3521</v>
      </c>
      <c r="C522" t="s">
        <v>6342</v>
      </c>
      <c r="D522" t="s">
        <v>6343</v>
      </c>
      <c r="E522" t="s">
        <v>5295</v>
      </c>
      <c r="F522">
        <v>26</v>
      </c>
    </row>
    <row r="523" spans="1:6" x14ac:dyDescent="0.3">
      <c r="A523">
        <v>378318</v>
      </c>
      <c r="B523" t="s">
        <v>3522</v>
      </c>
      <c r="C523" t="s">
        <v>6344</v>
      </c>
      <c r="D523" t="s">
        <v>6345</v>
      </c>
      <c r="E523" t="s">
        <v>5295</v>
      </c>
      <c r="F523">
        <v>79</v>
      </c>
    </row>
    <row r="524" spans="1:6" x14ac:dyDescent="0.3">
      <c r="A524">
        <v>290662</v>
      </c>
      <c r="B524" t="s">
        <v>3523</v>
      </c>
      <c r="C524" t="s">
        <v>6346</v>
      </c>
      <c r="D524" t="s">
        <v>6347</v>
      </c>
      <c r="E524" t="s">
        <v>2114</v>
      </c>
      <c r="F524">
        <v>93</v>
      </c>
    </row>
    <row r="525" spans="1:6" x14ac:dyDescent="0.3">
      <c r="A525">
        <v>418456</v>
      </c>
      <c r="B525" t="s">
        <v>2212</v>
      </c>
      <c r="C525" t="s">
        <v>6348</v>
      </c>
      <c r="D525" t="s">
        <v>6349</v>
      </c>
      <c r="E525" t="s">
        <v>2114</v>
      </c>
      <c r="F525">
        <v>94</v>
      </c>
    </row>
    <row r="526" spans="1:6" x14ac:dyDescent="0.3">
      <c r="A526">
        <v>127819</v>
      </c>
      <c r="B526" t="s">
        <v>2359</v>
      </c>
      <c r="C526" t="s">
        <v>6350</v>
      </c>
      <c r="D526" t="s">
        <v>6351</v>
      </c>
      <c r="E526" t="s">
        <v>5295</v>
      </c>
      <c r="F526">
        <v>97</v>
      </c>
    </row>
    <row r="527" spans="1:6" x14ac:dyDescent="0.3">
      <c r="A527">
        <v>506637</v>
      </c>
      <c r="B527" t="s">
        <v>2321</v>
      </c>
      <c r="C527" t="s">
        <v>6352</v>
      </c>
      <c r="D527" t="s">
        <v>6353</v>
      </c>
      <c r="E527" t="s">
        <v>5295</v>
      </c>
      <c r="F527">
        <v>46</v>
      </c>
    </row>
    <row r="528" spans="1:6" x14ac:dyDescent="0.3">
      <c r="A528">
        <v>381841</v>
      </c>
      <c r="B528" t="s">
        <v>3524</v>
      </c>
      <c r="C528" t="s">
        <v>6354</v>
      </c>
      <c r="D528" t="s">
        <v>6355</v>
      </c>
      <c r="E528" t="s">
        <v>2114</v>
      </c>
      <c r="F528">
        <v>91</v>
      </c>
    </row>
    <row r="529" spans="1:6" x14ac:dyDescent="0.3">
      <c r="A529">
        <v>1295544</v>
      </c>
      <c r="B529" t="s">
        <v>3525</v>
      </c>
      <c r="C529" t="s">
        <v>6356</v>
      </c>
      <c r="D529" t="s">
        <v>6357</v>
      </c>
      <c r="E529" t="s">
        <v>5295</v>
      </c>
      <c r="F529">
        <v>52</v>
      </c>
    </row>
    <row r="530" spans="1:6" x14ac:dyDescent="0.3">
      <c r="A530">
        <v>1319007</v>
      </c>
      <c r="B530" t="s">
        <v>2229</v>
      </c>
      <c r="C530" t="s">
        <v>6358</v>
      </c>
      <c r="D530" t="s">
        <v>6359</v>
      </c>
      <c r="E530" t="s">
        <v>5295</v>
      </c>
      <c r="F530">
        <v>23</v>
      </c>
    </row>
    <row r="531" spans="1:6" x14ac:dyDescent="0.3">
      <c r="A531">
        <v>1818859</v>
      </c>
      <c r="B531" t="s">
        <v>3526</v>
      </c>
      <c r="C531" t="s">
        <v>6360</v>
      </c>
      <c r="D531" t="s">
        <v>6361</v>
      </c>
      <c r="E531" t="s">
        <v>5295</v>
      </c>
      <c r="F531">
        <v>27</v>
      </c>
    </row>
    <row r="532" spans="1:6" x14ac:dyDescent="0.3">
      <c r="A532">
        <v>538854</v>
      </c>
      <c r="B532" t="s">
        <v>3527</v>
      </c>
      <c r="C532" t="s">
        <v>6362</v>
      </c>
      <c r="D532" t="s">
        <v>6363</v>
      </c>
      <c r="E532" t="s">
        <v>5295</v>
      </c>
      <c r="F532">
        <v>68</v>
      </c>
    </row>
    <row r="533" spans="1:6" x14ac:dyDescent="0.3">
      <c r="A533">
        <v>2219766</v>
      </c>
      <c r="B533" t="s">
        <v>3528</v>
      </c>
      <c r="C533" t="s">
        <v>6364</v>
      </c>
      <c r="D533" t="s">
        <v>6365</v>
      </c>
      <c r="E533" t="s">
        <v>5295</v>
      </c>
      <c r="F533">
        <v>74</v>
      </c>
    </row>
    <row r="534" spans="1:6" x14ac:dyDescent="0.3">
      <c r="A534">
        <v>2553742</v>
      </c>
      <c r="B534" t="s">
        <v>3437</v>
      </c>
      <c r="C534" t="s">
        <v>6366</v>
      </c>
      <c r="D534" t="s">
        <v>6367</v>
      </c>
      <c r="E534" t="s">
        <v>2114</v>
      </c>
      <c r="F534">
        <v>95</v>
      </c>
    </row>
    <row r="535" spans="1:6" x14ac:dyDescent="0.3">
      <c r="A535">
        <v>3565962</v>
      </c>
      <c r="B535" t="s">
        <v>2815</v>
      </c>
      <c r="C535" t="s">
        <v>6368</v>
      </c>
      <c r="D535" t="s">
        <v>6369</v>
      </c>
      <c r="E535" t="s">
        <v>5295</v>
      </c>
      <c r="F535">
        <v>20</v>
      </c>
    </row>
    <row r="536" spans="1:6" x14ac:dyDescent="0.3">
      <c r="A536">
        <v>1001421</v>
      </c>
      <c r="B536" t="s">
        <v>2796</v>
      </c>
      <c r="C536" t="s">
        <v>6370</v>
      </c>
      <c r="D536" t="s">
        <v>6371</v>
      </c>
      <c r="E536" t="s">
        <v>2114</v>
      </c>
      <c r="F536">
        <v>42</v>
      </c>
    </row>
    <row r="537" spans="1:6" x14ac:dyDescent="0.3">
      <c r="A537">
        <v>3408178</v>
      </c>
      <c r="B537" t="s">
        <v>2666</v>
      </c>
      <c r="C537" t="s">
        <v>6372</v>
      </c>
      <c r="D537" t="s">
        <v>6373</v>
      </c>
      <c r="E537" t="s">
        <v>5295</v>
      </c>
      <c r="F537">
        <v>57</v>
      </c>
    </row>
    <row r="538" spans="1:6" x14ac:dyDescent="0.3">
      <c r="A538">
        <v>2536629</v>
      </c>
      <c r="B538" t="s">
        <v>2503</v>
      </c>
      <c r="C538" t="s">
        <v>6374</v>
      </c>
      <c r="D538" t="s">
        <v>6375</v>
      </c>
      <c r="E538" t="s">
        <v>2114</v>
      </c>
      <c r="F538">
        <v>40</v>
      </c>
    </row>
    <row r="539" spans="1:6" x14ac:dyDescent="0.3">
      <c r="A539">
        <v>2275806</v>
      </c>
      <c r="B539" t="s">
        <v>2973</v>
      </c>
      <c r="C539" t="s">
        <v>6376</v>
      </c>
      <c r="D539" t="s">
        <v>6377</v>
      </c>
      <c r="E539" t="s">
        <v>5295</v>
      </c>
      <c r="F539">
        <v>43</v>
      </c>
    </row>
    <row r="540" spans="1:6" x14ac:dyDescent="0.3">
      <c r="A540">
        <v>7852777</v>
      </c>
      <c r="B540" t="s">
        <v>2027</v>
      </c>
      <c r="C540" t="s">
        <v>6378</v>
      </c>
      <c r="D540" t="s">
        <v>6379</v>
      </c>
      <c r="E540" t="s">
        <v>2114</v>
      </c>
      <c r="F540">
        <v>41</v>
      </c>
    </row>
    <row r="541" spans="1:6" x14ac:dyDescent="0.3">
      <c r="A541">
        <v>2634242</v>
      </c>
      <c r="B541" t="s">
        <v>3529</v>
      </c>
      <c r="C541" t="s">
        <v>6380</v>
      </c>
      <c r="D541" t="s">
        <v>6381</v>
      </c>
      <c r="E541" t="s">
        <v>2114</v>
      </c>
      <c r="F541">
        <v>44</v>
      </c>
    </row>
    <row r="542" spans="1:6" x14ac:dyDescent="0.3">
      <c r="A542">
        <v>18133499</v>
      </c>
      <c r="B542" t="s">
        <v>3530</v>
      </c>
      <c r="C542" t="s">
        <v>6382</v>
      </c>
      <c r="D542" t="s">
        <v>6383</v>
      </c>
      <c r="E542" t="s">
        <v>2114</v>
      </c>
      <c r="F542">
        <v>74</v>
      </c>
    </row>
    <row r="543" spans="1:6" x14ac:dyDescent="0.3">
      <c r="A543">
        <v>8830514</v>
      </c>
      <c r="B543" t="s">
        <v>3531</v>
      </c>
      <c r="C543" t="s">
        <v>6384</v>
      </c>
      <c r="D543" t="s">
        <v>6385</v>
      </c>
      <c r="E543" t="s">
        <v>2114</v>
      </c>
      <c r="F543">
        <v>42</v>
      </c>
    </row>
    <row r="544" spans="1:6" x14ac:dyDescent="0.3">
      <c r="A544">
        <v>1750794</v>
      </c>
      <c r="B544" t="s">
        <v>3532</v>
      </c>
      <c r="C544" t="s">
        <v>6386</v>
      </c>
      <c r="D544" t="s">
        <v>6387</v>
      </c>
      <c r="E544" t="s">
        <v>2114</v>
      </c>
      <c r="F544">
        <v>82</v>
      </c>
    </row>
    <row r="545" spans="1:6" x14ac:dyDescent="0.3">
      <c r="A545">
        <v>19019440</v>
      </c>
      <c r="B545" t="s">
        <v>3533</v>
      </c>
      <c r="C545" t="s">
        <v>6388</v>
      </c>
      <c r="D545" t="s">
        <v>6389</v>
      </c>
      <c r="E545" t="s">
        <v>5295</v>
      </c>
      <c r="F545">
        <v>49</v>
      </c>
    </row>
    <row r="546" spans="1:6" x14ac:dyDescent="0.3">
      <c r="A546">
        <v>6727666</v>
      </c>
      <c r="B546" t="s">
        <v>3354</v>
      </c>
      <c r="C546" t="s">
        <v>6390</v>
      </c>
      <c r="D546" t="s">
        <v>6391</v>
      </c>
      <c r="E546" t="s">
        <v>5295</v>
      </c>
      <c r="F546">
        <v>79</v>
      </c>
    </row>
    <row r="547" spans="1:6" x14ac:dyDescent="0.3">
      <c r="A547">
        <v>24996353</v>
      </c>
      <c r="B547" t="s">
        <v>2026</v>
      </c>
      <c r="C547" t="s">
        <v>6392</v>
      </c>
      <c r="D547" t="s">
        <v>6393</v>
      </c>
      <c r="E547" t="s">
        <v>2114</v>
      </c>
      <c r="F547">
        <v>35</v>
      </c>
    </row>
    <row r="548" spans="1:6" x14ac:dyDescent="0.3">
      <c r="A548">
        <v>3715828</v>
      </c>
      <c r="B548" t="s">
        <v>3076</v>
      </c>
      <c r="C548" t="s">
        <v>6394</v>
      </c>
      <c r="D548" t="s">
        <v>6395</v>
      </c>
      <c r="E548" t="s">
        <v>5295</v>
      </c>
      <c r="F548">
        <v>67</v>
      </c>
    </row>
    <row r="549" spans="1:6" x14ac:dyDescent="0.3">
      <c r="A549">
        <v>22198146</v>
      </c>
      <c r="B549" t="s">
        <v>3534</v>
      </c>
      <c r="C549" t="s">
        <v>6396</v>
      </c>
      <c r="D549" t="s">
        <v>6397</v>
      </c>
      <c r="E549" t="s">
        <v>2114</v>
      </c>
      <c r="F549">
        <v>50</v>
      </c>
    </row>
    <row r="550" spans="1:6" x14ac:dyDescent="0.3">
      <c r="A550">
        <v>27368322</v>
      </c>
      <c r="B550" t="s">
        <v>3535</v>
      </c>
      <c r="C550" t="s">
        <v>6398</v>
      </c>
      <c r="D550" t="s">
        <v>6399</v>
      </c>
      <c r="E550" t="s">
        <v>5295</v>
      </c>
      <c r="F550">
        <v>26</v>
      </c>
    </row>
    <row r="551" spans="1:6" x14ac:dyDescent="0.3">
      <c r="A551">
        <v>29570514</v>
      </c>
      <c r="B551" t="s">
        <v>3466</v>
      </c>
      <c r="C551" t="s">
        <v>6400</v>
      </c>
      <c r="D551" t="s">
        <v>6401</v>
      </c>
      <c r="E551" t="s">
        <v>2114</v>
      </c>
      <c r="F551">
        <v>40</v>
      </c>
    </row>
    <row r="552" spans="1:6" x14ac:dyDescent="0.3">
      <c r="A552">
        <v>6290980</v>
      </c>
      <c r="B552" t="s">
        <v>2491</v>
      </c>
      <c r="C552" t="s">
        <v>6402</v>
      </c>
      <c r="D552" t="s">
        <v>6403</v>
      </c>
      <c r="E552" t="s">
        <v>5295</v>
      </c>
      <c r="F552">
        <v>36</v>
      </c>
    </row>
    <row r="553" spans="1:6" x14ac:dyDescent="0.3">
      <c r="A553">
        <v>28345344</v>
      </c>
      <c r="B553" t="s">
        <v>3536</v>
      </c>
      <c r="C553" t="s">
        <v>6404</v>
      </c>
      <c r="D553" t="s">
        <v>6405</v>
      </c>
      <c r="E553" t="s">
        <v>2114</v>
      </c>
      <c r="F553">
        <v>46</v>
      </c>
    </row>
    <row r="554" spans="1:6" x14ac:dyDescent="0.3">
      <c r="A554">
        <v>31648610</v>
      </c>
      <c r="B554" t="s">
        <v>2900</v>
      </c>
      <c r="C554" t="s">
        <v>6406</v>
      </c>
      <c r="D554" t="s">
        <v>6407</v>
      </c>
      <c r="E554" t="s">
        <v>5295</v>
      </c>
      <c r="F554">
        <v>94</v>
      </c>
    </row>
    <row r="555" spans="1:6" x14ac:dyDescent="0.3">
      <c r="A555">
        <v>17497892</v>
      </c>
      <c r="B555" t="s">
        <v>3537</v>
      </c>
      <c r="C555" t="s">
        <v>6408</v>
      </c>
      <c r="D555" t="s">
        <v>6409</v>
      </c>
      <c r="E555" t="s">
        <v>2114</v>
      </c>
      <c r="F555">
        <v>58</v>
      </c>
    </row>
    <row r="556" spans="1:6" x14ac:dyDescent="0.3">
      <c r="A556">
        <v>40526934</v>
      </c>
      <c r="B556" t="s">
        <v>3538</v>
      </c>
      <c r="C556" t="s">
        <v>6410</v>
      </c>
      <c r="D556" t="s">
        <v>6411</v>
      </c>
      <c r="E556" t="s">
        <v>2114</v>
      </c>
      <c r="F556">
        <v>55</v>
      </c>
    </row>
    <row r="557" spans="1:6" x14ac:dyDescent="0.3">
      <c r="A557">
        <v>9587960</v>
      </c>
      <c r="B557" t="s">
        <v>3539</v>
      </c>
      <c r="C557" t="s">
        <v>6412</v>
      </c>
      <c r="D557" t="s">
        <v>6413</v>
      </c>
      <c r="E557" t="s">
        <v>2114</v>
      </c>
      <c r="F557">
        <v>85</v>
      </c>
    </row>
    <row r="558" spans="1:6" x14ac:dyDescent="0.3">
      <c r="A558">
        <v>36870462</v>
      </c>
      <c r="B558" t="s">
        <v>3346</v>
      </c>
      <c r="C558" t="s">
        <v>6414</v>
      </c>
      <c r="D558" t="s">
        <v>6415</v>
      </c>
      <c r="E558" t="s">
        <v>2114</v>
      </c>
      <c r="F558">
        <v>54</v>
      </c>
    </row>
    <row r="559" spans="1:6" x14ac:dyDescent="0.3">
      <c r="A559">
        <v>12998666</v>
      </c>
      <c r="B559" t="s">
        <v>3540</v>
      </c>
      <c r="C559" t="s">
        <v>6416</v>
      </c>
      <c r="D559" t="s">
        <v>6417</v>
      </c>
      <c r="E559" t="s">
        <v>5295</v>
      </c>
      <c r="F559">
        <v>82</v>
      </c>
    </row>
    <row r="560" spans="1:6" x14ac:dyDescent="0.3">
      <c r="A560">
        <v>3330371</v>
      </c>
      <c r="B560" t="s">
        <v>3541</v>
      </c>
      <c r="C560" t="s">
        <v>6418</v>
      </c>
      <c r="D560" t="s">
        <v>6419</v>
      </c>
      <c r="E560" t="s">
        <v>5295</v>
      </c>
      <c r="F560">
        <v>80</v>
      </c>
    </row>
    <row r="561" spans="1:6" x14ac:dyDescent="0.3">
      <c r="A561">
        <v>12941640</v>
      </c>
      <c r="B561" t="s">
        <v>2206</v>
      </c>
      <c r="C561" t="s">
        <v>6421</v>
      </c>
      <c r="D561" t="s">
        <v>6422</v>
      </c>
      <c r="E561" t="s">
        <v>2114</v>
      </c>
      <c r="F561">
        <v>47</v>
      </c>
    </row>
    <row r="562" spans="1:6" x14ac:dyDescent="0.3">
      <c r="A562">
        <v>50021802</v>
      </c>
      <c r="B562" t="s">
        <v>2413</v>
      </c>
      <c r="C562" t="s">
        <v>6423</v>
      </c>
      <c r="D562" t="s">
        <v>6424</v>
      </c>
      <c r="E562" t="s">
        <v>5295</v>
      </c>
      <c r="F562">
        <v>30</v>
      </c>
    </row>
    <row r="563" spans="1:6" x14ac:dyDescent="0.3">
      <c r="A563">
        <v>22070745</v>
      </c>
      <c r="B563" t="s">
        <v>2026</v>
      </c>
      <c r="C563" t="s">
        <v>6425</v>
      </c>
      <c r="D563" t="s">
        <v>6426</v>
      </c>
      <c r="E563" t="s">
        <v>2114</v>
      </c>
      <c r="F563">
        <v>84</v>
      </c>
    </row>
    <row r="564" spans="1:6" x14ac:dyDescent="0.3">
      <c r="A564">
        <v>9429170</v>
      </c>
      <c r="B564" t="s">
        <v>3542</v>
      </c>
      <c r="C564" t="s">
        <v>6427</v>
      </c>
      <c r="D564" t="s">
        <v>6428</v>
      </c>
      <c r="E564" t="s">
        <v>5295</v>
      </c>
      <c r="F564">
        <v>69</v>
      </c>
    </row>
    <row r="565" spans="1:6" x14ac:dyDescent="0.3">
      <c r="A565">
        <v>25368820</v>
      </c>
      <c r="B565" t="s">
        <v>3543</v>
      </c>
      <c r="C565" t="s">
        <v>6429</v>
      </c>
      <c r="D565" t="s">
        <v>6430</v>
      </c>
      <c r="E565" t="s">
        <v>5295</v>
      </c>
      <c r="F565">
        <v>60</v>
      </c>
    </row>
    <row r="566" spans="1:6" x14ac:dyDescent="0.3">
      <c r="A566">
        <v>8716171</v>
      </c>
      <c r="B566" t="s">
        <v>3404</v>
      </c>
      <c r="C566" t="s">
        <v>6431</v>
      </c>
      <c r="D566" t="s">
        <v>6432</v>
      </c>
      <c r="E566" t="s">
        <v>5295</v>
      </c>
      <c r="F566">
        <v>92</v>
      </c>
    </row>
    <row r="567" spans="1:6" x14ac:dyDescent="0.3">
      <c r="A567">
        <v>889585</v>
      </c>
      <c r="B567" t="s">
        <v>3544</v>
      </c>
      <c r="C567" t="s">
        <v>6433</v>
      </c>
      <c r="D567" t="s">
        <v>6434</v>
      </c>
      <c r="E567" t="s">
        <v>2114</v>
      </c>
      <c r="F567">
        <v>19</v>
      </c>
    </row>
    <row r="568" spans="1:6" x14ac:dyDescent="0.3">
      <c r="A568">
        <v>227967</v>
      </c>
      <c r="B568" t="s">
        <v>3545</v>
      </c>
      <c r="C568" t="s">
        <v>6435</v>
      </c>
      <c r="D568" t="s">
        <v>6436</v>
      </c>
      <c r="E568" t="s">
        <v>5295</v>
      </c>
      <c r="F568">
        <v>60</v>
      </c>
    </row>
    <row r="569" spans="1:6" x14ac:dyDescent="0.3">
      <c r="A569">
        <v>289562</v>
      </c>
      <c r="B569" t="s">
        <v>2893</v>
      </c>
      <c r="C569" t="s">
        <v>6437</v>
      </c>
      <c r="D569" t="s">
        <v>6438</v>
      </c>
      <c r="E569" t="s">
        <v>5295</v>
      </c>
      <c r="F569">
        <v>59</v>
      </c>
    </row>
    <row r="570" spans="1:6" x14ac:dyDescent="0.3">
      <c r="A570">
        <v>2064830</v>
      </c>
      <c r="B570" t="s">
        <v>2831</v>
      </c>
      <c r="C570" t="s">
        <v>6439</v>
      </c>
      <c r="D570" t="s">
        <v>6440</v>
      </c>
      <c r="E570" t="s">
        <v>5295</v>
      </c>
      <c r="F570">
        <v>41</v>
      </c>
    </row>
    <row r="571" spans="1:6" x14ac:dyDescent="0.3">
      <c r="A571">
        <v>12602</v>
      </c>
      <c r="B571" t="s">
        <v>2477</v>
      </c>
      <c r="C571" t="s">
        <v>6441</v>
      </c>
      <c r="D571" t="s">
        <v>6442</v>
      </c>
      <c r="E571" t="s">
        <v>5295</v>
      </c>
      <c r="F571">
        <v>55</v>
      </c>
    </row>
    <row r="572" spans="1:6" x14ac:dyDescent="0.3">
      <c r="A572">
        <v>2278460</v>
      </c>
      <c r="B572" t="s">
        <v>3546</v>
      </c>
      <c r="C572" t="s">
        <v>6443</v>
      </c>
      <c r="D572" t="s">
        <v>6444</v>
      </c>
      <c r="E572" t="s">
        <v>5295</v>
      </c>
      <c r="F572">
        <v>72</v>
      </c>
    </row>
    <row r="573" spans="1:6" x14ac:dyDescent="0.3">
      <c r="A573">
        <v>3003307</v>
      </c>
      <c r="B573" t="s">
        <v>3547</v>
      </c>
      <c r="C573" t="s">
        <v>6445</v>
      </c>
      <c r="D573" t="s">
        <v>6446</v>
      </c>
      <c r="E573" t="s">
        <v>5295</v>
      </c>
      <c r="F573">
        <v>82</v>
      </c>
    </row>
    <row r="574" spans="1:6" x14ac:dyDescent="0.3">
      <c r="A574">
        <v>832161</v>
      </c>
      <c r="B574" t="s">
        <v>3548</v>
      </c>
      <c r="C574" t="s">
        <v>6447</v>
      </c>
      <c r="D574" t="s">
        <v>6448</v>
      </c>
      <c r="E574" t="s">
        <v>5295</v>
      </c>
      <c r="F574">
        <v>27</v>
      </c>
    </row>
    <row r="575" spans="1:6" x14ac:dyDescent="0.3">
      <c r="A575">
        <v>1699663</v>
      </c>
      <c r="B575" t="s">
        <v>2467</v>
      </c>
      <c r="C575" t="s">
        <v>6449</v>
      </c>
      <c r="D575" t="s">
        <v>6450</v>
      </c>
      <c r="E575" t="s">
        <v>5295</v>
      </c>
      <c r="F575">
        <v>50</v>
      </c>
    </row>
    <row r="576" spans="1:6" x14ac:dyDescent="0.3">
      <c r="A576">
        <v>2837230</v>
      </c>
      <c r="B576" t="s">
        <v>2491</v>
      </c>
      <c r="C576" t="s">
        <v>6451</v>
      </c>
      <c r="D576" t="s">
        <v>6452</v>
      </c>
      <c r="E576" t="s">
        <v>2114</v>
      </c>
      <c r="F576">
        <v>26</v>
      </c>
    </row>
    <row r="577" spans="1:6" x14ac:dyDescent="0.3">
      <c r="A577">
        <v>3979177</v>
      </c>
      <c r="B577" t="s">
        <v>2363</v>
      </c>
      <c r="C577" t="s">
        <v>6453</v>
      </c>
      <c r="D577" t="s">
        <v>6454</v>
      </c>
      <c r="E577" t="s">
        <v>5295</v>
      </c>
      <c r="F577">
        <v>92</v>
      </c>
    </row>
    <row r="578" spans="1:6" x14ac:dyDescent="0.3">
      <c r="A578">
        <v>4031082</v>
      </c>
      <c r="B578" t="s">
        <v>3549</v>
      </c>
      <c r="C578" t="s">
        <v>6455</v>
      </c>
      <c r="D578" t="s">
        <v>6456</v>
      </c>
      <c r="E578" t="s">
        <v>2114</v>
      </c>
      <c r="F578">
        <v>98</v>
      </c>
    </row>
    <row r="579" spans="1:6" x14ac:dyDescent="0.3">
      <c r="A579">
        <v>4471625</v>
      </c>
      <c r="B579" t="s">
        <v>2934</v>
      </c>
      <c r="C579" t="s">
        <v>6457</v>
      </c>
      <c r="D579" t="s">
        <v>6458</v>
      </c>
      <c r="E579" t="s">
        <v>5295</v>
      </c>
      <c r="F579">
        <v>86</v>
      </c>
    </row>
    <row r="580" spans="1:6" x14ac:dyDescent="0.3">
      <c r="A580">
        <v>200197</v>
      </c>
      <c r="B580" t="s">
        <v>2016</v>
      </c>
      <c r="C580" t="s">
        <v>6459</v>
      </c>
      <c r="D580" t="s">
        <v>6460</v>
      </c>
      <c r="E580" t="s">
        <v>2114</v>
      </c>
      <c r="F580">
        <v>68</v>
      </c>
    </row>
    <row r="581" spans="1:6" x14ac:dyDescent="0.3">
      <c r="A581">
        <v>1561684</v>
      </c>
      <c r="B581" t="s">
        <v>2820</v>
      </c>
      <c r="C581" t="s">
        <v>6461</v>
      </c>
      <c r="D581" t="s">
        <v>6462</v>
      </c>
      <c r="E581" t="s">
        <v>5295</v>
      </c>
      <c r="F581">
        <v>98</v>
      </c>
    </row>
    <row r="582" spans="1:6" x14ac:dyDescent="0.3">
      <c r="A582">
        <v>3743590</v>
      </c>
      <c r="B582" t="s">
        <v>3550</v>
      </c>
      <c r="C582" t="s">
        <v>6463</v>
      </c>
      <c r="D582" t="s">
        <v>6464</v>
      </c>
      <c r="E582" t="s">
        <v>2114</v>
      </c>
      <c r="F582">
        <v>54</v>
      </c>
    </row>
    <row r="583" spans="1:6" x14ac:dyDescent="0.3">
      <c r="A583">
        <v>3899556</v>
      </c>
      <c r="B583" t="s">
        <v>2027</v>
      </c>
      <c r="C583" t="s">
        <v>6465</v>
      </c>
      <c r="D583" t="s">
        <v>6466</v>
      </c>
      <c r="E583" t="s">
        <v>2114</v>
      </c>
      <c r="F583">
        <v>80</v>
      </c>
    </row>
    <row r="584" spans="1:6" x14ac:dyDescent="0.3">
      <c r="A584">
        <v>5642560</v>
      </c>
      <c r="B584" t="s">
        <v>3551</v>
      </c>
      <c r="C584" t="s">
        <v>6467</v>
      </c>
      <c r="D584" t="s">
        <v>6468</v>
      </c>
      <c r="E584" t="s">
        <v>2114</v>
      </c>
      <c r="F584">
        <v>29</v>
      </c>
    </row>
    <row r="585" spans="1:6" x14ac:dyDescent="0.3">
      <c r="A585">
        <v>5701676</v>
      </c>
      <c r="B585" t="s">
        <v>3552</v>
      </c>
      <c r="C585" t="s">
        <v>6469</v>
      </c>
      <c r="D585" t="s">
        <v>6470</v>
      </c>
      <c r="E585" t="s">
        <v>2114</v>
      </c>
      <c r="F585">
        <v>57</v>
      </c>
    </row>
    <row r="586" spans="1:6" x14ac:dyDescent="0.3">
      <c r="A586">
        <v>3305834</v>
      </c>
      <c r="B586" t="s">
        <v>3553</v>
      </c>
      <c r="C586" t="s">
        <v>6471</v>
      </c>
      <c r="D586" t="s">
        <v>6472</v>
      </c>
      <c r="E586" t="s">
        <v>2114</v>
      </c>
      <c r="F586">
        <v>52</v>
      </c>
    </row>
    <row r="587" spans="1:6" x14ac:dyDescent="0.3">
      <c r="A587">
        <v>6071408</v>
      </c>
      <c r="B587" t="s">
        <v>3538</v>
      </c>
      <c r="C587" t="s">
        <v>6473</v>
      </c>
      <c r="D587" t="s">
        <v>6474</v>
      </c>
      <c r="E587" t="s">
        <v>2114</v>
      </c>
      <c r="F587">
        <v>25</v>
      </c>
    </row>
    <row r="588" spans="1:6" x14ac:dyDescent="0.3">
      <c r="A588">
        <v>6464861</v>
      </c>
      <c r="B588" t="s">
        <v>2590</v>
      </c>
      <c r="C588" t="s">
        <v>6475</v>
      </c>
      <c r="D588" t="s">
        <v>6476</v>
      </c>
      <c r="E588" t="s">
        <v>2114</v>
      </c>
      <c r="F588">
        <v>56</v>
      </c>
    </row>
    <row r="589" spans="1:6" x14ac:dyDescent="0.3">
      <c r="A589">
        <v>1227462</v>
      </c>
      <c r="B589" t="s">
        <v>3554</v>
      </c>
      <c r="C589" t="s">
        <v>6477</v>
      </c>
      <c r="D589" t="s">
        <v>6478</v>
      </c>
      <c r="E589" t="s">
        <v>5295</v>
      </c>
      <c r="F589">
        <v>84</v>
      </c>
    </row>
    <row r="590" spans="1:6" x14ac:dyDescent="0.3">
      <c r="A590">
        <v>7023280</v>
      </c>
      <c r="B590" t="s">
        <v>2789</v>
      </c>
      <c r="C590" t="s">
        <v>6479</v>
      </c>
      <c r="D590" t="s">
        <v>6480</v>
      </c>
      <c r="E590" t="s">
        <v>5295</v>
      </c>
      <c r="F590">
        <v>69</v>
      </c>
    </row>
    <row r="591" spans="1:6" x14ac:dyDescent="0.3">
      <c r="A591">
        <v>6361796</v>
      </c>
      <c r="B591" t="s">
        <v>3555</v>
      </c>
      <c r="C591" t="s">
        <v>6481</v>
      </c>
      <c r="D591" t="s">
        <v>6482</v>
      </c>
      <c r="E591" t="s">
        <v>2114</v>
      </c>
      <c r="F591">
        <v>65</v>
      </c>
    </row>
    <row r="592" spans="1:6" x14ac:dyDescent="0.3">
      <c r="A592">
        <v>3018065</v>
      </c>
      <c r="B592" t="s">
        <v>3556</v>
      </c>
      <c r="C592" t="s">
        <v>6483</v>
      </c>
      <c r="D592" t="s">
        <v>6484</v>
      </c>
      <c r="E592" t="s">
        <v>5295</v>
      </c>
      <c r="F592">
        <v>18</v>
      </c>
    </row>
    <row r="593" spans="1:6" x14ac:dyDescent="0.3">
      <c r="A593">
        <v>404277</v>
      </c>
      <c r="B593" t="s">
        <v>3557</v>
      </c>
      <c r="C593" t="s">
        <v>6485</v>
      </c>
      <c r="D593" t="s">
        <v>6486</v>
      </c>
      <c r="E593" t="s">
        <v>5295</v>
      </c>
      <c r="F593">
        <v>40</v>
      </c>
    </row>
    <row r="594" spans="1:6" x14ac:dyDescent="0.3">
      <c r="A594">
        <v>12602</v>
      </c>
      <c r="B594" t="s">
        <v>2477</v>
      </c>
      <c r="C594" t="s">
        <v>6487</v>
      </c>
      <c r="D594" t="s">
        <v>6488</v>
      </c>
      <c r="E594" t="s">
        <v>5295</v>
      </c>
      <c r="F594">
        <v>77</v>
      </c>
    </row>
    <row r="595" spans="1:6" x14ac:dyDescent="0.3">
      <c r="A595">
        <v>7690932</v>
      </c>
      <c r="B595" t="s">
        <v>2288</v>
      </c>
      <c r="C595" t="s">
        <v>6489</v>
      </c>
      <c r="D595" t="s">
        <v>6490</v>
      </c>
      <c r="E595" t="s">
        <v>2114</v>
      </c>
      <c r="F595">
        <v>93</v>
      </c>
    </row>
    <row r="596" spans="1:6" x14ac:dyDescent="0.3">
      <c r="A596">
        <v>6994155</v>
      </c>
      <c r="B596" t="s">
        <v>3558</v>
      </c>
      <c r="C596" t="s">
        <v>6491</v>
      </c>
      <c r="D596" t="s">
        <v>6492</v>
      </c>
      <c r="E596" t="s">
        <v>2114</v>
      </c>
      <c r="F596">
        <v>35</v>
      </c>
    </row>
    <row r="597" spans="1:6" x14ac:dyDescent="0.3">
      <c r="A597">
        <v>8114930</v>
      </c>
      <c r="B597" t="s">
        <v>3559</v>
      </c>
      <c r="C597" t="s">
        <v>6493</v>
      </c>
      <c r="D597" t="s">
        <v>6494</v>
      </c>
      <c r="E597" t="s">
        <v>5295</v>
      </c>
      <c r="F597">
        <v>41</v>
      </c>
    </row>
    <row r="598" spans="1:6" x14ac:dyDescent="0.3">
      <c r="A598">
        <v>7344076</v>
      </c>
      <c r="B598" t="s">
        <v>2365</v>
      </c>
      <c r="C598" t="s">
        <v>6495</v>
      </c>
      <c r="D598" t="s">
        <v>6496</v>
      </c>
      <c r="E598" t="s">
        <v>2114</v>
      </c>
      <c r="F598">
        <v>23</v>
      </c>
    </row>
    <row r="599" spans="1:6" x14ac:dyDescent="0.3">
      <c r="A599">
        <v>7641398</v>
      </c>
      <c r="B599" t="s">
        <v>2118</v>
      </c>
      <c r="C599" t="s">
        <v>6497</v>
      </c>
      <c r="D599" t="s">
        <v>6498</v>
      </c>
      <c r="E599" t="s">
        <v>5295</v>
      </c>
      <c r="F599">
        <v>63</v>
      </c>
    </row>
    <row r="600" spans="1:6" x14ac:dyDescent="0.3">
      <c r="A600">
        <v>5274619</v>
      </c>
      <c r="B600" t="s">
        <v>3560</v>
      </c>
      <c r="C600" t="s">
        <v>6499</v>
      </c>
      <c r="D600" t="s">
        <v>6500</v>
      </c>
      <c r="E600" t="s">
        <v>5295</v>
      </c>
      <c r="F600">
        <v>74</v>
      </c>
    </row>
    <row r="601" spans="1:6" x14ac:dyDescent="0.3">
      <c r="A601">
        <v>1333819</v>
      </c>
      <c r="B601" t="s">
        <v>3561</v>
      </c>
      <c r="C601" t="s">
        <v>6501</v>
      </c>
      <c r="D601" t="s">
        <v>6502</v>
      </c>
      <c r="E601" t="s">
        <v>5295</v>
      </c>
      <c r="F601">
        <v>31</v>
      </c>
    </row>
    <row r="602" spans="1:6" x14ac:dyDescent="0.3">
      <c r="A602">
        <v>7370418</v>
      </c>
      <c r="B602" t="s">
        <v>2929</v>
      </c>
      <c r="C602" t="s">
        <v>6503</v>
      </c>
      <c r="D602" t="s">
        <v>6504</v>
      </c>
      <c r="E602" t="s">
        <v>2114</v>
      </c>
      <c r="F602">
        <v>45</v>
      </c>
    </row>
    <row r="603" spans="1:6" x14ac:dyDescent="0.3">
      <c r="A603">
        <v>8710045</v>
      </c>
      <c r="B603" t="s">
        <v>2395</v>
      </c>
      <c r="C603" t="s">
        <v>6505</v>
      </c>
      <c r="D603" t="s">
        <v>6506</v>
      </c>
      <c r="E603" t="s">
        <v>2114</v>
      </c>
      <c r="F603">
        <v>38</v>
      </c>
    </row>
    <row r="604" spans="1:6" x14ac:dyDescent="0.3">
      <c r="A604">
        <v>9643545</v>
      </c>
      <c r="B604" t="s">
        <v>2361</v>
      </c>
      <c r="C604" t="s">
        <v>6507</v>
      </c>
      <c r="D604" t="s">
        <v>6508</v>
      </c>
      <c r="E604" t="s">
        <v>2114</v>
      </c>
      <c r="F604">
        <v>42</v>
      </c>
    </row>
    <row r="605" spans="1:6" x14ac:dyDescent="0.3">
      <c r="A605">
        <v>3326215</v>
      </c>
      <c r="B605" t="s">
        <v>2838</v>
      </c>
      <c r="C605" t="s">
        <v>6509</v>
      </c>
      <c r="D605" t="s">
        <v>6510</v>
      </c>
      <c r="E605" t="s">
        <v>2114</v>
      </c>
      <c r="F605">
        <v>87</v>
      </c>
    </row>
    <row r="606" spans="1:6" x14ac:dyDescent="0.3">
      <c r="A606">
        <v>9620398</v>
      </c>
      <c r="B606" t="s">
        <v>2098</v>
      </c>
      <c r="C606" t="s">
        <v>6511</v>
      </c>
      <c r="D606" t="s">
        <v>6512</v>
      </c>
      <c r="E606" t="s">
        <v>5295</v>
      </c>
      <c r="F606">
        <v>81</v>
      </c>
    </row>
    <row r="607" spans="1:6" x14ac:dyDescent="0.3">
      <c r="A607">
        <v>5627748</v>
      </c>
      <c r="B607" t="s">
        <v>3562</v>
      </c>
      <c r="C607" t="s">
        <v>6513</v>
      </c>
      <c r="D607" t="s">
        <v>6514</v>
      </c>
      <c r="E607" t="s">
        <v>5295</v>
      </c>
      <c r="F607">
        <v>75</v>
      </c>
    </row>
    <row r="608" spans="1:6" x14ac:dyDescent="0.3">
      <c r="A608">
        <v>9675952</v>
      </c>
      <c r="B608" t="s">
        <v>3563</v>
      </c>
      <c r="C608" t="s">
        <v>6515</v>
      </c>
      <c r="D608" t="s">
        <v>6516</v>
      </c>
      <c r="E608" t="s">
        <v>2114</v>
      </c>
      <c r="F608">
        <v>36</v>
      </c>
    </row>
    <row r="609" spans="1:6" x14ac:dyDescent="0.3">
      <c r="A609">
        <v>5358741</v>
      </c>
      <c r="B609" t="s">
        <v>2391</v>
      </c>
      <c r="C609" t="s">
        <v>6517</v>
      </c>
      <c r="D609" t="s">
        <v>6518</v>
      </c>
      <c r="E609" t="s">
        <v>2114</v>
      </c>
      <c r="F609">
        <v>47</v>
      </c>
    </row>
    <row r="610" spans="1:6" x14ac:dyDescent="0.3">
      <c r="A610">
        <v>11046645</v>
      </c>
      <c r="B610" t="s">
        <v>2928</v>
      </c>
      <c r="C610" t="s">
        <v>6519</v>
      </c>
      <c r="D610" t="s">
        <v>6520</v>
      </c>
      <c r="E610" t="s">
        <v>5295</v>
      </c>
      <c r="F610">
        <v>24</v>
      </c>
    </row>
    <row r="611" spans="1:6" x14ac:dyDescent="0.3">
      <c r="A611">
        <v>5487413</v>
      </c>
      <c r="B611" t="s">
        <v>3564</v>
      </c>
      <c r="C611" t="s">
        <v>6521</v>
      </c>
      <c r="D611" t="s">
        <v>6522</v>
      </c>
      <c r="E611" t="s">
        <v>2114</v>
      </c>
      <c r="F611">
        <v>66</v>
      </c>
    </row>
    <row r="612" spans="1:6" x14ac:dyDescent="0.3">
      <c r="A612">
        <v>2587637</v>
      </c>
      <c r="B612" t="s">
        <v>2921</v>
      </c>
      <c r="C612" t="s">
        <v>6523</v>
      </c>
      <c r="D612" t="s">
        <v>6524</v>
      </c>
      <c r="E612" t="s">
        <v>2114</v>
      </c>
      <c r="F612">
        <v>95</v>
      </c>
    </row>
    <row r="613" spans="1:6" x14ac:dyDescent="0.3">
      <c r="A613">
        <v>1637631</v>
      </c>
      <c r="B613" t="s">
        <v>3565</v>
      </c>
      <c r="C613" t="s">
        <v>6525</v>
      </c>
      <c r="D613" t="s">
        <v>6526</v>
      </c>
      <c r="E613" t="s">
        <v>5295</v>
      </c>
      <c r="F613">
        <v>99</v>
      </c>
    </row>
    <row r="614" spans="1:6" x14ac:dyDescent="0.3">
      <c r="A614">
        <v>3512391</v>
      </c>
      <c r="B614" t="s">
        <v>3071</v>
      </c>
      <c r="C614" t="s">
        <v>6527</v>
      </c>
      <c r="D614" t="s">
        <v>6528</v>
      </c>
      <c r="E614" t="s">
        <v>5295</v>
      </c>
      <c r="F614">
        <v>30</v>
      </c>
    </row>
    <row r="615" spans="1:6" x14ac:dyDescent="0.3">
      <c r="A615">
        <v>2974500</v>
      </c>
      <c r="B615" t="s">
        <v>3566</v>
      </c>
      <c r="C615" t="s">
        <v>6529</v>
      </c>
      <c r="D615" t="s">
        <v>6530</v>
      </c>
      <c r="E615" t="s">
        <v>2114</v>
      </c>
      <c r="F615">
        <v>49</v>
      </c>
    </row>
    <row r="616" spans="1:6" x14ac:dyDescent="0.3">
      <c r="A616">
        <v>13033986</v>
      </c>
      <c r="B616" t="s">
        <v>3567</v>
      </c>
      <c r="C616" t="s">
        <v>6531</v>
      </c>
      <c r="D616" t="s">
        <v>6532</v>
      </c>
      <c r="E616" t="s">
        <v>2114</v>
      </c>
      <c r="F616">
        <v>95</v>
      </c>
    </row>
    <row r="617" spans="1:6" x14ac:dyDescent="0.3">
      <c r="A617">
        <v>10734854</v>
      </c>
      <c r="B617" t="s">
        <v>2205</v>
      </c>
      <c r="C617" t="s">
        <v>6533</v>
      </c>
      <c r="D617" t="s">
        <v>6534</v>
      </c>
      <c r="E617" t="s">
        <v>2114</v>
      </c>
      <c r="F617">
        <v>31</v>
      </c>
    </row>
    <row r="618" spans="1:6" x14ac:dyDescent="0.3">
      <c r="A618">
        <v>3338190</v>
      </c>
      <c r="B618" t="s">
        <v>2391</v>
      </c>
      <c r="C618" t="s">
        <v>6535</v>
      </c>
      <c r="D618" t="s">
        <v>6536</v>
      </c>
      <c r="E618" t="s">
        <v>2114</v>
      </c>
      <c r="F618">
        <v>37</v>
      </c>
    </row>
    <row r="619" spans="1:6" x14ac:dyDescent="0.3">
      <c r="A619">
        <v>9734291</v>
      </c>
      <c r="B619" t="s">
        <v>3568</v>
      </c>
      <c r="C619" t="s">
        <v>6537</v>
      </c>
      <c r="D619" t="s">
        <v>6538</v>
      </c>
      <c r="E619" t="s">
        <v>2114</v>
      </c>
      <c r="F619">
        <v>35</v>
      </c>
    </row>
    <row r="620" spans="1:6" x14ac:dyDescent="0.3">
      <c r="A620">
        <v>2371837</v>
      </c>
      <c r="B620" t="s">
        <v>3569</v>
      </c>
      <c r="C620" t="s">
        <v>6540</v>
      </c>
      <c r="D620" t="s">
        <v>6541</v>
      </c>
      <c r="E620" t="s">
        <v>2114</v>
      </c>
      <c r="F620">
        <v>76</v>
      </c>
    </row>
    <row r="621" spans="1:6" x14ac:dyDescent="0.3">
      <c r="A621">
        <v>14410708</v>
      </c>
      <c r="B621" t="s">
        <v>3570</v>
      </c>
      <c r="C621" t="s">
        <v>6542</v>
      </c>
      <c r="D621" t="s">
        <v>6543</v>
      </c>
      <c r="E621" t="s">
        <v>5295</v>
      </c>
      <c r="F621">
        <v>85</v>
      </c>
    </row>
    <row r="622" spans="1:6" x14ac:dyDescent="0.3">
      <c r="A622">
        <v>14775919</v>
      </c>
      <c r="B622" t="s">
        <v>3571</v>
      </c>
      <c r="C622" t="s">
        <v>6544</v>
      </c>
      <c r="D622" t="s">
        <v>6545</v>
      </c>
      <c r="E622" t="s">
        <v>5295</v>
      </c>
      <c r="F622">
        <v>58</v>
      </c>
    </row>
    <row r="623" spans="1:6" x14ac:dyDescent="0.3">
      <c r="A623">
        <v>15547614</v>
      </c>
      <c r="B623" t="s">
        <v>3572</v>
      </c>
      <c r="C623" t="s">
        <v>6546</v>
      </c>
      <c r="D623" t="s">
        <v>6547</v>
      </c>
      <c r="E623" t="s">
        <v>5295</v>
      </c>
      <c r="F623">
        <v>40</v>
      </c>
    </row>
    <row r="624" spans="1:6" x14ac:dyDescent="0.3">
      <c r="A624">
        <v>82757</v>
      </c>
      <c r="B624" t="s">
        <v>3573</v>
      </c>
      <c r="C624" t="s">
        <v>6548</v>
      </c>
      <c r="D624" t="s">
        <v>6549</v>
      </c>
      <c r="E624" t="s">
        <v>2114</v>
      </c>
      <c r="F624">
        <v>51</v>
      </c>
    </row>
    <row r="625" spans="1:6" x14ac:dyDescent="0.3">
      <c r="A625">
        <v>3916152</v>
      </c>
      <c r="B625" t="s">
        <v>3574</v>
      </c>
      <c r="C625" t="s">
        <v>6550</v>
      </c>
      <c r="D625" t="s">
        <v>6551</v>
      </c>
      <c r="E625" t="s">
        <v>2114</v>
      </c>
      <c r="F625">
        <v>26</v>
      </c>
    </row>
    <row r="626" spans="1:6" x14ac:dyDescent="0.3">
      <c r="A626">
        <v>5643469</v>
      </c>
      <c r="B626" t="s">
        <v>3575</v>
      </c>
      <c r="C626" t="s">
        <v>6552</v>
      </c>
      <c r="D626" t="s">
        <v>6553</v>
      </c>
      <c r="E626" t="s">
        <v>5295</v>
      </c>
      <c r="F626">
        <v>84</v>
      </c>
    </row>
    <row r="627" spans="1:6" x14ac:dyDescent="0.3">
      <c r="A627">
        <v>5863049</v>
      </c>
      <c r="B627" t="s">
        <v>2365</v>
      </c>
      <c r="C627" t="s">
        <v>6554</v>
      </c>
      <c r="D627" t="s">
        <v>6555</v>
      </c>
      <c r="E627" t="s">
        <v>2114</v>
      </c>
      <c r="F627">
        <v>80</v>
      </c>
    </row>
    <row r="628" spans="1:6" x14ac:dyDescent="0.3">
      <c r="A628">
        <v>16424718</v>
      </c>
      <c r="B628" t="s">
        <v>3576</v>
      </c>
      <c r="C628" t="s">
        <v>6556</v>
      </c>
      <c r="D628" t="s">
        <v>6557</v>
      </c>
      <c r="E628" t="s">
        <v>5295</v>
      </c>
      <c r="F628">
        <v>23</v>
      </c>
    </row>
    <row r="629" spans="1:6" x14ac:dyDescent="0.3">
      <c r="A629">
        <v>13874840</v>
      </c>
      <c r="B629" t="s">
        <v>3577</v>
      </c>
      <c r="C629" t="s">
        <v>6558</v>
      </c>
      <c r="D629" t="s">
        <v>6559</v>
      </c>
      <c r="E629" t="s">
        <v>5295</v>
      </c>
      <c r="F629">
        <v>64</v>
      </c>
    </row>
    <row r="630" spans="1:6" x14ac:dyDescent="0.3">
      <c r="A630">
        <v>18170064</v>
      </c>
      <c r="B630" t="s">
        <v>2074</v>
      </c>
      <c r="C630" t="s">
        <v>6560</v>
      </c>
      <c r="D630" t="s">
        <v>6561</v>
      </c>
      <c r="E630" t="s">
        <v>2114</v>
      </c>
      <c r="F630">
        <v>36</v>
      </c>
    </row>
    <row r="631" spans="1:6" x14ac:dyDescent="0.3">
      <c r="A631">
        <v>13568917</v>
      </c>
      <c r="B631" t="s">
        <v>3578</v>
      </c>
      <c r="C631" t="s">
        <v>6125</v>
      </c>
      <c r="D631" t="s">
        <v>6562</v>
      </c>
      <c r="E631" t="s">
        <v>2114</v>
      </c>
      <c r="F631">
        <v>26</v>
      </c>
    </row>
    <row r="632" spans="1:6" x14ac:dyDescent="0.3">
      <c r="A632">
        <v>19917083</v>
      </c>
      <c r="B632" t="s">
        <v>2980</v>
      </c>
      <c r="C632" t="s">
        <v>6563</v>
      </c>
      <c r="D632" t="s">
        <v>6564</v>
      </c>
      <c r="E632" t="s">
        <v>2114</v>
      </c>
      <c r="F632">
        <v>46</v>
      </c>
    </row>
    <row r="633" spans="1:6" x14ac:dyDescent="0.3">
      <c r="A633">
        <v>18182161</v>
      </c>
      <c r="B633" t="s">
        <v>3579</v>
      </c>
      <c r="C633" t="s">
        <v>6565</v>
      </c>
      <c r="D633" t="s">
        <v>6566</v>
      </c>
      <c r="E633" t="s">
        <v>2114</v>
      </c>
      <c r="F633">
        <v>59</v>
      </c>
    </row>
    <row r="634" spans="1:6" x14ac:dyDescent="0.3">
      <c r="A634">
        <v>20232128</v>
      </c>
      <c r="B634" t="s">
        <v>3580</v>
      </c>
      <c r="C634" t="s">
        <v>6567</v>
      </c>
      <c r="D634" t="s">
        <v>6568</v>
      </c>
      <c r="E634" t="s">
        <v>5295</v>
      </c>
      <c r="F634">
        <v>20</v>
      </c>
    </row>
    <row r="635" spans="1:6" x14ac:dyDescent="0.3">
      <c r="A635">
        <v>21034890</v>
      </c>
      <c r="B635" t="s">
        <v>2417</v>
      </c>
      <c r="C635" t="s">
        <v>6569</v>
      </c>
      <c r="D635" t="s">
        <v>6570</v>
      </c>
      <c r="E635" t="s">
        <v>5295</v>
      </c>
      <c r="F635">
        <v>21</v>
      </c>
    </row>
    <row r="636" spans="1:6" x14ac:dyDescent="0.3">
      <c r="A636">
        <v>19661693</v>
      </c>
      <c r="B636" t="s">
        <v>3581</v>
      </c>
      <c r="C636" t="s">
        <v>6571</v>
      </c>
      <c r="D636" t="s">
        <v>6572</v>
      </c>
      <c r="E636" t="s">
        <v>2114</v>
      </c>
      <c r="F636">
        <v>97</v>
      </c>
    </row>
    <row r="637" spans="1:6" x14ac:dyDescent="0.3">
      <c r="A637">
        <v>21252070</v>
      </c>
      <c r="B637" t="s">
        <v>2229</v>
      </c>
      <c r="C637" t="s">
        <v>6573</v>
      </c>
      <c r="D637" t="s">
        <v>6574</v>
      </c>
      <c r="E637" t="s">
        <v>2114</v>
      </c>
      <c r="F637">
        <v>45</v>
      </c>
    </row>
    <row r="638" spans="1:6" x14ac:dyDescent="0.3">
      <c r="A638">
        <v>6144523</v>
      </c>
      <c r="B638" t="s">
        <v>2038</v>
      </c>
      <c r="C638" t="s">
        <v>6575</v>
      </c>
      <c r="D638" t="s">
        <v>6576</v>
      </c>
      <c r="E638" t="s">
        <v>2114</v>
      </c>
      <c r="F638">
        <v>49</v>
      </c>
    </row>
    <row r="639" spans="1:6" x14ac:dyDescent="0.3">
      <c r="A639">
        <v>13723040</v>
      </c>
      <c r="B639" t="s">
        <v>2578</v>
      </c>
      <c r="C639" t="s">
        <v>6577</v>
      </c>
      <c r="D639" t="s">
        <v>6578</v>
      </c>
      <c r="E639" t="s">
        <v>2114</v>
      </c>
      <c r="F639">
        <v>89</v>
      </c>
    </row>
    <row r="640" spans="1:6" x14ac:dyDescent="0.3">
      <c r="A640">
        <v>7646094</v>
      </c>
      <c r="B640" t="s">
        <v>2013</v>
      </c>
      <c r="C640" t="s">
        <v>6579</v>
      </c>
      <c r="D640" t="s">
        <v>6580</v>
      </c>
      <c r="E640" t="s">
        <v>5295</v>
      </c>
      <c r="F640">
        <v>84</v>
      </c>
    </row>
    <row r="641" spans="1:6" x14ac:dyDescent="0.3">
      <c r="A641">
        <v>980277</v>
      </c>
      <c r="B641" t="s">
        <v>3582</v>
      </c>
      <c r="C641" t="s">
        <v>6581</v>
      </c>
      <c r="D641" t="s">
        <v>6582</v>
      </c>
      <c r="E641" t="s">
        <v>5295</v>
      </c>
      <c r="F641">
        <v>40</v>
      </c>
    </row>
    <row r="642" spans="1:6" x14ac:dyDescent="0.3">
      <c r="A642">
        <v>23170113</v>
      </c>
      <c r="B642" t="s">
        <v>3583</v>
      </c>
      <c r="C642" t="s">
        <v>6583</v>
      </c>
      <c r="D642" t="s">
        <v>6584</v>
      </c>
      <c r="E642" t="s">
        <v>2114</v>
      </c>
      <c r="F642">
        <v>64</v>
      </c>
    </row>
    <row r="643" spans="1:6" x14ac:dyDescent="0.3">
      <c r="A643">
        <v>20531342</v>
      </c>
      <c r="B643" t="s">
        <v>2459</v>
      </c>
      <c r="C643" t="s">
        <v>6585</v>
      </c>
      <c r="D643" t="s">
        <v>6586</v>
      </c>
      <c r="E643" t="s">
        <v>2114</v>
      </c>
      <c r="F643">
        <v>79</v>
      </c>
    </row>
    <row r="644" spans="1:6" x14ac:dyDescent="0.3">
      <c r="A644">
        <v>19277054</v>
      </c>
      <c r="B644" t="s">
        <v>2920</v>
      </c>
      <c r="C644" t="s">
        <v>6587</v>
      </c>
      <c r="D644" t="s">
        <v>6588</v>
      </c>
      <c r="E644" t="s">
        <v>2114</v>
      </c>
      <c r="F644">
        <v>82</v>
      </c>
    </row>
    <row r="645" spans="1:6" x14ac:dyDescent="0.3">
      <c r="A645">
        <v>14997678</v>
      </c>
      <c r="B645" t="s">
        <v>2355</v>
      </c>
      <c r="C645" t="s">
        <v>6249</v>
      </c>
      <c r="D645" t="s">
        <v>6589</v>
      </c>
      <c r="E645" t="s">
        <v>5295</v>
      </c>
      <c r="F645">
        <v>89</v>
      </c>
    </row>
    <row r="646" spans="1:6" x14ac:dyDescent="0.3">
      <c r="A646">
        <v>15898946</v>
      </c>
      <c r="B646" t="s">
        <v>3584</v>
      </c>
      <c r="C646" t="s">
        <v>6590</v>
      </c>
      <c r="D646" t="s">
        <v>6591</v>
      </c>
      <c r="E646" t="s">
        <v>5295</v>
      </c>
      <c r="F646">
        <v>53</v>
      </c>
    </row>
    <row r="647" spans="1:6" x14ac:dyDescent="0.3">
      <c r="A647">
        <v>15051128</v>
      </c>
      <c r="B647" t="s">
        <v>2238</v>
      </c>
      <c r="C647" t="s">
        <v>6592</v>
      </c>
      <c r="D647" t="s">
        <v>6593</v>
      </c>
      <c r="E647" t="s">
        <v>5295</v>
      </c>
      <c r="F647">
        <v>36</v>
      </c>
    </row>
    <row r="648" spans="1:6" x14ac:dyDescent="0.3">
      <c r="A648">
        <v>23923233</v>
      </c>
      <c r="B648" t="s">
        <v>3585</v>
      </c>
      <c r="C648" t="s">
        <v>6594</v>
      </c>
      <c r="D648" t="s">
        <v>6595</v>
      </c>
      <c r="E648" t="s">
        <v>5295</v>
      </c>
      <c r="F648">
        <v>54</v>
      </c>
    </row>
    <row r="649" spans="1:6" x14ac:dyDescent="0.3">
      <c r="A649">
        <v>20390849</v>
      </c>
      <c r="B649" t="s">
        <v>3586</v>
      </c>
      <c r="C649" t="s">
        <v>6596</v>
      </c>
      <c r="D649" t="s">
        <v>6597</v>
      </c>
      <c r="E649" t="s">
        <v>2114</v>
      </c>
      <c r="F649">
        <v>42</v>
      </c>
    </row>
    <row r="650" spans="1:6" x14ac:dyDescent="0.3">
      <c r="A650">
        <v>22997356</v>
      </c>
      <c r="B650" t="s">
        <v>3587</v>
      </c>
      <c r="C650" t="s">
        <v>6598</v>
      </c>
      <c r="D650" t="s">
        <v>6599</v>
      </c>
      <c r="E650" t="s">
        <v>5295</v>
      </c>
      <c r="F650">
        <v>42</v>
      </c>
    </row>
    <row r="651" spans="1:6" x14ac:dyDescent="0.3">
      <c r="A651">
        <v>20518722</v>
      </c>
      <c r="B651" t="s">
        <v>2079</v>
      </c>
      <c r="C651" t="s">
        <v>6600</v>
      </c>
      <c r="D651" t="s">
        <v>6601</v>
      </c>
      <c r="E651" t="s">
        <v>5295</v>
      </c>
      <c r="F651">
        <v>84</v>
      </c>
    </row>
    <row r="652" spans="1:6" x14ac:dyDescent="0.3">
      <c r="A652">
        <v>27713999</v>
      </c>
      <c r="B652" t="s">
        <v>3588</v>
      </c>
      <c r="C652" t="s">
        <v>6602</v>
      </c>
      <c r="D652" t="s">
        <v>6603</v>
      </c>
      <c r="E652" t="s">
        <v>2114</v>
      </c>
      <c r="F652">
        <v>27</v>
      </c>
    </row>
    <row r="653" spans="1:6" x14ac:dyDescent="0.3">
      <c r="A653">
        <v>25076949</v>
      </c>
      <c r="B653" t="s">
        <v>3589</v>
      </c>
      <c r="C653" t="s">
        <v>6604</v>
      </c>
      <c r="D653" t="s">
        <v>6605</v>
      </c>
      <c r="E653" t="s">
        <v>2114</v>
      </c>
      <c r="F653">
        <v>96</v>
      </c>
    </row>
    <row r="654" spans="1:6" x14ac:dyDescent="0.3">
      <c r="A654">
        <v>1757483</v>
      </c>
      <c r="B654" t="s">
        <v>2329</v>
      </c>
      <c r="C654" t="s">
        <v>6606</v>
      </c>
      <c r="D654" t="s">
        <v>6607</v>
      </c>
      <c r="E654" t="s">
        <v>5295</v>
      </c>
      <c r="F654">
        <v>38</v>
      </c>
    </row>
    <row r="655" spans="1:6" x14ac:dyDescent="0.3">
      <c r="A655">
        <v>2160232</v>
      </c>
      <c r="B655" t="s">
        <v>1988</v>
      </c>
      <c r="C655" t="s">
        <v>6608</v>
      </c>
      <c r="D655" t="s">
        <v>6609</v>
      </c>
      <c r="E655" t="s">
        <v>2114</v>
      </c>
      <c r="F655">
        <v>28</v>
      </c>
    </row>
    <row r="656" spans="1:6" x14ac:dyDescent="0.3">
      <c r="A656">
        <v>22538820</v>
      </c>
      <c r="B656" t="s">
        <v>3590</v>
      </c>
      <c r="C656" t="s">
        <v>6610</v>
      </c>
      <c r="D656" t="s">
        <v>6611</v>
      </c>
      <c r="E656" t="s">
        <v>5295</v>
      </c>
      <c r="F656">
        <v>31</v>
      </c>
    </row>
    <row r="657" spans="1:6" x14ac:dyDescent="0.3">
      <c r="A657">
        <v>27977590</v>
      </c>
      <c r="B657" t="s">
        <v>2504</v>
      </c>
      <c r="C657" t="s">
        <v>5352</v>
      </c>
      <c r="D657" t="s">
        <v>6612</v>
      </c>
      <c r="E657" t="s">
        <v>5295</v>
      </c>
      <c r="F657">
        <v>49</v>
      </c>
    </row>
    <row r="658" spans="1:6" x14ac:dyDescent="0.3">
      <c r="A658">
        <v>12353694</v>
      </c>
      <c r="B658" t="s">
        <v>3591</v>
      </c>
      <c r="C658" t="s">
        <v>6613</v>
      </c>
      <c r="D658" t="s">
        <v>6614</v>
      </c>
      <c r="E658" t="s">
        <v>2114</v>
      </c>
      <c r="F658">
        <v>72</v>
      </c>
    </row>
    <row r="659" spans="1:6" x14ac:dyDescent="0.3">
      <c r="A659">
        <v>18212292</v>
      </c>
      <c r="B659" t="s">
        <v>2829</v>
      </c>
      <c r="C659" t="s">
        <v>6615</v>
      </c>
      <c r="D659" t="s">
        <v>6616</v>
      </c>
      <c r="E659" t="s">
        <v>2114</v>
      </c>
      <c r="F659">
        <v>35</v>
      </c>
    </row>
    <row r="660" spans="1:6" x14ac:dyDescent="0.3">
      <c r="A660">
        <v>14964535</v>
      </c>
      <c r="B660" t="s">
        <v>3592</v>
      </c>
      <c r="C660" t="s">
        <v>6617</v>
      </c>
      <c r="D660" t="s">
        <v>6618</v>
      </c>
      <c r="E660" t="s">
        <v>2114</v>
      </c>
      <c r="F660">
        <v>29</v>
      </c>
    </row>
    <row r="661" spans="1:6" x14ac:dyDescent="0.3">
      <c r="A661">
        <v>8024591</v>
      </c>
      <c r="B661" t="s">
        <v>2072</v>
      </c>
      <c r="C661" t="s">
        <v>6619</v>
      </c>
      <c r="D661" t="s">
        <v>6620</v>
      </c>
      <c r="E661" t="s">
        <v>5295</v>
      </c>
      <c r="F661">
        <v>19</v>
      </c>
    </row>
    <row r="662" spans="1:6" x14ac:dyDescent="0.3">
      <c r="A662">
        <v>903731</v>
      </c>
      <c r="B662" t="s">
        <v>3593</v>
      </c>
      <c r="C662" t="s">
        <v>6621</v>
      </c>
      <c r="D662" t="s">
        <v>6622</v>
      </c>
      <c r="E662" t="s">
        <v>5295</v>
      </c>
      <c r="F662">
        <v>19</v>
      </c>
    </row>
    <row r="663" spans="1:6" x14ac:dyDescent="0.3">
      <c r="A663">
        <v>12078324</v>
      </c>
      <c r="B663" t="s">
        <v>2198</v>
      </c>
      <c r="C663" t="s">
        <v>6623</v>
      </c>
      <c r="D663" t="s">
        <v>6624</v>
      </c>
      <c r="E663" t="s">
        <v>2114</v>
      </c>
      <c r="F663">
        <v>81</v>
      </c>
    </row>
    <row r="664" spans="1:6" x14ac:dyDescent="0.3">
      <c r="A664">
        <v>29405070</v>
      </c>
      <c r="B664" t="s">
        <v>3594</v>
      </c>
      <c r="C664" t="s">
        <v>6625</v>
      </c>
      <c r="D664" t="s">
        <v>6626</v>
      </c>
      <c r="E664" t="s">
        <v>2114</v>
      </c>
      <c r="F664">
        <v>33</v>
      </c>
    </row>
    <row r="665" spans="1:6" x14ac:dyDescent="0.3">
      <c r="A665">
        <v>34172303</v>
      </c>
      <c r="B665" t="s">
        <v>3595</v>
      </c>
      <c r="C665" t="s">
        <v>6627</v>
      </c>
      <c r="D665" t="s">
        <v>6628</v>
      </c>
      <c r="E665" t="s">
        <v>2114</v>
      </c>
      <c r="F665">
        <v>100</v>
      </c>
    </row>
    <row r="666" spans="1:6" x14ac:dyDescent="0.3">
      <c r="A666">
        <v>25914821</v>
      </c>
      <c r="B666" t="s">
        <v>3596</v>
      </c>
      <c r="C666" t="s">
        <v>6629</v>
      </c>
      <c r="D666" t="s">
        <v>6630</v>
      </c>
      <c r="E666" t="s">
        <v>2114</v>
      </c>
      <c r="F666">
        <v>68</v>
      </c>
    </row>
    <row r="667" spans="1:6" x14ac:dyDescent="0.3">
      <c r="A667">
        <v>2131989</v>
      </c>
      <c r="B667" t="s">
        <v>3007</v>
      </c>
      <c r="C667" t="s">
        <v>3617</v>
      </c>
      <c r="D667" t="s">
        <v>6631</v>
      </c>
      <c r="E667" t="s">
        <v>2114</v>
      </c>
      <c r="F667">
        <v>95</v>
      </c>
    </row>
    <row r="668" spans="1:6" x14ac:dyDescent="0.3">
      <c r="A668">
        <v>1890375</v>
      </c>
      <c r="B668" t="s">
        <v>3298</v>
      </c>
      <c r="C668" t="s">
        <v>6632</v>
      </c>
      <c r="D668" t="s">
        <v>6633</v>
      </c>
      <c r="E668" t="s">
        <v>5295</v>
      </c>
      <c r="F668">
        <v>71</v>
      </c>
    </row>
    <row r="669" spans="1:6" x14ac:dyDescent="0.3">
      <c r="A669">
        <v>14452011</v>
      </c>
      <c r="B669" t="s">
        <v>3597</v>
      </c>
      <c r="C669" t="s">
        <v>6634</v>
      </c>
      <c r="D669" t="s">
        <v>6635</v>
      </c>
      <c r="E669" t="s">
        <v>2114</v>
      </c>
      <c r="F669">
        <v>85</v>
      </c>
    </row>
    <row r="670" spans="1:6" x14ac:dyDescent="0.3">
      <c r="A670">
        <v>12462114</v>
      </c>
      <c r="B670" t="s">
        <v>3598</v>
      </c>
      <c r="C670" t="s">
        <v>6636</v>
      </c>
      <c r="D670" t="s">
        <v>6637</v>
      </c>
      <c r="E670" t="s">
        <v>2114</v>
      </c>
      <c r="F670">
        <v>35</v>
      </c>
    </row>
    <row r="671" spans="1:6" x14ac:dyDescent="0.3">
      <c r="A671">
        <v>31021047</v>
      </c>
      <c r="B671" t="s">
        <v>2206</v>
      </c>
      <c r="C671" t="s">
        <v>6638</v>
      </c>
      <c r="D671" t="s">
        <v>6639</v>
      </c>
      <c r="E671" t="s">
        <v>2114</v>
      </c>
      <c r="F671">
        <v>95</v>
      </c>
    </row>
    <row r="672" spans="1:6" x14ac:dyDescent="0.3">
      <c r="A672">
        <v>37891746</v>
      </c>
      <c r="B672" t="s">
        <v>3359</v>
      </c>
      <c r="C672" t="s">
        <v>6640</v>
      </c>
      <c r="D672" t="s">
        <v>6641</v>
      </c>
      <c r="E672" t="s">
        <v>2114</v>
      </c>
      <c r="F672">
        <v>99</v>
      </c>
    </row>
    <row r="673" spans="1:6" x14ac:dyDescent="0.3">
      <c r="A673">
        <v>26006672</v>
      </c>
      <c r="B673" t="s">
        <v>3599</v>
      </c>
      <c r="C673" t="s">
        <v>6642</v>
      </c>
      <c r="D673" t="s">
        <v>6643</v>
      </c>
      <c r="E673" t="s">
        <v>5295</v>
      </c>
      <c r="F673">
        <v>80</v>
      </c>
    </row>
    <row r="674" spans="1:6" x14ac:dyDescent="0.3">
      <c r="A674">
        <v>8541362</v>
      </c>
      <c r="B674" t="s">
        <v>3600</v>
      </c>
      <c r="C674" t="s">
        <v>6644</v>
      </c>
      <c r="D674" t="s">
        <v>6645</v>
      </c>
      <c r="E674" t="s">
        <v>5295</v>
      </c>
      <c r="F674">
        <v>35</v>
      </c>
    </row>
    <row r="675" spans="1:6" x14ac:dyDescent="0.3">
      <c r="A675">
        <v>783196</v>
      </c>
      <c r="B675" t="s">
        <v>2024</v>
      </c>
      <c r="C675" t="s">
        <v>6646</v>
      </c>
      <c r="D675" t="s">
        <v>6647</v>
      </c>
      <c r="E675" t="s">
        <v>2114</v>
      </c>
      <c r="F675">
        <v>88</v>
      </c>
    </row>
    <row r="676" spans="1:6" x14ac:dyDescent="0.3">
      <c r="A676">
        <v>36638007</v>
      </c>
      <c r="B676" t="s">
        <v>3601</v>
      </c>
      <c r="C676" t="s">
        <v>6648</v>
      </c>
      <c r="D676" t="s">
        <v>6649</v>
      </c>
      <c r="E676" t="s">
        <v>5295</v>
      </c>
      <c r="F676">
        <v>84</v>
      </c>
    </row>
    <row r="677" spans="1:6" x14ac:dyDescent="0.3">
      <c r="A677">
        <v>23102031</v>
      </c>
      <c r="B677" t="s">
        <v>2364</v>
      </c>
      <c r="C677" t="s">
        <v>6650</v>
      </c>
      <c r="D677" t="s">
        <v>6651</v>
      </c>
      <c r="E677" t="s">
        <v>2114</v>
      </c>
      <c r="F677">
        <v>47</v>
      </c>
    </row>
    <row r="678" spans="1:6" x14ac:dyDescent="0.3">
      <c r="A678">
        <v>26902314</v>
      </c>
      <c r="B678" t="s">
        <v>3602</v>
      </c>
      <c r="C678" t="s">
        <v>6652</v>
      </c>
      <c r="D678" t="s">
        <v>6653</v>
      </c>
      <c r="E678" t="s">
        <v>2114</v>
      </c>
      <c r="F678">
        <v>39</v>
      </c>
    </row>
    <row r="679" spans="1:6" x14ac:dyDescent="0.3">
      <c r="A679">
        <v>4060951</v>
      </c>
      <c r="B679" t="s">
        <v>3603</v>
      </c>
      <c r="C679" t="s">
        <v>6654</v>
      </c>
      <c r="D679" t="s">
        <v>6655</v>
      </c>
      <c r="E679" t="s">
        <v>2114</v>
      </c>
      <c r="F679">
        <v>71</v>
      </c>
    </row>
    <row r="680" spans="1:6" x14ac:dyDescent="0.3">
      <c r="A680">
        <v>37107489</v>
      </c>
      <c r="B680" t="s">
        <v>3447</v>
      </c>
      <c r="C680" t="s">
        <v>6656</v>
      </c>
      <c r="D680" t="s">
        <v>6657</v>
      </c>
      <c r="E680" t="s">
        <v>5295</v>
      </c>
      <c r="F680">
        <v>82</v>
      </c>
    </row>
    <row r="681" spans="1:6" x14ac:dyDescent="0.3">
      <c r="A681">
        <v>6630349</v>
      </c>
      <c r="B681" t="s">
        <v>2607</v>
      </c>
      <c r="C681" t="s">
        <v>6658</v>
      </c>
      <c r="D681" t="s">
        <v>6659</v>
      </c>
      <c r="E681" t="s">
        <v>5295</v>
      </c>
      <c r="F681">
        <v>100</v>
      </c>
    </row>
    <row r="682" spans="1:6" x14ac:dyDescent="0.3">
      <c r="A682">
        <v>25419583</v>
      </c>
      <c r="B682" t="s">
        <v>3235</v>
      </c>
      <c r="C682" t="s">
        <v>6660</v>
      </c>
      <c r="D682" t="s">
        <v>6661</v>
      </c>
      <c r="E682" t="s">
        <v>5295</v>
      </c>
      <c r="F682">
        <v>66</v>
      </c>
    </row>
    <row r="683" spans="1:6" x14ac:dyDescent="0.3">
      <c r="A683">
        <v>26646482</v>
      </c>
      <c r="B683" t="s">
        <v>3604</v>
      </c>
      <c r="C683" t="s">
        <v>6662</v>
      </c>
      <c r="D683" t="s">
        <v>6663</v>
      </c>
      <c r="E683" t="s">
        <v>5295</v>
      </c>
      <c r="F683">
        <v>51</v>
      </c>
    </row>
    <row r="684" spans="1:6" x14ac:dyDescent="0.3">
      <c r="A684">
        <v>32812789</v>
      </c>
      <c r="B684" t="s">
        <v>3605</v>
      </c>
      <c r="C684" t="s">
        <v>6664</v>
      </c>
      <c r="D684" t="s">
        <v>6665</v>
      </c>
      <c r="E684" t="s">
        <v>2114</v>
      </c>
      <c r="F684">
        <v>98</v>
      </c>
    </row>
    <row r="685" spans="1:6" x14ac:dyDescent="0.3">
      <c r="A685">
        <v>36533305</v>
      </c>
      <c r="B685" t="s">
        <v>3606</v>
      </c>
      <c r="C685" t="s">
        <v>6666</v>
      </c>
      <c r="D685" t="s">
        <v>6667</v>
      </c>
      <c r="E685" t="s">
        <v>5295</v>
      </c>
      <c r="F685">
        <v>44</v>
      </c>
    </row>
    <row r="686" spans="1:6" x14ac:dyDescent="0.3">
      <c r="A686">
        <v>43286112</v>
      </c>
      <c r="B686" t="s">
        <v>3607</v>
      </c>
      <c r="C686" t="s">
        <v>6668</v>
      </c>
      <c r="D686" t="s">
        <v>6669</v>
      </c>
      <c r="E686" t="s">
        <v>2114</v>
      </c>
      <c r="F686">
        <v>70</v>
      </c>
    </row>
    <row r="687" spans="1:6" x14ac:dyDescent="0.3">
      <c r="A687">
        <v>29204444</v>
      </c>
      <c r="B687" t="s">
        <v>2493</v>
      </c>
      <c r="C687" t="s">
        <v>6670</v>
      </c>
      <c r="D687" t="s">
        <v>6671</v>
      </c>
      <c r="E687" t="s">
        <v>5295</v>
      </c>
      <c r="F687">
        <v>55</v>
      </c>
    </row>
    <row r="688" spans="1:6" x14ac:dyDescent="0.3">
      <c r="A688">
        <v>29013837</v>
      </c>
      <c r="B688" t="s">
        <v>2873</v>
      </c>
      <c r="C688" t="s">
        <v>6672</v>
      </c>
      <c r="D688" t="s">
        <v>6673</v>
      </c>
      <c r="E688" t="s">
        <v>5295</v>
      </c>
      <c r="F688">
        <v>80</v>
      </c>
    </row>
    <row r="689" spans="1:6" x14ac:dyDescent="0.3">
      <c r="A689">
        <v>31285670</v>
      </c>
      <c r="B689" t="s">
        <v>2855</v>
      </c>
      <c r="C689" t="s">
        <v>6674</v>
      </c>
      <c r="D689" t="s">
        <v>6675</v>
      </c>
      <c r="E689" t="s">
        <v>2114</v>
      </c>
      <c r="F689">
        <v>82</v>
      </c>
    </row>
    <row r="690" spans="1:6" x14ac:dyDescent="0.3">
      <c r="A690">
        <v>44165682</v>
      </c>
      <c r="B690" t="s">
        <v>3608</v>
      </c>
      <c r="C690" t="s">
        <v>6676</v>
      </c>
      <c r="D690" t="s">
        <v>6677</v>
      </c>
      <c r="E690" t="s">
        <v>2114</v>
      </c>
      <c r="F690">
        <v>100</v>
      </c>
    </row>
    <row r="691" spans="1:6" x14ac:dyDescent="0.3">
      <c r="A691">
        <v>30576164</v>
      </c>
      <c r="B691" t="s">
        <v>2156</v>
      </c>
      <c r="C691" t="s">
        <v>6678</v>
      </c>
      <c r="D691" t="s">
        <v>6679</v>
      </c>
      <c r="E691" t="s">
        <v>2114</v>
      </c>
      <c r="F691">
        <v>39</v>
      </c>
    </row>
    <row r="692" spans="1:6" x14ac:dyDescent="0.3">
      <c r="A692">
        <v>46687895</v>
      </c>
      <c r="B692" t="s">
        <v>2069</v>
      </c>
      <c r="C692" t="s">
        <v>6680</v>
      </c>
      <c r="D692" t="s">
        <v>6681</v>
      </c>
      <c r="E692" t="s">
        <v>5295</v>
      </c>
      <c r="F692">
        <v>49</v>
      </c>
    </row>
    <row r="693" spans="1:6" x14ac:dyDescent="0.3">
      <c r="A693">
        <v>47532326</v>
      </c>
      <c r="B693" t="s">
        <v>2132</v>
      </c>
      <c r="C693" t="s">
        <v>6682</v>
      </c>
      <c r="D693" t="s">
        <v>6683</v>
      </c>
      <c r="E693" t="s">
        <v>5295</v>
      </c>
      <c r="F693">
        <v>66</v>
      </c>
    </row>
    <row r="694" spans="1:6" x14ac:dyDescent="0.3">
      <c r="A694">
        <v>23533432</v>
      </c>
      <c r="B694" t="s">
        <v>2815</v>
      </c>
      <c r="C694" t="s">
        <v>6684</v>
      </c>
      <c r="D694" t="s">
        <v>6685</v>
      </c>
      <c r="E694" t="s">
        <v>2114</v>
      </c>
      <c r="F694">
        <v>50</v>
      </c>
    </row>
    <row r="695" spans="1:6" x14ac:dyDescent="0.3">
      <c r="A695">
        <v>24285338</v>
      </c>
      <c r="B695" t="s">
        <v>3609</v>
      </c>
      <c r="C695" t="s">
        <v>6686</v>
      </c>
      <c r="D695" t="s">
        <v>6687</v>
      </c>
      <c r="E695" t="s">
        <v>5295</v>
      </c>
      <c r="F695">
        <v>52</v>
      </c>
    </row>
    <row r="696" spans="1:6" x14ac:dyDescent="0.3">
      <c r="A696">
        <v>47647638</v>
      </c>
      <c r="B696" t="s">
        <v>3610</v>
      </c>
      <c r="C696" t="s">
        <v>6688</v>
      </c>
      <c r="D696" t="s">
        <v>6689</v>
      </c>
      <c r="E696" t="s">
        <v>2114</v>
      </c>
      <c r="F696">
        <v>61</v>
      </c>
    </row>
    <row r="697" spans="1:6" x14ac:dyDescent="0.3">
      <c r="A697">
        <v>9448885</v>
      </c>
      <c r="B697" t="s">
        <v>2536</v>
      </c>
      <c r="C697" t="s">
        <v>6690</v>
      </c>
      <c r="D697" t="s">
        <v>6691</v>
      </c>
      <c r="E697" t="s">
        <v>5295</v>
      </c>
      <c r="F697">
        <v>90</v>
      </c>
    </row>
    <row r="698" spans="1:6" x14ac:dyDescent="0.3">
      <c r="A698">
        <v>20757888</v>
      </c>
      <c r="B698" t="s">
        <v>2168</v>
      </c>
      <c r="C698" t="s">
        <v>6692</v>
      </c>
      <c r="D698" t="s">
        <v>6693</v>
      </c>
      <c r="E698" t="s">
        <v>5295</v>
      </c>
      <c r="F698">
        <v>79</v>
      </c>
    </row>
    <row r="699" spans="1:6" x14ac:dyDescent="0.3">
      <c r="A699">
        <v>50278062</v>
      </c>
      <c r="B699" t="s">
        <v>3316</v>
      </c>
      <c r="C699" t="s">
        <v>6694</v>
      </c>
      <c r="D699" t="s">
        <v>6695</v>
      </c>
      <c r="E699" t="s">
        <v>2114</v>
      </c>
      <c r="F699">
        <v>75</v>
      </c>
    </row>
    <row r="700" spans="1:6" x14ac:dyDescent="0.3">
      <c r="A700">
        <v>5455888</v>
      </c>
      <c r="B700" t="s">
        <v>3599</v>
      </c>
      <c r="C700" t="s">
        <v>6696</v>
      </c>
      <c r="D700" t="s">
        <v>6697</v>
      </c>
      <c r="E700" t="s">
        <v>5295</v>
      </c>
      <c r="F700">
        <v>54</v>
      </c>
    </row>
    <row r="701" spans="1:6" x14ac:dyDescent="0.3">
      <c r="A701">
        <v>25293233</v>
      </c>
      <c r="B701" t="s">
        <v>2516</v>
      </c>
      <c r="C701" t="s">
        <v>6698</v>
      </c>
      <c r="D701" t="s">
        <v>6699</v>
      </c>
      <c r="E701" t="s">
        <v>2114</v>
      </c>
      <c r="F701">
        <v>59</v>
      </c>
    </row>
    <row r="702" spans="1:6" x14ac:dyDescent="0.3">
      <c r="A702">
        <v>51199159</v>
      </c>
      <c r="B702" t="s">
        <v>2150</v>
      </c>
      <c r="C702" t="s">
        <v>6700</v>
      </c>
      <c r="D702" t="s">
        <v>6701</v>
      </c>
      <c r="E702" t="s">
        <v>2114</v>
      </c>
      <c r="F702">
        <v>46</v>
      </c>
    </row>
    <row r="703" spans="1:6" x14ac:dyDescent="0.3">
      <c r="A703">
        <v>1634635</v>
      </c>
      <c r="B703" t="s">
        <v>3611</v>
      </c>
      <c r="C703" t="s">
        <v>6702</v>
      </c>
      <c r="D703" t="s">
        <v>6703</v>
      </c>
      <c r="E703" t="s">
        <v>2114</v>
      </c>
      <c r="F703">
        <v>47</v>
      </c>
    </row>
    <row r="704" spans="1:6" x14ac:dyDescent="0.3">
      <c r="A704">
        <v>7570219</v>
      </c>
      <c r="B704" t="s">
        <v>3612</v>
      </c>
      <c r="C704" t="s">
        <v>6704</v>
      </c>
      <c r="D704" t="s">
        <v>6705</v>
      </c>
      <c r="E704" t="s">
        <v>5295</v>
      </c>
      <c r="F704">
        <v>31</v>
      </c>
    </row>
    <row r="705" spans="1:6" x14ac:dyDescent="0.3">
      <c r="A705">
        <v>29154131</v>
      </c>
      <c r="B705" t="s">
        <v>2570</v>
      </c>
      <c r="C705" t="s">
        <v>6706</v>
      </c>
      <c r="D705" t="s">
        <v>6707</v>
      </c>
      <c r="E705" t="s">
        <v>2114</v>
      </c>
      <c r="F705">
        <v>31</v>
      </c>
    </row>
    <row r="706" spans="1:6" x14ac:dyDescent="0.3">
      <c r="A706">
        <v>14372918</v>
      </c>
      <c r="B706" t="s">
        <v>2027</v>
      </c>
      <c r="C706" t="s">
        <v>6652</v>
      </c>
      <c r="D706" t="s">
        <v>6708</v>
      </c>
      <c r="E706" t="s">
        <v>2114</v>
      </c>
      <c r="F706">
        <v>89</v>
      </c>
    </row>
    <row r="707" spans="1:6" x14ac:dyDescent="0.3">
      <c r="A707">
        <v>53489271</v>
      </c>
      <c r="B707" t="s">
        <v>2270</v>
      </c>
      <c r="C707" t="s">
        <v>6709</v>
      </c>
      <c r="D707" t="s">
        <v>6710</v>
      </c>
      <c r="E707" t="s">
        <v>2114</v>
      </c>
      <c r="F707">
        <v>48</v>
      </c>
    </row>
    <row r="708" spans="1:6" x14ac:dyDescent="0.3">
      <c r="A708">
        <v>50302218</v>
      </c>
      <c r="B708" t="s">
        <v>3613</v>
      </c>
      <c r="C708" t="s">
        <v>6711</v>
      </c>
      <c r="D708" t="s">
        <v>6712</v>
      </c>
      <c r="E708" t="s">
        <v>2114</v>
      </c>
      <c r="F708">
        <v>69</v>
      </c>
    </row>
    <row r="709" spans="1:6" x14ac:dyDescent="0.3">
      <c r="A709">
        <v>102375</v>
      </c>
      <c r="B709" t="s">
        <v>2359</v>
      </c>
      <c r="C709" t="s">
        <v>3784</v>
      </c>
      <c r="D709" t="s">
        <v>6713</v>
      </c>
      <c r="E709" t="s">
        <v>5295</v>
      </c>
      <c r="F709">
        <v>37</v>
      </c>
    </row>
    <row r="710" spans="1:6" x14ac:dyDescent="0.3">
      <c r="A710">
        <v>11012367</v>
      </c>
      <c r="B710" t="s">
        <v>2090</v>
      </c>
      <c r="C710" t="s">
        <v>6714</v>
      </c>
      <c r="D710" t="s">
        <v>6715</v>
      </c>
      <c r="E710" t="s">
        <v>2114</v>
      </c>
      <c r="F710">
        <v>66</v>
      </c>
    </row>
    <row r="711" spans="1:6" x14ac:dyDescent="0.3">
      <c r="A711">
        <v>337739</v>
      </c>
      <c r="B711" t="s">
        <v>2169</v>
      </c>
      <c r="C711" t="s">
        <v>6716</v>
      </c>
      <c r="D711" t="s">
        <v>6717</v>
      </c>
      <c r="E711" t="s">
        <v>2114</v>
      </c>
      <c r="F711">
        <v>76</v>
      </c>
    </row>
    <row r="712" spans="1:6" x14ac:dyDescent="0.3">
      <c r="A712">
        <v>1181382</v>
      </c>
      <c r="B712" t="s">
        <v>3614</v>
      </c>
      <c r="C712" t="s">
        <v>6718</v>
      </c>
      <c r="D712" t="s">
        <v>6719</v>
      </c>
      <c r="E712" t="s">
        <v>2114</v>
      </c>
      <c r="F712">
        <v>67</v>
      </c>
    </row>
    <row r="713" spans="1:6" x14ac:dyDescent="0.3">
      <c r="A713">
        <v>50302218</v>
      </c>
      <c r="B713" t="s">
        <v>3613</v>
      </c>
      <c r="C713" t="s">
        <v>6720</v>
      </c>
      <c r="D713" t="s">
        <v>6721</v>
      </c>
      <c r="E713" t="s">
        <v>2114</v>
      </c>
      <c r="F713">
        <v>59</v>
      </c>
    </row>
    <row r="714" spans="1:6" x14ac:dyDescent="0.3">
      <c r="A714">
        <v>38014040</v>
      </c>
      <c r="B714" t="s">
        <v>3615</v>
      </c>
      <c r="C714" t="s">
        <v>6722</v>
      </c>
      <c r="D714" t="s">
        <v>6723</v>
      </c>
      <c r="E714" t="s">
        <v>5295</v>
      </c>
      <c r="F714">
        <v>73</v>
      </c>
    </row>
    <row r="715" spans="1:6" x14ac:dyDescent="0.3">
      <c r="A715">
        <v>25736066</v>
      </c>
      <c r="B715" t="s">
        <v>3616</v>
      </c>
      <c r="C715" t="s">
        <v>6724</v>
      </c>
      <c r="D715" t="s">
        <v>6725</v>
      </c>
      <c r="E715" t="s">
        <v>2114</v>
      </c>
      <c r="F715">
        <v>47</v>
      </c>
    </row>
    <row r="716" spans="1:6" x14ac:dyDescent="0.3">
      <c r="A716">
        <v>58349604</v>
      </c>
      <c r="B716" t="s">
        <v>3358</v>
      </c>
      <c r="C716" t="s">
        <v>6726</v>
      </c>
      <c r="D716" t="s">
        <v>6727</v>
      </c>
      <c r="E716" t="s">
        <v>2114</v>
      </c>
      <c r="F716">
        <v>67</v>
      </c>
    </row>
    <row r="717" spans="1:6" x14ac:dyDescent="0.3">
      <c r="A717">
        <v>50302218</v>
      </c>
      <c r="B717" t="s">
        <v>3613</v>
      </c>
      <c r="C717" t="s">
        <v>6728</v>
      </c>
      <c r="D717" t="s">
        <v>6729</v>
      </c>
      <c r="E717" t="s">
        <v>5295</v>
      </c>
      <c r="F717">
        <v>72</v>
      </c>
    </row>
    <row r="718" spans="1:6" x14ac:dyDescent="0.3">
      <c r="A718">
        <v>64738757</v>
      </c>
      <c r="B718" t="s">
        <v>2055</v>
      </c>
      <c r="C718" t="s">
        <v>6730</v>
      </c>
      <c r="D718" t="s">
        <v>6731</v>
      </c>
      <c r="E718" t="s">
        <v>2114</v>
      </c>
      <c r="F718">
        <v>68</v>
      </c>
    </row>
    <row r="719" spans="1:6" x14ac:dyDescent="0.3">
      <c r="A719">
        <v>18336805</v>
      </c>
      <c r="B719" t="s">
        <v>3617</v>
      </c>
      <c r="C719" t="s">
        <v>6732</v>
      </c>
      <c r="D719" t="s">
        <v>6733</v>
      </c>
      <c r="E719" t="s">
        <v>5295</v>
      </c>
      <c r="F719">
        <v>22</v>
      </c>
    </row>
    <row r="720" spans="1:6" x14ac:dyDescent="0.3">
      <c r="A720">
        <v>67846720</v>
      </c>
      <c r="B720" t="s">
        <v>3618</v>
      </c>
      <c r="C720" t="s">
        <v>6734</v>
      </c>
      <c r="D720" t="s">
        <v>6735</v>
      </c>
      <c r="E720" t="s">
        <v>5295</v>
      </c>
      <c r="F720">
        <v>84</v>
      </c>
    </row>
    <row r="721" spans="1:6" x14ac:dyDescent="0.3">
      <c r="A721">
        <v>56625697</v>
      </c>
      <c r="B721" t="s">
        <v>2266</v>
      </c>
      <c r="C721" t="s">
        <v>6736</v>
      </c>
      <c r="D721" t="s">
        <v>6737</v>
      </c>
      <c r="E721" t="s">
        <v>5295</v>
      </c>
      <c r="F721">
        <v>90</v>
      </c>
    </row>
    <row r="722" spans="1:6" x14ac:dyDescent="0.3">
      <c r="A722">
        <v>59751534</v>
      </c>
      <c r="B722" t="s">
        <v>2778</v>
      </c>
      <c r="C722" t="s">
        <v>6738</v>
      </c>
      <c r="D722" t="s">
        <v>6739</v>
      </c>
      <c r="E722" t="s">
        <v>2114</v>
      </c>
      <c r="F722">
        <v>69</v>
      </c>
    </row>
    <row r="723" spans="1:6" x14ac:dyDescent="0.3">
      <c r="A723">
        <v>5707392</v>
      </c>
      <c r="B723" t="s">
        <v>3619</v>
      </c>
      <c r="C723" t="s">
        <v>6740</v>
      </c>
      <c r="D723" t="s">
        <v>6741</v>
      </c>
      <c r="E723" t="s">
        <v>2114</v>
      </c>
      <c r="F723">
        <v>99</v>
      </c>
    </row>
    <row r="724" spans="1:6" x14ac:dyDescent="0.3">
      <c r="A724">
        <v>56791526</v>
      </c>
      <c r="B724" t="s">
        <v>3052</v>
      </c>
      <c r="C724" t="s">
        <v>6742</v>
      </c>
      <c r="D724" t="s">
        <v>6743</v>
      </c>
      <c r="E724" t="s">
        <v>2114</v>
      </c>
      <c r="F724">
        <v>31</v>
      </c>
    </row>
    <row r="725" spans="1:6" x14ac:dyDescent="0.3">
      <c r="A725">
        <v>20907450</v>
      </c>
      <c r="B725" t="s">
        <v>2238</v>
      </c>
      <c r="C725" t="s">
        <v>6744</v>
      </c>
      <c r="D725" t="s">
        <v>6745</v>
      </c>
      <c r="E725" t="s">
        <v>5295</v>
      </c>
      <c r="F725">
        <v>85</v>
      </c>
    </row>
    <row r="726" spans="1:6" x14ac:dyDescent="0.3">
      <c r="A726">
        <v>36149239</v>
      </c>
      <c r="B726" t="s">
        <v>2391</v>
      </c>
      <c r="C726" t="s">
        <v>6746</v>
      </c>
      <c r="D726" t="s">
        <v>6747</v>
      </c>
      <c r="E726" t="s">
        <v>5295</v>
      </c>
      <c r="F726">
        <v>84</v>
      </c>
    </row>
    <row r="727" spans="1:6" x14ac:dyDescent="0.3">
      <c r="A727">
        <v>30163480</v>
      </c>
      <c r="B727" t="s">
        <v>3416</v>
      </c>
      <c r="C727" t="s">
        <v>6748</v>
      </c>
      <c r="D727" t="s">
        <v>6749</v>
      </c>
      <c r="E727" t="s">
        <v>2114</v>
      </c>
      <c r="F727">
        <v>34</v>
      </c>
    </row>
    <row r="728" spans="1:6" x14ac:dyDescent="0.3">
      <c r="A728">
        <v>66327810</v>
      </c>
      <c r="B728" t="s">
        <v>3620</v>
      </c>
      <c r="C728" t="s">
        <v>6750</v>
      </c>
      <c r="D728" t="s">
        <v>6751</v>
      </c>
      <c r="E728" t="s">
        <v>2114</v>
      </c>
      <c r="F728">
        <v>65</v>
      </c>
    </row>
    <row r="729" spans="1:6" x14ac:dyDescent="0.3">
      <c r="A729">
        <v>233651</v>
      </c>
      <c r="B729" t="s">
        <v>3621</v>
      </c>
      <c r="C729" t="s">
        <v>6752</v>
      </c>
      <c r="D729" t="s">
        <v>6753</v>
      </c>
      <c r="E729" t="s">
        <v>2114</v>
      </c>
      <c r="F729">
        <v>60</v>
      </c>
    </row>
    <row r="730" spans="1:6" x14ac:dyDescent="0.3">
      <c r="A730">
        <v>33513146</v>
      </c>
      <c r="B730" t="s">
        <v>3622</v>
      </c>
      <c r="C730" t="s">
        <v>6754</v>
      </c>
      <c r="D730" t="s">
        <v>6755</v>
      </c>
      <c r="E730" t="s">
        <v>2114</v>
      </c>
      <c r="F730">
        <v>72</v>
      </c>
    </row>
    <row r="731" spans="1:6" x14ac:dyDescent="0.3">
      <c r="A731">
        <v>67008986</v>
      </c>
      <c r="B731" t="s">
        <v>3623</v>
      </c>
      <c r="C731" t="s">
        <v>6756</v>
      </c>
      <c r="D731" t="s">
        <v>6757</v>
      </c>
      <c r="E731" t="s">
        <v>5295</v>
      </c>
      <c r="F731">
        <v>90</v>
      </c>
    </row>
    <row r="732" spans="1:6" x14ac:dyDescent="0.3">
      <c r="A732">
        <v>75991337</v>
      </c>
      <c r="B732" t="s">
        <v>2644</v>
      </c>
      <c r="C732" t="s">
        <v>6758</v>
      </c>
      <c r="D732" t="s">
        <v>6759</v>
      </c>
      <c r="E732" t="s">
        <v>2114</v>
      </c>
      <c r="F732">
        <v>82</v>
      </c>
    </row>
    <row r="733" spans="1:6" x14ac:dyDescent="0.3">
      <c r="A733">
        <v>52965446</v>
      </c>
      <c r="B733" t="s">
        <v>3052</v>
      </c>
      <c r="C733" t="s">
        <v>6760</v>
      </c>
      <c r="D733" t="s">
        <v>6761</v>
      </c>
      <c r="E733" t="s">
        <v>5295</v>
      </c>
      <c r="F733">
        <v>59</v>
      </c>
    </row>
    <row r="734" spans="1:6" x14ac:dyDescent="0.3">
      <c r="A734">
        <v>5935575</v>
      </c>
      <c r="B734" t="s">
        <v>3624</v>
      </c>
      <c r="C734" t="s">
        <v>6762</v>
      </c>
      <c r="D734" t="s">
        <v>6763</v>
      </c>
      <c r="E734" t="s">
        <v>2114</v>
      </c>
      <c r="F734">
        <v>24</v>
      </c>
    </row>
    <row r="735" spans="1:6" x14ac:dyDescent="0.3">
      <c r="A735">
        <v>6426482</v>
      </c>
      <c r="B735" t="s">
        <v>2605</v>
      </c>
      <c r="C735" t="s">
        <v>6764</v>
      </c>
      <c r="D735" t="s">
        <v>6765</v>
      </c>
      <c r="E735" t="s">
        <v>2114</v>
      </c>
      <c r="F735">
        <v>60</v>
      </c>
    </row>
    <row r="736" spans="1:6" x14ac:dyDescent="0.3">
      <c r="A736">
        <v>37827488</v>
      </c>
      <c r="B736" t="s">
        <v>3625</v>
      </c>
      <c r="C736" t="s">
        <v>6766</v>
      </c>
      <c r="D736" t="s">
        <v>6767</v>
      </c>
      <c r="E736" t="s">
        <v>5295</v>
      </c>
      <c r="F736">
        <v>48</v>
      </c>
    </row>
    <row r="737" spans="1:6" x14ac:dyDescent="0.3">
      <c r="A737">
        <v>8892528</v>
      </c>
      <c r="B737" t="s">
        <v>2425</v>
      </c>
      <c r="C737" t="s">
        <v>6768</v>
      </c>
      <c r="D737" t="s">
        <v>6769</v>
      </c>
      <c r="E737" t="s">
        <v>5295</v>
      </c>
      <c r="F737">
        <v>55</v>
      </c>
    </row>
    <row r="738" spans="1:6" x14ac:dyDescent="0.3">
      <c r="A738">
        <v>67131155</v>
      </c>
      <c r="B738" t="s">
        <v>3626</v>
      </c>
      <c r="C738" t="s">
        <v>6770</v>
      </c>
      <c r="D738" t="s">
        <v>6771</v>
      </c>
      <c r="E738" t="s">
        <v>5295</v>
      </c>
      <c r="F738">
        <v>24</v>
      </c>
    </row>
    <row r="739" spans="1:6" x14ac:dyDescent="0.3">
      <c r="A739">
        <v>37662906</v>
      </c>
      <c r="B739" t="s">
        <v>3627</v>
      </c>
      <c r="C739" t="s">
        <v>6772</v>
      </c>
      <c r="D739" t="s">
        <v>6773</v>
      </c>
      <c r="E739" t="s">
        <v>5295</v>
      </c>
      <c r="F739">
        <v>44</v>
      </c>
    </row>
    <row r="740" spans="1:6" x14ac:dyDescent="0.3">
      <c r="A740">
        <v>44099264</v>
      </c>
      <c r="B740" t="s">
        <v>3628</v>
      </c>
      <c r="C740" t="s">
        <v>6774</v>
      </c>
      <c r="D740" t="s">
        <v>6775</v>
      </c>
      <c r="E740" t="s">
        <v>2114</v>
      </c>
      <c r="F740">
        <v>40</v>
      </c>
    </row>
    <row r="741" spans="1:6" x14ac:dyDescent="0.3">
      <c r="A741">
        <v>35613655</v>
      </c>
      <c r="B741" t="s">
        <v>3242</v>
      </c>
      <c r="C741" t="s">
        <v>6776</v>
      </c>
      <c r="D741" t="s">
        <v>6777</v>
      </c>
      <c r="E741" t="s">
        <v>2114</v>
      </c>
      <c r="F741">
        <v>47</v>
      </c>
    </row>
    <row r="742" spans="1:6" x14ac:dyDescent="0.3">
      <c r="A742">
        <v>27059173</v>
      </c>
      <c r="B742" t="s">
        <v>3629</v>
      </c>
      <c r="C742" t="s">
        <v>6778</v>
      </c>
      <c r="D742" t="s">
        <v>6779</v>
      </c>
      <c r="E742" t="s">
        <v>2114</v>
      </c>
      <c r="F742">
        <v>85</v>
      </c>
    </row>
    <row r="743" spans="1:6" x14ac:dyDescent="0.3">
      <c r="A743">
        <v>42116506</v>
      </c>
      <c r="B743" t="s">
        <v>3630</v>
      </c>
      <c r="C743" t="s">
        <v>6780</v>
      </c>
      <c r="D743" t="s">
        <v>6781</v>
      </c>
      <c r="E743" t="s">
        <v>5295</v>
      </c>
      <c r="F743">
        <v>72</v>
      </c>
    </row>
    <row r="744" spans="1:6" x14ac:dyDescent="0.3">
      <c r="A744">
        <v>29496107</v>
      </c>
      <c r="B744" t="s">
        <v>2337</v>
      </c>
      <c r="C744" t="s">
        <v>6782</v>
      </c>
      <c r="D744" t="s">
        <v>6783</v>
      </c>
      <c r="E744" t="s">
        <v>5295</v>
      </c>
      <c r="F744">
        <v>78</v>
      </c>
    </row>
    <row r="745" spans="1:6" x14ac:dyDescent="0.3">
      <c r="A745">
        <v>6249102</v>
      </c>
      <c r="B745" t="s">
        <v>3631</v>
      </c>
      <c r="C745" t="s">
        <v>6784</v>
      </c>
      <c r="D745" t="s">
        <v>6785</v>
      </c>
      <c r="E745" t="s">
        <v>2114</v>
      </c>
      <c r="F745">
        <v>78</v>
      </c>
    </row>
    <row r="746" spans="1:6" x14ac:dyDescent="0.3">
      <c r="A746">
        <v>18783593</v>
      </c>
      <c r="B746" t="s">
        <v>3632</v>
      </c>
      <c r="C746" t="s">
        <v>6786</v>
      </c>
      <c r="D746" t="s">
        <v>6787</v>
      </c>
      <c r="E746" t="s">
        <v>2114</v>
      </c>
      <c r="F746">
        <v>57</v>
      </c>
    </row>
    <row r="747" spans="1:6" x14ac:dyDescent="0.3">
      <c r="A747">
        <v>7917247</v>
      </c>
      <c r="B747" t="s">
        <v>2365</v>
      </c>
      <c r="C747" t="s">
        <v>6788</v>
      </c>
      <c r="D747" t="s">
        <v>6789</v>
      </c>
      <c r="E747" t="s">
        <v>2114</v>
      </c>
      <c r="F747">
        <v>85</v>
      </c>
    </row>
    <row r="748" spans="1:6" x14ac:dyDescent="0.3">
      <c r="A748">
        <v>14012265</v>
      </c>
      <c r="B748" t="s">
        <v>3629</v>
      </c>
      <c r="C748" t="s">
        <v>6790</v>
      </c>
      <c r="D748" t="s">
        <v>6791</v>
      </c>
      <c r="E748" t="s">
        <v>2114</v>
      </c>
      <c r="F748">
        <v>87</v>
      </c>
    </row>
    <row r="749" spans="1:6" x14ac:dyDescent="0.3">
      <c r="A749">
        <v>43520525</v>
      </c>
      <c r="B749" t="s">
        <v>3633</v>
      </c>
      <c r="C749" t="s">
        <v>6792</v>
      </c>
      <c r="D749" t="s">
        <v>6793</v>
      </c>
      <c r="E749" t="s">
        <v>5295</v>
      </c>
      <c r="F749">
        <v>48</v>
      </c>
    </row>
    <row r="750" spans="1:6" x14ac:dyDescent="0.3">
      <c r="A750">
        <v>4322480</v>
      </c>
      <c r="B750" t="s">
        <v>3634</v>
      </c>
      <c r="C750" t="s">
        <v>6794</v>
      </c>
      <c r="D750" t="s">
        <v>6795</v>
      </c>
      <c r="E750" t="s">
        <v>5295</v>
      </c>
      <c r="F750">
        <v>100</v>
      </c>
    </row>
    <row r="751" spans="1:6" x14ac:dyDescent="0.3">
      <c r="A751">
        <v>22175767</v>
      </c>
      <c r="B751" t="s">
        <v>2973</v>
      </c>
      <c r="C751" t="s">
        <v>6796</v>
      </c>
      <c r="D751" t="s">
        <v>6797</v>
      </c>
      <c r="E751" t="s">
        <v>2114</v>
      </c>
      <c r="F751">
        <v>64</v>
      </c>
    </row>
    <row r="752" spans="1:6" x14ac:dyDescent="0.3">
      <c r="A752">
        <v>84614510</v>
      </c>
      <c r="B752" t="s">
        <v>2147</v>
      </c>
      <c r="C752" t="s">
        <v>6798</v>
      </c>
      <c r="D752" t="s">
        <v>6799</v>
      </c>
      <c r="E752" t="s">
        <v>5295</v>
      </c>
      <c r="F752">
        <v>76</v>
      </c>
    </row>
    <row r="753" spans="1:6" x14ac:dyDescent="0.3">
      <c r="A753">
        <v>20779475</v>
      </c>
      <c r="B753" t="s">
        <v>3537</v>
      </c>
      <c r="C753" t="s">
        <v>6800</v>
      </c>
      <c r="D753" t="s">
        <v>6801</v>
      </c>
      <c r="E753" t="s">
        <v>5295</v>
      </c>
      <c r="F753">
        <v>63</v>
      </c>
    </row>
    <row r="754" spans="1:6" x14ac:dyDescent="0.3">
      <c r="A754">
        <v>18880810</v>
      </c>
      <c r="B754" t="s">
        <v>2587</v>
      </c>
      <c r="C754" t="s">
        <v>6802</v>
      </c>
      <c r="D754" t="s">
        <v>6803</v>
      </c>
      <c r="E754" t="s">
        <v>2114</v>
      </c>
      <c r="F754">
        <v>44</v>
      </c>
    </row>
    <row r="755" spans="1:6" x14ac:dyDescent="0.3">
      <c r="A755">
        <v>59030579</v>
      </c>
      <c r="B755" t="s">
        <v>3635</v>
      </c>
      <c r="C755" t="s">
        <v>6804</v>
      </c>
      <c r="D755" t="s">
        <v>6805</v>
      </c>
      <c r="E755" t="s">
        <v>2114</v>
      </c>
      <c r="F755">
        <v>99</v>
      </c>
    </row>
    <row r="756" spans="1:6" x14ac:dyDescent="0.3">
      <c r="A756">
        <v>36326523</v>
      </c>
      <c r="B756" t="s">
        <v>2305</v>
      </c>
      <c r="C756" t="s">
        <v>6806</v>
      </c>
      <c r="D756" t="s">
        <v>6807</v>
      </c>
      <c r="E756" t="s">
        <v>2114</v>
      </c>
      <c r="F756">
        <v>97</v>
      </c>
    </row>
    <row r="757" spans="1:6" x14ac:dyDescent="0.3">
      <c r="A757">
        <v>34873365</v>
      </c>
      <c r="B757" t="s">
        <v>3636</v>
      </c>
      <c r="C757" t="s">
        <v>6808</v>
      </c>
      <c r="D757" t="s">
        <v>6809</v>
      </c>
      <c r="E757" t="s">
        <v>2114</v>
      </c>
      <c r="F757">
        <v>67</v>
      </c>
    </row>
    <row r="758" spans="1:6" x14ac:dyDescent="0.3">
      <c r="A758">
        <v>25221720</v>
      </c>
      <c r="B758" t="s">
        <v>2150</v>
      </c>
      <c r="C758" t="s">
        <v>6810</v>
      </c>
      <c r="D758" t="s">
        <v>6811</v>
      </c>
      <c r="E758" t="s">
        <v>2114</v>
      </c>
      <c r="F758">
        <v>43</v>
      </c>
    </row>
    <row r="759" spans="1:6" x14ac:dyDescent="0.3">
      <c r="A759">
        <v>1128977</v>
      </c>
      <c r="B759" t="s">
        <v>3637</v>
      </c>
      <c r="C759" t="s">
        <v>6812</v>
      </c>
      <c r="D759" t="s">
        <v>6813</v>
      </c>
      <c r="E759" t="s">
        <v>5295</v>
      </c>
      <c r="F759">
        <v>21</v>
      </c>
    </row>
    <row r="760" spans="1:6" x14ac:dyDescent="0.3">
      <c r="A760">
        <v>25573154</v>
      </c>
      <c r="B760" t="s">
        <v>2212</v>
      </c>
      <c r="C760" t="s">
        <v>6814</v>
      </c>
      <c r="D760" t="s">
        <v>6815</v>
      </c>
      <c r="E760" t="s">
        <v>5295</v>
      </c>
      <c r="F760">
        <v>97</v>
      </c>
    </row>
    <row r="761" spans="1:6" x14ac:dyDescent="0.3">
      <c r="A761">
        <v>40153437</v>
      </c>
      <c r="B761" t="s">
        <v>3638</v>
      </c>
      <c r="C761" t="s">
        <v>6816</v>
      </c>
      <c r="D761" t="s">
        <v>6817</v>
      </c>
      <c r="E761" t="s">
        <v>5295</v>
      </c>
      <c r="F761">
        <v>67</v>
      </c>
    </row>
    <row r="762" spans="1:6" x14ac:dyDescent="0.3">
      <c r="A762">
        <v>111086864</v>
      </c>
      <c r="B762" t="s">
        <v>3639</v>
      </c>
      <c r="C762" t="s">
        <v>6818</v>
      </c>
      <c r="D762" t="s">
        <v>6819</v>
      </c>
      <c r="E762" t="s">
        <v>5295</v>
      </c>
      <c r="F762">
        <v>38</v>
      </c>
    </row>
    <row r="763" spans="1:6" x14ac:dyDescent="0.3">
      <c r="A763">
        <v>70538769</v>
      </c>
      <c r="B763" t="s">
        <v>2815</v>
      </c>
      <c r="C763" t="s">
        <v>6820</v>
      </c>
      <c r="D763" t="s">
        <v>6821</v>
      </c>
      <c r="E763" t="s">
        <v>2114</v>
      </c>
      <c r="F763">
        <v>73</v>
      </c>
    </row>
    <row r="764" spans="1:6" x14ac:dyDescent="0.3">
      <c r="A764">
        <v>1509809</v>
      </c>
      <c r="B764" t="s">
        <v>2330</v>
      </c>
      <c r="C764" t="s">
        <v>6822</v>
      </c>
      <c r="D764" t="s">
        <v>6823</v>
      </c>
      <c r="E764" t="s">
        <v>2114</v>
      </c>
      <c r="F764">
        <v>68</v>
      </c>
    </row>
    <row r="765" spans="1:6" x14ac:dyDescent="0.3">
      <c r="A765">
        <v>21492801</v>
      </c>
      <c r="B765" t="s">
        <v>3419</v>
      </c>
      <c r="C765" t="s">
        <v>6824</v>
      </c>
      <c r="D765" t="s">
        <v>6825</v>
      </c>
      <c r="E765" t="s">
        <v>5295</v>
      </c>
      <c r="F765">
        <v>46</v>
      </c>
    </row>
    <row r="766" spans="1:6" x14ac:dyDescent="0.3">
      <c r="A766">
        <v>13652951</v>
      </c>
      <c r="B766" t="s">
        <v>3640</v>
      </c>
      <c r="C766" t="s">
        <v>6826</v>
      </c>
      <c r="D766" t="s">
        <v>6827</v>
      </c>
      <c r="E766" t="s">
        <v>5295</v>
      </c>
      <c r="F766">
        <v>69</v>
      </c>
    </row>
    <row r="767" spans="1:6" x14ac:dyDescent="0.3">
      <c r="A767">
        <v>41784513</v>
      </c>
      <c r="B767" t="s">
        <v>2759</v>
      </c>
      <c r="C767" t="s">
        <v>6828</v>
      </c>
      <c r="D767" t="s">
        <v>6829</v>
      </c>
      <c r="E767" t="s">
        <v>5295</v>
      </c>
      <c r="F767">
        <v>33</v>
      </c>
    </row>
    <row r="768" spans="1:6" x14ac:dyDescent="0.3">
      <c r="A768">
        <v>43774702</v>
      </c>
      <c r="B768" t="s">
        <v>3411</v>
      </c>
      <c r="C768" t="s">
        <v>6830</v>
      </c>
      <c r="D768" t="s">
        <v>6831</v>
      </c>
      <c r="E768" t="s">
        <v>2114</v>
      </c>
      <c r="F768">
        <v>43</v>
      </c>
    </row>
    <row r="769" spans="1:6" x14ac:dyDescent="0.3">
      <c r="A769">
        <v>103578885</v>
      </c>
      <c r="B769" t="s">
        <v>3641</v>
      </c>
      <c r="C769" t="s">
        <v>6832</v>
      </c>
      <c r="D769" t="s">
        <v>6833</v>
      </c>
      <c r="E769" t="s">
        <v>2114</v>
      </c>
      <c r="F769">
        <v>22</v>
      </c>
    </row>
    <row r="770" spans="1:6" x14ac:dyDescent="0.3">
      <c r="A770">
        <v>27568309</v>
      </c>
      <c r="B770" t="s">
        <v>3642</v>
      </c>
      <c r="C770" t="s">
        <v>6834</v>
      </c>
      <c r="D770" t="s">
        <v>6835</v>
      </c>
      <c r="E770" t="s">
        <v>5295</v>
      </c>
      <c r="F770">
        <v>72</v>
      </c>
    </row>
    <row r="771" spans="1:6" x14ac:dyDescent="0.3">
      <c r="A771">
        <v>2501544</v>
      </c>
      <c r="B771" t="s">
        <v>2815</v>
      </c>
      <c r="C771" t="s">
        <v>6836</v>
      </c>
      <c r="D771" t="s">
        <v>6837</v>
      </c>
      <c r="E771" t="s">
        <v>2114</v>
      </c>
      <c r="F771">
        <v>77</v>
      </c>
    </row>
    <row r="772" spans="1:6" x14ac:dyDescent="0.3">
      <c r="A772">
        <v>98589984</v>
      </c>
      <c r="B772" t="s">
        <v>3643</v>
      </c>
      <c r="C772" t="s">
        <v>6838</v>
      </c>
      <c r="D772" t="s">
        <v>6839</v>
      </c>
      <c r="E772" t="s">
        <v>2114</v>
      </c>
      <c r="F772">
        <v>74</v>
      </c>
    </row>
    <row r="773" spans="1:6" x14ac:dyDescent="0.3">
      <c r="A773">
        <v>8892528</v>
      </c>
      <c r="B773" t="s">
        <v>2425</v>
      </c>
      <c r="C773" t="s">
        <v>6840</v>
      </c>
      <c r="D773" t="s">
        <v>6841</v>
      </c>
      <c r="E773" t="s">
        <v>2114</v>
      </c>
      <c r="F773">
        <v>40</v>
      </c>
    </row>
    <row r="774" spans="1:6" x14ac:dyDescent="0.3">
      <c r="A774">
        <v>65883586</v>
      </c>
      <c r="B774" t="s">
        <v>2205</v>
      </c>
      <c r="C774" t="s">
        <v>2406</v>
      </c>
      <c r="D774" t="s">
        <v>6842</v>
      </c>
      <c r="E774" t="s">
        <v>5295</v>
      </c>
      <c r="F774">
        <v>27</v>
      </c>
    </row>
    <row r="775" spans="1:6" x14ac:dyDescent="0.3">
      <c r="A775">
        <v>31400034</v>
      </c>
      <c r="B775" t="s">
        <v>3644</v>
      </c>
      <c r="C775" t="s">
        <v>6843</v>
      </c>
      <c r="D775" t="s">
        <v>6844</v>
      </c>
      <c r="E775" t="s">
        <v>5295</v>
      </c>
      <c r="F775">
        <v>46</v>
      </c>
    </row>
    <row r="776" spans="1:6" x14ac:dyDescent="0.3">
      <c r="A776">
        <v>5811077</v>
      </c>
      <c r="B776" t="s">
        <v>3438</v>
      </c>
      <c r="C776" t="s">
        <v>6845</v>
      </c>
      <c r="D776" t="s">
        <v>6846</v>
      </c>
      <c r="E776" t="s">
        <v>5295</v>
      </c>
      <c r="F776">
        <v>89</v>
      </c>
    </row>
    <row r="777" spans="1:6" x14ac:dyDescent="0.3">
      <c r="A777">
        <v>3103967</v>
      </c>
      <c r="B777" t="s">
        <v>2111</v>
      </c>
      <c r="C777" t="s">
        <v>6847</v>
      </c>
      <c r="D777" t="s">
        <v>6848</v>
      </c>
      <c r="E777" t="s">
        <v>2114</v>
      </c>
      <c r="F777">
        <v>23</v>
      </c>
    </row>
    <row r="778" spans="1:6" x14ac:dyDescent="0.3">
      <c r="A778">
        <v>15325627</v>
      </c>
      <c r="B778" t="s">
        <v>3645</v>
      </c>
      <c r="C778" t="s">
        <v>6849</v>
      </c>
      <c r="D778" t="s">
        <v>6850</v>
      </c>
      <c r="E778" t="s">
        <v>5295</v>
      </c>
      <c r="F778">
        <v>82</v>
      </c>
    </row>
    <row r="779" spans="1:6" x14ac:dyDescent="0.3">
      <c r="A779">
        <v>91471378</v>
      </c>
      <c r="B779" t="s">
        <v>3438</v>
      </c>
      <c r="C779" t="s">
        <v>2118</v>
      </c>
      <c r="D779" t="s">
        <v>6851</v>
      </c>
      <c r="E779" t="s">
        <v>2114</v>
      </c>
      <c r="F779">
        <v>31</v>
      </c>
    </row>
    <row r="780" spans="1:6" x14ac:dyDescent="0.3">
      <c r="A780">
        <v>49477041</v>
      </c>
      <c r="B780" t="s">
        <v>3646</v>
      </c>
      <c r="C780" t="s">
        <v>6852</v>
      </c>
      <c r="D780" t="s">
        <v>6853</v>
      </c>
      <c r="E780" t="s">
        <v>5295</v>
      </c>
      <c r="F780">
        <v>25</v>
      </c>
    </row>
    <row r="781" spans="1:6" x14ac:dyDescent="0.3">
      <c r="A781">
        <v>15337093</v>
      </c>
      <c r="B781" t="s">
        <v>3647</v>
      </c>
      <c r="C781" t="s">
        <v>6854</v>
      </c>
      <c r="D781" t="s">
        <v>6855</v>
      </c>
      <c r="E781" t="s">
        <v>5295</v>
      </c>
      <c r="F781">
        <v>63</v>
      </c>
    </row>
    <row r="782" spans="1:6" x14ac:dyDescent="0.3">
      <c r="A782">
        <v>22463203</v>
      </c>
      <c r="B782" t="s">
        <v>3313</v>
      </c>
      <c r="C782" t="s">
        <v>6856</v>
      </c>
      <c r="D782" t="s">
        <v>6857</v>
      </c>
      <c r="E782" t="s">
        <v>5295</v>
      </c>
      <c r="F782">
        <v>65</v>
      </c>
    </row>
    <row r="783" spans="1:6" x14ac:dyDescent="0.3">
      <c r="A783">
        <v>5814729</v>
      </c>
      <c r="B783" t="s">
        <v>2686</v>
      </c>
      <c r="C783" t="s">
        <v>6858</v>
      </c>
      <c r="D783" t="s">
        <v>6859</v>
      </c>
      <c r="E783" t="s">
        <v>5295</v>
      </c>
      <c r="F783">
        <v>27</v>
      </c>
    </row>
    <row r="784" spans="1:6" x14ac:dyDescent="0.3">
      <c r="A784">
        <v>25958597</v>
      </c>
      <c r="B784" t="s">
        <v>3648</v>
      </c>
      <c r="C784" t="s">
        <v>6860</v>
      </c>
      <c r="D784" t="s">
        <v>6861</v>
      </c>
      <c r="E784" t="s">
        <v>2114</v>
      </c>
      <c r="F784">
        <v>100</v>
      </c>
    </row>
    <row r="785" spans="1:6" x14ac:dyDescent="0.3">
      <c r="A785">
        <v>86928933</v>
      </c>
      <c r="B785" t="s">
        <v>2305</v>
      </c>
      <c r="C785" t="s">
        <v>6862</v>
      </c>
      <c r="D785" t="s">
        <v>6863</v>
      </c>
      <c r="E785" t="s">
        <v>2114</v>
      </c>
      <c r="F785">
        <v>79</v>
      </c>
    </row>
    <row r="786" spans="1:6" x14ac:dyDescent="0.3">
      <c r="A786">
        <v>23903480</v>
      </c>
      <c r="B786" t="s">
        <v>3649</v>
      </c>
      <c r="C786" t="s">
        <v>6864</v>
      </c>
      <c r="D786" t="s">
        <v>6865</v>
      </c>
      <c r="E786" t="s">
        <v>5295</v>
      </c>
      <c r="F786">
        <v>57</v>
      </c>
    </row>
    <row r="787" spans="1:6" x14ac:dyDescent="0.3">
      <c r="A787">
        <v>27134295</v>
      </c>
      <c r="B787" t="s">
        <v>3650</v>
      </c>
      <c r="C787" t="s">
        <v>6866</v>
      </c>
      <c r="D787" t="s">
        <v>6867</v>
      </c>
      <c r="E787" t="s">
        <v>5295</v>
      </c>
      <c r="F787">
        <v>32</v>
      </c>
    </row>
    <row r="788" spans="1:6" x14ac:dyDescent="0.3">
      <c r="A788">
        <v>11597364</v>
      </c>
      <c r="B788" t="s">
        <v>2786</v>
      </c>
      <c r="C788" t="s">
        <v>6868</v>
      </c>
      <c r="D788" t="s">
        <v>6869</v>
      </c>
      <c r="E788" t="s">
        <v>5295</v>
      </c>
      <c r="F788">
        <v>62</v>
      </c>
    </row>
    <row r="789" spans="1:6" x14ac:dyDescent="0.3">
      <c r="A789">
        <v>106911806</v>
      </c>
      <c r="B789" t="s">
        <v>3651</v>
      </c>
      <c r="C789" t="s">
        <v>6870</v>
      </c>
      <c r="D789" t="s">
        <v>6871</v>
      </c>
      <c r="E789" t="s">
        <v>2114</v>
      </c>
      <c r="F789">
        <v>36</v>
      </c>
    </row>
    <row r="790" spans="1:6" x14ac:dyDescent="0.3">
      <c r="A790">
        <v>36958931</v>
      </c>
      <c r="B790" t="s">
        <v>2502</v>
      </c>
      <c r="C790" t="s">
        <v>6872</v>
      </c>
      <c r="D790" t="s">
        <v>6873</v>
      </c>
      <c r="E790" t="s">
        <v>2114</v>
      </c>
      <c r="F790">
        <v>100</v>
      </c>
    </row>
    <row r="791" spans="1:6" x14ac:dyDescent="0.3">
      <c r="A791">
        <v>83533973</v>
      </c>
      <c r="B791" t="s">
        <v>2190</v>
      </c>
      <c r="C791" t="s">
        <v>6874</v>
      </c>
      <c r="D791" t="s">
        <v>6875</v>
      </c>
      <c r="E791" t="s">
        <v>2114</v>
      </c>
      <c r="F791">
        <v>59</v>
      </c>
    </row>
    <row r="792" spans="1:6" x14ac:dyDescent="0.3">
      <c r="A792">
        <v>31320713</v>
      </c>
      <c r="B792" t="s">
        <v>3652</v>
      </c>
      <c r="C792" t="s">
        <v>6539</v>
      </c>
      <c r="D792" t="s">
        <v>6876</v>
      </c>
      <c r="E792" t="s">
        <v>2114</v>
      </c>
      <c r="F792">
        <v>29</v>
      </c>
    </row>
    <row r="793" spans="1:6" x14ac:dyDescent="0.3">
      <c r="A793">
        <v>62130798</v>
      </c>
      <c r="B793" t="s">
        <v>3653</v>
      </c>
      <c r="C793" t="s">
        <v>6877</v>
      </c>
      <c r="D793" t="s">
        <v>6878</v>
      </c>
      <c r="E793" t="s">
        <v>5295</v>
      </c>
      <c r="F793">
        <v>40</v>
      </c>
    </row>
    <row r="794" spans="1:6" x14ac:dyDescent="0.3">
      <c r="A794">
        <v>139731568</v>
      </c>
      <c r="B794" t="s">
        <v>2150</v>
      </c>
      <c r="C794" t="s">
        <v>6879</v>
      </c>
      <c r="D794" t="s">
        <v>6880</v>
      </c>
      <c r="E794" t="s">
        <v>2114</v>
      </c>
      <c r="F794">
        <v>41</v>
      </c>
    </row>
    <row r="795" spans="1:6" x14ac:dyDescent="0.3">
      <c r="A795">
        <v>88226309</v>
      </c>
      <c r="B795" t="s">
        <v>3654</v>
      </c>
      <c r="C795" t="s">
        <v>6881</v>
      </c>
      <c r="D795" t="s">
        <v>6882</v>
      </c>
      <c r="E795" t="s">
        <v>5295</v>
      </c>
      <c r="F795">
        <v>41</v>
      </c>
    </row>
    <row r="796" spans="1:6" x14ac:dyDescent="0.3">
      <c r="A796">
        <v>18573371</v>
      </c>
      <c r="B796" t="s">
        <v>3655</v>
      </c>
      <c r="C796" t="s">
        <v>6883</v>
      </c>
      <c r="D796" t="s">
        <v>6884</v>
      </c>
      <c r="E796" t="s">
        <v>2114</v>
      </c>
      <c r="F796">
        <v>45</v>
      </c>
    </row>
    <row r="797" spans="1:6" x14ac:dyDescent="0.3">
      <c r="A797">
        <v>113296196</v>
      </c>
      <c r="B797" t="s">
        <v>2580</v>
      </c>
      <c r="C797" t="s">
        <v>6885</v>
      </c>
      <c r="D797" t="s">
        <v>6886</v>
      </c>
      <c r="E797" t="s">
        <v>5295</v>
      </c>
      <c r="F797">
        <v>79</v>
      </c>
    </row>
    <row r="798" spans="1:6" x14ac:dyDescent="0.3">
      <c r="A798">
        <v>90680784</v>
      </c>
      <c r="B798" t="s">
        <v>2454</v>
      </c>
      <c r="C798" t="s">
        <v>6887</v>
      </c>
      <c r="D798" t="s">
        <v>6888</v>
      </c>
      <c r="E798" t="s">
        <v>2114</v>
      </c>
      <c r="F798">
        <v>96</v>
      </c>
    </row>
    <row r="799" spans="1:6" x14ac:dyDescent="0.3">
      <c r="A799">
        <v>5541258</v>
      </c>
      <c r="B799" t="s">
        <v>2603</v>
      </c>
      <c r="C799" t="s">
        <v>6889</v>
      </c>
      <c r="D799" t="s">
        <v>6890</v>
      </c>
      <c r="E799" t="s">
        <v>5295</v>
      </c>
      <c r="F799">
        <v>48</v>
      </c>
    </row>
    <row r="800" spans="1:6" x14ac:dyDescent="0.3">
      <c r="A800">
        <v>51579260</v>
      </c>
      <c r="B800" t="s">
        <v>3656</v>
      </c>
      <c r="C800" t="s">
        <v>6891</v>
      </c>
      <c r="D800" t="s">
        <v>6892</v>
      </c>
      <c r="E800" t="s">
        <v>5295</v>
      </c>
      <c r="F800">
        <v>46</v>
      </c>
    </row>
    <row r="801" spans="1:6" x14ac:dyDescent="0.3">
      <c r="A801">
        <v>68725577</v>
      </c>
      <c r="B801" t="s">
        <v>2858</v>
      </c>
      <c r="C801" t="s">
        <v>6893</v>
      </c>
      <c r="D801" t="s">
        <v>6894</v>
      </c>
      <c r="E801" t="s">
        <v>5295</v>
      </c>
      <c r="F801">
        <v>92</v>
      </c>
    </row>
    <row r="802" spans="1:6" x14ac:dyDescent="0.3">
      <c r="A802">
        <v>17640725</v>
      </c>
      <c r="B802" t="s">
        <v>2136</v>
      </c>
      <c r="C802" t="s">
        <v>6895</v>
      </c>
      <c r="D802" t="s">
        <v>6896</v>
      </c>
      <c r="E802" t="s">
        <v>2114</v>
      </c>
      <c r="F802">
        <v>89</v>
      </c>
    </row>
    <row r="803" spans="1:6" x14ac:dyDescent="0.3">
      <c r="A803">
        <v>68860274</v>
      </c>
      <c r="B803" t="s">
        <v>2446</v>
      </c>
      <c r="C803" t="s">
        <v>6897</v>
      </c>
      <c r="D803" t="s">
        <v>6898</v>
      </c>
      <c r="E803" t="s">
        <v>5295</v>
      </c>
      <c r="F803">
        <v>91</v>
      </c>
    </row>
    <row r="804" spans="1:6" x14ac:dyDescent="0.3">
      <c r="A804">
        <v>8635432</v>
      </c>
      <c r="B804" t="s">
        <v>2323</v>
      </c>
      <c r="C804" t="s">
        <v>6899</v>
      </c>
      <c r="D804" t="s">
        <v>6900</v>
      </c>
      <c r="E804" t="s">
        <v>5295</v>
      </c>
      <c r="F804">
        <v>37</v>
      </c>
    </row>
    <row r="805" spans="1:6" x14ac:dyDescent="0.3">
      <c r="A805">
        <v>40565587</v>
      </c>
      <c r="B805" t="s">
        <v>2420</v>
      </c>
      <c r="C805" t="s">
        <v>6901</v>
      </c>
      <c r="D805" t="s">
        <v>6902</v>
      </c>
      <c r="E805" t="s">
        <v>2114</v>
      </c>
      <c r="F805">
        <v>100</v>
      </c>
    </row>
    <row r="806" spans="1:6" x14ac:dyDescent="0.3">
      <c r="A806">
        <v>20111066</v>
      </c>
      <c r="B806" t="s">
        <v>3657</v>
      </c>
      <c r="C806" t="s">
        <v>6903</v>
      </c>
      <c r="D806" t="s">
        <v>6904</v>
      </c>
      <c r="E806" t="s">
        <v>5295</v>
      </c>
      <c r="F806">
        <v>68</v>
      </c>
    </row>
    <row r="807" spans="1:6" x14ac:dyDescent="0.3">
      <c r="A807">
        <v>17241808</v>
      </c>
      <c r="B807" t="s">
        <v>3658</v>
      </c>
      <c r="C807" t="s">
        <v>6905</v>
      </c>
      <c r="D807" t="s">
        <v>6906</v>
      </c>
      <c r="E807" t="s">
        <v>5295</v>
      </c>
      <c r="F807">
        <v>26</v>
      </c>
    </row>
    <row r="808" spans="1:6" x14ac:dyDescent="0.3">
      <c r="A808">
        <v>78182</v>
      </c>
      <c r="B808" t="s">
        <v>3659</v>
      </c>
      <c r="C808" t="s">
        <v>6907</v>
      </c>
      <c r="D808" t="s">
        <v>6908</v>
      </c>
      <c r="E808" t="s">
        <v>2114</v>
      </c>
      <c r="F808">
        <v>27</v>
      </c>
    </row>
    <row r="809" spans="1:6" x14ac:dyDescent="0.3">
      <c r="A809">
        <v>82066830</v>
      </c>
      <c r="B809" t="s">
        <v>2675</v>
      </c>
      <c r="C809" t="s">
        <v>6909</v>
      </c>
      <c r="D809" t="s">
        <v>6910</v>
      </c>
      <c r="E809" t="s">
        <v>2114</v>
      </c>
      <c r="F809">
        <v>38</v>
      </c>
    </row>
    <row r="810" spans="1:6" x14ac:dyDescent="0.3">
      <c r="A810">
        <v>158675525</v>
      </c>
      <c r="B810" t="s">
        <v>3660</v>
      </c>
      <c r="C810" t="s">
        <v>6911</v>
      </c>
      <c r="D810" t="s">
        <v>6912</v>
      </c>
      <c r="E810" t="s">
        <v>2114</v>
      </c>
      <c r="F810">
        <v>92</v>
      </c>
    </row>
    <row r="811" spans="1:6" x14ac:dyDescent="0.3">
      <c r="A811">
        <v>110780910</v>
      </c>
      <c r="B811" t="s">
        <v>2205</v>
      </c>
      <c r="C811" t="s">
        <v>6913</v>
      </c>
      <c r="D811" t="s">
        <v>6914</v>
      </c>
      <c r="E811" t="s">
        <v>2114</v>
      </c>
      <c r="F811">
        <v>39</v>
      </c>
    </row>
    <row r="812" spans="1:6" x14ac:dyDescent="0.3">
      <c r="A812">
        <v>1547977</v>
      </c>
      <c r="B812" t="s">
        <v>2289</v>
      </c>
      <c r="C812" t="s">
        <v>6915</v>
      </c>
      <c r="D812" t="s">
        <v>6916</v>
      </c>
      <c r="E812" t="s">
        <v>2114</v>
      </c>
      <c r="F812">
        <v>19</v>
      </c>
    </row>
    <row r="813" spans="1:6" x14ac:dyDescent="0.3">
      <c r="A813">
        <v>7117486</v>
      </c>
      <c r="B813" t="s">
        <v>3661</v>
      </c>
      <c r="C813" t="s">
        <v>6917</v>
      </c>
      <c r="D813" t="s">
        <v>6918</v>
      </c>
      <c r="E813" t="s">
        <v>2114</v>
      </c>
      <c r="F813">
        <v>24</v>
      </c>
    </row>
    <row r="814" spans="1:6" x14ac:dyDescent="0.3">
      <c r="A814">
        <v>3190555</v>
      </c>
      <c r="B814" t="s">
        <v>3600</v>
      </c>
      <c r="C814" t="s">
        <v>6919</v>
      </c>
      <c r="D814" t="s">
        <v>6920</v>
      </c>
      <c r="E814" t="s">
        <v>5295</v>
      </c>
      <c r="F814">
        <v>81</v>
      </c>
    </row>
    <row r="815" spans="1:6" x14ac:dyDescent="0.3">
      <c r="A815">
        <v>1410362</v>
      </c>
      <c r="B815" t="s">
        <v>2008</v>
      </c>
      <c r="C815" t="s">
        <v>6921</v>
      </c>
      <c r="D815" t="s">
        <v>6922</v>
      </c>
      <c r="E815" t="s">
        <v>2114</v>
      </c>
      <c r="F815">
        <v>51</v>
      </c>
    </row>
    <row r="816" spans="1:6" x14ac:dyDescent="0.3">
      <c r="A816">
        <v>20975119</v>
      </c>
      <c r="B816" t="s">
        <v>3518</v>
      </c>
      <c r="C816" t="s">
        <v>4445</v>
      </c>
      <c r="D816" t="s">
        <v>6923</v>
      </c>
      <c r="E816" t="s">
        <v>2114</v>
      </c>
      <c r="F816">
        <v>34</v>
      </c>
    </row>
    <row r="817" spans="1:6" x14ac:dyDescent="0.3">
      <c r="A817">
        <v>39915866</v>
      </c>
      <c r="B817" t="s">
        <v>3662</v>
      </c>
      <c r="C817" t="s">
        <v>6924</v>
      </c>
      <c r="D817" t="s">
        <v>6925</v>
      </c>
      <c r="E817" t="s">
        <v>5295</v>
      </c>
      <c r="F817">
        <v>63</v>
      </c>
    </row>
    <row r="818" spans="1:6" x14ac:dyDescent="0.3">
      <c r="A818">
        <v>37622141</v>
      </c>
      <c r="B818" t="s">
        <v>3663</v>
      </c>
      <c r="C818" t="s">
        <v>6926</v>
      </c>
      <c r="D818" t="s">
        <v>6927</v>
      </c>
      <c r="E818" t="s">
        <v>5295</v>
      </c>
      <c r="F818">
        <v>92</v>
      </c>
    </row>
    <row r="819" spans="1:6" x14ac:dyDescent="0.3">
      <c r="A819">
        <v>15146124</v>
      </c>
      <c r="B819" t="s">
        <v>3664</v>
      </c>
      <c r="C819" t="s">
        <v>6928</v>
      </c>
      <c r="D819" t="s">
        <v>6929</v>
      </c>
      <c r="E819" t="s">
        <v>2114</v>
      </c>
      <c r="F819">
        <v>33</v>
      </c>
    </row>
    <row r="820" spans="1:6" x14ac:dyDescent="0.3">
      <c r="A820">
        <v>50784093</v>
      </c>
      <c r="B820" t="s">
        <v>2371</v>
      </c>
      <c r="C820" t="s">
        <v>6930</v>
      </c>
      <c r="D820" t="s">
        <v>6931</v>
      </c>
      <c r="E820" t="s">
        <v>5295</v>
      </c>
      <c r="F820">
        <v>66</v>
      </c>
    </row>
    <row r="821" spans="1:6" x14ac:dyDescent="0.3">
      <c r="A821">
        <v>164956486</v>
      </c>
      <c r="B821" t="s">
        <v>3665</v>
      </c>
      <c r="C821" t="s">
        <v>6932</v>
      </c>
      <c r="D821" t="s">
        <v>6933</v>
      </c>
      <c r="E821" t="s">
        <v>5295</v>
      </c>
      <c r="F821">
        <v>24</v>
      </c>
    </row>
    <row r="822" spans="1:6" x14ac:dyDescent="0.3">
      <c r="A822">
        <v>44267955</v>
      </c>
      <c r="B822" t="s">
        <v>3666</v>
      </c>
      <c r="C822" t="s">
        <v>6935</v>
      </c>
      <c r="D822" t="s">
        <v>6936</v>
      </c>
      <c r="E822" t="s">
        <v>2114</v>
      </c>
      <c r="F822">
        <v>83</v>
      </c>
    </row>
    <row r="823" spans="1:6" x14ac:dyDescent="0.3">
      <c r="A823">
        <v>179179042</v>
      </c>
      <c r="B823" t="s">
        <v>2238</v>
      </c>
      <c r="C823" t="s">
        <v>6937</v>
      </c>
      <c r="D823" t="s">
        <v>6938</v>
      </c>
      <c r="E823" t="s">
        <v>2114</v>
      </c>
      <c r="F823">
        <v>77</v>
      </c>
    </row>
    <row r="824" spans="1:6" x14ac:dyDescent="0.3">
      <c r="A824">
        <v>105779335</v>
      </c>
      <c r="B824" t="s">
        <v>3533</v>
      </c>
      <c r="C824" t="s">
        <v>6939</v>
      </c>
      <c r="D824" t="s">
        <v>6940</v>
      </c>
      <c r="E824" t="s">
        <v>5295</v>
      </c>
      <c r="F824">
        <v>72</v>
      </c>
    </row>
    <row r="825" spans="1:6" x14ac:dyDescent="0.3">
      <c r="A825">
        <v>170901636</v>
      </c>
      <c r="B825" t="s">
        <v>2266</v>
      </c>
      <c r="C825" t="s">
        <v>6941</v>
      </c>
      <c r="D825" t="s">
        <v>6942</v>
      </c>
      <c r="E825" t="s">
        <v>2114</v>
      </c>
      <c r="F825">
        <v>83</v>
      </c>
    </row>
    <row r="826" spans="1:6" x14ac:dyDescent="0.3">
      <c r="A826">
        <v>45986607</v>
      </c>
      <c r="B826" t="s">
        <v>2271</v>
      </c>
      <c r="C826" t="s">
        <v>6943</v>
      </c>
      <c r="D826" t="s">
        <v>6944</v>
      </c>
      <c r="E826" t="s">
        <v>5295</v>
      </c>
      <c r="F826">
        <v>40</v>
      </c>
    </row>
    <row r="827" spans="1:6" x14ac:dyDescent="0.3">
      <c r="A827">
        <v>5553634</v>
      </c>
      <c r="B827" t="s">
        <v>3667</v>
      </c>
      <c r="C827" t="s">
        <v>6945</v>
      </c>
      <c r="D827" t="s">
        <v>6946</v>
      </c>
      <c r="E827" t="s">
        <v>2114</v>
      </c>
      <c r="F827">
        <v>43</v>
      </c>
    </row>
    <row r="828" spans="1:6" x14ac:dyDescent="0.3">
      <c r="A828">
        <v>158733724</v>
      </c>
      <c r="B828" t="s">
        <v>3668</v>
      </c>
      <c r="C828" t="s">
        <v>6004</v>
      </c>
      <c r="D828" t="s">
        <v>6947</v>
      </c>
      <c r="E828" t="s">
        <v>5295</v>
      </c>
      <c r="F828">
        <v>69</v>
      </c>
    </row>
    <row r="829" spans="1:6" x14ac:dyDescent="0.3">
      <c r="A829">
        <v>123291</v>
      </c>
      <c r="B829" t="s">
        <v>3005</v>
      </c>
      <c r="C829" t="s">
        <v>6948</v>
      </c>
      <c r="D829" t="s">
        <v>6949</v>
      </c>
      <c r="E829" t="s">
        <v>5295</v>
      </c>
      <c r="F829">
        <v>25</v>
      </c>
    </row>
    <row r="830" spans="1:6" x14ac:dyDescent="0.3">
      <c r="A830">
        <v>9113315</v>
      </c>
      <c r="B830" t="s">
        <v>3438</v>
      </c>
      <c r="C830" t="s">
        <v>6950</v>
      </c>
      <c r="D830" t="s">
        <v>6951</v>
      </c>
      <c r="E830" t="s">
        <v>2114</v>
      </c>
      <c r="F830">
        <v>21</v>
      </c>
    </row>
    <row r="831" spans="1:6" x14ac:dyDescent="0.3">
      <c r="A831">
        <v>56619</v>
      </c>
      <c r="B831" t="s">
        <v>1988</v>
      </c>
      <c r="C831" t="s">
        <v>6952</v>
      </c>
      <c r="D831" t="s">
        <v>6953</v>
      </c>
      <c r="E831" t="s">
        <v>2114</v>
      </c>
      <c r="F831">
        <v>93</v>
      </c>
    </row>
    <row r="832" spans="1:6" x14ac:dyDescent="0.3">
      <c r="A832">
        <v>2950673</v>
      </c>
      <c r="B832" t="s">
        <v>3313</v>
      </c>
      <c r="C832" t="s">
        <v>6954</v>
      </c>
      <c r="D832" t="s">
        <v>6955</v>
      </c>
      <c r="E832" t="s">
        <v>2114</v>
      </c>
      <c r="F832">
        <v>64</v>
      </c>
    </row>
    <row r="833" spans="1:6" x14ac:dyDescent="0.3">
      <c r="A833">
        <v>80691582</v>
      </c>
      <c r="B833" t="s">
        <v>3669</v>
      </c>
      <c r="C833" t="s">
        <v>6956</v>
      </c>
      <c r="D833" t="s">
        <v>6957</v>
      </c>
      <c r="E833" t="s">
        <v>5295</v>
      </c>
      <c r="F833">
        <v>47</v>
      </c>
    </row>
    <row r="834" spans="1:6" x14ac:dyDescent="0.3">
      <c r="A834">
        <v>198594071</v>
      </c>
      <c r="B834" t="s">
        <v>3670</v>
      </c>
      <c r="C834" t="s">
        <v>6958</v>
      </c>
      <c r="D834" t="s">
        <v>6959</v>
      </c>
      <c r="E834" t="s">
        <v>2114</v>
      </c>
      <c r="F834">
        <v>47</v>
      </c>
    </row>
    <row r="835" spans="1:6" x14ac:dyDescent="0.3">
      <c r="A835">
        <v>73744127</v>
      </c>
      <c r="B835" t="s">
        <v>2100</v>
      </c>
      <c r="C835" t="s">
        <v>6960</v>
      </c>
      <c r="D835" t="s">
        <v>6961</v>
      </c>
      <c r="E835" t="s">
        <v>5295</v>
      </c>
      <c r="F835">
        <v>66</v>
      </c>
    </row>
    <row r="836" spans="1:6" x14ac:dyDescent="0.3">
      <c r="A836">
        <v>32419953</v>
      </c>
      <c r="B836" t="s">
        <v>2333</v>
      </c>
      <c r="C836" t="s">
        <v>6962</v>
      </c>
      <c r="D836" t="s">
        <v>6963</v>
      </c>
      <c r="E836" t="s">
        <v>2114</v>
      </c>
      <c r="F836">
        <v>56</v>
      </c>
    </row>
    <row r="837" spans="1:6" x14ac:dyDescent="0.3">
      <c r="A837">
        <v>75453123</v>
      </c>
      <c r="B837" t="s">
        <v>3671</v>
      </c>
      <c r="C837" t="s">
        <v>6964</v>
      </c>
      <c r="D837" t="s">
        <v>6965</v>
      </c>
      <c r="E837" t="s">
        <v>5295</v>
      </c>
      <c r="F837">
        <v>82</v>
      </c>
    </row>
    <row r="838" spans="1:6" x14ac:dyDescent="0.3">
      <c r="A838">
        <v>200459197</v>
      </c>
      <c r="B838" t="s">
        <v>3672</v>
      </c>
      <c r="C838" t="s">
        <v>6966</v>
      </c>
      <c r="D838" t="s">
        <v>6967</v>
      </c>
      <c r="E838" t="s">
        <v>2114</v>
      </c>
      <c r="F838">
        <v>31</v>
      </c>
    </row>
    <row r="839" spans="1:6" x14ac:dyDescent="0.3">
      <c r="A839">
        <v>134977122</v>
      </c>
      <c r="B839" t="s">
        <v>2290</v>
      </c>
      <c r="C839" t="s">
        <v>6968</v>
      </c>
      <c r="D839" t="s">
        <v>6969</v>
      </c>
      <c r="E839" t="s">
        <v>5295</v>
      </c>
      <c r="F839">
        <v>79</v>
      </c>
    </row>
    <row r="840" spans="1:6" x14ac:dyDescent="0.3">
      <c r="A840">
        <v>24282683</v>
      </c>
      <c r="B840" t="s">
        <v>3673</v>
      </c>
      <c r="C840" t="s">
        <v>6970</v>
      </c>
      <c r="D840" t="s">
        <v>6971</v>
      </c>
      <c r="E840" t="s">
        <v>2114</v>
      </c>
      <c r="F840">
        <v>92</v>
      </c>
    </row>
    <row r="841" spans="1:6" x14ac:dyDescent="0.3">
      <c r="A841">
        <v>7583597</v>
      </c>
      <c r="B841" t="s">
        <v>2098</v>
      </c>
      <c r="C841" t="s">
        <v>6972</v>
      </c>
      <c r="D841" t="s">
        <v>6973</v>
      </c>
      <c r="E841" t="s">
        <v>2114</v>
      </c>
      <c r="F841">
        <v>55</v>
      </c>
    </row>
    <row r="842" spans="1:6" x14ac:dyDescent="0.3">
      <c r="A842">
        <v>6326081</v>
      </c>
      <c r="B842" t="s">
        <v>3674</v>
      </c>
      <c r="C842" t="s">
        <v>6974</v>
      </c>
      <c r="D842" t="s">
        <v>6975</v>
      </c>
      <c r="E842" t="s">
        <v>2114</v>
      </c>
      <c r="F842">
        <v>68</v>
      </c>
    </row>
    <row r="843" spans="1:6" x14ac:dyDescent="0.3">
      <c r="A843">
        <v>86760323</v>
      </c>
      <c r="B843" t="s">
        <v>3675</v>
      </c>
      <c r="C843" t="s">
        <v>6976</v>
      </c>
      <c r="D843" t="s">
        <v>6977</v>
      </c>
      <c r="E843" t="s">
        <v>5295</v>
      </c>
      <c r="F843">
        <v>90</v>
      </c>
    </row>
    <row r="844" spans="1:6" x14ac:dyDescent="0.3">
      <c r="A844">
        <v>28256170</v>
      </c>
      <c r="B844" t="s">
        <v>3676</v>
      </c>
      <c r="C844" t="s">
        <v>6978</v>
      </c>
      <c r="D844" t="s">
        <v>6979</v>
      </c>
      <c r="E844" t="s">
        <v>2114</v>
      </c>
      <c r="F844">
        <v>67</v>
      </c>
    </row>
    <row r="845" spans="1:6" x14ac:dyDescent="0.3">
      <c r="A845">
        <v>58047741</v>
      </c>
      <c r="B845" t="s">
        <v>3677</v>
      </c>
      <c r="C845" t="s">
        <v>6980</v>
      </c>
      <c r="D845" t="s">
        <v>6981</v>
      </c>
      <c r="E845" t="s">
        <v>5295</v>
      </c>
      <c r="F845">
        <v>88</v>
      </c>
    </row>
    <row r="846" spans="1:6" x14ac:dyDescent="0.3">
      <c r="A846">
        <v>20988865</v>
      </c>
      <c r="B846" t="s">
        <v>3313</v>
      </c>
      <c r="C846" t="s">
        <v>6982</v>
      </c>
      <c r="D846" t="s">
        <v>6983</v>
      </c>
      <c r="E846" t="s">
        <v>2114</v>
      </c>
      <c r="F846">
        <v>95</v>
      </c>
    </row>
    <row r="847" spans="1:6" x14ac:dyDescent="0.3">
      <c r="A847">
        <v>73252</v>
      </c>
      <c r="B847" t="s">
        <v>2008</v>
      </c>
      <c r="C847" t="s">
        <v>6984</v>
      </c>
      <c r="D847" t="s">
        <v>6985</v>
      </c>
      <c r="E847" t="s">
        <v>5295</v>
      </c>
      <c r="F847">
        <v>53</v>
      </c>
    </row>
    <row r="848" spans="1:6" x14ac:dyDescent="0.3">
      <c r="A848">
        <v>248654</v>
      </c>
      <c r="B848" t="s">
        <v>2605</v>
      </c>
      <c r="C848" t="s">
        <v>6986</v>
      </c>
      <c r="D848" t="s">
        <v>6987</v>
      </c>
      <c r="E848" t="s">
        <v>2114</v>
      </c>
      <c r="F848">
        <v>66</v>
      </c>
    </row>
    <row r="849" spans="1:6" x14ac:dyDescent="0.3">
      <c r="A849">
        <v>298655</v>
      </c>
      <c r="B849" t="s">
        <v>3678</v>
      </c>
      <c r="C849" t="s">
        <v>6988</v>
      </c>
      <c r="D849" t="s">
        <v>6989</v>
      </c>
      <c r="E849" t="s">
        <v>2114</v>
      </c>
      <c r="F849">
        <v>80</v>
      </c>
    </row>
    <row r="850" spans="1:6" x14ac:dyDescent="0.3">
      <c r="A850">
        <v>77477</v>
      </c>
      <c r="B850" t="s">
        <v>3679</v>
      </c>
      <c r="C850" t="s">
        <v>6990</v>
      </c>
      <c r="D850" t="s">
        <v>6991</v>
      </c>
      <c r="E850" t="s">
        <v>2114</v>
      </c>
      <c r="F850">
        <v>37</v>
      </c>
    </row>
    <row r="851" spans="1:6" x14ac:dyDescent="0.3">
      <c r="A851">
        <v>928226</v>
      </c>
      <c r="B851" t="s">
        <v>3490</v>
      </c>
      <c r="C851" t="s">
        <v>6992</v>
      </c>
      <c r="D851" t="s">
        <v>6993</v>
      </c>
      <c r="E851" t="s">
        <v>5295</v>
      </c>
      <c r="F851">
        <v>49</v>
      </c>
    </row>
    <row r="852" spans="1:6" x14ac:dyDescent="0.3">
      <c r="A852">
        <v>1312120</v>
      </c>
      <c r="B852" t="s">
        <v>2706</v>
      </c>
      <c r="C852" t="s">
        <v>6994</v>
      </c>
      <c r="D852" t="s">
        <v>6995</v>
      </c>
      <c r="E852" t="s">
        <v>2114</v>
      </c>
      <c r="F852">
        <v>79</v>
      </c>
    </row>
    <row r="853" spans="1:6" x14ac:dyDescent="0.3">
      <c r="A853">
        <v>134919</v>
      </c>
      <c r="B853" t="s">
        <v>3680</v>
      </c>
      <c r="C853" t="s">
        <v>6996</v>
      </c>
      <c r="D853" t="s">
        <v>6997</v>
      </c>
      <c r="E853" t="s">
        <v>5295</v>
      </c>
      <c r="F853">
        <v>52</v>
      </c>
    </row>
    <row r="854" spans="1:6" x14ac:dyDescent="0.3">
      <c r="A854">
        <v>1367612</v>
      </c>
      <c r="B854" t="s">
        <v>3681</v>
      </c>
      <c r="C854" t="s">
        <v>6998</v>
      </c>
      <c r="D854" t="s">
        <v>6999</v>
      </c>
      <c r="E854" t="s">
        <v>5295</v>
      </c>
      <c r="F854">
        <v>22</v>
      </c>
    </row>
    <row r="855" spans="1:6" x14ac:dyDescent="0.3">
      <c r="A855">
        <v>1508101</v>
      </c>
      <c r="B855" t="s">
        <v>3682</v>
      </c>
      <c r="C855" t="s">
        <v>7000</v>
      </c>
      <c r="D855" t="s">
        <v>7001</v>
      </c>
      <c r="E855" t="s">
        <v>2114</v>
      </c>
      <c r="F855">
        <v>21</v>
      </c>
    </row>
    <row r="856" spans="1:6" x14ac:dyDescent="0.3">
      <c r="A856">
        <v>1680802</v>
      </c>
      <c r="B856" t="s">
        <v>3683</v>
      </c>
      <c r="C856" t="s">
        <v>7002</v>
      </c>
      <c r="D856" t="s">
        <v>7003</v>
      </c>
      <c r="E856" t="s">
        <v>2114</v>
      </c>
      <c r="F856">
        <v>25</v>
      </c>
    </row>
    <row r="857" spans="1:6" x14ac:dyDescent="0.3">
      <c r="A857">
        <v>207149</v>
      </c>
      <c r="B857" t="s">
        <v>2205</v>
      </c>
      <c r="C857" t="s">
        <v>7004</v>
      </c>
      <c r="D857" t="s">
        <v>7005</v>
      </c>
      <c r="E857" t="s">
        <v>2114</v>
      </c>
      <c r="F857">
        <v>88</v>
      </c>
    </row>
    <row r="858" spans="1:6" x14ac:dyDescent="0.3">
      <c r="A858">
        <v>1864982</v>
      </c>
      <c r="B858" t="s">
        <v>2855</v>
      </c>
      <c r="C858" t="s">
        <v>7006</v>
      </c>
      <c r="D858" t="s">
        <v>7007</v>
      </c>
      <c r="E858" t="s">
        <v>5295</v>
      </c>
      <c r="F858">
        <v>29</v>
      </c>
    </row>
    <row r="859" spans="1:6" x14ac:dyDescent="0.3">
      <c r="A859">
        <v>1627197</v>
      </c>
      <c r="B859" t="s">
        <v>3684</v>
      </c>
      <c r="C859" t="s">
        <v>7008</v>
      </c>
      <c r="D859" t="s">
        <v>7009</v>
      </c>
      <c r="E859" t="s">
        <v>5295</v>
      </c>
      <c r="F859">
        <v>71</v>
      </c>
    </row>
    <row r="860" spans="1:6" x14ac:dyDescent="0.3">
      <c r="A860">
        <v>1662190</v>
      </c>
      <c r="B860" t="s">
        <v>3685</v>
      </c>
      <c r="C860" t="s">
        <v>7010</v>
      </c>
      <c r="D860" t="s">
        <v>7011</v>
      </c>
      <c r="E860" t="s">
        <v>5295</v>
      </c>
      <c r="F860">
        <v>77</v>
      </c>
    </row>
    <row r="861" spans="1:6" x14ac:dyDescent="0.3">
      <c r="A861">
        <v>406625</v>
      </c>
      <c r="B861" t="s">
        <v>3686</v>
      </c>
      <c r="C861" t="s">
        <v>7012</v>
      </c>
      <c r="D861" t="s">
        <v>7013</v>
      </c>
      <c r="E861" t="s">
        <v>5295</v>
      </c>
      <c r="F861">
        <v>63</v>
      </c>
    </row>
    <row r="862" spans="1:6" x14ac:dyDescent="0.3">
      <c r="A862">
        <v>2317985</v>
      </c>
      <c r="B862" t="s">
        <v>2493</v>
      </c>
      <c r="C862" t="s">
        <v>7014</v>
      </c>
      <c r="D862" t="s">
        <v>7015</v>
      </c>
      <c r="E862" t="s">
        <v>2114</v>
      </c>
      <c r="F862">
        <v>40</v>
      </c>
    </row>
    <row r="863" spans="1:6" x14ac:dyDescent="0.3">
      <c r="A863">
        <v>1780282</v>
      </c>
      <c r="B863" t="s">
        <v>2561</v>
      </c>
      <c r="C863" t="s">
        <v>5461</v>
      </c>
      <c r="D863" t="s">
        <v>7016</v>
      </c>
      <c r="E863" t="s">
        <v>5295</v>
      </c>
      <c r="F863">
        <v>81</v>
      </c>
    </row>
    <row r="864" spans="1:6" x14ac:dyDescent="0.3">
      <c r="A864">
        <v>2025723</v>
      </c>
      <c r="B864" t="s">
        <v>3687</v>
      </c>
      <c r="C864" t="s">
        <v>7017</v>
      </c>
      <c r="D864" t="s">
        <v>7018</v>
      </c>
      <c r="E864" t="s">
        <v>2114</v>
      </c>
      <c r="F864">
        <v>83</v>
      </c>
    </row>
    <row r="865" spans="1:6" x14ac:dyDescent="0.3">
      <c r="A865">
        <v>2450776</v>
      </c>
      <c r="B865" t="s">
        <v>3688</v>
      </c>
      <c r="C865" t="s">
        <v>7019</v>
      </c>
      <c r="D865" t="s">
        <v>7020</v>
      </c>
      <c r="E865" t="s">
        <v>2114</v>
      </c>
      <c r="F865">
        <v>56</v>
      </c>
    </row>
    <row r="866" spans="1:6" x14ac:dyDescent="0.3">
      <c r="A866">
        <v>1575230</v>
      </c>
      <c r="B866" t="s">
        <v>3664</v>
      </c>
      <c r="C866" t="s">
        <v>7021</v>
      </c>
      <c r="D866" t="s">
        <v>7022</v>
      </c>
      <c r="E866" t="s">
        <v>5295</v>
      </c>
      <c r="F866">
        <v>44</v>
      </c>
    </row>
    <row r="867" spans="1:6" x14ac:dyDescent="0.3">
      <c r="A867">
        <v>1574655</v>
      </c>
      <c r="B867" t="s">
        <v>3689</v>
      </c>
      <c r="C867" t="s">
        <v>5507</v>
      </c>
      <c r="D867" t="s">
        <v>7023</v>
      </c>
      <c r="E867" t="s">
        <v>5295</v>
      </c>
      <c r="F867">
        <v>76</v>
      </c>
    </row>
    <row r="868" spans="1:6" x14ac:dyDescent="0.3">
      <c r="A868">
        <v>1575230</v>
      </c>
      <c r="B868" t="s">
        <v>3664</v>
      </c>
      <c r="C868" t="s">
        <v>7024</v>
      </c>
      <c r="D868" t="s">
        <v>7025</v>
      </c>
      <c r="E868" t="s">
        <v>2114</v>
      </c>
      <c r="F868">
        <v>52</v>
      </c>
    </row>
    <row r="869" spans="1:6" x14ac:dyDescent="0.3">
      <c r="A869">
        <v>2565705</v>
      </c>
      <c r="B869" t="s">
        <v>3276</v>
      </c>
      <c r="C869" t="s">
        <v>7026</v>
      </c>
      <c r="D869" t="s">
        <v>7027</v>
      </c>
      <c r="E869" t="s">
        <v>2114</v>
      </c>
      <c r="F869">
        <v>100</v>
      </c>
    </row>
    <row r="870" spans="1:6" x14ac:dyDescent="0.3">
      <c r="A870">
        <v>2870738</v>
      </c>
      <c r="B870" t="s">
        <v>3336</v>
      </c>
      <c r="C870" t="s">
        <v>7028</v>
      </c>
      <c r="D870" t="s">
        <v>7029</v>
      </c>
      <c r="E870" t="s">
        <v>2114</v>
      </c>
      <c r="F870">
        <v>86</v>
      </c>
    </row>
    <row r="871" spans="1:6" x14ac:dyDescent="0.3">
      <c r="A871">
        <v>3506001</v>
      </c>
      <c r="B871" t="s">
        <v>3690</v>
      </c>
      <c r="C871" t="s">
        <v>7030</v>
      </c>
      <c r="D871" t="s">
        <v>7031</v>
      </c>
      <c r="E871" t="s">
        <v>5295</v>
      </c>
      <c r="F871">
        <v>30</v>
      </c>
    </row>
    <row r="872" spans="1:6" x14ac:dyDescent="0.3">
      <c r="A872">
        <v>1185214</v>
      </c>
      <c r="B872" t="s">
        <v>3691</v>
      </c>
      <c r="C872" t="s">
        <v>7032</v>
      </c>
      <c r="D872" t="s">
        <v>7033</v>
      </c>
      <c r="E872" t="s">
        <v>5295</v>
      </c>
      <c r="F872">
        <v>92</v>
      </c>
    </row>
    <row r="873" spans="1:6" x14ac:dyDescent="0.3">
      <c r="A873">
        <v>3430268</v>
      </c>
      <c r="B873" t="s">
        <v>3692</v>
      </c>
      <c r="C873" t="s">
        <v>7034</v>
      </c>
      <c r="D873" t="s">
        <v>7035</v>
      </c>
      <c r="E873" t="s">
        <v>5295</v>
      </c>
      <c r="F873">
        <v>56</v>
      </c>
    </row>
    <row r="874" spans="1:6" x14ac:dyDescent="0.3">
      <c r="A874">
        <v>3524879</v>
      </c>
      <c r="B874" t="s">
        <v>2406</v>
      </c>
      <c r="C874" t="s">
        <v>7036</v>
      </c>
      <c r="D874" t="s">
        <v>7037</v>
      </c>
      <c r="E874" t="s">
        <v>5295</v>
      </c>
      <c r="F874">
        <v>79</v>
      </c>
    </row>
    <row r="875" spans="1:6" x14ac:dyDescent="0.3">
      <c r="A875">
        <v>2539619</v>
      </c>
      <c r="B875" t="s">
        <v>2348</v>
      </c>
      <c r="C875" t="s">
        <v>7038</v>
      </c>
      <c r="D875" t="s">
        <v>7039</v>
      </c>
      <c r="E875" t="s">
        <v>5295</v>
      </c>
      <c r="F875">
        <v>86</v>
      </c>
    </row>
    <row r="876" spans="1:6" x14ac:dyDescent="0.3">
      <c r="A876">
        <v>4006217</v>
      </c>
      <c r="B876" t="s">
        <v>2419</v>
      </c>
      <c r="C876" t="s">
        <v>7040</v>
      </c>
      <c r="D876" t="s">
        <v>7041</v>
      </c>
      <c r="E876" t="s">
        <v>5295</v>
      </c>
      <c r="F876">
        <v>40</v>
      </c>
    </row>
    <row r="877" spans="1:6" x14ac:dyDescent="0.3">
      <c r="A877">
        <v>2019153</v>
      </c>
      <c r="B877" t="s">
        <v>3693</v>
      </c>
      <c r="C877" t="s">
        <v>7042</v>
      </c>
      <c r="D877" t="s">
        <v>7043</v>
      </c>
      <c r="E877" t="s">
        <v>5295</v>
      </c>
      <c r="F877">
        <v>98</v>
      </c>
    </row>
    <row r="878" spans="1:6" x14ac:dyDescent="0.3">
      <c r="A878">
        <v>958091</v>
      </c>
      <c r="B878" t="s">
        <v>2101</v>
      </c>
      <c r="C878" t="s">
        <v>5137</v>
      </c>
      <c r="D878" t="s">
        <v>7044</v>
      </c>
      <c r="E878" t="s">
        <v>5295</v>
      </c>
      <c r="F878">
        <v>38</v>
      </c>
    </row>
    <row r="879" spans="1:6" x14ac:dyDescent="0.3">
      <c r="A879">
        <v>3755864</v>
      </c>
      <c r="B879" t="s">
        <v>3694</v>
      </c>
      <c r="C879" t="s">
        <v>7045</v>
      </c>
      <c r="D879" t="s">
        <v>7046</v>
      </c>
      <c r="E879" t="s">
        <v>5295</v>
      </c>
      <c r="F879">
        <v>69</v>
      </c>
    </row>
    <row r="880" spans="1:6" x14ac:dyDescent="0.3">
      <c r="A880">
        <v>604005</v>
      </c>
      <c r="B880" t="s">
        <v>2074</v>
      </c>
      <c r="C880" t="s">
        <v>7047</v>
      </c>
      <c r="D880" t="s">
        <v>7048</v>
      </c>
      <c r="E880" t="s">
        <v>5295</v>
      </c>
      <c r="F880">
        <v>74</v>
      </c>
    </row>
    <row r="881" spans="1:6" x14ac:dyDescent="0.3">
      <c r="A881">
        <v>3683785</v>
      </c>
      <c r="B881" t="s">
        <v>3555</v>
      </c>
      <c r="C881" t="s">
        <v>7049</v>
      </c>
      <c r="D881" t="s">
        <v>7050</v>
      </c>
      <c r="E881" t="s">
        <v>2114</v>
      </c>
      <c r="F881">
        <v>72</v>
      </c>
    </row>
    <row r="882" spans="1:6" x14ac:dyDescent="0.3">
      <c r="A882">
        <v>3276866</v>
      </c>
      <c r="B882" t="s">
        <v>2093</v>
      </c>
      <c r="C882" t="s">
        <v>7051</v>
      </c>
      <c r="D882" t="s">
        <v>7052</v>
      </c>
      <c r="E882" t="s">
        <v>5295</v>
      </c>
      <c r="F882">
        <v>66</v>
      </c>
    </row>
    <row r="883" spans="1:6" x14ac:dyDescent="0.3">
      <c r="A883">
        <v>1480822</v>
      </c>
      <c r="B883" t="s">
        <v>2070</v>
      </c>
      <c r="C883" t="s">
        <v>7053</v>
      </c>
      <c r="D883" t="s">
        <v>7054</v>
      </c>
      <c r="E883" t="s">
        <v>5295</v>
      </c>
      <c r="F883">
        <v>91</v>
      </c>
    </row>
    <row r="884" spans="1:6" x14ac:dyDescent="0.3">
      <c r="A884">
        <v>3868417</v>
      </c>
      <c r="B884" t="s">
        <v>3695</v>
      </c>
      <c r="C884" t="s">
        <v>7055</v>
      </c>
      <c r="D884" t="s">
        <v>7056</v>
      </c>
      <c r="E884" t="s">
        <v>2114</v>
      </c>
      <c r="F884">
        <v>98</v>
      </c>
    </row>
    <row r="885" spans="1:6" x14ac:dyDescent="0.3">
      <c r="A885">
        <v>3868417</v>
      </c>
      <c r="B885" t="s">
        <v>3695</v>
      </c>
      <c r="C885" t="s">
        <v>7057</v>
      </c>
      <c r="D885" t="s">
        <v>7058</v>
      </c>
      <c r="E885" t="s">
        <v>5295</v>
      </c>
      <c r="F885">
        <v>49</v>
      </c>
    </row>
    <row r="886" spans="1:6" x14ac:dyDescent="0.3">
      <c r="A886">
        <v>1817059</v>
      </c>
      <c r="B886" t="s">
        <v>2088</v>
      </c>
      <c r="C886" t="s">
        <v>7059</v>
      </c>
      <c r="D886" t="s">
        <v>7060</v>
      </c>
      <c r="E886" t="s">
        <v>5295</v>
      </c>
      <c r="F886">
        <v>92</v>
      </c>
    </row>
    <row r="887" spans="1:6" x14ac:dyDescent="0.3">
      <c r="A887">
        <v>5031338</v>
      </c>
      <c r="B887" t="s">
        <v>3696</v>
      </c>
      <c r="C887" t="s">
        <v>7061</v>
      </c>
      <c r="D887" t="s">
        <v>7062</v>
      </c>
      <c r="E887" t="s">
        <v>2114</v>
      </c>
      <c r="F887">
        <v>97</v>
      </c>
    </row>
    <row r="888" spans="1:6" x14ac:dyDescent="0.3">
      <c r="A888">
        <v>5228991</v>
      </c>
      <c r="B888" t="s">
        <v>2333</v>
      </c>
      <c r="C888" t="s">
        <v>7063</v>
      </c>
      <c r="D888" t="s">
        <v>7064</v>
      </c>
      <c r="E888" t="s">
        <v>5295</v>
      </c>
      <c r="F888">
        <v>52</v>
      </c>
    </row>
    <row r="889" spans="1:6" x14ac:dyDescent="0.3">
      <c r="A889">
        <v>4042762</v>
      </c>
      <c r="B889" t="s">
        <v>2141</v>
      </c>
      <c r="C889" t="s">
        <v>7065</v>
      </c>
      <c r="D889" t="s">
        <v>7066</v>
      </c>
      <c r="E889" t="s">
        <v>2114</v>
      </c>
      <c r="F889">
        <v>95</v>
      </c>
    </row>
    <row r="890" spans="1:6" x14ac:dyDescent="0.3">
      <c r="A890">
        <v>1356030</v>
      </c>
      <c r="B890" t="s">
        <v>3264</v>
      </c>
      <c r="C890" t="s">
        <v>7067</v>
      </c>
      <c r="D890" t="s">
        <v>7068</v>
      </c>
      <c r="E890" t="s">
        <v>2114</v>
      </c>
      <c r="F890">
        <v>73</v>
      </c>
    </row>
    <row r="891" spans="1:6" x14ac:dyDescent="0.3">
      <c r="A891">
        <v>5337633</v>
      </c>
      <c r="B891" t="s">
        <v>2913</v>
      </c>
      <c r="C891" t="s">
        <v>7069</v>
      </c>
      <c r="D891" t="s">
        <v>7070</v>
      </c>
      <c r="E891" t="s">
        <v>2114</v>
      </c>
      <c r="F891">
        <v>96</v>
      </c>
    </row>
    <row r="892" spans="1:6" x14ac:dyDescent="0.3">
      <c r="A892">
        <v>1354821</v>
      </c>
      <c r="B892" t="s">
        <v>2132</v>
      </c>
      <c r="C892" t="s">
        <v>7071</v>
      </c>
      <c r="D892" t="s">
        <v>7072</v>
      </c>
      <c r="E892" t="s">
        <v>5295</v>
      </c>
      <c r="F892">
        <v>96</v>
      </c>
    </row>
    <row r="893" spans="1:6" x14ac:dyDescent="0.3">
      <c r="A893">
        <v>5226591</v>
      </c>
      <c r="B893" t="s">
        <v>3697</v>
      </c>
      <c r="C893" t="s">
        <v>7073</v>
      </c>
      <c r="D893" t="s">
        <v>7074</v>
      </c>
      <c r="E893" t="s">
        <v>5295</v>
      </c>
      <c r="F893">
        <v>91</v>
      </c>
    </row>
    <row r="894" spans="1:6" x14ac:dyDescent="0.3">
      <c r="A894">
        <v>279636</v>
      </c>
      <c r="B894" t="s">
        <v>2164</v>
      </c>
      <c r="C894" t="s">
        <v>7075</v>
      </c>
      <c r="D894" t="s">
        <v>7076</v>
      </c>
      <c r="E894" t="s">
        <v>2114</v>
      </c>
      <c r="F894">
        <v>97</v>
      </c>
    </row>
    <row r="895" spans="1:6" x14ac:dyDescent="0.3">
      <c r="A895">
        <v>1794715</v>
      </c>
      <c r="B895" t="s">
        <v>3698</v>
      </c>
      <c r="C895" t="s">
        <v>7077</v>
      </c>
      <c r="D895" t="s">
        <v>7078</v>
      </c>
      <c r="E895" t="s">
        <v>5295</v>
      </c>
      <c r="F895">
        <v>61</v>
      </c>
    </row>
    <row r="896" spans="1:6" x14ac:dyDescent="0.3">
      <c r="A896">
        <v>4282962</v>
      </c>
      <c r="B896" t="s">
        <v>3699</v>
      </c>
      <c r="C896" t="s">
        <v>7079</v>
      </c>
      <c r="D896" t="s">
        <v>7080</v>
      </c>
      <c r="E896" t="s">
        <v>5295</v>
      </c>
      <c r="F896">
        <v>38</v>
      </c>
    </row>
    <row r="897" spans="1:6" x14ac:dyDescent="0.3">
      <c r="A897">
        <v>5113234</v>
      </c>
      <c r="B897" t="s">
        <v>3700</v>
      </c>
      <c r="C897" t="s">
        <v>7081</v>
      </c>
      <c r="D897" t="s">
        <v>7082</v>
      </c>
      <c r="E897" t="s">
        <v>2114</v>
      </c>
      <c r="F897">
        <v>26</v>
      </c>
    </row>
    <row r="898" spans="1:6" x14ac:dyDescent="0.3">
      <c r="A898">
        <v>4704639</v>
      </c>
      <c r="B898" t="s">
        <v>2070</v>
      </c>
      <c r="C898" t="s">
        <v>7083</v>
      </c>
      <c r="D898" t="s">
        <v>7084</v>
      </c>
      <c r="E898" t="s">
        <v>5295</v>
      </c>
      <c r="F898">
        <v>74</v>
      </c>
    </row>
    <row r="899" spans="1:6" x14ac:dyDescent="0.3">
      <c r="A899">
        <v>1416058</v>
      </c>
      <c r="B899" t="s">
        <v>2806</v>
      </c>
      <c r="C899" t="s">
        <v>7085</v>
      </c>
      <c r="D899" t="s">
        <v>7086</v>
      </c>
      <c r="E899" t="s">
        <v>2114</v>
      </c>
      <c r="F899">
        <v>18</v>
      </c>
    </row>
    <row r="900" spans="1:6" x14ac:dyDescent="0.3">
      <c r="A900">
        <v>2175680</v>
      </c>
      <c r="B900" t="s">
        <v>3701</v>
      </c>
      <c r="C900" t="s">
        <v>7087</v>
      </c>
      <c r="D900" t="s">
        <v>7088</v>
      </c>
      <c r="E900" t="s">
        <v>2114</v>
      </c>
      <c r="F900">
        <v>71</v>
      </c>
    </row>
    <row r="901" spans="1:6" x14ac:dyDescent="0.3">
      <c r="A901">
        <v>5066975</v>
      </c>
      <c r="B901" t="s">
        <v>3437</v>
      </c>
      <c r="C901" t="s">
        <v>7089</v>
      </c>
      <c r="D901" t="s">
        <v>7090</v>
      </c>
      <c r="E901" t="s">
        <v>5295</v>
      </c>
      <c r="F901">
        <v>27</v>
      </c>
    </row>
    <row r="902" spans="1:6" x14ac:dyDescent="0.3">
      <c r="A902">
        <v>6843676</v>
      </c>
      <c r="B902" t="s">
        <v>3308</v>
      </c>
      <c r="C902" t="s">
        <v>7091</v>
      </c>
      <c r="D902" t="s">
        <v>7092</v>
      </c>
      <c r="E902" t="s">
        <v>2114</v>
      </c>
      <c r="F902">
        <v>71</v>
      </c>
    </row>
    <row r="903" spans="1:6" x14ac:dyDescent="0.3">
      <c r="A903">
        <v>7261505</v>
      </c>
      <c r="B903" t="s">
        <v>3009</v>
      </c>
      <c r="C903" t="s">
        <v>7093</v>
      </c>
      <c r="D903" t="s">
        <v>7094</v>
      </c>
      <c r="E903" t="s">
        <v>2114</v>
      </c>
      <c r="F903">
        <v>77</v>
      </c>
    </row>
    <row r="904" spans="1:6" x14ac:dyDescent="0.3">
      <c r="A904">
        <v>7220598</v>
      </c>
      <c r="B904" t="s">
        <v>3358</v>
      </c>
      <c r="C904" t="s">
        <v>7095</v>
      </c>
      <c r="D904" t="s">
        <v>7096</v>
      </c>
      <c r="E904" t="s">
        <v>5295</v>
      </c>
      <c r="F904">
        <v>20</v>
      </c>
    </row>
    <row r="905" spans="1:6" x14ac:dyDescent="0.3">
      <c r="A905">
        <v>1670523</v>
      </c>
      <c r="B905" t="s">
        <v>3702</v>
      </c>
      <c r="C905" t="s">
        <v>7097</v>
      </c>
      <c r="D905" t="s">
        <v>7098</v>
      </c>
      <c r="E905" t="s">
        <v>2114</v>
      </c>
      <c r="F905">
        <v>74</v>
      </c>
    </row>
    <row r="906" spans="1:6" x14ac:dyDescent="0.3">
      <c r="A906">
        <v>6126533</v>
      </c>
      <c r="B906" t="s">
        <v>2056</v>
      </c>
      <c r="C906" t="s">
        <v>7099</v>
      </c>
      <c r="D906" t="s">
        <v>7100</v>
      </c>
      <c r="E906" t="s">
        <v>5295</v>
      </c>
      <c r="F906">
        <v>35</v>
      </c>
    </row>
    <row r="907" spans="1:6" x14ac:dyDescent="0.3">
      <c r="A907">
        <v>7835074</v>
      </c>
      <c r="B907" t="s">
        <v>2838</v>
      </c>
      <c r="C907" t="s">
        <v>7101</v>
      </c>
      <c r="D907" t="s">
        <v>7102</v>
      </c>
      <c r="E907" t="s">
        <v>5295</v>
      </c>
      <c r="F907">
        <v>60</v>
      </c>
    </row>
    <row r="908" spans="1:6" x14ac:dyDescent="0.3">
      <c r="A908">
        <v>8340080</v>
      </c>
      <c r="B908" t="s">
        <v>3703</v>
      </c>
      <c r="C908" t="s">
        <v>7103</v>
      </c>
      <c r="D908" t="s">
        <v>7104</v>
      </c>
      <c r="E908" t="s">
        <v>5295</v>
      </c>
      <c r="F908">
        <v>78</v>
      </c>
    </row>
    <row r="909" spans="1:6" x14ac:dyDescent="0.3">
      <c r="A909">
        <v>3573757</v>
      </c>
      <c r="B909" t="s">
        <v>2187</v>
      </c>
      <c r="C909" t="s">
        <v>7105</v>
      </c>
      <c r="D909" t="s">
        <v>7106</v>
      </c>
      <c r="E909" t="s">
        <v>5295</v>
      </c>
      <c r="F909">
        <v>24</v>
      </c>
    </row>
    <row r="910" spans="1:6" x14ac:dyDescent="0.3">
      <c r="A910">
        <v>4094186</v>
      </c>
      <c r="B910" t="s">
        <v>2229</v>
      </c>
      <c r="C910" t="s">
        <v>7107</v>
      </c>
      <c r="D910" t="s">
        <v>7108</v>
      </c>
      <c r="E910" t="s">
        <v>2114</v>
      </c>
      <c r="F910">
        <v>44</v>
      </c>
    </row>
    <row r="911" spans="1:6" x14ac:dyDescent="0.3">
      <c r="A911">
        <v>8498157</v>
      </c>
      <c r="B911" t="s">
        <v>3704</v>
      </c>
      <c r="C911" t="s">
        <v>7109</v>
      </c>
      <c r="D911" t="s">
        <v>7110</v>
      </c>
      <c r="E911" t="s">
        <v>5295</v>
      </c>
      <c r="F911">
        <v>50</v>
      </c>
    </row>
    <row r="912" spans="1:6" x14ac:dyDescent="0.3">
      <c r="A912">
        <v>7478831</v>
      </c>
      <c r="B912" t="s">
        <v>3705</v>
      </c>
      <c r="C912" t="s">
        <v>7111</v>
      </c>
      <c r="D912" t="s">
        <v>7112</v>
      </c>
      <c r="E912" t="s">
        <v>2114</v>
      </c>
      <c r="F912">
        <v>92</v>
      </c>
    </row>
    <row r="913" spans="1:6" x14ac:dyDescent="0.3">
      <c r="A913">
        <v>8816643</v>
      </c>
      <c r="B913" t="s">
        <v>3706</v>
      </c>
      <c r="C913" t="s">
        <v>7113</v>
      </c>
      <c r="D913" t="s">
        <v>7114</v>
      </c>
      <c r="E913" t="s">
        <v>2114</v>
      </c>
      <c r="F913">
        <v>83</v>
      </c>
    </row>
    <row r="914" spans="1:6" x14ac:dyDescent="0.3">
      <c r="A914">
        <v>8928846</v>
      </c>
      <c r="B914" t="s">
        <v>3707</v>
      </c>
      <c r="C914" t="s">
        <v>7115</v>
      </c>
      <c r="D914" t="s">
        <v>7116</v>
      </c>
      <c r="E914" t="s">
        <v>2114</v>
      </c>
      <c r="F914">
        <v>92</v>
      </c>
    </row>
    <row r="915" spans="1:6" x14ac:dyDescent="0.3">
      <c r="A915">
        <v>9275353</v>
      </c>
      <c r="B915" t="s">
        <v>3708</v>
      </c>
      <c r="C915" t="s">
        <v>7117</v>
      </c>
      <c r="D915" t="s">
        <v>7118</v>
      </c>
      <c r="E915" t="s">
        <v>5295</v>
      </c>
      <c r="F915">
        <v>48</v>
      </c>
    </row>
    <row r="916" spans="1:6" x14ac:dyDescent="0.3">
      <c r="A916">
        <v>9666711</v>
      </c>
      <c r="B916" t="s">
        <v>2149</v>
      </c>
      <c r="C916" t="s">
        <v>7119</v>
      </c>
      <c r="D916" t="s">
        <v>7120</v>
      </c>
      <c r="E916" t="s">
        <v>2114</v>
      </c>
      <c r="F916">
        <v>93</v>
      </c>
    </row>
    <row r="917" spans="1:6" x14ac:dyDescent="0.3">
      <c r="A917">
        <v>1200432</v>
      </c>
      <c r="B917" t="s">
        <v>2324</v>
      </c>
      <c r="C917" t="s">
        <v>7121</v>
      </c>
      <c r="D917" t="s">
        <v>7122</v>
      </c>
      <c r="E917" t="s">
        <v>5295</v>
      </c>
      <c r="F917">
        <v>50</v>
      </c>
    </row>
    <row r="918" spans="1:6" x14ac:dyDescent="0.3">
      <c r="A918">
        <v>1157595</v>
      </c>
      <c r="B918" t="s">
        <v>3709</v>
      </c>
      <c r="C918" t="s">
        <v>7123</v>
      </c>
      <c r="D918" t="s">
        <v>7124</v>
      </c>
      <c r="E918" t="s">
        <v>5295</v>
      </c>
      <c r="F918">
        <v>45</v>
      </c>
    </row>
    <row r="919" spans="1:6" x14ac:dyDescent="0.3">
      <c r="A919">
        <v>4347054</v>
      </c>
      <c r="B919" t="s">
        <v>3710</v>
      </c>
      <c r="C919" t="s">
        <v>7125</v>
      </c>
      <c r="D919" t="s">
        <v>7126</v>
      </c>
      <c r="E919" t="s">
        <v>5295</v>
      </c>
      <c r="F919">
        <v>85</v>
      </c>
    </row>
    <row r="920" spans="1:6" x14ac:dyDescent="0.3">
      <c r="A920">
        <v>9257406</v>
      </c>
      <c r="B920" t="s">
        <v>2993</v>
      </c>
      <c r="C920" t="s">
        <v>7127</v>
      </c>
      <c r="D920" t="s">
        <v>7128</v>
      </c>
      <c r="E920" t="s">
        <v>5295</v>
      </c>
      <c r="F920">
        <v>90</v>
      </c>
    </row>
    <row r="921" spans="1:6" x14ac:dyDescent="0.3">
      <c r="A921">
        <v>9267694</v>
      </c>
      <c r="B921" t="s">
        <v>2757</v>
      </c>
      <c r="C921" t="s">
        <v>7129</v>
      </c>
      <c r="D921" t="s">
        <v>7130</v>
      </c>
      <c r="E921" t="s">
        <v>2114</v>
      </c>
      <c r="F921">
        <v>62</v>
      </c>
    </row>
    <row r="922" spans="1:6" x14ac:dyDescent="0.3">
      <c r="A922">
        <v>1427957</v>
      </c>
      <c r="B922" t="s">
        <v>3711</v>
      </c>
      <c r="C922" t="s">
        <v>7131</v>
      </c>
      <c r="D922" t="s">
        <v>7132</v>
      </c>
      <c r="E922" t="s">
        <v>2114</v>
      </c>
      <c r="F922">
        <v>94</v>
      </c>
    </row>
    <row r="923" spans="1:6" x14ac:dyDescent="0.3">
      <c r="A923">
        <v>2695409</v>
      </c>
      <c r="B923" t="s">
        <v>2914</v>
      </c>
      <c r="C923" t="s">
        <v>7133</v>
      </c>
      <c r="D923" t="s">
        <v>7134</v>
      </c>
      <c r="E923" t="s">
        <v>2114</v>
      </c>
      <c r="F923">
        <v>28</v>
      </c>
    </row>
    <row r="924" spans="1:6" x14ac:dyDescent="0.3">
      <c r="A924">
        <v>11621244</v>
      </c>
      <c r="B924" t="s">
        <v>3712</v>
      </c>
      <c r="C924" t="s">
        <v>5638</v>
      </c>
      <c r="D924" t="s">
        <v>7135</v>
      </c>
      <c r="E924" t="s">
        <v>5295</v>
      </c>
      <c r="F924">
        <v>70</v>
      </c>
    </row>
    <row r="925" spans="1:6" x14ac:dyDescent="0.3">
      <c r="A925">
        <v>1817059</v>
      </c>
      <c r="B925" t="s">
        <v>2088</v>
      </c>
      <c r="C925" t="s">
        <v>7136</v>
      </c>
      <c r="D925" t="s">
        <v>7137</v>
      </c>
      <c r="E925" t="s">
        <v>2114</v>
      </c>
      <c r="F925">
        <v>85</v>
      </c>
    </row>
    <row r="926" spans="1:6" x14ac:dyDescent="0.3">
      <c r="A926">
        <v>11832142</v>
      </c>
      <c r="B926" t="s">
        <v>3713</v>
      </c>
      <c r="C926" t="s">
        <v>7138</v>
      </c>
      <c r="D926" t="s">
        <v>7139</v>
      </c>
      <c r="E926" t="s">
        <v>5295</v>
      </c>
      <c r="F926">
        <v>84</v>
      </c>
    </row>
    <row r="927" spans="1:6" x14ac:dyDescent="0.3">
      <c r="A927">
        <v>12332492</v>
      </c>
      <c r="B927" t="s">
        <v>2796</v>
      </c>
      <c r="C927" t="s">
        <v>7140</v>
      </c>
      <c r="D927" t="s">
        <v>7141</v>
      </c>
      <c r="E927" t="s">
        <v>5295</v>
      </c>
      <c r="F927">
        <v>91</v>
      </c>
    </row>
    <row r="928" spans="1:6" x14ac:dyDescent="0.3">
      <c r="A928">
        <v>12330602</v>
      </c>
      <c r="B928" t="s">
        <v>2623</v>
      </c>
      <c r="C928" t="s">
        <v>7142</v>
      </c>
      <c r="D928" t="s">
        <v>7143</v>
      </c>
      <c r="E928" t="s">
        <v>2114</v>
      </c>
      <c r="F928">
        <v>77</v>
      </c>
    </row>
    <row r="929" spans="1:6" x14ac:dyDescent="0.3">
      <c r="A929">
        <v>12486375</v>
      </c>
      <c r="B929" t="s">
        <v>2186</v>
      </c>
      <c r="C929" t="s">
        <v>7144</v>
      </c>
      <c r="D929" t="s">
        <v>7145</v>
      </c>
      <c r="E929" t="s">
        <v>2114</v>
      </c>
      <c r="F929">
        <v>33</v>
      </c>
    </row>
    <row r="930" spans="1:6" x14ac:dyDescent="0.3">
      <c r="A930">
        <v>9871792</v>
      </c>
      <c r="B930" t="s">
        <v>3714</v>
      </c>
      <c r="C930" t="s">
        <v>7146</v>
      </c>
      <c r="D930" t="s">
        <v>7147</v>
      </c>
      <c r="E930" t="s">
        <v>2114</v>
      </c>
      <c r="F930">
        <v>93</v>
      </c>
    </row>
    <row r="931" spans="1:6" x14ac:dyDescent="0.3">
      <c r="A931">
        <v>1409518</v>
      </c>
      <c r="B931" t="s">
        <v>3715</v>
      </c>
      <c r="C931" t="s">
        <v>7148</v>
      </c>
      <c r="D931" t="s">
        <v>7149</v>
      </c>
      <c r="E931" t="s">
        <v>2114</v>
      </c>
      <c r="F931">
        <v>24</v>
      </c>
    </row>
    <row r="932" spans="1:6" x14ac:dyDescent="0.3">
      <c r="A932">
        <v>3754767</v>
      </c>
      <c r="B932" t="s">
        <v>3716</v>
      </c>
      <c r="C932" t="s">
        <v>7150</v>
      </c>
      <c r="D932" t="s">
        <v>7151</v>
      </c>
      <c r="E932" t="s">
        <v>2114</v>
      </c>
      <c r="F932">
        <v>36</v>
      </c>
    </row>
    <row r="933" spans="1:6" x14ac:dyDescent="0.3">
      <c r="A933">
        <v>11042858</v>
      </c>
      <c r="B933" t="s">
        <v>3717</v>
      </c>
      <c r="C933" t="s">
        <v>7152</v>
      </c>
      <c r="D933" t="s">
        <v>7153</v>
      </c>
      <c r="E933" t="s">
        <v>2114</v>
      </c>
      <c r="F933">
        <v>80</v>
      </c>
    </row>
    <row r="934" spans="1:6" x14ac:dyDescent="0.3">
      <c r="A934">
        <v>8896051</v>
      </c>
      <c r="B934" t="s">
        <v>2046</v>
      </c>
      <c r="C934" t="s">
        <v>7154</v>
      </c>
      <c r="D934" t="s">
        <v>7155</v>
      </c>
      <c r="E934" t="s">
        <v>2114</v>
      </c>
      <c r="F934">
        <v>45</v>
      </c>
    </row>
    <row r="935" spans="1:6" x14ac:dyDescent="0.3">
      <c r="A935">
        <v>8933502</v>
      </c>
      <c r="B935" t="s">
        <v>2539</v>
      </c>
      <c r="C935" t="s">
        <v>7156</v>
      </c>
      <c r="D935" t="s">
        <v>7157</v>
      </c>
      <c r="E935" t="s">
        <v>2114</v>
      </c>
      <c r="F935">
        <v>43</v>
      </c>
    </row>
    <row r="936" spans="1:6" x14ac:dyDescent="0.3">
      <c r="A936">
        <v>14956067</v>
      </c>
      <c r="B936" t="s">
        <v>3718</v>
      </c>
      <c r="C936" t="s">
        <v>7158</v>
      </c>
      <c r="D936" t="s">
        <v>7159</v>
      </c>
      <c r="E936" t="s">
        <v>5295</v>
      </c>
      <c r="F936">
        <v>49</v>
      </c>
    </row>
    <row r="937" spans="1:6" x14ac:dyDescent="0.3">
      <c r="A937">
        <v>3529318</v>
      </c>
      <c r="B937" t="s">
        <v>3719</v>
      </c>
      <c r="C937" t="s">
        <v>7160</v>
      </c>
      <c r="D937" t="s">
        <v>7161</v>
      </c>
      <c r="E937" t="s">
        <v>5295</v>
      </c>
      <c r="F937">
        <v>65</v>
      </c>
    </row>
    <row r="938" spans="1:6" x14ac:dyDescent="0.3">
      <c r="A938">
        <v>12240896</v>
      </c>
      <c r="B938" t="s">
        <v>2957</v>
      </c>
      <c r="C938" t="s">
        <v>7163</v>
      </c>
      <c r="D938" t="s">
        <v>7164</v>
      </c>
      <c r="E938" t="s">
        <v>2114</v>
      </c>
      <c r="F938">
        <v>73</v>
      </c>
    </row>
    <row r="939" spans="1:6" x14ac:dyDescent="0.3">
      <c r="A939">
        <v>14058322</v>
      </c>
      <c r="B939" t="s">
        <v>3720</v>
      </c>
      <c r="C939" t="s">
        <v>7165</v>
      </c>
      <c r="D939" t="s">
        <v>7166</v>
      </c>
      <c r="E939" t="s">
        <v>2114</v>
      </c>
      <c r="F939">
        <v>93</v>
      </c>
    </row>
    <row r="940" spans="1:6" x14ac:dyDescent="0.3">
      <c r="A940">
        <v>19574659</v>
      </c>
      <c r="B940" t="s">
        <v>3721</v>
      </c>
      <c r="C940" t="s">
        <v>7167</v>
      </c>
      <c r="D940" t="s">
        <v>7168</v>
      </c>
      <c r="E940" t="s">
        <v>5295</v>
      </c>
      <c r="F940">
        <v>33</v>
      </c>
    </row>
    <row r="941" spans="1:6" x14ac:dyDescent="0.3">
      <c r="A941">
        <v>11858736</v>
      </c>
      <c r="B941" t="s">
        <v>2697</v>
      </c>
      <c r="C941" t="s">
        <v>7169</v>
      </c>
      <c r="D941" t="s">
        <v>7170</v>
      </c>
      <c r="E941" t="s">
        <v>2114</v>
      </c>
      <c r="F941">
        <v>33</v>
      </c>
    </row>
    <row r="942" spans="1:6" x14ac:dyDescent="0.3">
      <c r="A942">
        <v>924127</v>
      </c>
      <c r="B942" t="s">
        <v>3722</v>
      </c>
      <c r="C942" t="s">
        <v>7171</v>
      </c>
      <c r="D942" t="s">
        <v>7172</v>
      </c>
      <c r="E942" t="s">
        <v>2114</v>
      </c>
      <c r="F942">
        <v>74</v>
      </c>
    </row>
    <row r="943" spans="1:6" x14ac:dyDescent="0.3">
      <c r="A943">
        <v>16691817</v>
      </c>
      <c r="B943" t="s">
        <v>2388</v>
      </c>
      <c r="C943" t="s">
        <v>7173</v>
      </c>
      <c r="D943" t="s">
        <v>7174</v>
      </c>
      <c r="E943" t="s">
        <v>5295</v>
      </c>
      <c r="F943">
        <v>94</v>
      </c>
    </row>
    <row r="944" spans="1:6" x14ac:dyDescent="0.3">
      <c r="A944">
        <v>14179094</v>
      </c>
      <c r="B944" t="s">
        <v>2007</v>
      </c>
      <c r="C944" t="s">
        <v>7175</v>
      </c>
      <c r="D944" t="s">
        <v>7176</v>
      </c>
      <c r="E944" t="s">
        <v>5295</v>
      </c>
      <c r="F944">
        <v>31</v>
      </c>
    </row>
    <row r="945" spans="1:6" x14ac:dyDescent="0.3">
      <c r="A945">
        <v>18051600</v>
      </c>
      <c r="B945" t="s">
        <v>2055</v>
      </c>
      <c r="C945" t="s">
        <v>7177</v>
      </c>
      <c r="D945" t="s">
        <v>7178</v>
      </c>
      <c r="E945" t="s">
        <v>2114</v>
      </c>
      <c r="F945">
        <v>74</v>
      </c>
    </row>
    <row r="946" spans="1:6" x14ac:dyDescent="0.3">
      <c r="A946">
        <v>10719602</v>
      </c>
      <c r="B946" t="s">
        <v>3723</v>
      </c>
      <c r="C946" t="s">
        <v>7179</v>
      </c>
      <c r="D946" t="s">
        <v>7180</v>
      </c>
      <c r="E946" t="s">
        <v>5295</v>
      </c>
      <c r="F946">
        <v>87</v>
      </c>
    </row>
    <row r="947" spans="1:6" x14ac:dyDescent="0.3">
      <c r="A947">
        <v>13494712</v>
      </c>
      <c r="B947" t="s">
        <v>3724</v>
      </c>
      <c r="C947" t="s">
        <v>7181</v>
      </c>
      <c r="D947" t="s">
        <v>7182</v>
      </c>
      <c r="E947" t="s">
        <v>5295</v>
      </c>
      <c r="F947">
        <v>63</v>
      </c>
    </row>
    <row r="948" spans="1:6" x14ac:dyDescent="0.3">
      <c r="A948">
        <v>10363015</v>
      </c>
      <c r="B948" t="s">
        <v>3725</v>
      </c>
      <c r="C948" t="s">
        <v>7183</v>
      </c>
      <c r="D948" t="s">
        <v>7184</v>
      </c>
      <c r="E948" t="s">
        <v>5295</v>
      </c>
      <c r="F948">
        <v>65</v>
      </c>
    </row>
    <row r="949" spans="1:6" x14ac:dyDescent="0.3">
      <c r="A949">
        <v>22513591</v>
      </c>
      <c r="B949" t="s">
        <v>3726</v>
      </c>
      <c r="C949" t="s">
        <v>7185</v>
      </c>
      <c r="D949" t="s">
        <v>7186</v>
      </c>
      <c r="E949" t="s">
        <v>5295</v>
      </c>
      <c r="F949">
        <v>49</v>
      </c>
    </row>
    <row r="950" spans="1:6" x14ac:dyDescent="0.3">
      <c r="A950">
        <v>1228752</v>
      </c>
      <c r="B950" t="s">
        <v>3595</v>
      </c>
      <c r="C950" t="s">
        <v>6226</v>
      </c>
      <c r="D950" t="s">
        <v>7187</v>
      </c>
      <c r="E950" t="s">
        <v>5295</v>
      </c>
      <c r="F950">
        <v>71</v>
      </c>
    </row>
    <row r="951" spans="1:6" x14ac:dyDescent="0.3">
      <c r="A951">
        <v>3573757</v>
      </c>
      <c r="B951" t="s">
        <v>2187</v>
      </c>
      <c r="C951" t="s">
        <v>7188</v>
      </c>
      <c r="D951" t="s">
        <v>7189</v>
      </c>
      <c r="E951" t="s">
        <v>2114</v>
      </c>
      <c r="F951">
        <v>32</v>
      </c>
    </row>
    <row r="952" spans="1:6" x14ac:dyDescent="0.3">
      <c r="A952">
        <v>22721485</v>
      </c>
      <c r="B952" t="s">
        <v>2391</v>
      </c>
      <c r="C952" t="s">
        <v>7190</v>
      </c>
      <c r="D952" t="s">
        <v>7191</v>
      </c>
      <c r="E952" t="s">
        <v>5295</v>
      </c>
      <c r="F952">
        <v>18</v>
      </c>
    </row>
    <row r="953" spans="1:6" x14ac:dyDescent="0.3">
      <c r="A953">
        <v>13529262</v>
      </c>
      <c r="B953" t="s">
        <v>2149</v>
      </c>
      <c r="C953" t="s">
        <v>7192</v>
      </c>
      <c r="D953" t="s">
        <v>7193</v>
      </c>
      <c r="E953" t="s">
        <v>2114</v>
      </c>
      <c r="F953">
        <v>87</v>
      </c>
    </row>
    <row r="954" spans="1:6" x14ac:dyDescent="0.3">
      <c r="A954">
        <v>1670523</v>
      </c>
      <c r="B954" t="s">
        <v>3702</v>
      </c>
      <c r="C954" t="s">
        <v>7194</v>
      </c>
      <c r="D954" t="s">
        <v>7195</v>
      </c>
      <c r="E954" t="s">
        <v>2114</v>
      </c>
      <c r="F954">
        <v>72</v>
      </c>
    </row>
    <row r="955" spans="1:6" x14ac:dyDescent="0.3">
      <c r="A955">
        <v>11962251</v>
      </c>
      <c r="B955" t="s">
        <v>3727</v>
      </c>
      <c r="C955" t="s">
        <v>7196</v>
      </c>
      <c r="D955" t="s">
        <v>7197</v>
      </c>
      <c r="E955" t="s">
        <v>5295</v>
      </c>
      <c r="F955">
        <v>73</v>
      </c>
    </row>
    <row r="956" spans="1:6" x14ac:dyDescent="0.3">
      <c r="A956">
        <v>13629699</v>
      </c>
      <c r="B956" t="s">
        <v>2200</v>
      </c>
      <c r="C956" t="s">
        <v>5835</v>
      </c>
      <c r="D956" t="s">
        <v>7198</v>
      </c>
      <c r="E956" t="s">
        <v>2114</v>
      </c>
      <c r="F956">
        <v>60</v>
      </c>
    </row>
    <row r="957" spans="1:6" x14ac:dyDescent="0.3">
      <c r="A957">
        <v>9313251</v>
      </c>
      <c r="B957" t="s">
        <v>3728</v>
      </c>
      <c r="C957" t="s">
        <v>7199</v>
      </c>
      <c r="D957" t="s">
        <v>7200</v>
      </c>
      <c r="E957" t="s">
        <v>2114</v>
      </c>
      <c r="F957">
        <v>76</v>
      </c>
    </row>
    <row r="958" spans="1:6" x14ac:dyDescent="0.3">
      <c r="A958">
        <v>29234976</v>
      </c>
      <c r="B958" t="s">
        <v>3264</v>
      </c>
      <c r="C958" t="s">
        <v>7201</v>
      </c>
      <c r="D958" t="s">
        <v>7202</v>
      </c>
      <c r="E958" t="s">
        <v>5295</v>
      </c>
      <c r="F958">
        <v>97</v>
      </c>
    </row>
    <row r="959" spans="1:6" x14ac:dyDescent="0.3">
      <c r="A959">
        <v>1489176</v>
      </c>
      <c r="B959" t="s">
        <v>3729</v>
      </c>
      <c r="C959" t="s">
        <v>7203</v>
      </c>
      <c r="D959" t="s">
        <v>7204</v>
      </c>
      <c r="E959" t="s">
        <v>2114</v>
      </c>
      <c r="F959">
        <v>67</v>
      </c>
    </row>
    <row r="960" spans="1:6" x14ac:dyDescent="0.3">
      <c r="A960">
        <v>10889066</v>
      </c>
      <c r="B960" t="s">
        <v>3730</v>
      </c>
      <c r="C960" t="s">
        <v>7205</v>
      </c>
      <c r="D960" t="s">
        <v>7206</v>
      </c>
      <c r="E960" t="s">
        <v>5295</v>
      </c>
      <c r="F960">
        <v>49</v>
      </c>
    </row>
    <row r="961" spans="1:6" x14ac:dyDescent="0.3">
      <c r="A961">
        <v>24994888</v>
      </c>
      <c r="B961" t="s">
        <v>3731</v>
      </c>
      <c r="C961" t="s">
        <v>7207</v>
      </c>
      <c r="D961" t="s">
        <v>7208</v>
      </c>
      <c r="E961" t="s">
        <v>5295</v>
      </c>
      <c r="F961">
        <v>36</v>
      </c>
    </row>
    <row r="962" spans="1:6" x14ac:dyDescent="0.3">
      <c r="A962">
        <v>29069299</v>
      </c>
      <c r="B962" t="s">
        <v>3732</v>
      </c>
      <c r="C962" t="s">
        <v>7209</v>
      </c>
      <c r="D962" t="s">
        <v>7210</v>
      </c>
      <c r="E962" t="s">
        <v>2114</v>
      </c>
      <c r="F962">
        <v>82</v>
      </c>
    </row>
    <row r="963" spans="1:6" x14ac:dyDescent="0.3">
      <c r="A963">
        <v>31974101</v>
      </c>
      <c r="B963" t="s">
        <v>3733</v>
      </c>
      <c r="C963" t="s">
        <v>7211</v>
      </c>
      <c r="D963" t="s">
        <v>7212</v>
      </c>
      <c r="E963" t="s">
        <v>2114</v>
      </c>
      <c r="F963">
        <v>31</v>
      </c>
    </row>
    <row r="964" spans="1:6" x14ac:dyDescent="0.3">
      <c r="A964">
        <v>15264077</v>
      </c>
      <c r="B964" t="s">
        <v>3734</v>
      </c>
      <c r="C964" t="s">
        <v>7213</v>
      </c>
      <c r="D964" t="s">
        <v>7214</v>
      </c>
      <c r="E964" t="s">
        <v>2114</v>
      </c>
      <c r="F964">
        <v>91</v>
      </c>
    </row>
    <row r="965" spans="1:6" x14ac:dyDescent="0.3">
      <c r="A965">
        <v>35035288</v>
      </c>
      <c r="B965" t="s">
        <v>2056</v>
      </c>
      <c r="C965" t="s">
        <v>7215</v>
      </c>
      <c r="D965" t="s">
        <v>7216</v>
      </c>
      <c r="E965" t="s">
        <v>5295</v>
      </c>
      <c r="F965">
        <v>25</v>
      </c>
    </row>
    <row r="966" spans="1:6" x14ac:dyDescent="0.3">
      <c r="A966">
        <v>8900288</v>
      </c>
      <c r="B966" t="s">
        <v>3735</v>
      </c>
      <c r="C966" t="s">
        <v>7217</v>
      </c>
      <c r="D966" t="s">
        <v>7218</v>
      </c>
      <c r="E966" t="s">
        <v>2114</v>
      </c>
      <c r="F966">
        <v>62</v>
      </c>
    </row>
    <row r="967" spans="1:6" x14ac:dyDescent="0.3">
      <c r="A967">
        <v>22105681</v>
      </c>
      <c r="B967" t="s">
        <v>2838</v>
      </c>
      <c r="C967" t="s">
        <v>7219</v>
      </c>
      <c r="D967" t="s">
        <v>7220</v>
      </c>
      <c r="E967" t="s">
        <v>2114</v>
      </c>
      <c r="F967">
        <v>39</v>
      </c>
    </row>
    <row r="968" spans="1:6" x14ac:dyDescent="0.3">
      <c r="A968">
        <v>10390311</v>
      </c>
      <c r="B968" t="s">
        <v>3736</v>
      </c>
      <c r="C968" t="s">
        <v>7221</v>
      </c>
      <c r="D968" t="s">
        <v>7222</v>
      </c>
      <c r="E968" t="s">
        <v>2114</v>
      </c>
      <c r="F968">
        <v>97</v>
      </c>
    </row>
    <row r="969" spans="1:6" x14ac:dyDescent="0.3">
      <c r="A969">
        <v>11848166</v>
      </c>
      <c r="B969" t="s">
        <v>3737</v>
      </c>
      <c r="C969" t="s">
        <v>7223</v>
      </c>
      <c r="D969" t="s">
        <v>7224</v>
      </c>
      <c r="E969" t="s">
        <v>5295</v>
      </c>
      <c r="F969">
        <v>89</v>
      </c>
    </row>
    <row r="970" spans="1:6" x14ac:dyDescent="0.3">
      <c r="A970">
        <v>29904975</v>
      </c>
      <c r="B970" t="s">
        <v>2387</v>
      </c>
      <c r="C970" t="s">
        <v>7225</v>
      </c>
      <c r="D970" t="s">
        <v>7226</v>
      </c>
      <c r="E970" t="s">
        <v>2114</v>
      </c>
      <c r="F970">
        <v>99</v>
      </c>
    </row>
    <row r="971" spans="1:6" x14ac:dyDescent="0.3">
      <c r="A971">
        <v>3905959</v>
      </c>
      <c r="B971" t="s">
        <v>3433</v>
      </c>
      <c r="C971" t="s">
        <v>7227</v>
      </c>
      <c r="D971" t="s">
        <v>7228</v>
      </c>
      <c r="E971" t="s">
        <v>2114</v>
      </c>
      <c r="F971">
        <v>56</v>
      </c>
    </row>
    <row r="972" spans="1:6" x14ac:dyDescent="0.3">
      <c r="A972">
        <v>34805014</v>
      </c>
      <c r="B972" t="s">
        <v>3738</v>
      </c>
      <c r="C972" t="s">
        <v>7229</v>
      </c>
      <c r="D972" t="s">
        <v>7230</v>
      </c>
      <c r="E972" t="s">
        <v>5295</v>
      </c>
      <c r="F972">
        <v>72</v>
      </c>
    </row>
    <row r="973" spans="1:6" x14ac:dyDescent="0.3">
      <c r="A973">
        <v>46404934</v>
      </c>
      <c r="B973" t="s">
        <v>3739</v>
      </c>
      <c r="C973" t="s">
        <v>2191</v>
      </c>
      <c r="D973" t="s">
        <v>7231</v>
      </c>
      <c r="E973" t="s">
        <v>5295</v>
      </c>
      <c r="F973">
        <v>35</v>
      </c>
    </row>
    <row r="974" spans="1:6" x14ac:dyDescent="0.3">
      <c r="A974">
        <v>14962344</v>
      </c>
      <c r="B974" t="s">
        <v>3740</v>
      </c>
      <c r="C974" t="s">
        <v>7232</v>
      </c>
      <c r="D974" t="s">
        <v>7233</v>
      </c>
      <c r="E974" t="s">
        <v>5295</v>
      </c>
      <c r="F974">
        <v>25</v>
      </c>
    </row>
    <row r="975" spans="1:6" x14ac:dyDescent="0.3">
      <c r="A975">
        <v>29177116</v>
      </c>
      <c r="B975" t="s">
        <v>3010</v>
      </c>
      <c r="C975" t="s">
        <v>6852</v>
      </c>
      <c r="D975" t="s">
        <v>7235</v>
      </c>
      <c r="E975" t="s">
        <v>2114</v>
      </c>
      <c r="F975">
        <v>90</v>
      </c>
    </row>
    <row r="976" spans="1:6" x14ac:dyDescent="0.3">
      <c r="A976">
        <v>4536636</v>
      </c>
      <c r="B976" t="s">
        <v>1988</v>
      </c>
      <c r="C976" t="s">
        <v>7236</v>
      </c>
      <c r="D976" t="s">
        <v>7237</v>
      </c>
      <c r="E976" t="s">
        <v>5295</v>
      </c>
      <c r="F976">
        <v>55</v>
      </c>
    </row>
    <row r="977" spans="1:6" x14ac:dyDescent="0.3">
      <c r="A977">
        <v>19154435</v>
      </c>
      <c r="B977" t="s">
        <v>3403</v>
      </c>
      <c r="C977" t="s">
        <v>7238</v>
      </c>
      <c r="D977" t="s">
        <v>7239</v>
      </c>
      <c r="E977" t="s">
        <v>2114</v>
      </c>
      <c r="F977">
        <v>64</v>
      </c>
    </row>
    <row r="978" spans="1:6" x14ac:dyDescent="0.3">
      <c r="A978">
        <v>8602022</v>
      </c>
      <c r="B978" t="s">
        <v>2376</v>
      </c>
      <c r="C978" t="s">
        <v>7240</v>
      </c>
      <c r="D978" t="s">
        <v>7241</v>
      </c>
      <c r="E978" t="s">
        <v>5295</v>
      </c>
      <c r="F978">
        <v>47</v>
      </c>
    </row>
    <row r="979" spans="1:6" x14ac:dyDescent="0.3">
      <c r="A979">
        <v>45581645</v>
      </c>
      <c r="B979" t="s">
        <v>3741</v>
      </c>
      <c r="C979" t="s">
        <v>7242</v>
      </c>
      <c r="D979" t="s">
        <v>7243</v>
      </c>
      <c r="E979" t="s">
        <v>2114</v>
      </c>
      <c r="F979">
        <v>19</v>
      </c>
    </row>
    <row r="980" spans="1:6" x14ac:dyDescent="0.3">
      <c r="A980">
        <v>167268</v>
      </c>
      <c r="B980" t="s">
        <v>2516</v>
      </c>
      <c r="C980" t="s">
        <v>7244</v>
      </c>
      <c r="D980" t="s">
        <v>7245</v>
      </c>
      <c r="E980" t="s">
        <v>2114</v>
      </c>
      <c r="F980">
        <v>64</v>
      </c>
    </row>
    <row r="981" spans="1:6" x14ac:dyDescent="0.3">
      <c r="A981">
        <v>450264</v>
      </c>
      <c r="B981" t="s">
        <v>3742</v>
      </c>
      <c r="C981" t="s">
        <v>5486</v>
      </c>
      <c r="D981" t="s">
        <v>7246</v>
      </c>
      <c r="E981" t="s">
        <v>5295</v>
      </c>
      <c r="F981">
        <v>46</v>
      </c>
    </row>
    <row r="982" spans="1:6" x14ac:dyDescent="0.3">
      <c r="A982">
        <v>29977963</v>
      </c>
      <c r="B982" t="s">
        <v>2327</v>
      </c>
      <c r="C982" t="s">
        <v>7247</v>
      </c>
      <c r="D982" t="s">
        <v>7248</v>
      </c>
      <c r="E982" t="s">
        <v>2114</v>
      </c>
      <c r="F982">
        <v>49</v>
      </c>
    </row>
    <row r="983" spans="1:6" x14ac:dyDescent="0.3">
      <c r="A983">
        <v>8349247</v>
      </c>
      <c r="B983" t="s">
        <v>2536</v>
      </c>
      <c r="C983" t="s">
        <v>7249</v>
      </c>
      <c r="D983" t="s">
        <v>7250</v>
      </c>
      <c r="E983" t="s">
        <v>2114</v>
      </c>
      <c r="F983">
        <v>18</v>
      </c>
    </row>
    <row r="984" spans="1:6" x14ac:dyDescent="0.3">
      <c r="A984">
        <v>2213498</v>
      </c>
      <c r="B984" t="s">
        <v>3743</v>
      </c>
      <c r="C984" t="s">
        <v>7251</v>
      </c>
      <c r="D984" t="s">
        <v>7252</v>
      </c>
      <c r="E984" t="s">
        <v>2114</v>
      </c>
      <c r="F984">
        <v>59</v>
      </c>
    </row>
    <row r="985" spans="1:6" x14ac:dyDescent="0.3">
      <c r="A985">
        <v>759714</v>
      </c>
      <c r="B985" t="s">
        <v>3744</v>
      </c>
      <c r="C985" t="s">
        <v>7253</v>
      </c>
      <c r="D985" t="s">
        <v>7254</v>
      </c>
      <c r="E985" t="s">
        <v>5295</v>
      </c>
      <c r="F985">
        <v>64</v>
      </c>
    </row>
    <row r="986" spans="1:6" x14ac:dyDescent="0.3">
      <c r="A986">
        <v>58697428</v>
      </c>
      <c r="B986" t="s">
        <v>3745</v>
      </c>
      <c r="C986" t="s">
        <v>7255</v>
      </c>
      <c r="D986" t="s">
        <v>7256</v>
      </c>
      <c r="E986" t="s">
        <v>5295</v>
      </c>
      <c r="F986">
        <v>61</v>
      </c>
    </row>
    <row r="987" spans="1:6" x14ac:dyDescent="0.3">
      <c r="A987">
        <v>4853887</v>
      </c>
      <c r="B987" t="s">
        <v>2323</v>
      </c>
      <c r="C987" t="s">
        <v>7257</v>
      </c>
      <c r="D987" t="s">
        <v>7258</v>
      </c>
      <c r="E987" t="s">
        <v>5295</v>
      </c>
      <c r="F987">
        <v>46</v>
      </c>
    </row>
    <row r="988" spans="1:6" x14ac:dyDescent="0.3">
      <c r="A988">
        <v>1573517</v>
      </c>
      <c r="B988" t="s">
        <v>3639</v>
      </c>
      <c r="C988" t="s">
        <v>7259</v>
      </c>
      <c r="D988" t="s">
        <v>7260</v>
      </c>
      <c r="E988" t="s">
        <v>2114</v>
      </c>
      <c r="F988">
        <v>50</v>
      </c>
    </row>
    <row r="989" spans="1:6" x14ac:dyDescent="0.3">
      <c r="A989">
        <v>32805109</v>
      </c>
      <c r="B989" t="s">
        <v>2878</v>
      </c>
      <c r="C989" t="s">
        <v>7261</v>
      </c>
      <c r="D989" t="s">
        <v>7262</v>
      </c>
      <c r="E989" t="s">
        <v>5295</v>
      </c>
      <c r="F989">
        <v>64</v>
      </c>
    </row>
    <row r="990" spans="1:6" x14ac:dyDescent="0.3">
      <c r="A990">
        <v>1374724</v>
      </c>
      <c r="B990" t="s">
        <v>3746</v>
      </c>
      <c r="C990" t="s">
        <v>7263</v>
      </c>
      <c r="D990" t="s">
        <v>7264</v>
      </c>
      <c r="E990" t="s">
        <v>5295</v>
      </c>
      <c r="F990">
        <v>34</v>
      </c>
    </row>
    <row r="991" spans="1:6" x14ac:dyDescent="0.3">
      <c r="A991">
        <v>39221423</v>
      </c>
      <c r="B991" t="s">
        <v>3747</v>
      </c>
      <c r="C991" t="s">
        <v>7265</v>
      </c>
      <c r="D991" t="s">
        <v>7266</v>
      </c>
      <c r="E991" t="s">
        <v>2114</v>
      </c>
      <c r="F991">
        <v>72</v>
      </c>
    </row>
    <row r="992" spans="1:6" x14ac:dyDescent="0.3">
      <c r="A992">
        <v>4394255</v>
      </c>
      <c r="B992" t="s">
        <v>2191</v>
      </c>
      <c r="C992" t="s">
        <v>7267</v>
      </c>
      <c r="D992" t="s">
        <v>7268</v>
      </c>
      <c r="E992" t="s">
        <v>5295</v>
      </c>
      <c r="F992">
        <v>84</v>
      </c>
    </row>
    <row r="993" spans="1:6" x14ac:dyDescent="0.3">
      <c r="A993">
        <v>15967720</v>
      </c>
      <c r="B993" t="s">
        <v>3748</v>
      </c>
      <c r="C993" t="s">
        <v>7269</v>
      </c>
      <c r="D993" t="s">
        <v>7270</v>
      </c>
      <c r="E993" t="s">
        <v>5295</v>
      </c>
      <c r="F993">
        <v>85</v>
      </c>
    </row>
    <row r="994" spans="1:6" x14ac:dyDescent="0.3">
      <c r="A994">
        <v>1346966</v>
      </c>
      <c r="B994" t="s">
        <v>3749</v>
      </c>
      <c r="C994" t="s">
        <v>7271</v>
      </c>
      <c r="D994" t="s">
        <v>7272</v>
      </c>
      <c r="E994" t="s">
        <v>2114</v>
      </c>
      <c r="F994">
        <v>19</v>
      </c>
    </row>
    <row r="995" spans="1:6" x14ac:dyDescent="0.3">
      <c r="A995">
        <v>146154</v>
      </c>
      <c r="B995" t="s">
        <v>2305</v>
      </c>
      <c r="C995" t="s">
        <v>7273</v>
      </c>
      <c r="D995" t="s">
        <v>7274</v>
      </c>
      <c r="E995" t="s">
        <v>2114</v>
      </c>
      <c r="F995">
        <v>71</v>
      </c>
    </row>
    <row r="996" spans="1:6" x14ac:dyDescent="0.3">
      <c r="A996">
        <v>47599202</v>
      </c>
      <c r="B996" t="s">
        <v>3750</v>
      </c>
      <c r="C996" t="s">
        <v>7275</v>
      </c>
      <c r="D996" t="s">
        <v>7276</v>
      </c>
      <c r="E996" t="s">
        <v>5295</v>
      </c>
      <c r="F996">
        <v>95</v>
      </c>
    </row>
    <row r="997" spans="1:6" x14ac:dyDescent="0.3">
      <c r="A997">
        <v>3925557</v>
      </c>
      <c r="B997" t="s">
        <v>3751</v>
      </c>
      <c r="C997" t="s">
        <v>7277</v>
      </c>
      <c r="D997" t="s">
        <v>7278</v>
      </c>
      <c r="E997" t="s">
        <v>5295</v>
      </c>
      <c r="F997">
        <v>63</v>
      </c>
    </row>
    <row r="998" spans="1:6" x14ac:dyDescent="0.3">
      <c r="A998">
        <v>19370762</v>
      </c>
      <c r="B998" t="s">
        <v>2607</v>
      </c>
      <c r="C998" t="s">
        <v>7279</v>
      </c>
      <c r="D998" t="s">
        <v>7280</v>
      </c>
      <c r="E998" t="s">
        <v>2114</v>
      </c>
      <c r="F998">
        <v>20</v>
      </c>
    </row>
    <row r="999" spans="1:6" x14ac:dyDescent="0.3">
      <c r="A999">
        <v>28721874</v>
      </c>
      <c r="B999" t="s">
        <v>3752</v>
      </c>
      <c r="C999" t="s">
        <v>7281</v>
      </c>
      <c r="D999" t="s">
        <v>7282</v>
      </c>
      <c r="E999" t="s">
        <v>2114</v>
      </c>
      <c r="F999">
        <v>79</v>
      </c>
    </row>
    <row r="1000" spans="1:6" x14ac:dyDescent="0.3">
      <c r="A1000">
        <v>27986294</v>
      </c>
      <c r="B1000" t="s">
        <v>3753</v>
      </c>
      <c r="C1000" t="s">
        <v>7283</v>
      </c>
      <c r="D1000" t="s">
        <v>7284</v>
      </c>
      <c r="E1000" t="s">
        <v>5295</v>
      </c>
      <c r="F1000">
        <v>37</v>
      </c>
    </row>
    <row r="1001" spans="1:6" x14ac:dyDescent="0.3">
      <c r="A1001">
        <v>827971</v>
      </c>
      <c r="B1001" t="s">
        <v>3754</v>
      </c>
      <c r="C1001" t="s">
        <v>7285</v>
      </c>
      <c r="D1001" t="s">
        <v>7286</v>
      </c>
      <c r="E1001" t="s">
        <v>2114</v>
      </c>
      <c r="F1001">
        <v>81</v>
      </c>
    </row>
    <row r="1002" spans="1:6" x14ac:dyDescent="0.3">
      <c r="A1002">
        <v>4915842</v>
      </c>
      <c r="B1002" t="s">
        <v>3755</v>
      </c>
      <c r="C1002" t="s">
        <v>7287</v>
      </c>
      <c r="D1002" t="s">
        <v>7288</v>
      </c>
      <c r="E1002" t="s">
        <v>5295</v>
      </c>
      <c r="F1002">
        <v>54</v>
      </c>
    </row>
    <row r="1003" spans="1:6" x14ac:dyDescent="0.3">
      <c r="A1003">
        <v>33844690</v>
      </c>
      <c r="B1003" t="s">
        <v>3756</v>
      </c>
      <c r="C1003" t="s">
        <v>7290</v>
      </c>
      <c r="D1003" t="s">
        <v>7291</v>
      </c>
      <c r="E1003" t="s">
        <v>2114</v>
      </c>
      <c r="F1003">
        <v>100</v>
      </c>
    </row>
    <row r="1004" spans="1:6" x14ac:dyDescent="0.3">
      <c r="A1004">
        <v>57739875</v>
      </c>
      <c r="B1004" t="s">
        <v>3757</v>
      </c>
      <c r="C1004" t="s">
        <v>7292</v>
      </c>
      <c r="D1004" t="s">
        <v>7293</v>
      </c>
      <c r="E1004" t="s">
        <v>2114</v>
      </c>
      <c r="F1004">
        <v>85</v>
      </c>
    </row>
    <row r="1005" spans="1:6" x14ac:dyDescent="0.3">
      <c r="A1005">
        <v>11110092</v>
      </c>
      <c r="B1005" t="s">
        <v>2359</v>
      </c>
      <c r="C1005" t="s">
        <v>7294</v>
      </c>
      <c r="D1005" t="s">
        <v>7295</v>
      </c>
      <c r="E1005" t="s">
        <v>2114</v>
      </c>
      <c r="F1005">
        <v>92</v>
      </c>
    </row>
    <row r="1006" spans="1:6" x14ac:dyDescent="0.3">
      <c r="A1006">
        <v>14252449</v>
      </c>
      <c r="B1006" t="s">
        <v>2136</v>
      </c>
      <c r="C1006" t="s">
        <v>7296</v>
      </c>
      <c r="D1006" t="s">
        <v>7297</v>
      </c>
      <c r="E1006" t="s">
        <v>2114</v>
      </c>
      <c r="F1006">
        <v>91</v>
      </c>
    </row>
    <row r="1007" spans="1:6" x14ac:dyDescent="0.3">
      <c r="A1007">
        <v>79594649</v>
      </c>
      <c r="B1007" t="s">
        <v>3758</v>
      </c>
      <c r="C1007" t="s">
        <v>7298</v>
      </c>
      <c r="D1007" t="s">
        <v>7299</v>
      </c>
      <c r="E1007" t="s">
        <v>2114</v>
      </c>
      <c r="F1007">
        <v>63</v>
      </c>
    </row>
    <row r="1008" spans="1:6" x14ac:dyDescent="0.3">
      <c r="A1008">
        <v>88749187</v>
      </c>
      <c r="B1008" t="s">
        <v>3759</v>
      </c>
      <c r="C1008" t="s">
        <v>7300</v>
      </c>
      <c r="D1008" t="s">
        <v>7301</v>
      </c>
      <c r="E1008" t="s">
        <v>2114</v>
      </c>
      <c r="F1008">
        <v>20</v>
      </c>
    </row>
    <row r="1009" spans="1:6" x14ac:dyDescent="0.3">
      <c r="A1009">
        <v>9177832</v>
      </c>
      <c r="B1009" t="s">
        <v>3760</v>
      </c>
      <c r="C1009" t="s">
        <v>7302</v>
      </c>
      <c r="D1009" t="s">
        <v>7303</v>
      </c>
      <c r="E1009" t="s">
        <v>2114</v>
      </c>
      <c r="F1009">
        <v>65</v>
      </c>
    </row>
    <row r="1010" spans="1:6" x14ac:dyDescent="0.3">
      <c r="A1010">
        <v>4124043</v>
      </c>
      <c r="B1010" t="s">
        <v>3761</v>
      </c>
      <c r="C1010" t="s">
        <v>7304</v>
      </c>
      <c r="D1010" t="s">
        <v>7305</v>
      </c>
      <c r="E1010" t="s">
        <v>2114</v>
      </c>
      <c r="F1010">
        <v>53</v>
      </c>
    </row>
    <row r="1011" spans="1:6" x14ac:dyDescent="0.3">
      <c r="A1011">
        <v>36315479</v>
      </c>
      <c r="B1011" t="s">
        <v>3430</v>
      </c>
      <c r="C1011" t="s">
        <v>7306</v>
      </c>
      <c r="D1011" t="s">
        <v>7307</v>
      </c>
      <c r="E1011" t="s">
        <v>2114</v>
      </c>
      <c r="F1011">
        <v>48</v>
      </c>
    </row>
    <row r="1012" spans="1:6" x14ac:dyDescent="0.3">
      <c r="A1012">
        <v>77281987</v>
      </c>
      <c r="B1012" t="s">
        <v>3762</v>
      </c>
      <c r="C1012" t="s">
        <v>7308</v>
      </c>
      <c r="D1012" t="s">
        <v>7309</v>
      </c>
      <c r="E1012" t="s">
        <v>2114</v>
      </c>
      <c r="F1012">
        <v>18</v>
      </c>
    </row>
    <row r="1013" spans="1:6" x14ac:dyDescent="0.3">
      <c r="A1013">
        <v>3540150</v>
      </c>
      <c r="B1013" t="s">
        <v>2168</v>
      </c>
      <c r="C1013" t="s">
        <v>7310</v>
      </c>
      <c r="D1013" t="s">
        <v>7311</v>
      </c>
      <c r="E1013" t="s">
        <v>5295</v>
      </c>
      <c r="F1013">
        <v>26</v>
      </c>
    </row>
    <row r="1014" spans="1:6" x14ac:dyDescent="0.3">
      <c r="A1014">
        <v>52003529</v>
      </c>
      <c r="B1014" t="s">
        <v>3763</v>
      </c>
      <c r="C1014" t="s">
        <v>7312</v>
      </c>
      <c r="D1014" t="s">
        <v>7313</v>
      </c>
      <c r="E1014" t="s">
        <v>5295</v>
      </c>
      <c r="F1014">
        <v>20</v>
      </c>
    </row>
    <row r="1015" spans="1:6" x14ac:dyDescent="0.3">
      <c r="A1015">
        <v>105761737</v>
      </c>
      <c r="B1015" t="s">
        <v>3764</v>
      </c>
      <c r="C1015" t="s">
        <v>7314</v>
      </c>
      <c r="D1015" t="s">
        <v>7315</v>
      </c>
      <c r="E1015" t="s">
        <v>5295</v>
      </c>
      <c r="F1015">
        <v>63</v>
      </c>
    </row>
    <row r="1016" spans="1:6" x14ac:dyDescent="0.3">
      <c r="A1016">
        <v>27046058</v>
      </c>
      <c r="B1016" t="s">
        <v>2238</v>
      </c>
      <c r="C1016" t="s">
        <v>7316</v>
      </c>
      <c r="D1016" t="s">
        <v>7317</v>
      </c>
      <c r="E1016" t="s">
        <v>5295</v>
      </c>
      <c r="F1016">
        <v>34</v>
      </c>
    </row>
    <row r="1017" spans="1:6" x14ac:dyDescent="0.3">
      <c r="A1017">
        <v>48103044</v>
      </c>
      <c r="B1017" t="s">
        <v>3765</v>
      </c>
      <c r="C1017" t="s">
        <v>7318</v>
      </c>
      <c r="D1017" t="s">
        <v>7319</v>
      </c>
      <c r="E1017" t="s">
        <v>5295</v>
      </c>
      <c r="F1017">
        <v>35</v>
      </c>
    </row>
    <row r="1018" spans="1:6" x14ac:dyDescent="0.3">
      <c r="A1018">
        <v>1655881</v>
      </c>
      <c r="B1018" t="s">
        <v>3766</v>
      </c>
      <c r="C1018" t="s">
        <v>7320</v>
      </c>
      <c r="D1018" t="s">
        <v>7321</v>
      </c>
      <c r="E1018" t="s">
        <v>2114</v>
      </c>
      <c r="F1018">
        <v>44</v>
      </c>
    </row>
    <row r="1019" spans="1:6" x14ac:dyDescent="0.3">
      <c r="A1019">
        <v>4775102</v>
      </c>
      <c r="B1019" t="s">
        <v>2031</v>
      </c>
      <c r="C1019" t="s">
        <v>7322</v>
      </c>
      <c r="D1019" t="s">
        <v>7323</v>
      </c>
      <c r="E1019" t="s">
        <v>5295</v>
      </c>
      <c r="F1019">
        <v>27</v>
      </c>
    </row>
    <row r="1020" spans="1:6" x14ac:dyDescent="0.3">
      <c r="A1020">
        <v>25688932</v>
      </c>
      <c r="B1020" t="s">
        <v>2839</v>
      </c>
      <c r="C1020" t="s">
        <v>7324</v>
      </c>
      <c r="D1020" t="s">
        <v>7325</v>
      </c>
      <c r="E1020" t="s">
        <v>5295</v>
      </c>
      <c r="F1020">
        <v>95</v>
      </c>
    </row>
    <row r="1021" spans="1:6" x14ac:dyDescent="0.3">
      <c r="A1021">
        <v>43873960</v>
      </c>
      <c r="B1021" t="s">
        <v>2453</v>
      </c>
      <c r="C1021" t="s">
        <v>7326</v>
      </c>
      <c r="D1021" t="s">
        <v>7327</v>
      </c>
      <c r="E1021" t="s">
        <v>2114</v>
      </c>
      <c r="F1021">
        <v>52</v>
      </c>
    </row>
    <row r="1022" spans="1:6" x14ac:dyDescent="0.3">
      <c r="A1022">
        <v>24118207</v>
      </c>
      <c r="B1022" t="s">
        <v>3664</v>
      </c>
      <c r="C1022" t="s">
        <v>7328</v>
      </c>
      <c r="D1022" t="s">
        <v>7329</v>
      </c>
      <c r="E1022" t="s">
        <v>2114</v>
      </c>
      <c r="F1022">
        <v>56</v>
      </c>
    </row>
    <row r="1023" spans="1:6" x14ac:dyDescent="0.3">
      <c r="A1023">
        <v>23478888</v>
      </c>
      <c r="B1023" t="s">
        <v>2434</v>
      </c>
      <c r="C1023" t="s">
        <v>7330</v>
      </c>
      <c r="D1023" t="s">
        <v>7331</v>
      </c>
      <c r="E1023" t="s">
        <v>5295</v>
      </c>
      <c r="F1023">
        <v>57</v>
      </c>
    </row>
    <row r="1024" spans="1:6" x14ac:dyDescent="0.3">
      <c r="A1024">
        <v>23510829</v>
      </c>
      <c r="B1024" t="s">
        <v>2191</v>
      </c>
      <c r="C1024" t="s">
        <v>7332</v>
      </c>
      <c r="D1024" t="s">
        <v>7333</v>
      </c>
      <c r="E1024" t="s">
        <v>2114</v>
      </c>
      <c r="F1024">
        <v>58</v>
      </c>
    </row>
    <row r="1025" spans="1:6" x14ac:dyDescent="0.3">
      <c r="A1025">
        <v>100092342</v>
      </c>
      <c r="B1025" t="s">
        <v>3767</v>
      </c>
      <c r="C1025" t="s">
        <v>7334</v>
      </c>
      <c r="D1025" t="s">
        <v>7335</v>
      </c>
      <c r="E1025" t="s">
        <v>5295</v>
      </c>
      <c r="F1025">
        <v>35</v>
      </c>
    </row>
    <row r="1026" spans="1:6" x14ac:dyDescent="0.3">
      <c r="A1026">
        <v>92144254</v>
      </c>
      <c r="B1026" t="s">
        <v>3768</v>
      </c>
      <c r="C1026" t="s">
        <v>6089</v>
      </c>
      <c r="D1026" t="s">
        <v>7336</v>
      </c>
      <c r="E1026" t="s">
        <v>2114</v>
      </c>
      <c r="F1026">
        <v>61</v>
      </c>
    </row>
    <row r="1027" spans="1:6" x14ac:dyDescent="0.3">
      <c r="A1027">
        <v>1238879</v>
      </c>
      <c r="B1027" t="s">
        <v>3709</v>
      </c>
      <c r="C1027" t="s">
        <v>7337</v>
      </c>
      <c r="D1027" t="s">
        <v>7338</v>
      </c>
      <c r="E1027" t="s">
        <v>5295</v>
      </c>
      <c r="F1027">
        <v>100</v>
      </c>
    </row>
    <row r="1028" spans="1:6" x14ac:dyDescent="0.3">
      <c r="A1028">
        <v>127414313</v>
      </c>
      <c r="B1028" t="s">
        <v>2503</v>
      </c>
      <c r="C1028" t="s">
        <v>7339</v>
      </c>
      <c r="D1028" t="s">
        <v>7340</v>
      </c>
      <c r="E1028" t="s">
        <v>5295</v>
      </c>
      <c r="F1028">
        <v>82</v>
      </c>
    </row>
    <row r="1029" spans="1:6" x14ac:dyDescent="0.3">
      <c r="A1029">
        <v>66990114</v>
      </c>
      <c r="B1029" t="s">
        <v>3679</v>
      </c>
      <c r="C1029" t="s">
        <v>7341</v>
      </c>
      <c r="D1029" t="s">
        <v>7342</v>
      </c>
      <c r="E1029" t="s">
        <v>5295</v>
      </c>
      <c r="F1029">
        <v>59</v>
      </c>
    </row>
    <row r="1030" spans="1:6" x14ac:dyDescent="0.3">
      <c r="A1030">
        <v>1733068</v>
      </c>
      <c r="B1030" t="s">
        <v>2305</v>
      </c>
      <c r="C1030" t="s">
        <v>7343</v>
      </c>
      <c r="D1030" t="s">
        <v>7344</v>
      </c>
      <c r="E1030" t="s">
        <v>5295</v>
      </c>
      <c r="F1030">
        <v>82</v>
      </c>
    </row>
    <row r="1031" spans="1:6" x14ac:dyDescent="0.3">
      <c r="A1031">
        <v>135870085</v>
      </c>
      <c r="B1031" t="s">
        <v>3769</v>
      </c>
      <c r="C1031" t="s">
        <v>7345</v>
      </c>
      <c r="D1031" t="s">
        <v>7346</v>
      </c>
      <c r="E1031" t="s">
        <v>2114</v>
      </c>
      <c r="F1031">
        <v>40</v>
      </c>
    </row>
    <row r="1032" spans="1:6" x14ac:dyDescent="0.3">
      <c r="A1032">
        <v>89983536</v>
      </c>
      <c r="B1032" t="s">
        <v>3757</v>
      </c>
      <c r="C1032" t="s">
        <v>7347</v>
      </c>
      <c r="D1032" t="s">
        <v>7348</v>
      </c>
      <c r="E1032" t="s">
        <v>2114</v>
      </c>
      <c r="F1032">
        <v>99</v>
      </c>
    </row>
    <row r="1033" spans="1:6" x14ac:dyDescent="0.3">
      <c r="A1033">
        <v>16147926</v>
      </c>
      <c r="B1033" t="s">
        <v>3770</v>
      </c>
      <c r="C1033" t="s">
        <v>7349</v>
      </c>
      <c r="D1033" t="s">
        <v>7350</v>
      </c>
      <c r="E1033" t="s">
        <v>2114</v>
      </c>
      <c r="F1033">
        <v>51</v>
      </c>
    </row>
    <row r="1034" spans="1:6" x14ac:dyDescent="0.3">
      <c r="A1034">
        <v>82156025</v>
      </c>
      <c r="B1034" t="s">
        <v>3771</v>
      </c>
      <c r="C1034" t="s">
        <v>7351</v>
      </c>
      <c r="D1034" t="s">
        <v>7352</v>
      </c>
      <c r="E1034" t="s">
        <v>5295</v>
      </c>
      <c r="F1034">
        <v>38</v>
      </c>
    </row>
    <row r="1035" spans="1:6" x14ac:dyDescent="0.3">
      <c r="A1035">
        <v>44750042</v>
      </c>
      <c r="B1035" t="s">
        <v>3772</v>
      </c>
      <c r="C1035" t="s">
        <v>7353</v>
      </c>
      <c r="D1035" t="s">
        <v>7354</v>
      </c>
      <c r="E1035" t="s">
        <v>2114</v>
      </c>
      <c r="F1035">
        <v>55</v>
      </c>
    </row>
    <row r="1036" spans="1:6" x14ac:dyDescent="0.3">
      <c r="A1036">
        <v>22564817</v>
      </c>
      <c r="B1036" t="s">
        <v>2309</v>
      </c>
      <c r="C1036" t="s">
        <v>7355</v>
      </c>
      <c r="D1036" t="s">
        <v>7356</v>
      </c>
      <c r="E1036" t="s">
        <v>2114</v>
      </c>
      <c r="F1036">
        <v>49</v>
      </c>
    </row>
    <row r="1037" spans="1:6" x14ac:dyDescent="0.3">
      <c r="A1037">
        <v>31459344</v>
      </c>
      <c r="B1037" t="s">
        <v>2125</v>
      </c>
      <c r="C1037" t="s">
        <v>7357</v>
      </c>
      <c r="D1037" t="s">
        <v>7358</v>
      </c>
      <c r="E1037" t="s">
        <v>2114</v>
      </c>
      <c r="F1037">
        <v>86</v>
      </c>
    </row>
    <row r="1038" spans="1:6" x14ac:dyDescent="0.3">
      <c r="A1038">
        <v>2535160</v>
      </c>
      <c r="B1038" t="s">
        <v>3773</v>
      </c>
      <c r="C1038" t="s">
        <v>7359</v>
      </c>
      <c r="D1038" t="s">
        <v>7360</v>
      </c>
      <c r="E1038" t="s">
        <v>2114</v>
      </c>
      <c r="F1038">
        <v>57</v>
      </c>
    </row>
    <row r="1039" spans="1:6" x14ac:dyDescent="0.3">
      <c r="A1039">
        <v>23443201</v>
      </c>
      <c r="B1039" t="s">
        <v>3447</v>
      </c>
      <c r="C1039" t="s">
        <v>7361</v>
      </c>
      <c r="D1039" t="s">
        <v>7362</v>
      </c>
      <c r="E1039" t="s">
        <v>2114</v>
      </c>
      <c r="F1039">
        <v>55</v>
      </c>
    </row>
    <row r="1040" spans="1:6" x14ac:dyDescent="0.3">
      <c r="A1040">
        <v>102778096</v>
      </c>
      <c r="B1040" t="s">
        <v>3774</v>
      </c>
      <c r="C1040" t="s">
        <v>7363</v>
      </c>
      <c r="D1040" t="s">
        <v>7364</v>
      </c>
      <c r="E1040" t="s">
        <v>5295</v>
      </c>
      <c r="F1040">
        <v>96</v>
      </c>
    </row>
    <row r="1041" spans="1:6" x14ac:dyDescent="0.3">
      <c r="A1041">
        <v>37385491</v>
      </c>
      <c r="B1041" t="s">
        <v>3350</v>
      </c>
      <c r="C1041" t="s">
        <v>7365</v>
      </c>
      <c r="D1041" t="s">
        <v>7366</v>
      </c>
      <c r="E1041" t="s">
        <v>5295</v>
      </c>
      <c r="F1041">
        <v>32</v>
      </c>
    </row>
    <row r="1042" spans="1:6" x14ac:dyDescent="0.3">
      <c r="A1042">
        <v>7410646</v>
      </c>
      <c r="B1042" t="s">
        <v>3334</v>
      </c>
      <c r="C1042" t="s">
        <v>7367</v>
      </c>
      <c r="D1042" t="s">
        <v>7368</v>
      </c>
      <c r="E1042" t="s">
        <v>2114</v>
      </c>
      <c r="F1042">
        <v>77</v>
      </c>
    </row>
    <row r="1043" spans="1:6" x14ac:dyDescent="0.3">
      <c r="A1043">
        <v>2877498</v>
      </c>
      <c r="B1043" t="s">
        <v>2059</v>
      </c>
      <c r="C1043" t="s">
        <v>7369</v>
      </c>
      <c r="D1043" t="s">
        <v>7370</v>
      </c>
      <c r="E1043" t="s">
        <v>2114</v>
      </c>
      <c r="F1043">
        <v>45</v>
      </c>
    </row>
    <row r="1044" spans="1:6" x14ac:dyDescent="0.3">
      <c r="A1044">
        <v>6242016</v>
      </c>
      <c r="B1044" t="s">
        <v>3589</v>
      </c>
      <c r="C1044" t="s">
        <v>7371</v>
      </c>
      <c r="D1044" t="s">
        <v>7372</v>
      </c>
      <c r="E1044" t="s">
        <v>2114</v>
      </c>
      <c r="F1044">
        <v>76</v>
      </c>
    </row>
    <row r="1045" spans="1:6" x14ac:dyDescent="0.3">
      <c r="A1045">
        <v>26272480</v>
      </c>
      <c r="B1045" t="s">
        <v>2655</v>
      </c>
      <c r="C1045" t="s">
        <v>7373</v>
      </c>
      <c r="D1045" t="s">
        <v>7374</v>
      </c>
      <c r="E1045" t="s">
        <v>2114</v>
      </c>
      <c r="F1045">
        <v>76</v>
      </c>
    </row>
    <row r="1046" spans="1:6" x14ac:dyDescent="0.3">
      <c r="A1046">
        <v>46414245</v>
      </c>
      <c r="B1046" t="s">
        <v>3775</v>
      </c>
      <c r="C1046" t="s">
        <v>7375</v>
      </c>
      <c r="D1046" t="s">
        <v>7376</v>
      </c>
      <c r="E1046" t="s">
        <v>2114</v>
      </c>
      <c r="F1046">
        <v>95</v>
      </c>
    </row>
    <row r="1047" spans="1:6" x14ac:dyDescent="0.3">
      <c r="A1047">
        <v>9684217</v>
      </c>
      <c r="B1047" t="s">
        <v>3776</v>
      </c>
      <c r="C1047" t="s">
        <v>7377</v>
      </c>
      <c r="D1047" t="s">
        <v>7378</v>
      </c>
      <c r="E1047" t="s">
        <v>5295</v>
      </c>
      <c r="F1047">
        <v>51</v>
      </c>
    </row>
    <row r="1048" spans="1:6" x14ac:dyDescent="0.3">
      <c r="A1048">
        <v>131647682</v>
      </c>
      <c r="B1048" t="s">
        <v>2839</v>
      </c>
      <c r="C1048" t="s">
        <v>7379</v>
      </c>
      <c r="D1048" t="s">
        <v>7380</v>
      </c>
      <c r="E1048" t="s">
        <v>2114</v>
      </c>
      <c r="F1048">
        <v>46</v>
      </c>
    </row>
    <row r="1049" spans="1:6" x14ac:dyDescent="0.3">
      <c r="A1049">
        <v>70886300</v>
      </c>
      <c r="B1049" t="s">
        <v>2740</v>
      </c>
      <c r="C1049" t="s">
        <v>6913</v>
      </c>
      <c r="D1049" t="s">
        <v>7381</v>
      </c>
      <c r="E1049" t="s">
        <v>5295</v>
      </c>
      <c r="F1049">
        <v>45</v>
      </c>
    </row>
    <row r="1050" spans="1:6" x14ac:dyDescent="0.3">
      <c r="A1050">
        <v>3126726</v>
      </c>
      <c r="B1050" t="s">
        <v>3364</v>
      </c>
      <c r="C1050" t="s">
        <v>7382</v>
      </c>
      <c r="D1050" t="s">
        <v>7383</v>
      </c>
      <c r="E1050" t="s">
        <v>5295</v>
      </c>
      <c r="F1050">
        <v>41</v>
      </c>
    </row>
    <row r="1051" spans="1:6" x14ac:dyDescent="0.3">
      <c r="A1051">
        <v>5963328</v>
      </c>
      <c r="B1051" t="s">
        <v>2149</v>
      </c>
      <c r="C1051" t="s">
        <v>7384</v>
      </c>
      <c r="D1051" t="s">
        <v>7385</v>
      </c>
      <c r="E1051" t="s">
        <v>2114</v>
      </c>
      <c r="F1051">
        <v>44</v>
      </c>
    </row>
    <row r="1052" spans="1:6" x14ac:dyDescent="0.3">
      <c r="A1052">
        <v>2572334</v>
      </c>
      <c r="B1052" t="s">
        <v>2337</v>
      </c>
      <c r="C1052" t="s">
        <v>7386</v>
      </c>
      <c r="D1052" t="s">
        <v>7387</v>
      </c>
      <c r="E1052" t="s">
        <v>5295</v>
      </c>
      <c r="F1052">
        <v>39</v>
      </c>
    </row>
    <row r="1053" spans="1:6" x14ac:dyDescent="0.3">
      <c r="A1053">
        <v>144179032</v>
      </c>
      <c r="B1053" t="s">
        <v>3777</v>
      </c>
      <c r="C1053" t="s">
        <v>7388</v>
      </c>
      <c r="D1053" t="s">
        <v>7389</v>
      </c>
      <c r="E1053" t="s">
        <v>5295</v>
      </c>
      <c r="F1053">
        <v>80</v>
      </c>
    </row>
    <row r="1054" spans="1:6" x14ac:dyDescent="0.3">
      <c r="A1054">
        <v>114210839</v>
      </c>
      <c r="B1054" t="s">
        <v>2288</v>
      </c>
      <c r="C1054" t="s">
        <v>7390</v>
      </c>
      <c r="D1054" t="s">
        <v>7391</v>
      </c>
      <c r="E1054" t="s">
        <v>5295</v>
      </c>
      <c r="F1054">
        <v>78</v>
      </c>
    </row>
    <row r="1055" spans="1:6" x14ac:dyDescent="0.3">
      <c r="A1055">
        <v>16906178</v>
      </c>
      <c r="B1055" t="s">
        <v>3599</v>
      </c>
      <c r="C1055" t="s">
        <v>7392</v>
      </c>
      <c r="D1055" t="s">
        <v>7393</v>
      </c>
      <c r="E1055" t="s">
        <v>2114</v>
      </c>
      <c r="F1055">
        <v>94</v>
      </c>
    </row>
    <row r="1056" spans="1:6" x14ac:dyDescent="0.3">
      <c r="A1056">
        <v>11583797</v>
      </c>
      <c r="B1056" t="s">
        <v>3778</v>
      </c>
      <c r="C1056" t="s">
        <v>7394</v>
      </c>
      <c r="D1056" t="s">
        <v>7395</v>
      </c>
      <c r="E1056" t="s">
        <v>5295</v>
      </c>
      <c r="F1056">
        <v>27</v>
      </c>
    </row>
    <row r="1057" spans="1:6" x14ac:dyDescent="0.3">
      <c r="A1057">
        <v>62365859</v>
      </c>
      <c r="B1057" t="s">
        <v>3779</v>
      </c>
      <c r="C1057" t="s">
        <v>7289</v>
      </c>
      <c r="D1057" t="s">
        <v>7396</v>
      </c>
      <c r="E1057" t="s">
        <v>5295</v>
      </c>
      <c r="F1057">
        <v>54</v>
      </c>
    </row>
    <row r="1058" spans="1:6" x14ac:dyDescent="0.3">
      <c r="A1058">
        <v>83299315</v>
      </c>
      <c r="B1058" t="s">
        <v>2284</v>
      </c>
      <c r="C1058" t="s">
        <v>7397</v>
      </c>
      <c r="D1058" t="s">
        <v>7398</v>
      </c>
      <c r="E1058" t="s">
        <v>2114</v>
      </c>
      <c r="F1058">
        <v>92</v>
      </c>
    </row>
    <row r="1059" spans="1:6" x14ac:dyDescent="0.3">
      <c r="A1059">
        <v>15465299</v>
      </c>
      <c r="B1059" t="s">
        <v>2348</v>
      </c>
      <c r="C1059" t="s">
        <v>7399</v>
      </c>
      <c r="D1059" t="s">
        <v>7400</v>
      </c>
      <c r="E1059" t="s">
        <v>2114</v>
      </c>
      <c r="F1059">
        <v>83</v>
      </c>
    </row>
    <row r="1060" spans="1:6" x14ac:dyDescent="0.3">
      <c r="A1060">
        <v>138842165</v>
      </c>
      <c r="B1060" t="s">
        <v>3435</v>
      </c>
      <c r="C1060" t="s">
        <v>7401</v>
      </c>
      <c r="D1060" t="s">
        <v>7402</v>
      </c>
      <c r="E1060" t="s">
        <v>5295</v>
      </c>
      <c r="F1060">
        <v>29</v>
      </c>
    </row>
    <row r="1061" spans="1:6" x14ac:dyDescent="0.3">
      <c r="A1061">
        <v>132763868</v>
      </c>
      <c r="B1061" t="s">
        <v>2433</v>
      </c>
      <c r="C1061" t="s">
        <v>7403</v>
      </c>
      <c r="D1061" t="s">
        <v>7404</v>
      </c>
      <c r="E1061" t="s">
        <v>2114</v>
      </c>
      <c r="F1061">
        <v>89</v>
      </c>
    </row>
    <row r="1062" spans="1:6" x14ac:dyDescent="0.3">
      <c r="A1062">
        <v>99658027</v>
      </c>
      <c r="B1062" t="s">
        <v>2090</v>
      </c>
      <c r="C1062" t="s">
        <v>7405</v>
      </c>
      <c r="D1062" t="s">
        <v>7406</v>
      </c>
      <c r="E1062" t="s">
        <v>2114</v>
      </c>
      <c r="F1062">
        <v>49</v>
      </c>
    </row>
    <row r="1063" spans="1:6" x14ac:dyDescent="0.3">
      <c r="A1063">
        <v>107793750</v>
      </c>
      <c r="B1063" t="s">
        <v>3780</v>
      </c>
      <c r="C1063" t="s">
        <v>7407</v>
      </c>
      <c r="D1063" t="s">
        <v>7408</v>
      </c>
      <c r="E1063" t="s">
        <v>5295</v>
      </c>
      <c r="F1063">
        <v>89</v>
      </c>
    </row>
    <row r="1064" spans="1:6" x14ac:dyDescent="0.3">
      <c r="A1064">
        <v>17113424</v>
      </c>
      <c r="B1064" t="s">
        <v>3781</v>
      </c>
      <c r="C1064" t="s">
        <v>7409</v>
      </c>
      <c r="D1064" t="s">
        <v>7410</v>
      </c>
      <c r="E1064" t="s">
        <v>5295</v>
      </c>
      <c r="F1064">
        <v>92</v>
      </c>
    </row>
    <row r="1065" spans="1:6" x14ac:dyDescent="0.3">
      <c r="A1065">
        <v>8260174</v>
      </c>
      <c r="B1065" t="s">
        <v>3782</v>
      </c>
      <c r="C1065" t="s">
        <v>7411</v>
      </c>
      <c r="D1065" t="s">
        <v>7412</v>
      </c>
      <c r="E1065" t="s">
        <v>2114</v>
      </c>
      <c r="F1065">
        <v>47</v>
      </c>
    </row>
    <row r="1066" spans="1:6" x14ac:dyDescent="0.3">
      <c r="A1066">
        <v>196267607</v>
      </c>
      <c r="B1066" t="s">
        <v>3783</v>
      </c>
      <c r="C1066" t="s">
        <v>7413</v>
      </c>
      <c r="D1066" t="s">
        <v>7414</v>
      </c>
      <c r="E1066" t="s">
        <v>5295</v>
      </c>
      <c r="F1066">
        <v>90</v>
      </c>
    </row>
    <row r="1067" spans="1:6" x14ac:dyDescent="0.3">
      <c r="A1067">
        <v>28523471</v>
      </c>
      <c r="B1067" t="s">
        <v>2004</v>
      </c>
      <c r="C1067" t="s">
        <v>7415</v>
      </c>
      <c r="D1067" t="s">
        <v>7416</v>
      </c>
      <c r="E1067" t="s">
        <v>5295</v>
      </c>
      <c r="F1067">
        <v>43</v>
      </c>
    </row>
    <row r="1068" spans="1:6" x14ac:dyDescent="0.3">
      <c r="A1068">
        <v>64865321</v>
      </c>
      <c r="B1068" t="s">
        <v>3784</v>
      </c>
      <c r="C1068" t="s">
        <v>7417</v>
      </c>
      <c r="D1068" t="s">
        <v>7418</v>
      </c>
      <c r="E1068" t="s">
        <v>5295</v>
      </c>
      <c r="F1068">
        <v>83</v>
      </c>
    </row>
    <row r="1069" spans="1:6" x14ac:dyDescent="0.3">
      <c r="A1069">
        <v>164235112</v>
      </c>
      <c r="B1069" t="s">
        <v>3772</v>
      </c>
      <c r="C1069" t="s">
        <v>7419</v>
      </c>
      <c r="D1069" t="s">
        <v>7420</v>
      </c>
      <c r="E1069" t="s">
        <v>5295</v>
      </c>
      <c r="F1069">
        <v>26</v>
      </c>
    </row>
    <row r="1070" spans="1:6" x14ac:dyDescent="0.3">
      <c r="A1070">
        <v>2754517</v>
      </c>
      <c r="B1070" t="s">
        <v>3266</v>
      </c>
      <c r="C1070" t="s">
        <v>7421</v>
      </c>
      <c r="D1070" t="s">
        <v>7422</v>
      </c>
      <c r="E1070" t="s">
        <v>2114</v>
      </c>
      <c r="F1070">
        <v>86</v>
      </c>
    </row>
    <row r="1071" spans="1:6" x14ac:dyDescent="0.3">
      <c r="A1071">
        <v>2313006</v>
      </c>
      <c r="B1071" t="s">
        <v>2266</v>
      </c>
      <c r="C1071" t="s">
        <v>6427</v>
      </c>
      <c r="D1071" t="s">
        <v>7423</v>
      </c>
      <c r="E1071" t="s">
        <v>2114</v>
      </c>
      <c r="F1071">
        <v>81</v>
      </c>
    </row>
    <row r="1072" spans="1:6" x14ac:dyDescent="0.3">
      <c r="A1072">
        <v>5586477</v>
      </c>
      <c r="B1072" t="s">
        <v>3390</v>
      </c>
      <c r="C1072" t="s">
        <v>7424</v>
      </c>
      <c r="D1072" t="s">
        <v>7425</v>
      </c>
      <c r="E1072" t="s">
        <v>5295</v>
      </c>
      <c r="F1072">
        <v>48</v>
      </c>
    </row>
    <row r="1073" spans="1:6" x14ac:dyDescent="0.3">
      <c r="A1073">
        <v>7562949</v>
      </c>
      <c r="B1073" t="s">
        <v>3785</v>
      </c>
      <c r="C1073" t="s">
        <v>7426</v>
      </c>
      <c r="D1073" t="s">
        <v>7427</v>
      </c>
      <c r="E1073" t="s">
        <v>5295</v>
      </c>
      <c r="F1073">
        <v>24</v>
      </c>
    </row>
    <row r="1074" spans="1:6" x14ac:dyDescent="0.3">
      <c r="A1074">
        <v>5272916</v>
      </c>
      <c r="B1074" t="s">
        <v>2271</v>
      </c>
      <c r="C1074" t="s">
        <v>7428</v>
      </c>
      <c r="D1074" t="s">
        <v>7429</v>
      </c>
      <c r="E1074" t="s">
        <v>5295</v>
      </c>
      <c r="F1074">
        <v>100</v>
      </c>
    </row>
    <row r="1075" spans="1:6" x14ac:dyDescent="0.3">
      <c r="A1075">
        <v>8379382</v>
      </c>
      <c r="B1075" t="s">
        <v>3786</v>
      </c>
      <c r="C1075" t="s">
        <v>7430</v>
      </c>
      <c r="D1075" t="s">
        <v>7431</v>
      </c>
      <c r="E1075" t="s">
        <v>5295</v>
      </c>
      <c r="F1075">
        <v>69</v>
      </c>
    </row>
    <row r="1076" spans="1:6" x14ac:dyDescent="0.3">
      <c r="A1076">
        <v>1531422</v>
      </c>
      <c r="B1076" t="s">
        <v>3787</v>
      </c>
      <c r="C1076" t="s">
        <v>7432</v>
      </c>
      <c r="D1076" t="s">
        <v>7433</v>
      </c>
      <c r="E1076" t="s">
        <v>5295</v>
      </c>
      <c r="F1076">
        <v>63</v>
      </c>
    </row>
    <row r="1077" spans="1:6" x14ac:dyDescent="0.3">
      <c r="A1077">
        <v>5891341</v>
      </c>
      <c r="B1077" t="s">
        <v>2125</v>
      </c>
      <c r="C1077" t="s">
        <v>7434</v>
      </c>
      <c r="D1077" t="s">
        <v>7435</v>
      </c>
      <c r="E1077" t="s">
        <v>5295</v>
      </c>
      <c r="F1077">
        <v>56</v>
      </c>
    </row>
    <row r="1078" spans="1:6" x14ac:dyDescent="0.3">
      <c r="A1078">
        <v>19839842</v>
      </c>
      <c r="B1078" t="s">
        <v>2305</v>
      </c>
      <c r="C1078" t="s">
        <v>7436</v>
      </c>
      <c r="D1078" t="s">
        <v>7437</v>
      </c>
      <c r="E1078" t="s">
        <v>2114</v>
      </c>
      <c r="F1078">
        <v>36</v>
      </c>
    </row>
    <row r="1079" spans="1:6" x14ac:dyDescent="0.3">
      <c r="A1079">
        <v>11505390</v>
      </c>
      <c r="B1079" t="s">
        <v>3788</v>
      </c>
      <c r="C1079" t="s">
        <v>7217</v>
      </c>
      <c r="D1079" t="s">
        <v>7438</v>
      </c>
      <c r="E1079" t="s">
        <v>5295</v>
      </c>
      <c r="F1079">
        <v>38</v>
      </c>
    </row>
    <row r="1080" spans="1:6" x14ac:dyDescent="0.3">
      <c r="A1080">
        <v>29590418</v>
      </c>
      <c r="B1080" t="s">
        <v>3789</v>
      </c>
      <c r="C1080" t="s">
        <v>7439</v>
      </c>
      <c r="D1080" t="s">
        <v>7440</v>
      </c>
      <c r="E1080" t="s">
        <v>5295</v>
      </c>
      <c r="F1080">
        <v>86</v>
      </c>
    </row>
    <row r="1081" spans="1:6" x14ac:dyDescent="0.3">
      <c r="A1081">
        <v>431953</v>
      </c>
      <c r="B1081" t="s">
        <v>2164</v>
      </c>
      <c r="C1081" t="s">
        <v>7441</v>
      </c>
      <c r="D1081" t="s">
        <v>7442</v>
      </c>
      <c r="E1081" t="s">
        <v>5295</v>
      </c>
      <c r="F1081">
        <v>29</v>
      </c>
    </row>
    <row r="1082" spans="1:6" x14ac:dyDescent="0.3">
      <c r="A1082">
        <v>6124386</v>
      </c>
      <c r="B1082" t="s">
        <v>3296</v>
      </c>
      <c r="C1082" t="s">
        <v>7443</v>
      </c>
      <c r="D1082" t="s">
        <v>7444</v>
      </c>
      <c r="E1082" t="s">
        <v>5295</v>
      </c>
      <c r="F1082">
        <v>99</v>
      </c>
    </row>
    <row r="1083" spans="1:6" x14ac:dyDescent="0.3">
      <c r="A1083">
        <v>93684220</v>
      </c>
      <c r="B1083" t="s">
        <v>3790</v>
      </c>
      <c r="C1083" t="s">
        <v>7445</v>
      </c>
      <c r="D1083" t="s">
        <v>7446</v>
      </c>
      <c r="E1083" t="s">
        <v>5295</v>
      </c>
      <c r="F1083">
        <v>81</v>
      </c>
    </row>
    <row r="1084" spans="1:6" x14ac:dyDescent="0.3">
      <c r="A1084">
        <v>1446031</v>
      </c>
      <c r="B1084" t="s">
        <v>3791</v>
      </c>
      <c r="C1084" t="s">
        <v>6638</v>
      </c>
      <c r="D1084" t="s">
        <v>7447</v>
      </c>
      <c r="E1084" t="s">
        <v>5295</v>
      </c>
      <c r="F1084">
        <v>94</v>
      </c>
    </row>
    <row r="1085" spans="1:6" x14ac:dyDescent="0.3">
      <c r="A1085">
        <v>77480892</v>
      </c>
      <c r="B1085" t="s">
        <v>2173</v>
      </c>
      <c r="C1085" t="s">
        <v>7448</v>
      </c>
      <c r="D1085" t="s">
        <v>7449</v>
      </c>
      <c r="E1085" t="s">
        <v>2114</v>
      </c>
      <c r="F1085">
        <v>49</v>
      </c>
    </row>
    <row r="1086" spans="1:6" x14ac:dyDescent="0.3">
      <c r="A1086">
        <v>518059</v>
      </c>
      <c r="B1086" t="s">
        <v>3792</v>
      </c>
      <c r="C1086" t="s">
        <v>7450</v>
      </c>
      <c r="D1086" t="s">
        <v>7451</v>
      </c>
      <c r="E1086" t="s">
        <v>5295</v>
      </c>
      <c r="F1086">
        <v>83</v>
      </c>
    </row>
    <row r="1087" spans="1:6" x14ac:dyDescent="0.3">
      <c r="A1087">
        <v>2888103</v>
      </c>
      <c r="B1087" t="s">
        <v>3793</v>
      </c>
      <c r="C1087" t="s">
        <v>7452</v>
      </c>
      <c r="D1087" t="s">
        <v>7453</v>
      </c>
      <c r="E1087" t="s">
        <v>2114</v>
      </c>
      <c r="F1087">
        <v>62</v>
      </c>
    </row>
    <row r="1088" spans="1:6" x14ac:dyDescent="0.3">
      <c r="A1088">
        <v>22318392</v>
      </c>
      <c r="B1088" t="s">
        <v>3794</v>
      </c>
      <c r="C1088" t="s">
        <v>7454</v>
      </c>
      <c r="D1088" t="s">
        <v>7455</v>
      </c>
      <c r="E1088" t="s">
        <v>5295</v>
      </c>
      <c r="F1088">
        <v>33</v>
      </c>
    </row>
    <row r="1089" spans="1:6" x14ac:dyDescent="0.3">
      <c r="A1089">
        <v>11692807</v>
      </c>
      <c r="B1089" t="s">
        <v>2704</v>
      </c>
      <c r="C1089" t="s">
        <v>7456</v>
      </c>
      <c r="D1089" t="s">
        <v>7457</v>
      </c>
      <c r="E1089" t="s">
        <v>5295</v>
      </c>
      <c r="F1089">
        <v>31</v>
      </c>
    </row>
    <row r="1090" spans="1:6" x14ac:dyDescent="0.3">
      <c r="A1090">
        <v>13015336</v>
      </c>
      <c r="B1090" t="s">
        <v>2101</v>
      </c>
      <c r="C1090" t="s">
        <v>2371</v>
      </c>
      <c r="D1090" t="s">
        <v>7458</v>
      </c>
      <c r="E1090" t="s">
        <v>5295</v>
      </c>
      <c r="F1090">
        <v>62</v>
      </c>
    </row>
    <row r="1091" spans="1:6" x14ac:dyDescent="0.3">
      <c r="A1091">
        <v>121646281</v>
      </c>
      <c r="B1091" t="s">
        <v>3681</v>
      </c>
      <c r="C1091" t="s">
        <v>7459</v>
      </c>
      <c r="D1091" t="s">
        <v>7460</v>
      </c>
      <c r="E1091" t="s">
        <v>2114</v>
      </c>
      <c r="F1091">
        <v>47</v>
      </c>
    </row>
    <row r="1092" spans="1:6" x14ac:dyDescent="0.3">
      <c r="A1092">
        <v>49671662</v>
      </c>
      <c r="B1092" t="s">
        <v>2470</v>
      </c>
      <c r="C1092" t="s">
        <v>7461</v>
      </c>
      <c r="D1092" t="s">
        <v>7462</v>
      </c>
      <c r="E1092" t="s">
        <v>5295</v>
      </c>
      <c r="F1092">
        <v>36</v>
      </c>
    </row>
    <row r="1093" spans="1:6" x14ac:dyDescent="0.3">
      <c r="A1093">
        <v>107379679</v>
      </c>
      <c r="B1093" t="s">
        <v>3795</v>
      </c>
      <c r="C1093" t="s">
        <v>7463</v>
      </c>
      <c r="D1093" t="s">
        <v>7464</v>
      </c>
      <c r="E1093" t="s">
        <v>2114</v>
      </c>
      <c r="F1093">
        <v>56</v>
      </c>
    </row>
    <row r="1094" spans="1:6" x14ac:dyDescent="0.3">
      <c r="A1094">
        <v>24217225</v>
      </c>
      <c r="B1094" t="s">
        <v>3796</v>
      </c>
      <c r="C1094" t="s">
        <v>7465</v>
      </c>
      <c r="D1094" t="s">
        <v>7466</v>
      </c>
      <c r="E1094" t="s">
        <v>5295</v>
      </c>
      <c r="F1094">
        <v>19</v>
      </c>
    </row>
    <row r="1095" spans="1:6" x14ac:dyDescent="0.3">
      <c r="A1095">
        <v>117414804</v>
      </c>
      <c r="B1095" t="s">
        <v>3797</v>
      </c>
      <c r="C1095" t="s">
        <v>7467</v>
      </c>
      <c r="D1095" t="s">
        <v>7468</v>
      </c>
      <c r="E1095" t="s">
        <v>5295</v>
      </c>
      <c r="F1095">
        <v>19</v>
      </c>
    </row>
    <row r="1096" spans="1:6" x14ac:dyDescent="0.3">
      <c r="A1096">
        <v>25216617</v>
      </c>
      <c r="B1096" t="s">
        <v>2143</v>
      </c>
      <c r="C1096" t="s">
        <v>7469</v>
      </c>
      <c r="D1096" t="s">
        <v>7470</v>
      </c>
      <c r="E1096" t="s">
        <v>2114</v>
      </c>
      <c r="F1096">
        <v>29</v>
      </c>
    </row>
    <row r="1097" spans="1:6" x14ac:dyDescent="0.3">
      <c r="A1097">
        <v>56461159</v>
      </c>
      <c r="B1097" t="s">
        <v>2085</v>
      </c>
      <c r="C1097" t="s">
        <v>7471</v>
      </c>
      <c r="D1097" t="s">
        <v>7472</v>
      </c>
      <c r="E1097" t="s">
        <v>5295</v>
      </c>
      <c r="F1097">
        <v>24</v>
      </c>
    </row>
    <row r="1098" spans="1:6" x14ac:dyDescent="0.3">
      <c r="A1098">
        <v>13391637</v>
      </c>
      <c r="B1098" t="s">
        <v>3798</v>
      </c>
      <c r="C1098" t="s">
        <v>6505</v>
      </c>
      <c r="D1098" t="s">
        <v>7473</v>
      </c>
      <c r="E1098" t="s">
        <v>5295</v>
      </c>
      <c r="F1098">
        <v>30</v>
      </c>
    </row>
    <row r="1099" spans="1:6" x14ac:dyDescent="0.3">
      <c r="A1099">
        <v>16144478</v>
      </c>
      <c r="B1099" t="s">
        <v>2708</v>
      </c>
      <c r="C1099" t="s">
        <v>7474</v>
      </c>
      <c r="D1099" t="s">
        <v>7475</v>
      </c>
      <c r="E1099" t="s">
        <v>2114</v>
      </c>
      <c r="F1099">
        <v>41</v>
      </c>
    </row>
    <row r="1100" spans="1:6" x14ac:dyDescent="0.3">
      <c r="A1100">
        <v>90009111</v>
      </c>
      <c r="B1100" t="s">
        <v>2362</v>
      </c>
      <c r="C1100" t="s">
        <v>7476</v>
      </c>
      <c r="D1100" t="s">
        <v>7477</v>
      </c>
      <c r="E1100" t="s">
        <v>5295</v>
      </c>
      <c r="F1100">
        <v>93</v>
      </c>
    </row>
    <row r="1101" spans="1:6" x14ac:dyDescent="0.3">
      <c r="A1101">
        <v>81038639</v>
      </c>
      <c r="B1101" t="s">
        <v>2406</v>
      </c>
      <c r="C1101" t="s">
        <v>7478</v>
      </c>
      <c r="D1101" t="s">
        <v>7479</v>
      </c>
      <c r="E1101" t="s">
        <v>2114</v>
      </c>
      <c r="F1101">
        <v>20</v>
      </c>
    </row>
    <row r="1102" spans="1:6" x14ac:dyDescent="0.3">
      <c r="A1102">
        <v>60050564</v>
      </c>
      <c r="B1102" t="s">
        <v>3799</v>
      </c>
      <c r="C1102" t="s">
        <v>7480</v>
      </c>
      <c r="D1102" t="s">
        <v>7481</v>
      </c>
      <c r="E1102" t="s">
        <v>2114</v>
      </c>
      <c r="F1102">
        <v>34</v>
      </c>
    </row>
    <row r="1103" spans="1:6" x14ac:dyDescent="0.3">
      <c r="A1103">
        <v>16941865</v>
      </c>
      <c r="B1103" t="s">
        <v>3800</v>
      </c>
      <c r="C1103" t="s">
        <v>7482</v>
      </c>
      <c r="D1103" t="s">
        <v>7483</v>
      </c>
      <c r="E1103" t="s">
        <v>2114</v>
      </c>
      <c r="F1103">
        <v>28</v>
      </c>
    </row>
    <row r="1104" spans="1:6" x14ac:dyDescent="0.3">
      <c r="A1104">
        <v>15256168</v>
      </c>
      <c r="B1104" t="s">
        <v>2477</v>
      </c>
      <c r="C1104" t="s">
        <v>7484</v>
      </c>
      <c r="D1104" t="s">
        <v>7485</v>
      </c>
      <c r="E1104" t="s">
        <v>2114</v>
      </c>
      <c r="F1104">
        <v>28</v>
      </c>
    </row>
    <row r="1105" spans="1:6" x14ac:dyDescent="0.3">
      <c r="A1105">
        <v>17230199</v>
      </c>
      <c r="B1105" t="s">
        <v>3801</v>
      </c>
      <c r="C1105" t="s">
        <v>5583</v>
      </c>
      <c r="D1105" t="s">
        <v>7486</v>
      </c>
      <c r="E1105" t="s">
        <v>2114</v>
      </c>
      <c r="F1105">
        <v>50</v>
      </c>
    </row>
    <row r="1106" spans="1:6" x14ac:dyDescent="0.3">
      <c r="A1106">
        <v>69921951</v>
      </c>
      <c r="B1106" t="s">
        <v>2808</v>
      </c>
      <c r="C1106" t="s">
        <v>7487</v>
      </c>
      <c r="D1106" t="s">
        <v>7488</v>
      </c>
      <c r="E1106" t="s">
        <v>5295</v>
      </c>
      <c r="F1106">
        <v>22</v>
      </c>
    </row>
    <row r="1107" spans="1:6" x14ac:dyDescent="0.3">
      <c r="A1107">
        <v>1582482</v>
      </c>
      <c r="B1107" t="s">
        <v>2433</v>
      </c>
      <c r="C1107" t="s">
        <v>7489</v>
      </c>
      <c r="D1107" t="s">
        <v>7490</v>
      </c>
      <c r="E1107" t="s">
        <v>5295</v>
      </c>
      <c r="F1107">
        <v>46</v>
      </c>
    </row>
    <row r="1108" spans="1:6" x14ac:dyDescent="0.3">
      <c r="A1108">
        <v>103871818</v>
      </c>
      <c r="B1108" t="s">
        <v>3769</v>
      </c>
      <c r="C1108" t="s">
        <v>7491</v>
      </c>
      <c r="D1108" t="s">
        <v>7492</v>
      </c>
      <c r="E1108" t="s">
        <v>5295</v>
      </c>
      <c r="F1108">
        <v>43</v>
      </c>
    </row>
    <row r="1109" spans="1:6" x14ac:dyDescent="0.3">
      <c r="A1109">
        <v>3652118</v>
      </c>
      <c r="B1109" t="s">
        <v>3802</v>
      </c>
      <c r="C1109" t="s">
        <v>7493</v>
      </c>
      <c r="D1109" t="s">
        <v>7494</v>
      </c>
      <c r="E1109" t="s">
        <v>2114</v>
      </c>
      <c r="F1109">
        <v>74</v>
      </c>
    </row>
    <row r="1110" spans="1:6" x14ac:dyDescent="0.3">
      <c r="A1110">
        <v>5885608</v>
      </c>
      <c r="B1110" t="s">
        <v>2387</v>
      </c>
      <c r="C1110" t="s">
        <v>7495</v>
      </c>
      <c r="D1110" t="s">
        <v>7496</v>
      </c>
      <c r="E1110" t="s">
        <v>2114</v>
      </c>
      <c r="F1110">
        <v>75</v>
      </c>
    </row>
    <row r="1111" spans="1:6" x14ac:dyDescent="0.3">
      <c r="A1111">
        <v>26168751</v>
      </c>
      <c r="B1111" t="s">
        <v>3433</v>
      </c>
      <c r="C1111" t="s">
        <v>7497</v>
      </c>
      <c r="D1111" t="s">
        <v>7498</v>
      </c>
      <c r="E1111" t="s">
        <v>2114</v>
      </c>
      <c r="F1111">
        <v>56</v>
      </c>
    </row>
    <row r="1112" spans="1:6" x14ac:dyDescent="0.3">
      <c r="A1112">
        <v>5746576</v>
      </c>
      <c r="B1112" t="s">
        <v>3595</v>
      </c>
      <c r="C1112" t="s">
        <v>7499</v>
      </c>
      <c r="D1112" t="s">
        <v>7500</v>
      </c>
      <c r="E1112" t="s">
        <v>5295</v>
      </c>
      <c r="F1112">
        <v>42</v>
      </c>
    </row>
    <row r="1113" spans="1:6" x14ac:dyDescent="0.3">
      <c r="A1113">
        <v>93185685</v>
      </c>
      <c r="B1113" t="s">
        <v>2055</v>
      </c>
      <c r="C1113" t="s">
        <v>7501</v>
      </c>
      <c r="D1113" t="s">
        <v>7502</v>
      </c>
      <c r="E1113" t="s">
        <v>2114</v>
      </c>
      <c r="F1113">
        <v>61</v>
      </c>
    </row>
    <row r="1114" spans="1:6" x14ac:dyDescent="0.3">
      <c r="A1114">
        <v>33977776</v>
      </c>
      <c r="B1114" t="s">
        <v>3803</v>
      </c>
      <c r="C1114" t="s">
        <v>7503</v>
      </c>
      <c r="D1114" t="s">
        <v>7504</v>
      </c>
      <c r="E1114" t="s">
        <v>2114</v>
      </c>
      <c r="F1114">
        <v>51</v>
      </c>
    </row>
    <row r="1115" spans="1:6" x14ac:dyDescent="0.3">
      <c r="A1115">
        <v>4388860</v>
      </c>
      <c r="B1115" t="s">
        <v>2080</v>
      </c>
      <c r="C1115" t="s">
        <v>7505</v>
      </c>
      <c r="D1115" t="s">
        <v>7506</v>
      </c>
      <c r="E1115" t="s">
        <v>2114</v>
      </c>
      <c r="F1115">
        <v>31</v>
      </c>
    </row>
    <row r="1116" spans="1:6" x14ac:dyDescent="0.3">
      <c r="A1116">
        <v>16759311</v>
      </c>
      <c r="B1116" t="s">
        <v>2168</v>
      </c>
      <c r="C1116" t="s">
        <v>7507</v>
      </c>
      <c r="D1116" t="s">
        <v>7508</v>
      </c>
      <c r="E1116" t="s">
        <v>2114</v>
      </c>
      <c r="F1116">
        <v>69</v>
      </c>
    </row>
    <row r="1117" spans="1:6" x14ac:dyDescent="0.3">
      <c r="A1117">
        <v>47230366</v>
      </c>
      <c r="B1117" t="s">
        <v>3804</v>
      </c>
      <c r="C1117" t="s">
        <v>7509</v>
      </c>
      <c r="D1117" t="s">
        <v>7510</v>
      </c>
      <c r="E1117" t="s">
        <v>5295</v>
      </c>
      <c r="F1117">
        <v>71</v>
      </c>
    </row>
    <row r="1118" spans="1:6" x14ac:dyDescent="0.3">
      <c r="A1118">
        <v>64887244</v>
      </c>
      <c r="B1118" t="s">
        <v>2778</v>
      </c>
      <c r="C1118" t="s">
        <v>7511</v>
      </c>
      <c r="D1118" t="s">
        <v>7512</v>
      </c>
      <c r="E1118" t="s">
        <v>2114</v>
      </c>
      <c r="F1118">
        <v>83</v>
      </c>
    </row>
    <row r="1119" spans="1:6" x14ac:dyDescent="0.3">
      <c r="A1119">
        <v>10782289</v>
      </c>
      <c r="B1119" t="s">
        <v>3805</v>
      </c>
      <c r="C1119" t="s">
        <v>7513</v>
      </c>
      <c r="D1119" t="s">
        <v>7514</v>
      </c>
      <c r="E1119" t="s">
        <v>2114</v>
      </c>
      <c r="F1119">
        <v>59</v>
      </c>
    </row>
    <row r="1120" spans="1:6" x14ac:dyDescent="0.3">
      <c r="A1120">
        <v>207308633</v>
      </c>
      <c r="B1120" t="s">
        <v>2369</v>
      </c>
      <c r="C1120" t="s">
        <v>7515</v>
      </c>
      <c r="D1120" t="s">
        <v>7516</v>
      </c>
      <c r="E1120" t="s">
        <v>2114</v>
      </c>
      <c r="F1120">
        <v>93</v>
      </c>
    </row>
    <row r="1121" spans="1:6" x14ac:dyDescent="0.3">
      <c r="A1121">
        <v>42676672</v>
      </c>
      <c r="B1121" t="s">
        <v>2561</v>
      </c>
      <c r="C1121" t="s">
        <v>7517</v>
      </c>
      <c r="D1121" t="s">
        <v>7518</v>
      </c>
      <c r="E1121" t="s">
        <v>5295</v>
      </c>
      <c r="F1121">
        <v>81</v>
      </c>
    </row>
    <row r="1122" spans="1:6" x14ac:dyDescent="0.3">
      <c r="A1122">
        <v>22428364</v>
      </c>
      <c r="B1122" t="s">
        <v>3806</v>
      </c>
      <c r="C1122" t="s">
        <v>7519</v>
      </c>
      <c r="D1122" t="s">
        <v>7520</v>
      </c>
      <c r="E1122" t="s">
        <v>5295</v>
      </c>
      <c r="F1122">
        <v>77</v>
      </c>
    </row>
    <row r="1123" spans="1:6" x14ac:dyDescent="0.3">
      <c r="A1123">
        <v>65088796</v>
      </c>
      <c r="B1123" t="s">
        <v>3807</v>
      </c>
      <c r="C1123" t="s">
        <v>7521</v>
      </c>
      <c r="D1123" t="s">
        <v>7522</v>
      </c>
      <c r="E1123" t="s">
        <v>5295</v>
      </c>
      <c r="F1123">
        <v>51</v>
      </c>
    </row>
    <row r="1124" spans="1:6" x14ac:dyDescent="0.3">
      <c r="A1124">
        <v>8235317</v>
      </c>
      <c r="B1124" t="s">
        <v>2238</v>
      </c>
      <c r="C1124" t="s">
        <v>7523</v>
      </c>
      <c r="D1124" t="s">
        <v>7524</v>
      </c>
      <c r="E1124" t="s">
        <v>5295</v>
      </c>
      <c r="F1124">
        <v>80</v>
      </c>
    </row>
    <row r="1125" spans="1:6" x14ac:dyDescent="0.3">
      <c r="A1125">
        <v>20436026</v>
      </c>
      <c r="B1125" t="s">
        <v>3066</v>
      </c>
      <c r="C1125" t="s">
        <v>3869</v>
      </c>
      <c r="D1125" t="s">
        <v>7525</v>
      </c>
      <c r="E1125" t="s">
        <v>2114</v>
      </c>
      <c r="F1125">
        <v>79</v>
      </c>
    </row>
    <row r="1126" spans="1:6" x14ac:dyDescent="0.3">
      <c r="A1126">
        <v>229628</v>
      </c>
      <c r="B1126" t="s">
        <v>2366</v>
      </c>
      <c r="C1126" t="s">
        <v>7526</v>
      </c>
      <c r="D1126" t="s">
        <v>7527</v>
      </c>
      <c r="E1126" t="s">
        <v>5295</v>
      </c>
      <c r="F1126">
        <v>100</v>
      </c>
    </row>
    <row r="1127" spans="1:6" x14ac:dyDescent="0.3">
      <c r="A1127">
        <v>128983</v>
      </c>
      <c r="B1127" t="s">
        <v>2491</v>
      </c>
      <c r="C1127" t="s">
        <v>7528</v>
      </c>
      <c r="D1127" t="s">
        <v>7529</v>
      </c>
      <c r="E1127" t="s">
        <v>2114</v>
      </c>
      <c r="F1127">
        <v>22</v>
      </c>
    </row>
    <row r="1128" spans="1:6" x14ac:dyDescent="0.3">
      <c r="A1128">
        <v>289829</v>
      </c>
      <c r="B1128" t="s">
        <v>3808</v>
      </c>
      <c r="C1128" t="s">
        <v>7530</v>
      </c>
      <c r="D1128" t="s">
        <v>7531</v>
      </c>
      <c r="E1128" t="s">
        <v>2114</v>
      </c>
      <c r="F1128">
        <v>33</v>
      </c>
    </row>
    <row r="1129" spans="1:6" x14ac:dyDescent="0.3">
      <c r="A1129">
        <v>289829</v>
      </c>
      <c r="B1129" t="s">
        <v>3808</v>
      </c>
      <c r="C1129" t="s">
        <v>7532</v>
      </c>
      <c r="D1129" t="s">
        <v>7533</v>
      </c>
      <c r="E1129" t="s">
        <v>5295</v>
      </c>
      <c r="F1129">
        <v>79</v>
      </c>
    </row>
    <row r="1130" spans="1:6" x14ac:dyDescent="0.3">
      <c r="A1130">
        <v>21283</v>
      </c>
      <c r="B1130" t="s">
        <v>2516</v>
      </c>
      <c r="C1130" t="s">
        <v>7534</v>
      </c>
      <c r="D1130" t="s">
        <v>7535</v>
      </c>
      <c r="E1130" t="s">
        <v>2114</v>
      </c>
      <c r="F1130">
        <v>98</v>
      </c>
    </row>
    <row r="1131" spans="1:6" x14ac:dyDescent="0.3">
      <c r="A1131">
        <v>415906</v>
      </c>
      <c r="B1131" t="s">
        <v>3809</v>
      </c>
      <c r="C1131" t="s">
        <v>7536</v>
      </c>
      <c r="D1131" t="s">
        <v>7537</v>
      </c>
      <c r="E1131" t="s">
        <v>5295</v>
      </c>
      <c r="F1131">
        <v>75</v>
      </c>
    </row>
    <row r="1132" spans="1:6" x14ac:dyDescent="0.3">
      <c r="A1132">
        <v>754504</v>
      </c>
      <c r="B1132" t="s">
        <v>3810</v>
      </c>
      <c r="C1132" t="s">
        <v>7538</v>
      </c>
      <c r="D1132" t="s">
        <v>7539</v>
      </c>
      <c r="E1132" t="s">
        <v>5295</v>
      </c>
      <c r="F1132">
        <v>19</v>
      </c>
    </row>
    <row r="1133" spans="1:6" x14ac:dyDescent="0.3">
      <c r="A1133">
        <v>1401313</v>
      </c>
      <c r="B1133" t="s">
        <v>2058</v>
      </c>
      <c r="C1133" t="s">
        <v>7465</v>
      </c>
      <c r="D1133" t="s">
        <v>7540</v>
      </c>
      <c r="E1133" t="s">
        <v>2114</v>
      </c>
      <c r="F1133">
        <v>67</v>
      </c>
    </row>
    <row r="1134" spans="1:6" x14ac:dyDescent="0.3">
      <c r="A1134">
        <v>1939245</v>
      </c>
      <c r="B1134" t="s">
        <v>2131</v>
      </c>
      <c r="C1134" t="s">
        <v>7541</v>
      </c>
      <c r="D1134" t="s">
        <v>7542</v>
      </c>
      <c r="E1134" t="s">
        <v>2114</v>
      </c>
      <c r="F1134">
        <v>65</v>
      </c>
    </row>
    <row r="1135" spans="1:6" x14ac:dyDescent="0.3">
      <c r="A1135">
        <v>2731801</v>
      </c>
      <c r="B1135" t="s">
        <v>2026</v>
      </c>
      <c r="C1135" t="s">
        <v>7543</v>
      </c>
      <c r="D1135" t="s">
        <v>7544</v>
      </c>
      <c r="E1135" t="s">
        <v>2114</v>
      </c>
      <c r="F1135">
        <v>90</v>
      </c>
    </row>
    <row r="1136" spans="1:6" x14ac:dyDescent="0.3">
      <c r="A1136">
        <v>2839836</v>
      </c>
      <c r="B1136" t="s">
        <v>2590</v>
      </c>
      <c r="C1136" t="s">
        <v>7545</v>
      </c>
      <c r="D1136" t="s">
        <v>7546</v>
      </c>
      <c r="E1136" t="s">
        <v>5295</v>
      </c>
      <c r="F1136">
        <v>63</v>
      </c>
    </row>
    <row r="1137" spans="1:6" x14ac:dyDescent="0.3">
      <c r="A1137">
        <v>2137092</v>
      </c>
      <c r="B1137" t="s">
        <v>2186</v>
      </c>
      <c r="C1137" t="s">
        <v>7547</v>
      </c>
      <c r="D1137" t="s">
        <v>7548</v>
      </c>
      <c r="E1137" t="s">
        <v>2114</v>
      </c>
      <c r="F1137">
        <v>18</v>
      </c>
    </row>
    <row r="1138" spans="1:6" x14ac:dyDescent="0.3">
      <c r="A1138">
        <v>574364</v>
      </c>
      <c r="B1138" t="s">
        <v>2008</v>
      </c>
      <c r="C1138" t="s">
        <v>7549</v>
      </c>
      <c r="D1138" t="s">
        <v>7550</v>
      </c>
      <c r="E1138" t="s">
        <v>2114</v>
      </c>
      <c r="F1138">
        <v>34</v>
      </c>
    </row>
    <row r="1139" spans="1:6" x14ac:dyDescent="0.3">
      <c r="A1139">
        <v>992575</v>
      </c>
      <c r="B1139" t="s">
        <v>3811</v>
      </c>
      <c r="C1139" t="s">
        <v>7551</v>
      </c>
      <c r="D1139" t="s">
        <v>7552</v>
      </c>
      <c r="E1139" t="s">
        <v>5295</v>
      </c>
      <c r="F1139">
        <v>30</v>
      </c>
    </row>
    <row r="1140" spans="1:6" x14ac:dyDescent="0.3">
      <c r="A1140">
        <v>1226317</v>
      </c>
      <c r="B1140" t="s">
        <v>2365</v>
      </c>
      <c r="C1140" t="s">
        <v>7553</v>
      </c>
      <c r="D1140" t="s">
        <v>7554</v>
      </c>
      <c r="E1140" t="s">
        <v>2114</v>
      </c>
      <c r="F1140">
        <v>57</v>
      </c>
    </row>
    <row r="1141" spans="1:6" x14ac:dyDescent="0.3">
      <c r="A1141">
        <v>3387860</v>
      </c>
      <c r="B1141" t="s">
        <v>3812</v>
      </c>
      <c r="C1141" t="s">
        <v>7555</v>
      </c>
      <c r="D1141" t="s">
        <v>7556</v>
      </c>
      <c r="E1141" t="s">
        <v>5295</v>
      </c>
      <c r="F1141">
        <v>30</v>
      </c>
    </row>
    <row r="1142" spans="1:6" x14ac:dyDescent="0.3">
      <c r="A1142">
        <v>3533442</v>
      </c>
      <c r="B1142" t="s">
        <v>2493</v>
      </c>
      <c r="C1142" t="s">
        <v>7557</v>
      </c>
      <c r="D1142" t="s">
        <v>7558</v>
      </c>
      <c r="E1142" t="s">
        <v>2114</v>
      </c>
      <c r="F1142">
        <v>61</v>
      </c>
    </row>
    <row r="1143" spans="1:6" x14ac:dyDescent="0.3">
      <c r="A1143">
        <v>3561982</v>
      </c>
      <c r="B1143" t="s">
        <v>3813</v>
      </c>
      <c r="C1143" t="s">
        <v>7559</v>
      </c>
      <c r="D1143" t="s">
        <v>7560</v>
      </c>
      <c r="E1143" t="s">
        <v>2114</v>
      </c>
      <c r="F1143">
        <v>65</v>
      </c>
    </row>
    <row r="1144" spans="1:6" x14ac:dyDescent="0.3">
      <c r="A1144">
        <v>3608636</v>
      </c>
      <c r="B1144" t="s">
        <v>2055</v>
      </c>
      <c r="C1144" t="s">
        <v>7561</v>
      </c>
      <c r="D1144" t="s">
        <v>7562</v>
      </c>
      <c r="E1144" t="s">
        <v>5295</v>
      </c>
      <c r="F1144">
        <v>51</v>
      </c>
    </row>
    <row r="1145" spans="1:6" x14ac:dyDescent="0.3">
      <c r="A1145">
        <v>3789900</v>
      </c>
      <c r="B1145" t="s">
        <v>3814</v>
      </c>
      <c r="C1145" t="s">
        <v>7563</v>
      </c>
      <c r="D1145" t="s">
        <v>7564</v>
      </c>
      <c r="E1145" t="s">
        <v>5295</v>
      </c>
      <c r="F1145">
        <v>78</v>
      </c>
    </row>
    <row r="1146" spans="1:6" x14ac:dyDescent="0.3">
      <c r="A1146">
        <v>2226700</v>
      </c>
      <c r="B1146" t="s">
        <v>2551</v>
      </c>
      <c r="C1146" t="s">
        <v>7565</v>
      </c>
      <c r="D1146" t="s">
        <v>7566</v>
      </c>
      <c r="E1146" t="s">
        <v>5295</v>
      </c>
      <c r="F1146">
        <v>85</v>
      </c>
    </row>
    <row r="1147" spans="1:6" x14ac:dyDescent="0.3">
      <c r="A1147">
        <v>4040352</v>
      </c>
      <c r="B1147" t="s">
        <v>3815</v>
      </c>
      <c r="C1147" t="s">
        <v>7567</v>
      </c>
      <c r="D1147" t="s">
        <v>7568</v>
      </c>
      <c r="E1147" t="s">
        <v>2114</v>
      </c>
      <c r="F1147">
        <v>50</v>
      </c>
    </row>
    <row r="1148" spans="1:6" x14ac:dyDescent="0.3">
      <c r="A1148">
        <v>3518200</v>
      </c>
      <c r="B1148" t="s">
        <v>3783</v>
      </c>
      <c r="C1148" t="s">
        <v>7569</v>
      </c>
      <c r="D1148" t="s">
        <v>7570</v>
      </c>
      <c r="E1148" t="s">
        <v>2114</v>
      </c>
      <c r="F1148">
        <v>55</v>
      </c>
    </row>
    <row r="1149" spans="1:6" x14ac:dyDescent="0.3">
      <c r="A1149">
        <v>3257576</v>
      </c>
      <c r="B1149" t="s">
        <v>3816</v>
      </c>
      <c r="C1149" t="s">
        <v>7571</v>
      </c>
      <c r="D1149" t="s">
        <v>7572</v>
      </c>
      <c r="E1149" t="s">
        <v>5295</v>
      </c>
      <c r="F1149">
        <v>35</v>
      </c>
    </row>
    <row r="1150" spans="1:6" x14ac:dyDescent="0.3">
      <c r="A1150">
        <v>5058656</v>
      </c>
      <c r="B1150" t="s">
        <v>2433</v>
      </c>
      <c r="C1150" t="s">
        <v>7573</v>
      </c>
      <c r="D1150" t="s">
        <v>7574</v>
      </c>
      <c r="E1150" t="s">
        <v>5295</v>
      </c>
      <c r="F1150">
        <v>23</v>
      </c>
    </row>
    <row r="1151" spans="1:6" x14ac:dyDescent="0.3">
      <c r="A1151">
        <v>5757460</v>
      </c>
      <c r="B1151" t="s">
        <v>2011</v>
      </c>
      <c r="C1151" t="s">
        <v>7575</v>
      </c>
      <c r="D1151" t="s">
        <v>7576</v>
      </c>
      <c r="E1151" t="s">
        <v>2114</v>
      </c>
      <c r="F1151">
        <v>50</v>
      </c>
    </row>
    <row r="1152" spans="1:6" x14ac:dyDescent="0.3">
      <c r="A1152">
        <v>6298566</v>
      </c>
      <c r="B1152" t="s">
        <v>3016</v>
      </c>
      <c r="C1152" t="s">
        <v>7577</v>
      </c>
      <c r="D1152" t="s">
        <v>7578</v>
      </c>
      <c r="E1152" t="s">
        <v>2114</v>
      </c>
      <c r="F1152">
        <v>81</v>
      </c>
    </row>
    <row r="1153" spans="1:6" x14ac:dyDescent="0.3">
      <c r="A1153">
        <v>8173677</v>
      </c>
      <c r="B1153" t="s">
        <v>3817</v>
      </c>
      <c r="C1153" t="s">
        <v>7579</v>
      </c>
      <c r="D1153" t="s">
        <v>7580</v>
      </c>
      <c r="E1153" t="s">
        <v>2114</v>
      </c>
      <c r="F1153">
        <v>90</v>
      </c>
    </row>
    <row r="1154" spans="1:6" x14ac:dyDescent="0.3">
      <c r="A1154">
        <v>8782153</v>
      </c>
      <c r="B1154" t="s">
        <v>2289</v>
      </c>
      <c r="C1154" t="s">
        <v>7581</v>
      </c>
      <c r="D1154" t="s">
        <v>7582</v>
      </c>
      <c r="E1154" t="s">
        <v>5295</v>
      </c>
      <c r="F1154">
        <v>90</v>
      </c>
    </row>
    <row r="1155" spans="1:6" x14ac:dyDescent="0.3">
      <c r="A1155">
        <v>9048678</v>
      </c>
      <c r="B1155" t="s">
        <v>3818</v>
      </c>
      <c r="C1155" t="s">
        <v>7583</v>
      </c>
      <c r="D1155" t="s">
        <v>7584</v>
      </c>
      <c r="E1155" t="s">
        <v>2114</v>
      </c>
      <c r="F1155">
        <v>88</v>
      </c>
    </row>
    <row r="1156" spans="1:6" x14ac:dyDescent="0.3">
      <c r="A1156">
        <v>8937330</v>
      </c>
      <c r="B1156" t="s">
        <v>2858</v>
      </c>
      <c r="C1156" t="s">
        <v>6232</v>
      </c>
      <c r="D1156" t="s">
        <v>7585</v>
      </c>
      <c r="E1156" t="s">
        <v>2114</v>
      </c>
      <c r="F1156">
        <v>85</v>
      </c>
    </row>
    <row r="1157" spans="1:6" x14ac:dyDescent="0.3">
      <c r="A1157">
        <v>9239428</v>
      </c>
      <c r="B1157" t="s">
        <v>3555</v>
      </c>
      <c r="C1157" t="s">
        <v>7586</v>
      </c>
      <c r="D1157" t="s">
        <v>7587</v>
      </c>
      <c r="E1157" t="s">
        <v>5295</v>
      </c>
      <c r="F1157">
        <v>83</v>
      </c>
    </row>
    <row r="1158" spans="1:6" x14ac:dyDescent="0.3">
      <c r="A1158">
        <v>3807853</v>
      </c>
      <c r="B1158" t="s">
        <v>2151</v>
      </c>
      <c r="C1158" t="s">
        <v>7588</v>
      </c>
      <c r="D1158" t="s">
        <v>7589</v>
      </c>
      <c r="E1158" t="s">
        <v>2114</v>
      </c>
      <c r="F1158">
        <v>99</v>
      </c>
    </row>
    <row r="1159" spans="1:6" x14ac:dyDescent="0.3">
      <c r="A1159">
        <v>8853274</v>
      </c>
      <c r="B1159" t="s">
        <v>3342</v>
      </c>
      <c r="C1159" t="s">
        <v>7590</v>
      </c>
      <c r="D1159" t="s">
        <v>7591</v>
      </c>
      <c r="E1159" t="s">
        <v>5295</v>
      </c>
      <c r="F1159">
        <v>34</v>
      </c>
    </row>
    <row r="1160" spans="1:6" x14ac:dyDescent="0.3">
      <c r="A1160">
        <v>9013304</v>
      </c>
      <c r="B1160" t="s">
        <v>3819</v>
      </c>
      <c r="C1160" t="s">
        <v>7592</v>
      </c>
      <c r="D1160" t="s">
        <v>7593</v>
      </c>
      <c r="E1160" t="s">
        <v>5295</v>
      </c>
      <c r="F1160">
        <v>88</v>
      </c>
    </row>
    <row r="1161" spans="1:6" x14ac:dyDescent="0.3">
      <c r="A1161">
        <v>9657329</v>
      </c>
      <c r="B1161" t="s">
        <v>3820</v>
      </c>
      <c r="C1161" t="s">
        <v>7594</v>
      </c>
      <c r="D1161" t="s">
        <v>7595</v>
      </c>
      <c r="E1161" t="s">
        <v>5295</v>
      </c>
      <c r="F1161">
        <v>18</v>
      </c>
    </row>
    <row r="1162" spans="1:6" x14ac:dyDescent="0.3">
      <c r="A1162">
        <v>3719859</v>
      </c>
      <c r="B1162" t="s">
        <v>3821</v>
      </c>
      <c r="C1162" t="s">
        <v>7596</v>
      </c>
      <c r="D1162" t="s">
        <v>7597</v>
      </c>
      <c r="E1162" t="s">
        <v>5295</v>
      </c>
      <c r="F1162">
        <v>42</v>
      </c>
    </row>
    <row r="1163" spans="1:6" x14ac:dyDescent="0.3">
      <c r="A1163">
        <v>10526340</v>
      </c>
      <c r="B1163" t="s">
        <v>2815</v>
      </c>
      <c r="C1163" t="s">
        <v>7598</v>
      </c>
      <c r="D1163" t="s">
        <v>7599</v>
      </c>
      <c r="E1163" t="s">
        <v>5295</v>
      </c>
      <c r="F1163">
        <v>77</v>
      </c>
    </row>
    <row r="1164" spans="1:6" x14ac:dyDescent="0.3">
      <c r="A1164">
        <v>17680522</v>
      </c>
      <c r="B1164" t="s">
        <v>2388</v>
      </c>
      <c r="C1164" t="s">
        <v>7600</v>
      </c>
      <c r="D1164" t="s">
        <v>7601</v>
      </c>
      <c r="E1164" t="s">
        <v>5295</v>
      </c>
      <c r="F1164">
        <v>97</v>
      </c>
    </row>
    <row r="1165" spans="1:6" x14ac:dyDescent="0.3">
      <c r="A1165">
        <v>17553465</v>
      </c>
      <c r="B1165" t="s">
        <v>3822</v>
      </c>
      <c r="C1165" t="s">
        <v>7602</v>
      </c>
      <c r="D1165" t="s">
        <v>7603</v>
      </c>
      <c r="E1165" t="s">
        <v>5295</v>
      </c>
      <c r="F1165">
        <v>91</v>
      </c>
    </row>
    <row r="1166" spans="1:6" x14ac:dyDescent="0.3">
      <c r="A1166">
        <v>11501640</v>
      </c>
      <c r="B1166" t="s">
        <v>2093</v>
      </c>
      <c r="C1166" t="s">
        <v>7604</v>
      </c>
      <c r="D1166" t="s">
        <v>7605</v>
      </c>
      <c r="E1166" t="s">
        <v>5295</v>
      </c>
      <c r="F1166">
        <v>56</v>
      </c>
    </row>
    <row r="1167" spans="1:6" x14ac:dyDescent="0.3">
      <c r="A1167">
        <v>1226317</v>
      </c>
      <c r="B1167" t="s">
        <v>2365</v>
      </c>
      <c r="C1167" t="s">
        <v>7606</v>
      </c>
      <c r="D1167" t="s">
        <v>7607</v>
      </c>
      <c r="E1167" t="s">
        <v>2114</v>
      </c>
      <c r="F1167">
        <v>82</v>
      </c>
    </row>
    <row r="1168" spans="1:6" x14ac:dyDescent="0.3">
      <c r="A1168">
        <v>3730302</v>
      </c>
      <c r="B1168" t="s">
        <v>3823</v>
      </c>
      <c r="C1168" t="s">
        <v>7608</v>
      </c>
      <c r="D1168" t="s">
        <v>7609</v>
      </c>
      <c r="E1168" t="s">
        <v>5295</v>
      </c>
      <c r="F1168">
        <v>99</v>
      </c>
    </row>
    <row r="1169" spans="1:6" x14ac:dyDescent="0.3">
      <c r="A1169">
        <v>9506197</v>
      </c>
      <c r="B1169" t="s">
        <v>3824</v>
      </c>
      <c r="C1169" t="s">
        <v>7610</v>
      </c>
      <c r="D1169" t="s">
        <v>7611</v>
      </c>
      <c r="E1169" t="s">
        <v>2114</v>
      </c>
      <c r="F1169">
        <v>34</v>
      </c>
    </row>
    <row r="1170" spans="1:6" x14ac:dyDescent="0.3">
      <c r="A1170">
        <v>22471566</v>
      </c>
      <c r="B1170" t="s">
        <v>3268</v>
      </c>
      <c r="C1170" t="s">
        <v>7612</v>
      </c>
      <c r="D1170" t="s">
        <v>7613</v>
      </c>
      <c r="E1170" t="s">
        <v>5295</v>
      </c>
      <c r="F1170">
        <v>30</v>
      </c>
    </row>
    <row r="1171" spans="1:6" x14ac:dyDescent="0.3">
      <c r="A1171">
        <v>4705376</v>
      </c>
      <c r="B1171" t="s">
        <v>2680</v>
      </c>
      <c r="C1171" t="s">
        <v>7614</v>
      </c>
      <c r="D1171" t="s">
        <v>7615</v>
      </c>
      <c r="E1171" t="s">
        <v>5295</v>
      </c>
      <c r="F1171">
        <v>52</v>
      </c>
    </row>
    <row r="1172" spans="1:6" x14ac:dyDescent="0.3">
      <c r="A1172">
        <v>1606786</v>
      </c>
      <c r="B1172" t="s">
        <v>3825</v>
      </c>
      <c r="C1172" t="s">
        <v>7616</v>
      </c>
      <c r="D1172" t="s">
        <v>7617</v>
      </c>
      <c r="E1172" t="s">
        <v>5295</v>
      </c>
      <c r="F1172">
        <v>32</v>
      </c>
    </row>
    <row r="1173" spans="1:6" x14ac:dyDescent="0.3">
      <c r="A1173">
        <v>4577608</v>
      </c>
      <c r="B1173" t="s">
        <v>3679</v>
      </c>
      <c r="C1173" t="s">
        <v>7618</v>
      </c>
      <c r="D1173" t="s">
        <v>7619</v>
      </c>
      <c r="E1173" t="s">
        <v>2114</v>
      </c>
      <c r="F1173">
        <v>21</v>
      </c>
    </row>
    <row r="1174" spans="1:6" x14ac:dyDescent="0.3">
      <c r="A1174">
        <v>6719068</v>
      </c>
      <c r="B1174" t="s">
        <v>2407</v>
      </c>
      <c r="C1174" t="s">
        <v>7620</v>
      </c>
      <c r="D1174" t="s">
        <v>7621</v>
      </c>
      <c r="E1174" t="s">
        <v>5295</v>
      </c>
      <c r="F1174">
        <v>23</v>
      </c>
    </row>
    <row r="1175" spans="1:6" x14ac:dyDescent="0.3">
      <c r="A1175">
        <v>24084813</v>
      </c>
      <c r="B1175" t="s">
        <v>2305</v>
      </c>
      <c r="C1175" t="s">
        <v>7622</v>
      </c>
      <c r="D1175" t="s">
        <v>7623</v>
      </c>
      <c r="E1175" t="s">
        <v>2114</v>
      </c>
      <c r="F1175">
        <v>78</v>
      </c>
    </row>
    <row r="1176" spans="1:6" x14ac:dyDescent="0.3">
      <c r="A1176">
        <v>22618396</v>
      </c>
      <c r="B1176" t="s">
        <v>3826</v>
      </c>
      <c r="C1176" t="s">
        <v>7624</v>
      </c>
      <c r="D1176" t="s">
        <v>7625</v>
      </c>
      <c r="E1176" t="s">
        <v>2114</v>
      </c>
      <c r="F1176">
        <v>94</v>
      </c>
    </row>
    <row r="1177" spans="1:6" x14ac:dyDescent="0.3">
      <c r="A1177">
        <v>30053637</v>
      </c>
      <c r="B1177" t="s">
        <v>1992</v>
      </c>
      <c r="C1177" t="s">
        <v>7626</v>
      </c>
      <c r="D1177" t="s">
        <v>7627</v>
      </c>
      <c r="E1177" t="s">
        <v>2114</v>
      </c>
      <c r="F1177">
        <v>50</v>
      </c>
    </row>
    <row r="1178" spans="1:6" x14ac:dyDescent="0.3">
      <c r="A1178">
        <v>34602796</v>
      </c>
      <c r="B1178" t="s">
        <v>3827</v>
      </c>
      <c r="C1178" t="s">
        <v>7628</v>
      </c>
      <c r="D1178" t="s">
        <v>7629</v>
      </c>
      <c r="E1178" t="s">
        <v>5295</v>
      </c>
      <c r="F1178">
        <v>20</v>
      </c>
    </row>
    <row r="1179" spans="1:6" x14ac:dyDescent="0.3">
      <c r="A1179">
        <v>19524269</v>
      </c>
      <c r="B1179" t="s">
        <v>3713</v>
      </c>
      <c r="C1179" t="s">
        <v>7630</v>
      </c>
      <c r="D1179" t="s">
        <v>7631</v>
      </c>
      <c r="E1179" t="s">
        <v>5295</v>
      </c>
      <c r="F1179">
        <v>86</v>
      </c>
    </row>
    <row r="1180" spans="1:6" x14ac:dyDescent="0.3">
      <c r="A1180">
        <v>23794111</v>
      </c>
      <c r="B1180" t="s">
        <v>3828</v>
      </c>
      <c r="C1180" t="s">
        <v>7632</v>
      </c>
      <c r="D1180" t="s">
        <v>7633</v>
      </c>
      <c r="E1180" t="s">
        <v>5295</v>
      </c>
      <c r="F1180">
        <v>88</v>
      </c>
    </row>
    <row r="1181" spans="1:6" x14ac:dyDescent="0.3">
      <c r="A1181">
        <v>43171925</v>
      </c>
      <c r="B1181" t="s">
        <v>2026</v>
      </c>
      <c r="C1181" t="s">
        <v>7634</v>
      </c>
      <c r="D1181" t="s">
        <v>7635</v>
      </c>
      <c r="E1181" t="s">
        <v>2114</v>
      </c>
      <c r="F1181">
        <v>43</v>
      </c>
    </row>
    <row r="1182" spans="1:6" x14ac:dyDescent="0.3">
      <c r="A1182">
        <v>22011115</v>
      </c>
      <c r="B1182" t="s">
        <v>3664</v>
      </c>
      <c r="C1182" t="s">
        <v>7636</v>
      </c>
      <c r="D1182" t="s">
        <v>7637</v>
      </c>
      <c r="E1182" t="s">
        <v>2114</v>
      </c>
      <c r="F1182">
        <v>69</v>
      </c>
    </row>
    <row r="1183" spans="1:6" x14ac:dyDescent="0.3">
      <c r="A1183">
        <v>63518033</v>
      </c>
      <c r="B1183" t="s">
        <v>3829</v>
      </c>
      <c r="C1183" t="s">
        <v>7638</v>
      </c>
      <c r="D1183" t="s">
        <v>7639</v>
      </c>
      <c r="E1183" t="s">
        <v>2114</v>
      </c>
      <c r="F1183">
        <v>26</v>
      </c>
    </row>
    <row r="1184" spans="1:6" x14ac:dyDescent="0.3">
      <c r="A1184">
        <v>2665648</v>
      </c>
      <c r="B1184" t="s">
        <v>3830</v>
      </c>
      <c r="C1184" t="s">
        <v>7640</v>
      </c>
      <c r="D1184" t="s">
        <v>7641</v>
      </c>
      <c r="E1184" t="s">
        <v>5295</v>
      </c>
      <c r="F1184">
        <v>93</v>
      </c>
    </row>
    <row r="1185" spans="1:6" x14ac:dyDescent="0.3">
      <c r="A1185">
        <v>12233832</v>
      </c>
      <c r="B1185" t="s">
        <v>3831</v>
      </c>
      <c r="C1185" t="s">
        <v>7642</v>
      </c>
      <c r="D1185" t="s">
        <v>7643</v>
      </c>
      <c r="E1185" t="s">
        <v>2114</v>
      </c>
      <c r="F1185">
        <v>29</v>
      </c>
    </row>
    <row r="1186" spans="1:6" x14ac:dyDescent="0.3">
      <c r="A1186">
        <v>97913</v>
      </c>
      <c r="B1186" t="s">
        <v>3832</v>
      </c>
      <c r="C1186" t="s">
        <v>7169</v>
      </c>
      <c r="D1186" t="s">
        <v>7644</v>
      </c>
      <c r="E1186" t="s">
        <v>2114</v>
      </c>
      <c r="F1186">
        <v>87</v>
      </c>
    </row>
    <row r="1187" spans="1:6" x14ac:dyDescent="0.3">
      <c r="A1187">
        <v>95260</v>
      </c>
      <c r="B1187" t="s">
        <v>3833</v>
      </c>
      <c r="C1187" t="s">
        <v>7645</v>
      </c>
      <c r="D1187" t="s">
        <v>7646</v>
      </c>
      <c r="E1187" t="s">
        <v>2114</v>
      </c>
      <c r="F1187">
        <v>62</v>
      </c>
    </row>
    <row r="1188" spans="1:6" x14ac:dyDescent="0.3">
      <c r="A1188">
        <v>137719</v>
      </c>
      <c r="B1188" t="s">
        <v>3834</v>
      </c>
      <c r="C1188" t="s">
        <v>7647</v>
      </c>
      <c r="D1188" t="s">
        <v>7648</v>
      </c>
      <c r="E1188" t="s">
        <v>5295</v>
      </c>
      <c r="F1188">
        <v>63</v>
      </c>
    </row>
    <row r="1189" spans="1:6" x14ac:dyDescent="0.3">
      <c r="A1189">
        <v>159740</v>
      </c>
      <c r="B1189" t="s">
        <v>3398</v>
      </c>
      <c r="C1189" t="s">
        <v>7649</v>
      </c>
      <c r="D1189" t="s">
        <v>7650</v>
      </c>
      <c r="E1189" t="s">
        <v>2114</v>
      </c>
      <c r="F1189">
        <v>50</v>
      </c>
    </row>
    <row r="1190" spans="1:6" x14ac:dyDescent="0.3">
      <c r="A1190">
        <v>191800</v>
      </c>
      <c r="B1190" t="s">
        <v>3646</v>
      </c>
      <c r="C1190" t="s">
        <v>7651</v>
      </c>
      <c r="D1190" t="s">
        <v>7652</v>
      </c>
      <c r="E1190" t="s">
        <v>2114</v>
      </c>
      <c r="F1190">
        <v>31</v>
      </c>
    </row>
    <row r="1191" spans="1:6" x14ac:dyDescent="0.3">
      <c r="A1191">
        <v>238649</v>
      </c>
      <c r="B1191" t="s">
        <v>3835</v>
      </c>
      <c r="C1191" t="s">
        <v>7653</v>
      </c>
      <c r="D1191" t="s">
        <v>7654</v>
      </c>
      <c r="E1191" t="s">
        <v>2114</v>
      </c>
      <c r="F1191">
        <v>98</v>
      </c>
    </row>
    <row r="1192" spans="1:6" x14ac:dyDescent="0.3">
      <c r="A1192">
        <v>2031992</v>
      </c>
      <c r="B1192" t="s">
        <v>3836</v>
      </c>
      <c r="C1192" t="s">
        <v>7655</v>
      </c>
      <c r="D1192" t="s">
        <v>7656</v>
      </c>
      <c r="E1192" t="s">
        <v>5295</v>
      </c>
      <c r="F1192">
        <v>36</v>
      </c>
    </row>
    <row r="1193" spans="1:6" x14ac:dyDescent="0.3">
      <c r="A1193">
        <v>316092</v>
      </c>
      <c r="B1193" t="s">
        <v>3523</v>
      </c>
      <c r="C1193" t="s">
        <v>7657</v>
      </c>
      <c r="D1193" t="s">
        <v>7658</v>
      </c>
      <c r="E1193" t="s">
        <v>5295</v>
      </c>
      <c r="F1193">
        <v>39</v>
      </c>
    </row>
    <row r="1194" spans="1:6" x14ac:dyDescent="0.3">
      <c r="A1194">
        <v>328329</v>
      </c>
      <c r="B1194" t="s">
        <v>3837</v>
      </c>
      <c r="C1194" t="s">
        <v>7659</v>
      </c>
      <c r="D1194" t="s">
        <v>7660</v>
      </c>
      <c r="E1194" t="s">
        <v>5295</v>
      </c>
      <c r="F1194">
        <v>24</v>
      </c>
    </row>
    <row r="1195" spans="1:6" x14ac:dyDescent="0.3">
      <c r="A1195">
        <v>595894</v>
      </c>
      <c r="B1195" t="s">
        <v>3838</v>
      </c>
      <c r="C1195" t="s">
        <v>7661</v>
      </c>
      <c r="D1195" t="s">
        <v>7662</v>
      </c>
      <c r="E1195" t="s">
        <v>2114</v>
      </c>
      <c r="F1195">
        <v>59</v>
      </c>
    </row>
    <row r="1196" spans="1:6" x14ac:dyDescent="0.3">
      <c r="A1196">
        <v>192625</v>
      </c>
      <c r="B1196" t="s">
        <v>2125</v>
      </c>
      <c r="C1196" t="s">
        <v>7663</v>
      </c>
      <c r="D1196" t="s">
        <v>7664</v>
      </c>
      <c r="E1196" t="s">
        <v>5295</v>
      </c>
      <c r="F1196">
        <v>23</v>
      </c>
    </row>
    <row r="1197" spans="1:6" x14ac:dyDescent="0.3">
      <c r="A1197">
        <v>599283</v>
      </c>
      <c r="B1197" t="s">
        <v>3839</v>
      </c>
      <c r="C1197" t="s">
        <v>7665</v>
      </c>
      <c r="D1197" t="s">
        <v>7666</v>
      </c>
      <c r="E1197" t="s">
        <v>5295</v>
      </c>
      <c r="F1197">
        <v>88</v>
      </c>
    </row>
    <row r="1198" spans="1:6" x14ac:dyDescent="0.3">
      <c r="A1198">
        <v>10141720</v>
      </c>
      <c r="B1198" t="s">
        <v>3840</v>
      </c>
      <c r="C1198" t="s">
        <v>7667</v>
      </c>
      <c r="D1198" t="s">
        <v>7668</v>
      </c>
      <c r="E1198" t="s">
        <v>2114</v>
      </c>
      <c r="F1198">
        <v>69</v>
      </c>
    </row>
    <row r="1199" spans="1:6" x14ac:dyDescent="0.3">
      <c r="A1199">
        <v>36947697</v>
      </c>
      <c r="B1199" t="s">
        <v>3841</v>
      </c>
      <c r="C1199" t="s">
        <v>7669</v>
      </c>
      <c r="D1199" t="s">
        <v>7670</v>
      </c>
      <c r="E1199" t="s">
        <v>5295</v>
      </c>
      <c r="F1199">
        <v>88</v>
      </c>
    </row>
    <row r="1200" spans="1:6" x14ac:dyDescent="0.3">
      <c r="A1200">
        <v>2740220</v>
      </c>
      <c r="B1200" t="s">
        <v>2100</v>
      </c>
      <c r="C1200" t="s">
        <v>7671</v>
      </c>
      <c r="D1200" t="s">
        <v>7672</v>
      </c>
      <c r="E1200" t="s">
        <v>2114</v>
      </c>
      <c r="F1200">
        <v>80</v>
      </c>
    </row>
    <row r="1201" spans="1:6" x14ac:dyDescent="0.3">
      <c r="A1201">
        <v>48500363</v>
      </c>
      <c r="B1201" t="s">
        <v>2348</v>
      </c>
      <c r="C1201" t="s">
        <v>7673</v>
      </c>
      <c r="D1201" t="s">
        <v>7674</v>
      </c>
      <c r="E1201" t="s">
        <v>5295</v>
      </c>
      <c r="F1201">
        <v>43</v>
      </c>
    </row>
    <row r="1202" spans="1:6" x14ac:dyDescent="0.3">
      <c r="A1202">
        <v>57021902</v>
      </c>
      <c r="B1202" t="s">
        <v>3842</v>
      </c>
      <c r="C1202" t="s">
        <v>7675</v>
      </c>
      <c r="D1202" t="s">
        <v>7676</v>
      </c>
      <c r="E1202" t="s">
        <v>5295</v>
      </c>
      <c r="F1202">
        <v>76</v>
      </c>
    </row>
    <row r="1203" spans="1:6" x14ac:dyDescent="0.3">
      <c r="A1203">
        <v>19090464</v>
      </c>
      <c r="B1203" t="s">
        <v>3843</v>
      </c>
      <c r="C1203" t="s">
        <v>7677</v>
      </c>
      <c r="D1203" t="s">
        <v>7678</v>
      </c>
      <c r="E1203" t="s">
        <v>2114</v>
      </c>
      <c r="F1203">
        <v>53</v>
      </c>
    </row>
    <row r="1204" spans="1:6" x14ac:dyDescent="0.3">
      <c r="A1204">
        <v>56303389</v>
      </c>
      <c r="B1204" t="s">
        <v>3844</v>
      </c>
      <c r="C1204" t="s">
        <v>7679</v>
      </c>
      <c r="D1204" t="s">
        <v>7680</v>
      </c>
      <c r="E1204" t="s">
        <v>2114</v>
      </c>
      <c r="F1204">
        <v>82</v>
      </c>
    </row>
    <row r="1205" spans="1:6" x14ac:dyDescent="0.3">
      <c r="A1205">
        <v>2315982</v>
      </c>
      <c r="B1205" t="s">
        <v>3845</v>
      </c>
      <c r="C1205" t="s">
        <v>7681</v>
      </c>
      <c r="D1205" t="s">
        <v>7682</v>
      </c>
      <c r="E1205" t="s">
        <v>5295</v>
      </c>
      <c r="F1205">
        <v>55</v>
      </c>
    </row>
    <row r="1206" spans="1:6" x14ac:dyDescent="0.3">
      <c r="A1206">
        <v>69134857</v>
      </c>
      <c r="B1206" t="s">
        <v>2327</v>
      </c>
      <c r="C1206" t="s">
        <v>7683</v>
      </c>
      <c r="D1206" t="s">
        <v>7684</v>
      </c>
      <c r="E1206" t="s">
        <v>2114</v>
      </c>
      <c r="F1206">
        <v>49</v>
      </c>
    </row>
    <row r="1207" spans="1:6" x14ac:dyDescent="0.3">
      <c r="A1207">
        <v>16819183</v>
      </c>
      <c r="B1207" t="s">
        <v>3846</v>
      </c>
      <c r="C1207" t="s">
        <v>7685</v>
      </c>
      <c r="D1207" t="s">
        <v>7686</v>
      </c>
      <c r="E1207" t="s">
        <v>2114</v>
      </c>
      <c r="F1207">
        <v>22</v>
      </c>
    </row>
    <row r="1208" spans="1:6" x14ac:dyDescent="0.3">
      <c r="A1208">
        <v>122072190</v>
      </c>
      <c r="B1208" t="s">
        <v>3350</v>
      </c>
      <c r="C1208" t="s">
        <v>7687</v>
      </c>
      <c r="D1208" t="s">
        <v>7688</v>
      </c>
      <c r="E1208" t="s">
        <v>2114</v>
      </c>
      <c r="F1208">
        <v>79</v>
      </c>
    </row>
    <row r="1209" spans="1:6" x14ac:dyDescent="0.3">
      <c r="A1209">
        <v>62385331</v>
      </c>
      <c r="B1209" t="s">
        <v>3847</v>
      </c>
      <c r="C1209" t="s">
        <v>7689</v>
      </c>
      <c r="D1209" t="s">
        <v>7690</v>
      </c>
      <c r="E1209" t="s">
        <v>2114</v>
      </c>
      <c r="F1209">
        <v>56</v>
      </c>
    </row>
    <row r="1210" spans="1:6" x14ac:dyDescent="0.3">
      <c r="A1210">
        <v>2174435</v>
      </c>
      <c r="B1210" t="s">
        <v>3848</v>
      </c>
      <c r="C1210" t="s">
        <v>6420</v>
      </c>
      <c r="D1210" t="s">
        <v>7691</v>
      </c>
      <c r="E1210" t="s">
        <v>2114</v>
      </c>
      <c r="F1210">
        <v>34</v>
      </c>
    </row>
    <row r="1211" spans="1:6" x14ac:dyDescent="0.3">
      <c r="A1211">
        <v>54691612</v>
      </c>
      <c r="B1211" t="s">
        <v>2305</v>
      </c>
      <c r="C1211" t="s">
        <v>7692</v>
      </c>
      <c r="D1211" t="s">
        <v>7693</v>
      </c>
      <c r="E1211" t="s">
        <v>5295</v>
      </c>
      <c r="F1211">
        <v>58</v>
      </c>
    </row>
    <row r="1212" spans="1:6" x14ac:dyDescent="0.3">
      <c r="A1212">
        <v>200368</v>
      </c>
      <c r="B1212" t="s">
        <v>2348</v>
      </c>
      <c r="C1212" t="s">
        <v>7694</v>
      </c>
      <c r="D1212" t="s">
        <v>7695</v>
      </c>
      <c r="E1212" t="s">
        <v>2114</v>
      </c>
      <c r="F1212">
        <v>89</v>
      </c>
    </row>
    <row r="1213" spans="1:6" x14ac:dyDescent="0.3">
      <c r="A1213">
        <v>106826022</v>
      </c>
      <c r="B1213" t="s">
        <v>3849</v>
      </c>
      <c r="C1213" t="s">
        <v>7696</v>
      </c>
      <c r="D1213" t="s">
        <v>7697</v>
      </c>
      <c r="E1213" t="s">
        <v>2114</v>
      </c>
      <c r="F1213">
        <v>27</v>
      </c>
    </row>
    <row r="1214" spans="1:6" x14ac:dyDescent="0.3">
      <c r="A1214">
        <v>1176919</v>
      </c>
      <c r="B1214" t="s">
        <v>3074</v>
      </c>
      <c r="C1214" t="s">
        <v>7698</v>
      </c>
      <c r="D1214" t="s">
        <v>7699</v>
      </c>
      <c r="E1214" t="s">
        <v>2114</v>
      </c>
      <c r="F1214">
        <v>29</v>
      </c>
    </row>
    <row r="1215" spans="1:6" x14ac:dyDescent="0.3">
      <c r="A1215">
        <v>5627686</v>
      </c>
      <c r="B1215" t="s">
        <v>2305</v>
      </c>
      <c r="C1215" t="s">
        <v>7700</v>
      </c>
      <c r="D1215" t="s">
        <v>7701</v>
      </c>
      <c r="E1215" t="s">
        <v>2114</v>
      </c>
      <c r="F1215">
        <v>64</v>
      </c>
    </row>
    <row r="1216" spans="1:6" x14ac:dyDescent="0.3">
      <c r="A1216">
        <v>73764230</v>
      </c>
      <c r="B1216" t="s">
        <v>2305</v>
      </c>
      <c r="C1216" t="s">
        <v>7702</v>
      </c>
      <c r="D1216" t="s">
        <v>7703</v>
      </c>
      <c r="E1216" t="s">
        <v>5295</v>
      </c>
      <c r="F1216">
        <v>43</v>
      </c>
    </row>
    <row r="1217" spans="1:6" x14ac:dyDescent="0.3">
      <c r="A1217">
        <v>12967823</v>
      </c>
      <c r="B1217" t="s">
        <v>2217</v>
      </c>
      <c r="C1217" t="s">
        <v>7704</v>
      </c>
      <c r="D1217" t="s">
        <v>7705</v>
      </c>
      <c r="E1217" t="s">
        <v>5295</v>
      </c>
      <c r="F1217">
        <v>26</v>
      </c>
    </row>
    <row r="1218" spans="1:6" x14ac:dyDescent="0.3">
      <c r="A1218">
        <v>6353022</v>
      </c>
      <c r="B1218" t="s">
        <v>2321</v>
      </c>
      <c r="C1218" t="s">
        <v>7706</v>
      </c>
      <c r="D1218" t="s">
        <v>7707</v>
      </c>
      <c r="E1218" t="s">
        <v>2114</v>
      </c>
      <c r="F1218">
        <v>32</v>
      </c>
    </row>
    <row r="1219" spans="1:6" x14ac:dyDescent="0.3">
      <c r="A1219">
        <v>128729354</v>
      </c>
      <c r="B1219" t="s">
        <v>2055</v>
      </c>
      <c r="C1219" t="s">
        <v>7708</v>
      </c>
      <c r="D1219" t="s">
        <v>7709</v>
      </c>
      <c r="E1219" t="s">
        <v>2114</v>
      </c>
      <c r="F1219">
        <v>38</v>
      </c>
    </row>
    <row r="1220" spans="1:6" x14ac:dyDescent="0.3">
      <c r="A1220">
        <v>5982173</v>
      </c>
      <c r="B1220" t="s">
        <v>2756</v>
      </c>
      <c r="C1220" t="s">
        <v>7710</v>
      </c>
      <c r="D1220" t="s">
        <v>7711</v>
      </c>
      <c r="E1220" t="s">
        <v>5295</v>
      </c>
      <c r="F1220">
        <v>78</v>
      </c>
    </row>
    <row r="1221" spans="1:6" x14ac:dyDescent="0.3">
      <c r="A1221">
        <v>14639581</v>
      </c>
      <c r="B1221" t="s">
        <v>3612</v>
      </c>
      <c r="C1221" t="s">
        <v>7712</v>
      </c>
      <c r="D1221" t="s">
        <v>7713</v>
      </c>
      <c r="E1221" t="s">
        <v>5295</v>
      </c>
      <c r="F1221">
        <v>44</v>
      </c>
    </row>
    <row r="1222" spans="1:6" x14ac:dyDescent="0.3">
      <c r="A1222">
        <v>6397210</v>
      </c>
      <c r="B1222" t="s">
        <v>3850</v>
      </c>
      <c r="C1222" t="s">
        <v>7714</v>
      </c>
      <c r="D1222" t="s">
        <v>7715</v>
      </c>
      <c r="E1222" t="s">
        <v>2114</v>
      </c>
      <c r="F1222">
        <v>70</v>
      </c>
    </row>
    <row r="1223" spans="1:6" x14ac:dyDescent="0.3">
      <c r="A1223">
        <v>4625800</v>
      </c>
      <c r="B1223" t="s">
        <v>3851</v>
      </c>
      <c r="C1223" t="s">
        <v>7716</v>
      </c>
      <c r="D1223" t="s">
        <v>7717</v>
      </c>
      <c r="E1223" t="s">
        <v>2114</v>
      </c>
      <c r="F1223">
        <v>69</v>
      </c>
    </row>
    <row r="1224" spans="1:6" x14ac:dyDescent="0.3">
      <c r="A1224">
        <v>29703438</v>
      </c>
      <c r="B1224" t="s">
        <v>3852</v>
      </c>
      <c r="C1224" t="s">
        <v>7718</v>
      </c>
      <c r="D1224" t="s">
        <v>7719</v>
      </c>
      <c r="E1224" t="s">
        <v>2114</v>
      </c>
      <c r="F1224">
        <v>51</v>
      </c>
    </row>
    <row r="1225" spans="1:6" x14ac:dyDescent="0.3">
      <c r="A1225">
        <v>16716617</v>
      </c>
      <c r="B1225" t="s">
        <v>2266</v>
      </c>
      <c r="C1225" t="s">
        <v>7720</v>
      </c>
      <c r="D1225" t="s">
        <v>7721</v>
      </c>
      <c r="E1225" t="s">
        <v>5295</v>
      </c>
      <c r="F1225">
        <v>45</v>
      </c>
    </row>
    <row r="1226" spans="1:6" x14ac:dyDescent="0.3">
      <c r="A1226">
        <v>22157150</v>
      </c>
      <c r="B1226" t="s">
        <v>2493</v>
      </c>
      <c r="C1226" t="s">
        <v>7722</v>
      </c>
      <c r="D1226" t="s">
        <v>7723</v>
      </c>
      <c r="E1226" t="s">
        <v>2114</v>
      </c>
      <c r="F1226">
        <v>58</v>
      </c>
    </row>
    <row r="1227" spans="1:6" x14ac:dyDescent="0.3">
      <c r="A1227">
        <v>11255734</v>
      </c>
      <c r="B1227" t="s">
        <v>3853</v>
      </c>
      <c r="C1227" t="s">
        <v>7724</v>
      </c>
      <c r="D1227" t="s">
        <v>7725</v>
      </c>
      <c r="E1227" t="s">
        <v>2114</v>
      </c>
      <c r="F1227">
        <v>100</v>
      </c>
    </row>
    <row r="1228" spans="1:6" x14ac:dyDescent="0.3">
      <c r="A1228">
        <v>6694665</v>
      </c>
      <c r="B1228" t="s">
        <v>3854</v>
      </c>
      <c r="C1228" t="s">
        <v>7726</v>
      </c>
      <c r="D1228" t="s">
        <v>7727</v>
      </c>
      <c r="E1228" t="s">
        <v>5295</v>
      </c>
      <c r="F1228">
        <v>44</v>
      </c>
    </row>
    <row r="1229" spans="1:6" x14ac:dyDescent="0.3">
      <c r="A1229">
        <v>91655992</v>
      </c>
      <c r="B1229" t="s">
        <v>3728</v>
      </c>
      <c r="C1229" t="s">
        <v>7728</v>
      </c>
      <c r="D1229" t="s">
        <v>7729</v>
      </c>
      <c r="E1229" t="s">
        <v>2114</v>
      </c>
      <c r="F1229">
        <v>62</v>
      </c>
    </row>
    <row r="1230" spans="1:6" x14ac:dyDescent="0.3">
      <c r="A1230">
        <v>30540284</v>
      </c>
      <c r="B1230" t="s">
        <v>3855</v>
      </c>
      <c r="C1230" t="s">
        <v>7730</v>
      </c>
      <c r="D1230" t="s">
        <v>7731</v>
      </c>
      <c r="E1230" t="s">
        <v>2114</v>
      </c>
      <c r="F1230">
        <v>80</v>
      </c>
    </row>
    <row r="1231" spans="1:6" x14ac:dyDescent="0.3">
      <c r="A1231">
        <v>68316334</v>
      </c>
      <c r="B1231" t="s">
        <v>3437</v>
      </c>
      <c r="C1231" t="s">
        <v>7732</v>
      </c>
      <c r="D1231" t="s">
        <v>7733</v>
      </c>
      <c r="E1231" t="s">
        <v>2114</v>
      </c>
      <c r="F1231">
        <v>73</v>
      </c>
    </row>
    <row r="1232" spans="1:6" x14ac:dyDescent="0.3">
      <c r="A1232">
        <v>14412449</v>
      </c>
      <c r="B1232" t="s">
        <v>3856</v>
      </c>
      <c r="C1232" t="s">
        <v>7734</v>
      </c>
      <c r="D1232" t="s">
        <v>7735</v>
      </c>
      <c r="E1232" t="s">
        <v>5295</v>
      </c>
      <c r="F1232">
        <v>24</v>
      </c>
    </row>
    <row r="1233" spans="1:6" x14ac:dyDescent="0.3">
      <c r="A1233">
        <v>2339990</v>
      </c>
      <c r="B1233" t="s">
        <v>3665</v>
      </c>
      <c r="C1233" t="s">
        <v>7736</v>
      </c>
      <c r="D1233" t="s">
        <v>7737</v>
      </c>
      <c r="E1233" t="s">
        <v>5295</v>
      </c>
      <c r="F1233">
        <v>73</v>
      </c>
    </row>
    <row r="1234" spans="1:6" x14ac:dyDescent="0.3">
      <c r="A1234">
        <v>25239782</v>
      </c>
      <c r="B1234" t="s">
        <v>3545</v>
      </c>
      <c r="C1234" t="s">
        <v>7738</v>
      </c>
      <c r="D1234" t="s">
        <v>7739</v>
      </c>
      <c r="E1234" t="s">
        <v>2114</v>
      </c>
      <c r="F1234">
        <v>68</v>
      </c>
    </row>
    <row r="1235" spans="1:6" x14ac:dyDescent="0.3">
      <c r="A1235">
        <v>16424871</v>
      </c>
      <c r="B1235" t="s">
        <v>3857</v>
      </c>
      <c r="C1235" t="s">
        <v>7740</v>
      </c>
      <c r="D1235" t="s">
        <v>7741</v>
      </c>
      <c r="E1235" t="s">
        <v>5295</v>
      </c>
      <c r="F1235">
        <v>80</v>
      </c>
    </row>
    <row r="1236" spans="1:6" x14ac:dyDescent="0.3">
      <c r="A1236">
        <v>8487280</v>
      </c>
      <c r="B1236" t="s">
        <v>3858</v>
      </c>
      <c r="C1236" t="s">
        <v>7742</v>
      </c>
      <c r="D1236" t="s">
        <v>7743</v>
      </c>
      <c r="E1236" t="s">
        <v>2114</v>
      </c>
      <c r="F1236">
        <v>40</v>
      </c>
    </row>
    <row r="1237" spans="1:6" x14ac:dyDescent="0.3">
      <c r="A1237">
        <v>13878946</v>
      </c>
      <c r="B1237" t="s">
        <v>3859</v>
      </c>
      <c r="C1237" t="s">
        <v>7744</v>
      </c>
      <c r="D1237" t="s">
        <v>7745</v>
      </c>
      <c r="E1237" t="s">
        <v>2114</v>
      </c>
      <c r="F1237">
        <v>79</v>
      </c>
    </row>
    <row r="1238" spans="1:6" x14ac:dyDescent="0.3">
      <c r="A1238">
        <v>63779143</v>
      </c>
      <c r="B1238" t="s">
        <v>3860</v>
      </c>
      <c r="C1238" t="s">
        <v>7173</v>
      </c>
      <c r="D1238" t="s">
        <v>7746</v>
      </c>
      <c r="E1238" t="s">
        <v>2114</v>
      </c>
      <c r="F1238">
        <v>96</v>
      </c>
    </row>
    <row r="1239" spans="1:6" x14ac:dyDescent="0.3">
      <c r="A1239">
        <v>2371210</v>
      </c>
      <c r="B1239" t="s">
        <v>2366</v>
      </c>
      <c r="C1239" t="s">
        <v>7747</v>
      </c>
      <c r="D1239" t="s">
        <v>7748</v>
      </c>
      <c r="E1239" t="s">
        <v>2114</v>
      </c>
      <c r="F1239">
        <v>68</v>
      </c>
    </row>
    <row r="1240" spans="1:6" x14ac:dyDescent="0.3">
      <c r="A1240">
        <v>503671</v>
      </c>
      <c r="B1240" t="s">
        <v>3861</v>
      </c>
      <c r="C1240" t="s">
        <v>7749</v>
      </c>
      <c r="D1240" t="s">
        <v>7750</v>
      </c>
      <c r="E1240" t="s">
        <v>2114</v>
      </c>
      <c r="F1240">
        <v>34</v>
      </c>
    </row>
    <row r="1241" spans="1:6" x14ac:dyDescent="0.3">
      <c r="A1241">
        <v>6028322</v>
      </c>
      <c r="B1241" t="s">
        <v>3862</v>
      </c>
      <c r="C1241" t="s">
        <v>7751</v>
      </c>
      <c r="D1241" t="s">
        <v>7752</v>
      </c>
      <c r="E1241" t="s">
        <v>5295</v>
      </c>
      <c r="F1241">
        <v>58</v>
      </c>
    </row>
    <row r="1242" spans="1:6" x14ac:dyDescent="0.3">
      <c r="A1242">
        <v>42106914</v>
      </c>
      <c r="B1242" t="s">
        <v>2238</v>
      </c>
      <c r="C1242" t="s">
        <v>7753</v>
      </c>
      <c r="D1242" t="s">
        <v>7754</v>
      </c>
      <c r="E1242" t="s">
        <v>2114</v>
      </c>
      <c r="F1242">
        <v>36</v>
      </c>
    </row>
    <row r="1243" spans="1:6" x14ac:dyDescent="0.3">
      <c r="A1243">
        <v>4658193</v>
      </c>
      <c r="B1243" t="s">
        <v>3790</v>
      </c>
      <c r="C1243" t="s">
        <v>7755</v>
      </c>
      <c r="D1243" t="s">
        <v>7756</v>
      </c>
      <c r="E1243" t="s">
        <v>5295</v>
      </c>
      <c r="F1243">
        <v>26</v>
      </c>
    </row>
    <row r="1244" spans="1:6" x14ac:dyDescent="0.3">
      <c r="A1244">
        <v>200556014</v>
      </c>
      <c r="B1244" t="s">
        <v>3863</v>
      </c>
      <c r="C1244" t="s">
        <v>7757</v>
      </c>
      <c r="D1244" t="s">
        <v>7758</v>
      </c>
      <c r="E1244" t="s">
        <v>2114</v>
      </c>
      <c r="F1244">
        <v>55</v>
      </c>
    </row>
    <row r="1245" spans="1:6" x14ac:dyDescent="0.3">
      <c r="A1245">
        <v>2838369</v>
      </c>
      <c r="B1245" t="s">
        <v>3864</v>
      </c>
      <c r="C1245" t="s">
        <v>7759</v>
      </c>
      <c r="D1245" t="s">
        <v>7760</v>
      </c>
      <c r="E1245" t="s">
        <v>5295</v>
      </c>
      <c r="F1245">
        <v>48</v>
      </c>
    </row>
    <row r="1246" spans="1:6" x14ac:dyDescent="0.3">
      <c r="A1246">
        <v>17487991</v>
      </c>
      <c r="B1246" t="s">
        <v>3552</v>
      </c>
      <c r="C1246" t="s">
        <v>7761</v>
      </c>
      <c r="D1246" t="s">
        <v>7762</v>
      </c>
      <c r="E1246" t="s">
        <v>2114</v>
      </c>
      <c r="F1246">
        <v>36</v>
      </c>
    </row>
    <row r="1247" spans="1:6" x14ac:dyDescent="0.3">
      <c r="A1247">
        <v>230601</v>
      </c>
      <c r="B1247" t="s">
        <v>3865</v>
      </c>
      <c r="C1247" t="s">
        <v>7169</v>
      </c>
      <c r="D1247" t="s">
        <v>7763</v>
      </c>
      <c r="E1247" t="s">
        <v>2114</v>
      </c>
      <c r="F1247">
        <v>49</v>
      </c>
    </row>
    <row r="1248" spans="1:6" x14ac:dyDescent="0.3">
      <c r="A1248">
        <v>302667</v>
      </c>
      <c r="B1248" t="s">
        <v>2883</v>
      </c>
      <c r="C1248" t="s">
        <v>7764</v>
      </c>
      <c r="D1248" t="s">
        <v>7765</v>
      </c>
      <c r="E1248" t="s">
        <v>5295</v>
      </c>
      <c r="F1248">
        <v>46</v>
      </c>
    </row>
    <row r="1249" spans="1:6" x14ac:dyDescent="0.3">
      <c r="A1249">
        <v>394469</v>
      </c>
      <c r="B1249" t="s">
        <v>3866</v>
      </c>
      <c r="C1249" t="s">
        <v>7766</v>
      </c>
      <c r="D1249" t="s">
        <v>7767</v>
      </c>
      <c r="E1249" t="s">
        <v>2114</v>
      </c>
      <c r="F1249">
        <v>50</v>
      </c>
    </row>
    <row r="1250" spans="1:6" x14ac:dyDescent="0.3">
      <c r="A1250">
        <v>472089</v>
      </c>
      <c r="B1250" t="s">
        <v>3724</v>
      </c>
      <c r="C1250" t="s">
        <v>7768</v>
      </c>
      <c r="D1250" t="s">
        <v>7769</v>
      </c>
      <c r="E1250" t="s">
        <v>5295</v>
      </c>
      <c r="F1250">
        <v>38</v>
      </c>
    </row>
    <row r="1251" spans="1:6" x14ac:dyDescent="0.3">
      <c r="A1251">
        <v>2212838</v>
      </c>
      <c r="B1251" t="s">
        <v>3867</v>
      </c>
      <c r="C1251" t="s">
        <v>7770</v>
      </c>
      <c r="D1251" t="s">
        <v>7771</v>
      </c>
      <c r="E1251" t="s">
        <v>2114</v>
      </c>
      <c r="F1251">
        <v>47</v>
      </c>
    </row>
    <row r="1252" spans="1:6" x14ac:dyDescent="0.3">
      <c r="A1252">
        <v>2277208</v>
      </c>
      <c r="B1252" t="s">
        <v>2143</v>
      </c>
      <c r="C1252" t="s">
        <v>7772</v>
      </c>
      <c r="D1252" t="s">
        <v>7773</v>
      </c>
      <c r="E1252" t="s">
        <v>5295</v>
      </c>
      <c r="F1252">
        <v>66</v>
      </c>
    </row>
    <row r="1253" spans="1:6" x14ac:dyDescent="0.3">
      <c r="A1253">
        <v>3115583</v>
      </c>
      <c r="B1253" t="s">
        <v>3868</v>
      </c>
      <c r="C1253" t="s">
        <v>7774</v>
      </c>
      <c r="D1253" t="s">
        <v>7775</v>
      </c>
      <c r="E1253" t="s">
        <v>5295</v>
      </c>
      <c r="F1253">
        <v>32</v>
      </c>
    </row>
    <row r="1254" spans="1:6" x14ac:dyDescent="0.3">
      <c r="A1254">
        <v>2603867</v>
      </c>
      <c r="B1254" t="s">
        <v>3869</v>
      </c>
      <c r="C1254" t="s">
        <v>7776</v>
      </c>
      <c r="D1254" t="s">
        <v>7777</v>
      </c>
      <c r="E1254" t="s">
        <v>2114</v>
      </c>
      <c r="F1254">
        <v>23</v>
      </c>
    </row>
    <row r="1255" spans="1:6" x14ac:dyDescent="0.3">
      <c r="A1255">
        <v>2798380</v>
      </c>
      <c r="B1255" t="s">
        <v>3870</v>
      </c>
      <c r="C1255" t="s">
        <v>7778</v>
      </c>
      <c r="D1255" t="s">
        <v>7779</v>
      </c>
      <c r="E1255" t="s">
        <v>5295</v>
      </c>
      <c r="F1255">
        <v>50</v>
      </c>
    </row>
    <row r="1256" spans="1:6" x14ac:dyDescent="0.3">
      <c r="A1256">
        <v>3455186</v>
      </c>
      <c r="B1256" t="s">
        <v>3615</v>
      </c>
      <c r="C1256" t="s">
        <v>7780</v>
      </c>
      <c r="D1256" t="s">
        <v>7781</v>
      </c>
      <c r="E1256" t="s">
        <v>5295</v>
      </c>
      <c r="F1256">
        <v>75</v>
      </c>
    </row>
    <row r="1257" spans="1:6" x14ac:dyDescent="0.3">
      <c r="A1257">
        <v>4191558</v>
      </c>
      <c r="B1257" t="s">
        <v>2888</v>
      </c>
      <c r="C1257" t="s">
        <v>7782</v>
      </c>
      <c r="D1257" t="s">
        <v>7783</v>
      </c>
      <c r="E1257" t="s">
        <v>5295</v>
      </c>
      <c r="F1257">
        <v>28</v>
      </c>
    </row>
    <row r="1258" spans="1:6" x14ac:dyDescent="0.3">
      <c r="A1258">
        <v>4719717</v>
      </c>
      <c r="B1258" t="s">
        <v>3871</v>
      </c>
      <c r="C1258" t="s">
        <v>7784</v>
      </c>
      <c r="D1258" t="s">
        <v>7785</v>
      </c>
      <c r="E1258" t="s">
        <v>2114</v>
      </c>
      <c r="F1258">
        <v>23</v>
      </c>
    </row>
    <row r="1259" spans="1:6" x14ac:dyDescent="0.3">
      <c r="A1259">
        <v>4911192</v>
      </c>
      <c r="B1259" t="s">
        <v>3872</v>
      </c>
      <c r="C1259" t="s">
        <v>7786</v>
      </c>
      <c r="D1259" t="s">
        <v>7787</v>
      </c>
      <c r="E1259" t="s">
        <v>2114</v>
      </c>
      <c r="F1259">
        <v>69</v>
      </c>
    </row>
    <row r="1260" spans="1:6" x14ac:dyDescent="0.3">
      <c r="A1260">
        <v>5670209</v>
      </c>
      <c r="B1260" t="s">
        <v>3437</v>
      </c>
      <c r="C1260" t="s">
        <v>7788</v>
      </c>
      <c r="D1260" t="s">
        <v>7789</v>
      </c>
      <c r="E1260" t="s">
        <v>5295</v>
      </c>
      <c r="F1260">
        <v>71</v>
      </c>
    </row>
    <row r="1261" spans="1:6" x14ac:dyDescent="0.3">
      <c r="A1261">
        <v>4609996</v>
      </c>
      <c r="B1261" t="s">
        <v>3873</v>
      </c>
      <c r="C1261" t="s">
        <v>7790</v>
      </c>
      <c r="D1261" t="s">
        <v>7791</v>
      </c>
      <c r="E1261" t="s">
        <v>5295</v>
      </c>
      <c r="F1261">
        <v>30</v>
      </c>
    </row>
    <row r="1262" spans="1:6" x14ac:dyDescent="0.3">
      <c r="A1262">
        <v>2680343</v>
      </c>
      <c r="B1262" t="s">
        <v>2227</v>
      </c>
      <c r="C1262" t="s">
        <v>7792</v>
      </c>
      <c r="D1262" t="s">
        <v>7793</v>
      </c>
      <c r="E1262" t="s">
        <v>5295</v>
      </c>
      <c r="F1262">
        <v>30</v>
      </c>
    </row>
    <row r="1263" spans="1:6" x14ac:dyDescent="0.3">
      <c r="A1263">
        <v>5337399</v>
      </c>
      <c r="B1263" t="s">
        <v>2168</v>
      </c>
      <c r="C1263" t="s">
        <v>7794</v>
      </c>
      <c r="D1263" t="s">
        <v>7795</v>
      </c>
      <c r="E1263" t="s">
        <v>2114</v>
      </c>
      <c r="F1263">
        <v>21</v>
      </c>
    </row>
    <row r="1264" spans="1:6" x14ac:dyDescent="0.3">
      <c r="A1264">
        <v>6156419</v>
      </c>
      <c r="B1264" t="s">
        <v>2386</v>
      </c>
      <c r="C1264" t="s">
        <v>3359</v>
      </c>
      <c r="D1264" t="s">
        <v>7796</v>
      </c>
      <c r="E1264" t="s">
        <v>5295</v>
      </c>
      <c r="F1264">
        <v>22</v>
      </c>
    </row>
    <row r="1265" spans="1:6" x14ac:dyDescent="0.3">
      <c r="A1265">
        <v>11104078</v>
      </c>
      <c r="B1265" t="s">
        <v>3874</v>
      </c>
      <c r="C1265" t="s">
        <v>7797</v>
      </c>
      <c r="D1265" t="s">
        <v>7798</v>
      </c>
      <c r="E1265" t="s">
        <v>2114</v>
      </c>
      <c r="F1265">
        <v>19</v>
      </c>
    </row>
    <row r="1266" spans="1:6" x14ac:dyDescent="0.3">
      <c r="A1266">
        <v>553637</v>
      </c>
      <c r="B1266" t="s">
        <v>2149</v>
      </c>
      <c r="C1266" t="s">
        <v>7799</v>
      </c>
      <c r="D1266" t="s">
        <v>7800</v>
      </c>
      <c r="E1266" t="s">
        <v>2114</v>
      </c>
      <c r="F1266">
        <v>65</v>
      </c>
    </row>
    <row r="1267" spans="1:6" x14ac:dyDescent="0.3">
      <c r="A1267">
        <v>55997</v>
      </c>
      <c r="B1267" t="s">
        <v>3305</v>
      </c>
      <c r="C1267" t="s">
        <v>7801</v>
      </c>
      <c r="D1267" t="s">
        <v>7802</v>
      </c>
      <c r="E1267" t="s">
        <v>5295</v>
      </c>
      <c r="F1267">
        <v>28</v>
      </c>
    </row>
    <row r="1268" spans="1:6" x14ac:dyDescent="0.3">
      <c r="A1268">
        <v>6125013</v>
      </c>
      <c r="B1268" t="s">
        <v>3875</v>
      </c>
      <c r="C1268" t="s">
        <v>7803</v>
      </c>
      <c r="D1268" t="s">
        <v>7804</v>
      </c>
      <c r="E1268" t="s">
        <v>5295</v>
      </c>
      <c r="F1268">
        <v>38</v>
      </c>
    </row>
    <row r="1269" spans="1:6" x14ac:dyDescent="0.3">
      <c r="A1269">
        <v>4843513</v>
      </c>
      <c r="B1269" t="s">
        <v>2495</v>
      </c>
      <c r="C1269" t="s">
        <v>7805</v>
      </c>
      <c r="D1269" t="s">
        <v>7806</v>
      </c>
      <c r="E1269" t="s">
        <v>2114</v>
      </c>
      <c r="F1269">
        <v>35</v>
      </c>
    </row>
    <row r="1270" spans="1:6" x14ac:dyDescent="0.3">
      <c r="A1270">
        <v>3174639</v>
      </c>
      <c r="B1270" t="s">
        <v>2429</v>
      </c>
      <c r="C1270" t="s">
        <v>7807</v>
      </c>
      <c r="D1270" t="s">
        <v>7808</v>
      </c>
      <c r="E1270" t="s">
        <v>2114</v>
      </c>
      <c r="F1270">
        <v>45</v>
      </c>
    </row>
    <row r="1271" spans="1:6" x14ac:dyDescent="0.3">
      <c r="A1271">
        <v>7846070</v>
      </c>
      <c r="B1271" t="s">
        <v>2048</v>
      </c>
      <c r="C1271" t="s">
        <v>7809</v>
      </c>
      <c r="D1271" t="s">
        <v>7810</v>
      </c>
      <c r="E1271" t="s">
        <v>2114</v>
      </c>
      <c r="F1271">
        <v>72</v>
      </c>
    </row>
    <row r="1272" spans="1:6" x14ac:dyDescent="0.3">
      <c r="A1272">
        <v>3497762</v>
      </c>
      <c r="B1272" t="s">
        <v>2237</v>
      </c>
      <c r="C1272" t="s">
        <v>7811</v>
      </c>
      <c r="D1272" t="s">
        <v>7812</v>
      </c>
      <c r="E1272" t="s">
        <v>5295</v>
      </c>
      <c r="F1272">
        <v>68</v>
      </c>
    </row>
    <row r="1273" spans="1:6" x14ac:dyDescent="0.3">
      <c r="A1273">
        <v>8842456</v>
      </c>
      <c r="B1273" t="s">
        <v>3876</v>
      </c>
      <c r="C1273" t="s">
        <v>7813</v>
      </c>
      <c r="D1273" t="s">
        <v>7814</v>
      </c>
      <c r="E1273" t="s">
        <v>5295</v>
      </c>
      <c r="F1273">
        <v>46</v>
      </c>
    </row>
    <row r="1274" spans="1:6" x14ac:dyDescent="0.3">
      <c r="A1274">
        <v>692150</v>
      </c>
      <c r="B1274" t="s">
        <v>3877</v>
      </c>
      <c r="C1274" t="s">
        <v>7815</v>
      </c>
      <c r="D1274" t="s">
        <v>7816</v>
      </c>
      <c r="E1274" t="s">
        <v>2114</v>
      </c>
      <c r="F1274">
        <v>61</v>
      </c>
    </row>
    <row r="1275" spans="1:6" x14ac:dyDescent="0.3">
      <c r="A1275">
        <v>9054856</v>
      </c>
      <c r="B1275" t="s">
        <v>3699</v>
      </c>
      <c r="C1275" t="s">
        <v>7817</v>
      </c>
      <c r="D1275" t="s">
        <v>7818</v>
      </c>
      <c r="E1275" t="s">
        <v>5295</v>
      </c>
      <c r="F1275">
        <v>83</v>
      </c>
    </row>
    <row r="1276" spans="1:6" x14ac:dyDescent="0.3">
      <c r="A1276">
        <v>5218580</v>
      </c>
      <c r="B1276" t="s">
        <v>3245</v>
      </c>
      <c r="C1276" t="s">
        <v>7819</v>
      </c>
      <c r="D1276" t="s">
        <v>7820</v>
      </c>
      <c r="E1276" t="s">
        <v>2114</v>
      </c>
      <c r="F1276">
        <v>29</v>
      </c>
    </row>
    <row r="1277" spans="1:6" x14ac:dyDescent="0.3">
      <c r="A1277">
        <v>6829138</v>
      </c>
      <c r="B1277" t="s">
        <v>2603</v>
      </c>
      <c r="C1277" t="s">
        <v>7821</v>
      </c>
      <c r="D1277" t="s">
        <v>7822</v>
      </c>
      <c r="E1277" t="s">
        <v>5295</v>
      </c>
      <c r="F1277">
        <v>61</v>
      </c>
    </row>
    <row r="1278" spans="1:6" x14ac:dyDescent="0.3">
      <c r="A1278">
        <v>10131673</v>
      </c>
      <c r="B1278" t="s">
        <v>3878</v>
      </c>
      <c r="C1278" t="s">
        <v>6664</v>
      </c>
      <c r="D1278" t="s">
        <v>7823</v>
      </c>
      <c r="E1278" t="s">
        <v>2114</v>
      </c>
      <c r="F1278">
        <v>53</v>
      </c>
    </row>
    <row r="1279" spans="1:6" x14ac:dyDescent="0.3">
      <c r="A1279">
        <v>11533506</v>
      </c>
      <c r="B1279" t="s">
        <v>2056</v>
      </c>
      <c r="C1279" t="s">
        <v>7824</v>
      </c>
      <c r="D1279" t="s">
        <v>7825</v>
      </c>
      <c r="E1279" t="s">
        <v>2114</v>
      </c>
      <c r="F1279">
        <v>71</v>
      </c>
    </row>
    <row r="1280" spans="1:6" x14ac:dyDescent="0.3">
      <c r="A1280">
        <v>219851</v>
      </c>
      <c r="B1280" t="s">
        <v>3879</v>
      </c>
      <c r="C1280" t="s">
        <v>7826</v>
      </c>
      <c r="D1280" t="s">
        <v>7827</v>
      </c>
      <c r="E1280" t="s">
        <v>2114</v>
      </c>
      <c r="F1280">
        <v>23</v>
      </c>
    </row>
    <row r="1281" spans="1:6" x14ac:dyDescent="0.3">
      <c r="A1281">
        <v>12147913</v>
      </c>
      <c r="B1281" t="s">
        <v>2238</v>
      </c>
      <c r="C1281" t="s">
        <v>7828</v>
      </c>
      <c r="D1281" t="s">
        <v>7829</v>
      </c>
      <c r="E1281" t="s">
        <v>5295</v>
      </c>
      <c r="F1281">
        <v>37</v>
      </c>
    </row>
    <row r="1282" spans="1:6" x14ac:dyDescent="0.3">
      <c r="A1282">
        <v>10034824</v>
      </c>
      <c r="B1282" t="s">
        <v>3880</v>
      </c>
      <c r="C1282" t="s">
        <v>7830</v>
      </c>
      <c r="D1282" t="s">
        <v>7831</v>
      </c>
      <c r="E1282" t="s">
        <v>2114</v>
      </c>
      <c r="F1282">
        <v>95</v>
      </c>
    </row>
    <row r="1283" spans="1:6" x14ac:dyDescent="0.3">
      <c r="A1283">
        <v>9304904</v>
      </c>
      <c r="B1283" t="s">
        <v>3881</v>
      </c>
      <c r="C1283" t="s">
        <v>7832</v>
      </c>
      <c r="D1283" t="s">
        <v>7833</v>
      </c>
      <c r="E1283" t="s">
        <v>5295</v>
      </c>
      <c r="F1283">
        <v>88</v>
      </c>
    </row>
    <row r="1284" spans="1:6" x14ac:dyDescent="0.3">
      <c r="A1284">
        <v>15952862</v>
      </c>
      <c r="B1284" t="s">
        <v>2072</v>
      </c>
      <c r="C1284" t="s">
        <v>7835</v>
      </c>
      <c r="D1284" t="s">
        <v>7836</v>
      </c>
      <c r="E1284" t="s">
        <v>2114</v>
      </c>
      <c r="F1284">
        <v>78</v>
      </c>
    </row>
    <row r="1285" spans="1:6" x14ac:dyDescent="0.3">
      <c r="A1285">
        <v>5909745</v>
      </c>
      <c r="B1285" t="s">
        <v>3882</v>
      </c>
      <c r="C1285" t="s">
        <v>7837</v>
      </c>
      <c r="D1285" t="s">
        <v>7838</v>
      </c>
      <c r="E1285" t="s">
        <v>2114</v>
      </c>
      <c r="F1285">
        <v>23</v>
      </c>
    </row>
    <row r="1286" spans="1:6" x14ac:dyDescent="0.3">
      <c r="A1286">
        <v>2477262</v>
      </c>
      <c r="B1286" t="s">
        <v>2714</v>
      </c>
      <c r="C1286" t="s">
        <v>7839</v>
      </c>
      <c r="D1286" t="s">
        <v>7840</v>
      </c>
      <c r="E1286" t="s">
        <v>5295</v>
      </c>
      <c r="F1286">
        <v>45</v>
      </c>
    </row>
    <row r="1287" spans="1:6" x14ac:dyDescent="0.3">
      <c r="A1287">
        <v>10614840</v>
      </c>
      <c r="B1287" t="s">
        <v>3883</v>
      </c>
      <c r="C1287" t="s">
        <v>7841</v>
      </c>
      <c r="D1287" t="s">
        <v>7842</v>
      </c>
      <c r="E1287" t="s">
        <v>5295</v>
      </c>
      <c r="F1287">
        <v>36</v>
      </c>
    </row>
    <row r="1288" spans="1:6" x14ac:dyDescent="0.3">
      <c r="A1288">
        <v>15382218</v>
      </c>
      <c r="B1288" t="s">
        <v>3884</v>
      </c>
      <c r="C1288" t="s">
        <v>7843</v>
      </c>
      <c r="D1288" t="s">
        <v>7844</v>
      </c>
      <c r="E1288" t="s">
        <v>5295</v>
      </c>
      <c r="F1288">
        <v>90</v>
      </c>
    </row>
    <row r="1289" spans="1:6" x14ac:dyDescent="0.3">
      <c r="A1289">
        <v>14617424</v>
      </c>
      <c r="B1289" t="s">
        <v>3835</v>
      </c>
      <c r="C1289" t="s">
        <v>7845</v>
      </c>
      <c r="D1289" t="s">
        <v>7846</v>
      </c>
      <c r="E1289" t="s">
        <v>2114</v>
      </c>
      <c r="F1289">
        <v>92</v>
      </c>
    </row>
    <row r="1290" spans="1:6" x14ac:dyDescent="0.3">
      <c r="A1290">
        <v>11761258</v>
      </c>
      <c r="B1290" t="s">
        <v>2993</v>
      </c>
      <c r="C1290" t="s">
        <v>7847</v>
      </c>
      <c r="D1290" t="s">
        <v>7848</v>
      </c>
      <c r="E1290" t="s">
        <v>2114</v>
      </c>
      <c r="F1290">
        <v>94</v>
      </c>
    </row>
    <row r="1291" spans="1:6" x14ac:dyDescent="0.3">
      <c r="A1291">
        <v>16225900</v>
      </c>
      <c r="B1291" t="s">
        <v>3885</v>
      </c>
      <c r="C1291" t="s">
        <v>7849</v>
      </c>
      <c r="D1291" t="s">
        <v>7850</v>
      </c>
      <c r="E1291" t="s">
        <v>2114</v>
      </c>
      <c r="F1291">
        <v>49</v>
      </c>
    </row>
    <row r="1292" spans="1:6" x14ac:dyDescent="0.3">
      <c r="A1292">
        <v>5518505</v>
      </c>
      <c r="B1292" t="s">
        <v>2093</v>
      </c>
      <c r="C1292" t="s">
        <v>5764</v>
      </c>
      <c r="D1292" t="s">
        <v>7851</v>
      </c>
      <c r="E1292" t="s">
        <v>5295</v>
      </c>
      <c r="F1292">
        <v>31</v>
      </c>
    </row>
    <row r="1293" spans="1:6" x14ac:dyDescent="0.3">
      <c r="A1293">
        <v>1824513</v>
      </c>
      <c r="B1293" t="s">
        <v>3886</v>
      </c>
      <c r="C1293" t="s">
        <v>7852</v>
      </c>
      <c r="D1293" t="s">
        <v>7853</v>
      </c>
      <c r="E1293" t="s">
        <v>2114</v>
      </c>
      <c r="F1293">
        <v>64</v>
      </c>
    </row>
    <row r="1294" spans="1:6" x14ac:dyDescent="0.3">
      <c r="A1294">
        <v>12794057</v>
      </c>
      <c r="B1294" t="s">
        <v>3887</v>
      </c>
      <c r="C1294" t="s">
        <v>7854</v>
      </c>
      <c r="D1294" t="s">
        <v>7855</v>
      </c>
      <c r="E1294" t="s">
        <v>2114</v>
      </c>
      <c r="F1294">
        <v>68</v>
      </c>
    </row>
    <row r="1295" spans="1:6" x14ac:dyDescent="0.3">
      <c r="A1295">
        <v>11796699</v>
      </c>
      <c r="B1295" t="s">
        <v>2637</v>
      </c>
      <c r="C1295" t="s">
        <v>7856</v>
      </c>
      <c r="D1295" t="s">
        <v>7857</v>
      </c>
      <c r="E1295" t="s">
        <v>2114</v>
      </c>
      <c r="F1295">
        <v>26</v>
      </c>
    </row>
    <row r="1296" spans="1:6" x14ac:dyDescent="0.3">
      <c r="A1296">
        <v>22616507</v>
      </c>
      <c r="B1296" t="s">
        <v>3888</v>
      </c>
      <c r="C1296" t="s">
        <v>7859</v>
      </c>
      <c r="D1296" t="s">
        <v>7860</v>
      </c>
      <c r="E1296" t="s">
        <v>2114</v>
      </c>
      <c r="F1296">
        <v>24</v>
      </c>
    </row>
    <row r="1297" spans="1:6" x14ac:dyDescent="0.3">
      <c r="A1297">
        <v>22813298</v>
      </c>
      <c r="B1297" t="s">
        <v>3531</v>
      </c>
      <c r="C1297" t="s">
        <v>7861</v>
      </c>
      <c r="D1297" t="s">
        <v>7862</v>
      </c>
      <c r="E1297" t="s">
        <v>2114</v>
      </c>
      <c r="F1297">
        <v>20</v>
      </c>
    </row>
    <row r="1298" spans="1:6" x14ac:dyDescent="0.3">
      <c r="A1298">
        <v>6330838</v>
      </c>
      <c r="B1298" t="s">
        <v>3889</v>
      </c>
      <c r="C1298" t="s">
        <v>7863</v>
      </c>
      <c r="D1298" t="s">
        <v>7864</v>
      </c>
      <c r="E1298" t="s">
        <v>5295</v>
      </c>
      <c r="F1298">
        <v>59</v>
      </c>
    </row>
    <row r="1299" spans="1:6" x14ac:dyDescent="0.3">
      <c r="A1299">
        <v>22676290</v>
      </c>
      <c r="B1299" t="s">
        <v>2511</v>
      </c>
      <c r="C1299" t="s">
        <v>7865</v>
      </c>
      <c r="D1299" t="s">
        <v>7866</v>
      </c>
      <c r="E1299" t="s">
        <v>2114</v>
      </c>
      <c r="F1299">
        <v>89</v>
      </c>
    </row>
    <row r="1300" spans="1:6" x14ac:dyDescent="0.3">
      <c r="A1300">
        <v>24046485</v>
      </c>
      <c r="B1300" t="s">
        <v>3890</v>
      </c>
      <c r="C1300" t="s">
        <v>7867</v>
      </c>
      <c r="D1300" t="s">
        <v>7868</v>
      </c>
      <c r="E1300" t="s">
        <v>5295</v>
      </c>
      <c r="F1300">
        <v>23</v>
      </c>
    </row>
    <row r="1301" spans="1:6" x14ac:dyDescent="0.3">
      <c r="A1301">
        <v>12125869</v>
      </c>
      <c r="B1301" t="s">
        <v>2921</v>
      </c>
      <c r="C1301" t="s">
        <v>7869</v>
      </c>
      <c r="D1301" t="s">
        <v>7870</v>
      </c>
      <c r="E1301" t="s">
        <v>2114</v>
      </c>
      <c r="F1301">
        <v>69</v>
      </c>
    </row>
    <row r="1302" spans="1:6" x14ac:dyDescent="0.3">
      <c r="A1302">
        <v>13149145</v>
      </c>
      <c r="B1302" t="s">
        <v>3891</v>
      </c>
      <c r="C1302" t="s">
        <v>7871</v>
      </c>
      <c r="D1302" t="s">
        <v>7872</v>
      </c>
      <c r="E1302" t="s">
        <v>2114</v>
      </c>
      <c r="F1302">
        <v>41</v>
      </c>
    </row>
    <row r="1303" spans="1:6" x14ac:dyDescent="0.3">
      <c r="A1303">
        <v>21773435</v>
      </c>
      <c r="B1303" t="s">
        <v>3706</v>
      </c>
      <c r="C1303" t="s">
        <v>7873</v>
      </c>
      <c r="D1303" t="s">
        <v>7874</v>
      </c>
      <c r="E1303" t="s">
        <v>5295</v>
      </c>
      <c r="F1303">
        <v>54</v>
      </c>
    </row>
    <row r="1304" spans="1:6" x14ac:dyDescent="0.3">
      <c r="A1304">
        <v>1762548</v>
      </c>
      <c r="B1304" t="s">
        <v>2985</v>
      </c>
      <c r="C1304" t="s">
        <v>7875</v>
      </c>
      <c r="D1304" t="s">
        <v>7876</v>
      </c>
      <c r="E1304" t="s">
        <v>2114</v>
      </c>
      <c r="F1304">
        <v>92</v>
      </c>
    </row>
    <row r="1305" spans="1:6" x14ac:dyDescent="0.3">
      <c r="A1305">
        <v>3850209</v>
      </c>
      <c r="B1305" t="s">
        <v>2727</v>
      </c>
      <c r="C1305" t="s">
        <v>7877</v>
      </c>
      <c r="D1305" t="s">
        <v>7878</v>
      </c>
      <c r="E1305" t="s">
        <v>2114</v>
      </c>
      <c r="F1305">
        <v>53</v>
      </c>
    </row>
    <row r="1306" spans="1:6" x14ac:dyDescent="0.3">
      <c r="A1306">
        <v>22177902</v>
      </c>
      <c r="B1306" t="s">
        <v>2336</v>
      </c>
      <c r="C1306" t="s">
        <v>7879</v>
      </c>
      <c r="D1306" t="s">
        <v>7880</v>
      </c>
      <c r="E1306" t="s">
        <v>5295</v>
      </c>
      <c r="F1306">
        <v>94</v>
      </c>
    </row>
    <row r="1307" spans="1:6" x14ac:dyDescent="0.3">
      <c r="A1307">
        <v>13212898</v>
      </c>
      <c r="B1307" t="s">
        <v>3892</v>
      </c>
      <c r="C1307" t="s">
        <v>7881</v>
      </c>
      <c r="D1307" t="s">
        <v>7882</v>
      </c>
      <c r="E1307" t="s">
        <v>5295</v>
      </c>
      <c r="F1307">
        <v>63</v>
      </c>
    </row>
    <row r="1308" spans="1:6" x14ac:dyDescent="0.3">
      <c r="A1308">
        <v>3357880</v>
      </c>
      <c r="B1308" t="s">
        <v>2239</v>
      </c>
      <c r="C1308" t="s">
        <v>7883</v>
      </c>
      <c r="D1308" t="s">
        <v>7884</v>
      </c>
      <c r="E1308" t="s">
        <v>5295</v>
      </c>
      <c r="F1308">
        <v>56</v>
      </c>
    </row>
    <row r="1309" spans="1:6" x14ac:dyDescent="0.3">
      <c r="A1309">
        <v>1445258</v>
      </c>
      <c r="B1309" t="s">
        <v>3893</v>
      </c>
      <c r="C1309" t="s">
        <v>7885</v>
      </c>
      <c r="D1309" t="s">
        <v>7886</v>
      </c>
      <c r="E1309" t="s">
        <v>5295</v>
      </c>
      <c r="F1309">
        <v>49</v>
      </c>
    </row>
    <row r="1310" spans="1:6" x14ac:dyDescent="0.3">
      <c r="A1310">
        <v>21328365</v>
      </c>
      <c r="B1310" t="s">
        <v>2186</v>
      </c>
      <c r="C1310" t="s">
        <v>7887</v>
      </c>
      <c r="D1310" t="s">
        <v>7888</v>
      </c>
      <c r="E1310" t="s">
        <v>5295</v>
      </c>
      <c r="F1310">
        <v>69</v>
      </c>
    </row>
    <row r="1311" spans="1:6" x14ac:dyDescent="0.3">
      <c r="A1311">
        <v>25806865</v>
      </c>
      <c r="B1311" t="s">
        <v>2137</v>
      </c>
      <c r="C1311" t="s">
        <v>7889</v>
      </c>
      <c r="D1311" t="s">
        <v>7890</v>
      </c>
      <c r="E1311" t="s">
        <v>5295</v>
      </c>
      <c r="F1311">
        <v>92</v>
      </c>
    </row>
    <row r="1312" spans="1:6" x14ac:dyDescent="0.3">
      <c r="A1312">
        <v>11070161</v>
      </c>
      <c r="B1312" t="s">
        <v>3894</v>
      </c>
      <c r="C1312" t="s">
        <v>7891</v>
      </c>
      <c r="D1312" t="s">
        <v>7892</v>
      </c>
      <c r="E1312" t="s">
        <v>5295</v>
      </c>
      <c r="F1312">
        <v>86</v>
      </c>
    </row>
    <row r="1313" spans="1:6" x14ac:dyDescent="0.3">
      <c r="A1313">
        <v>5509811</v>
      </c>
      <c r="B1313" t="s">
        <v>2710</v>
      </c>
      <c r="C1313" t="s">
        <v>7893</v>
      </c>
      <c r="D1313" t="s">
        <v>7894</v>
      </c>
      <c r="E1313" t="s">
        <v>5295</v>
      </c>
      <c r="F1313">
        <v>66</v>
      </c>
    </row>
    <row r="1314" spans="1:6" x14ac:dyDescent="0.3">
      <c r="A1314">
        <v>26996132</v>
      </c>
      <c r="B1314" t="s">
        <v>2701</v>
      </c>
      <c r="C1314" t="s">
        <v>7895</v>
      </c>
      <c r="D1314" t="s">
        <v>7896</v>
      </c>
      <c r="E1314" t="s">
        <v>5295</v>
      </c>
      <c r="F1314">
        <v>75</v>
      </c>
    </row>
    <row r="1315" spans="1:6" x14ac:dyDescent="0.3">
      <c r="A1315">
        <v>22918012</v>
      </c>
      <c r="B1315" t="s">
        <v>3895</v>
      </c>
      <c r="C1315" t="s">
        <v>7897</v>
      </c>
      <c r="D1315" t="s">
        <v>7898</v>
      </c>
      <c r="E1315" t="s">
        <v>2114</v>
      </c>
      <c r="F1315">
        <v>44</v>
      </c>
    </row>
    <row r="1316" spans="1:6" x14ac:dyDescent="0.3">
      <c r="A1316">
        <v>7002097</v>
      </c>
      <c r="B1316" t="s">
        <v>3896</v>
      </c>
      <c r="C1316" t="s">
        <v>7899</v>
      </c>
      <c r="D1316" t="s">
        <v>7900</v>
      </c>
      <c r="E1316" t="s">
        <v>5295</v>
      </c>
      <c r="F1316">
        <v>56</v>
      </c>
    </row>
    <row r="1317" spans="1:6" x14ac:dyDescent="0.3">
      <c r="A1317">
        <v>29424992</v>
      </c>
      <c r="B1317" t="s">
        <v>3897</v>
      </c>
      <c r="C1317" t="s">
        <v>7901</v>
      </c>
      <c r="D1317" t="s">
        <v>7902</v>
      </c>
      <c r="E1317" t="s">
        <v>5295</v>
      </c>
      <c r="F1317">
        <v>73</v>
      </c>
    </row>
    <row r="1318" spans="1:6" x14ac:dyDescent="0.3">
      <c r="A1318">
        <v>11331507</v>
      </c>
      <c r="B1318" t="s">
        <v>3898</v>
      </c>
      <c r="C1318" t="s">
        <v>7903</v>
      </c>
      <c r="D1318" t="s">
        <v>7904</v>
      </c>
      <c r="E1318" t="s">
        <v>5295</v>
      </c>
      <c r="F1318">
        <v>41</v>
      </c>
    </row>
    <row r="1319" spans="1:6" x14ac:dyDescent="0.3">
      <c r="A1319">
        <v>29383752</v>
      </c>
      <c r="B1319" t="s">
        <v>2008</v>
      </c>
      <c r="C1319" t="s">
        <v>7905</v>
      </c>
      <c r="D1319" t="s">
        <v>7906</v>
      </c>
      <c r="E1319" t="s">
        <v>5295</v>
      </c>
      <c r="F1319">
        <v>100</v>
      </c>
    </row>
    <row r="1320" spans="1:6" x14ac:dyDescent="0.3">
      <c r="A1320">
        <v>28921933</v>
      </c>
      <c r="B1320" t="s">
        <v>2607</v>
      </c>
      <c r="C1320" t="s">
        <v>7907</v>
      </c>
      <c r="D1320" t="s">
        <v>7908</v>
      </c>
      <c r="E1320" t="s">
        <v>5295</v>
      </c>
      <c r="F1320">
        <v>33</v>
      </c>
    </row>
    <row r="1321" spans="1:6" x14ac:dyDescent="0.3">
      <c r="A1321">
        <v>32235153</v>
      </c>
      <c r="B1321" t="s">
        <v>2655</v>
      </c>
      <c r="C1321" t="s">
        <v>7909</v>
      </c>
      <c r="D1321" t="s">
        <v>7910</v>
      </c>
      <c r="E1321" t="s">
        <v>2114</v>
      </c>
      <c r="F1321">
        <v>38</v>
      </c>
    </row>
    <row r="1322" spans="1:6" x14ac:dyDescent="0.3">
      <c r="A1322">
        <v>16841096</v>
      </c>
      <c r="B1322" t="s">
        <v>3899</v>
      </c>
      <c r="C1322" t="s">
        <v>7911</v>
      </c>
      <c r="D1322" t="s">
        <v>7912</v>
      </c>
      <c r="E1322" t="s">
        <v>5295</v>
      </c>
      <c r="F1322">
        <v>85</v>
      </c>
    </row>
    <row r="1323" spans="1:6" x14ac:dyDescent="0.3">
      <c r="A1323">
        <v>6176858</v>
      </c>
      <c r="B1323" t="s">
        <v>3900</v>
      </c>
      <c r="C1323" t="s">
        <v>7913</v>
      </c>
      <c r="D1323" t="s">
        <v>7914</v>
      </c>
      <c r="E1323" t="s">
        <v>5295</v>
      </c>
      <c r="F1323">
        <v>53</v>
      </c>
    </row>
    <row r="1324" spans="1:6" x14ac:dyDescent="0.3">
      <c r="A1324">
        <v>35783767</v>
      </c>
      <c r="B1324" t="s">
        <v>3379</v>
      </c>
      <c r="C1324" t="s">
        <v>7915</v>
      </c>
      <c r="D1324" t="s">
        <v>7916</v>
      </c>
      <c r="E1324" t="s">
        <v>5295</v>
      </c>
      <c r="F1324">
        <v>73</v>
      </c>
    </row>
    <row r="1325" spans="1:6" x14ac:dyDescent="0.3">
      <c r="A1325">
        <v>325656</v>
      </c>
      <c r="B1325" t="s">
        <v>3901</v>
      </c>
      <c r="C1325" t="s">
        <v>7917</v>
      </c>
      <c r="D1325" t="s">
        <v>7918</v>
      </c>
      <c r="E1325" t="s">
        <v>2114</v>
      </c>
      <c r="F1325">
        <v>20</v>
      </c>
    </row>
    <row r="1326" spans="1:6" x14ac:dyDescent="0.3">
      <c r="A1326">
        <v>6180137</v>
      </c>
      <c r="B1326" t="s">
        <v>3902</v>
      </c>
      <c r="C1326" t="s">
        <v>7919</v>
      </c>
      <c r="D1326" t="s">
        <v>7920</v>
      </c>
      <c r="E1326" t="s">
        <v>5295</v>
      </c>
      <c r="F1326">
        <v>80</v>
      </c>
    </row>
    <row r="1327" spans="1:6" x14ac:dyDescent="0.3">
      <c r="A1327">
        <v>5276385</v>
      </c>
      <c r="B1327" t="s">
        <v>2695</v>
      </c>
      <c r="C1327" t="s">
        <v>7921</v>
      </c>
      <c r="D1327" t="s">
        <v>7922</v>
      </c>
      <c r="E1327" t="s">
        <v>5295</v>
      </c>
      <c r="F1327">
        <v>60</v>
      </c>
    </row>
    <row r="1328" spans="1:6" x14ac:dyDescent="0.3">
      <c r="A1328">
        <v>8764380</v>
      </c>
      <c r="B1328" t="s">
        <v>2962</v>
      </c>
      <c r="C1328" t="s">
        <v>7923</v>
      </c>
      <c r="D1328" t="s">
        <v>7924</v>
      </c>
      <c r="E1328" t="s">
        <v>2114</v>
      </c>
      <c r="F1328">
        <v>27</v>
      </c>
    </row>
    <row r="1329" spans="1:6" x14ac:dyDescent="0.3">
      <c r="A1329">
        <v>131154</v>
      </c>
      <c r="B1329" t="s">
        <v>3903</v>
      </c>
      <c r="C1329" t="s">
        <v>7925</v>
      </c>
      <c r="D1329" t="s">
        <v>7926</v>
      </c>
      <c r="E1329" t="s">
        <v>2114</v>
      </c>
      <c r="F1329">
        <v>29</v>
      </c>
    </row>
    <row r="1330" spans="1:6" x14ac:dyDescent="0.3">
      <c r="A1330">
        <v>39471551</v>
      </c>
      <c r="B1330" t="s">
        <v>3904</v>
      </c>
      <c r="C1330" t="s">
        <v>7927</v>
      </c>
      <c r="D1330" t="s">
        <v>7928</v>
      </c>
      <c r="E1330" t="s">
        <v>2114</v>
      </c>
      <c r="F1330">
        <v>73</v>
      </c>
    </row>
    <row r="1331" spans="1:6" x14ac:dyDescent="0.3">
      <c r="A1331">
        <v>46052641</v>
      </c>
      <c r="B1331" t="s">
        <v>3646</v>
      </c>
      <c r="C1331" t="s">
        <v>7929</v>
      </c>
      <c r="D1331" t="s">
        <v>7930</v>
      </c>
      <c r="E1331" t="s">
        <v>5295</v>
      </c>
      <c r="F1331">
        <v>62</v>
      </c>
    </row>
    <row r="1332" spans="1:6" x14ac:dyDescent="0.3">
      <c r="A1332">
        <v>23064266</v>
      </c>
      <c r="B1332" t="s">
        <v>2035</v>
      </c>
      <c r="C1332" t="s">
        <v>7931</v>
      </c>
      <c r="D1332" t="s">
        <v>7932</v>
      </c>
      <c r="E1332" t="s">
        <v>5295</v>
      </c>
      <c r="F1332">
        <v>49</v>
      </c>
    </row>
    <row r="1333" spans="1:6" x14ac:dyDescent="0.3">
      <c r="A1333">
        <v>44869762</v>
      </c>
      <c r="B1333" t="s">
        <v>3905</v>
      </c>
      <c r="C1333" t="s">
        <v>7933</v>
      </c>
      <c r="D1333" t="s">
        <v>7934</v>
      </c>
      <c r="E1333" t="s">
        <v>5295</v>
      </c>
      <c r="F1333">
        <v>32</v>
      </c>
    </row>
    <row r="1334" spans="1:6" x14ac:dyDescent="0.3">
      <c r="A1334">
        <v>10287416</v>
      </c>
      <c r="B1334" t="s">
        <v>2417</v>
      </c>
      <c r="C1334" t="s">
        <v>7935</v>
      </c>
      <c r="D1334" t="s">
        <v>7936</v>
      </c>
      <c r="E1334" t="s">
        <v>5295</v>
      </c>
      <c r="F1334">
        <v>50</v>
      </c>
    </row>
    <row r="1335" spans="1:6" x14ac:dyDescent="0.3">
      <c r="A1335">
        <v>21831992</v>
      </c>
      <c r="B1335" t="s">
        <v>3906</v>
      </c>
      <c r="C1335" t="s">
        <v>7937</v>
      </c>
      <c r="D1335" t="s">
        <v>7938</v>
      </c>
      <c r="E1335" t="s">
        <v>2114</v>
      </c>
      <c r="F1335">
        <v>80</v>
      </c>
    </row>
    <row r="1336" spans="1:6" x14ac:dyDescent="0.3">
      <c r="A1336">
        <v>56441620</v>
      </c>
      <c r="B1336" t="s">
        <v>3907</v>
      </c>
      <c r="C1336" t="s">
        <v>7939</v>
      </c>
      <c r="D1336" t="s">
        <v>7940</v>
      </c>
      <c r="E1336" t="s">
        <v>5295</v>
      </c>
      <c r="F1336">
        <v>100</v>
      </c>
    </row>
    <row r="1337" spans="1:6" x14ac:dyDescent="0.3">
      <c r="A1337">
        <v>5172738</v>
      </c>
      <c r="B1337" t="s">
        <v>2838</v>
      </c>
      <c r="C1337" t="s">
        <v>7941</v>
      </c>
      <c r="D1337" t="s">
        <v>7942</v>
      </c>
      <c r="E1337" t="s">
        <v>5295</v>
      </c>
      <c r="F1337">
        <v>19</v>
      </c>
    </row>
    <row r="1338" spans="1:6" x14ac:dyDescent="0.3">
      <c r="A1338">
        <v>9531224</v>
      </c>
      <c r="B1338" t="s">
        <v>2027</v>
      </c>
      <c r="C1338" t="s">
        <v>7943</v>
      </c>
      <c r="D1338" t="s">
        <v>7944</v>
      </c>
      <c r="E1338" t="s">
        <v>2114</v>
      </c>
      <c r="F1338">
        <v>72</v>
      </c>
    </row>
    <row r="1339" spans="1:6" x14ac:dyDescent="0.3">
      <c r="A1339">
        <v>3967999</v>
      </c>
      <c r="B1339" t="s">
        <v>2742</v>
      </c>
      <c r="C1339" t="s">
        <v>7945</v>
      </c>
      <c r="D1339" t="s">
        <v>7946</v>
      </c>
      <c r="E1339" t="s">
        <v>5295</v>
      </c>
      <c r="F1339">
        <v>72</v>
      </c>
    </row>
    <row r="1340" spans="1:6" x14ac:dyDescent="0.3">
      <c r="A1340">
        <v>56949154</v>
      </c>
      <c r="B1340" t="s">
        <v>2035</v>
      </c>
      <c r="C1340" t="s">
        <v>7947</v>
      </c>
      <c r="D1340" t="s">
        <v>7948</v>
      </c>
      <c r="E1340" t="s">
        <v>5295</v>
      </c>
      <c r="F1340">
        <v>70</v>
      </c>
    </row>
    <row r="1341" spans="1:6" x14ac:dyDescent="0.3">
      <c r="A1341">
        <v>57849384</v>
      </c>
      <c r="B1341" t="s">
        <v>2756</v>
      </c>
      <c r="C1341" t="s">
        <v>7949</v>
      </c>
      <c r="D1341" t="s">
        <v>7950</v>
      </c>
      <c r="E1341" t="s">
        <v>5295</v>
      </c>
      <c r="F1341">
        <v>96</v>
      </c>
    </row>
    <row r="1342" spans="1:6" x14ac:dyDescent="0.3">
      <c r="A1342">
        <v>16087723</v>
      </c>
      <c r="B1342" t="s">
        <v>3908</v>
      </c>
      <c r="C1342" t="s">
        <v>7951</v>
      </c>
      <c r="D1342" t="s">
        <v>7952</v>
      </c>
      <c r="E1342" t="s">
        <v>5295</v>
      </c>
      <c r="F1342">
        <v>63</v>
      </c>
    </row>
    <row r="1343" spans="1:6" x14ac:dyDescent="0.3">
      <c r="A1343">
        <v>68034162</v>
      </c>
      <c r="B1343" t="s">
        <v>2957</v>
      </c>
      <c r="C1343" t="s">
        <v>7953</v>
      </c>
      <c r="D1343" t="s">
        <v>7954</v>
      </c>
      <c r="E1343" t="s">
        <v>5295</v>
      </c>
      <c r="F1343">
        <v>24</v>
      </c>
    </row>
    <row r="1344" spans="1:6" x14ac:dyDescent="0.3">
      <c r="A1344">
        <v>11677841</v>
      </c>
      <c r="B1344" t="s">
        <v>3320</v>
      </c>
      <c r="C1344" t="s">
        <v>7955</v>
      </c>
      <c r="D1344" t="s">
        <v>7956</v>
      </c>
      <c r="E1344" t="s">
        <v>5295</v>
      </c>
      <c r="F1344">
        <v>92</v>
      </c>
    </row>
    <row r="1345" spans="1:6" x14ac:dyDescent="0.3">
      <c r="A1345">
        <v>15230453</v>
      </c>
      <c r="B1345" t="s">
        <v>2487</v>
      </c>
      <c r="C1345" t="s">
        <v>7957</v>
      </c>
      <c r="D1345" t="s">
        <v>7958</v>
      </c>
      <c r="E1345" t="s">
        <v>2114</v>
      </c>
      <c r="F1345">
        <v>31</v>
      </c>
    </row>
    <row r="1346" spans="1:6" x14ac:dyDescent="0.3">
      <c r="A1346">
        <v>70883076</v>
      </c>
      <c r="B1346" t="s">
        <v>3909</v>
      </c>
      <c r="C1346" t="s">
        <v>7959</v>
      </c>
      <c r="D1346" t="s">
        <v>7960</v>
      </c>
      <c r="E1346" t="s">
        <v>2114</v>
      </c>
      <c r="F1346">
        <v>77</v>
      </c>
    </row>
    <row r="1347" spans="1:6" x14ac:dyDescent="0.3">
      <c r="A1347">
        <v>17107097</v>
      </c>
      <c r="B1347" t="s">
        <v>3910</v>
      </c>
      <c r="C1347" t="s">
        <v>7961</v>
      </c>
      <c r="D1347" t="s">
        <v>7962</v>
      </c>
      <c r="E1347" t="s">
        <v>5295</v>
      </c>
      <c r="F1347">
        <v>83</v>
      </c>
    </row>
    <row r="1348" spans="1:6" x14ac:dyDescent="0.3">
      <c r="A1348">
        <v>26533139</v>
      </c>
      <c r="B1348" t="s">
        <v>3911</v>
      </c>
      <c r="C1348" t="s">
        <v>7963</v>
      </c>
      <c r="D1348" t="s">
        <v>7964</v>
      </c>
      <c r="E1348" t="s">
        <v>2114</v>
      </c>
      <c r="F1348">
        <v>39</v>
      </c>
    </row>
    <row r="1349" spans="1:6" x14ac:dyDescent="0.3">
      <c r="A1349">
        <v>25405598</v>
      </c>
      <c r="B1349" t="s">
        <v>3912</v>
      </c>
      <c r="C1349" t="s">
        <v>7965</v>
      </c>
      <c r="D1349" t="s">
        <v>7966</v>
      </c>
      <c r="E1349" t="s">
        <v>5295</v>
      </c>
      <c r="F1349">
        <v>79</v>
      </c>
    </row>
    <row r="1350" spans="1:6" x14ac:dyDescent="0.3">
      <c r="A1350">
        <v>17881257</v>
      </c>
      <c r="B1350" t="s">
        <v>3913</v>
      </c>
      <c r="C1350" t="s">
        <v>7967</v>
      </c>
      <c r="D1350" t="s">
        <v>7968</v>
      </c>
      <c r="E1350" t="s">
        <v>2114</v>
      </c>
      <c r="F1350">
        <v>25</v>
      </c>
    </row>
    <row r="1351" spans="1:6" x14ac:dyDescent="0.3">
      <c r="A1351">
        <v>1927851</v>
      </c>
      <c r="B1351" t="s">
        <v>2090</v>
      </c>
      <c r="C1351" t="s">
        <v>7969</v>
      </c>
      <c r="D1351" t="s">
        <v>7970</v>
      </c>
      <c r="E1351" t="s">
        <v>5295</v>
      </c>
      <c r="F1351">
        <v>70</v>
      </c>
    </row>
    <row r="1352" spans="1:6" x14ac:dyDescent="0.3">
      <c r="A1352">
        <v>4346349</v>
      </c>
      <c r="B1352" t="s">
        <v>2021</v>
      </c>
      <c r="C1352" t="s">
        <v>7971</v>
      </c>
      <c r="D1352" t="s">
        <v>7972</v>
      </c>
      <c r="E1352" t="s">
        <v>2114</v>
      </c>
      <c r="F1352">
        <v>44</v>
      </c>
    </row>
    <row r="1353" spans="1:6" x14ac:dyDescent="0.3">
      <c r="A1353">
        <v>75011420</v>
      </c>
      <c r="B1353" t="s">
        <v>3914</v>
      </c>
      <c r="C1353" t="s">
        <v>7973</v>
      </c>
      <c r="D1353" t="s">
        <v>7974</v>
      </c>
      <c r="E1353" t="s">
        <v>2114</v>
      </c>
      <c r="F1353">
        <v>46</v>
      </c>
    </row>
    <row r="1354" spans="1:6" x14ac:dyDescent="0.3">
      <c r="A1354">
        <v>43408830</v>
      </c>
      <c r="B1354" t="s">
        <v>2217</v>
      </c>
      <c r="C1354" t="s">
        <v>7975</v>
      </c>
      <c r="D1354" t="s">
        <v>7976</v>
      </c>
      <c r="E1354" t="s">
        <v>2114</v>
      </c>
      <c r="F1354">
        <v>55</v>
      </c>
    </row>
    <row r="1355" spans="1:6" x14ac:dyDescent="0.3">
      <c r="A1355">
        <v>34057826</v>
      </c>
      <c r="B1355" t="s">
        <v>2500</v>
      </c>
      <c r="C1355" t="s">
        <v>7977</v>
      </c>
      <c r="D1355" t="s">
        <v>7978</v>
      </c>
      <c r="E1355" t="s">
        <v>2114</v>
      </c>
      <c r="F1355">
        <v>83</v>
      </c>
    </row>
    <row r="1356" spans="1:6" x14ac:dyDescent="0.3">
      <c r="A1356">
        <v>76540320</v>
      </c>
      <c r="B1356" t="s">
        <v>2082</v>
      </c>
      <c r="C1356" t="s">
        <v>7979</v>
      </c>
      <c r="D1356" t="s">
        <v>7980</v>
      </c>
      <c r="E1356" t="s">
        <v>5295</v>
      </c>
      <c r="F1356">
        <v>63</v>
      </c>
    </row>
    <row r="1357" spans="1:6" x14ac:dyDescent="0.3">
      <c r="A1357">
        <v>74847656</v>
      </c>
      <c r="B1357" t="s">
        <v>3915</v>
      </c>
      <c r="C1357" t="s">
        <v>7981</v>
      </c>
      <c r="D1357" t="s">
        <v>7982</v>
      </c>
      <c r="E1357" t="s">
        <v>2114</v>
      </c>
      <c r="F1357">
        <v>64</v>
      </c>
    </row>
    <row r="1358" spans="1:6" x14ac:dyDescent="0.3">
      <c r="A1358">
        <v>16946397</v>
      </c>
      <c r="B1358" t="s">
        <v>2683</v>
      </c>
      <c r="C1358" t="s">
        <v>7983</v>
      </c>
      <c r="D1358" t="s">
        <v>7984</v>
      </c>
      <c r="E1358" t="s">
        <v>5295</v>
      </c>
      <c r="F1358">
        <v>25</v>
      </c>
    </row>
    <row r="1359" spans="1:6" x14ac:dyDescent="0.3">
      <c r="A1359">
        <v>13330256</v>
      </c>
      <c r="B1359" t="s">
        <v>3916</v>
      </c>
      <c r="C1359" t="s">
        <v>7985</v>
      </c>
      <c r="D1359" t="s">
        <v>7986</v>
      </c>
      <c r="E1359" t="s">
        <v>2114</v>
      </c>
      <c r="F1359">
        <v>73</v>
      </c>
    </row>
    <row r="1360" spans="1:6" x14ac:dyDescent="0.3">
      <c r="A1360">
        <v>16702093</v>
      </c>
      <c r="B1360" t="s">
        <v>3917</v>
      </c>
      <c r="C1360" t="s">
        <v>7987</v>
      </c>
      <c r="D1360" t="s">
        <v>7988</v>
      </c>
      <c r="E1360" t="s">
        <v>5295</v>
      </c>
      <c r="F1360">
        <v>40</v>
      </c>
    </row>
    <row r="1361" spans="1:6" x14ac:dyDescent="0.3">
      <c r="A1361">
        <v>3933567</v>
      </c>
      <c r="B1361" t="s">
        <v>3918</v>
      </c>
      <c r="C1361" t="s">
        <v>7989</v>
      </c>
      <c r="D1361" t="s">
        <v>7990</v>
      </c>
      <c r="E1361" t="s">
        <v>2114</v>
      </c>
      <c r="F1361">
        <v>67</v>
      </c>
    </row>
    <row r="1362" spans="1:6" x14ac:dyDescent="0.3">
      <c r="A1362">
        <v>11545567</v>
      </c>
      <c r="B1362" t="s">
        <v>2186</v>
      </c>
      <c r="C1362" t="s">
        <v>7991</v>
      </c>
      <c r="D1362" t="s">
        <v>7992</v>
      </c>
      <c r="E1362" t="s">
        <v>5295</v>
      </c>
      <c r="F1362">
        <v>35</v>
      </c>
    </row>
    <row r="1363" spans="1:6" x14ac:dyDescent="0.3">
      <c r="A1363">
        <v>13307287</v>
      </c>
      <c r="B1363" t="s">
        <v>2366</v>
      </c>
      <c r="C1363" t="s">
        <v>7993</v>
      </c>
      <c r="D1363" t="s">
        <v>7994</v>
      </c>
      <c r="E1363" t="s">
        <v>5295</v>
      </c>
      <c r="F1363">
        <v>93</v>
      </c>
    </row>
    <row r="1364" spans="1:6" x14ac:dyDescent="0.3">
      <c r="A1364">
        <v>45800359</v>
      </c>
      <c r="B1364" t="s">
        <v>2098</v>
      </c>
      <c r="C1364" t="s">
        <v>7995</v>
      </c>
      <c r="D1364" t="s">
        <v>7996</v>
      </c>
      <c r="E1364" t="s">
        <v>2114</v>
      </c>
      <c r="F1364">
        <v>56</v>
      </c>
    </row>
    <row r="1365" spans="1:6" x14ac:dyDescent="0.3">
      <c r="A1365">
        <v>838281</v>
      </c>
      <c r="B1365" t="s">
        <v>3359</v>
      </c>
      <c r="C1365" t="s">
        <v>7997</v>
      </c>
      <c r="D1365" t="s">
        <v>7998</v>
      </c>
      <c r="E1365" t="s">
        <v>2114</v>
      </c>
      <c r="F1365">
        <v>92</v>
      </c>
    </row>
    <row r="1366" spans="1:6" x14ac:dyDescent="0.3">
      <c r="A1366">
        <v>19105154</v>
      </c>
      <c r="B1366" t="s">
        <v>3266</v>
      </c>
      <c r="C1366" t="s">
        <v>5794</v>
      </c>
      <c r="D1366" t="s">
        <v>7999</v>
      </c>
      <c r="E1366" t="s">
        <v>2114</v>
      </c>
      <c r="F1366">
        <v>79</v>
      </c>
    </row>
    <row r="1367" spans="1:6" x14ac:dyDescent="0.3">
      <c r="A1367">
        <v>46795082</v>
      </c>
      <c r="B1367" t="s">
        <v>3919</v>
      </c>
      <c r="C1367" t="s">
        <v>8000</v>
      </c>
      <c r="D1367" t="s">
        <v>8001</v>
      </c>
      <c r="E1367" t="s">
        <v>5295</v>
      </c>
      <c r="F1367">
        <v>18</v>
      </c>
    </row>
    <row r="1368" spans="1:6" x14ac:dyDescent="0.3">
      <c r="A1368">
        <v>59941032</v>
      </c>
      <c r="B1368" t="s">
        <v>2297</v>
      </c>
      <c r="C1368" t="s">
        <v>8002</v>
      </c>
      <c r="D1368" t="s">
        <v>8003</v>
      </c>
      <c r="E1368" t="s">
        <v>5295</v>
      </c>
      <c r="F1368">
        <v>100</v>
      </c>
    </row>
    <row r="1369" spans="1:6" x14ac:dyDescent="0.3">
      <c r="A1369">
        <v>10240297</v>
      </c>
      <c r="B1369" t="s">
        <v>3920</v>
      </c>
      <c r="C1369" t="s">
        <v>8004</v>
      </c>
      <c r="D1369" t="s">
        <v>8005</v>
      </c>
      <c r="E1369" t="s">
        <v>5295</v>
      </c>
      <c r="F1369">
        <v>80</v>
      </c>
    </row>
    <row r="1370" spans="1:6" x14ac:dyDescent="0.3">
      <c r="A1370">
        <v>46783033</v>
      </c>
      <c r="B1370" t="s">
        <v>3921</v>
      </c>
      <c r="C1370" t="s">
        <v>8006</v>
      </c>
      <c r="D1370" t="s">
        <v>8007</v>
      </c>
      <c r="E1370" t="s">
        <v>2114</v>
      </c>
      <c r="F1370">
        <v>55</v>
      </c>
    </row>
    <row r="1371" spans="1:6" x14ac:dyDescent="0.3">
      <c r="A1371">
        <v>97960841</v>
      </c>
      <c r="B1371" t="s">
        <v>3922</v>
      </c>
      <c r="C1371" t="s">
        <v>8008</v>
      </c>
      <c r="D1371" t="s">
        <v>8009</v>
      </c>
      <c r="E1371" t="s">
        <v>5295</v>
      </c>
      <c r="F1371">
        <v>84</v>
      </c>
    </row>
    <row r="1372" spans="1:6" x14ac:dyDescent="0.3">
      <c r="A1372">
        <v>101952299</v>
      </c>
      <c r="B1372" t="s">
        <v>3923</v>
      </c>
      <c r="C1372" t="s">
        <v>6742</v>
      </c>
      <c r="D1372" t="s">
        <v>8010</v>
      </c>
      <c r="E1372" t="s">
        <v>2114</v>
      </c>
      <c r="F1372">
        <v>47</v>
      </c>
    </row>
    <row r="1373" spans="1:6" x14ac:dyDescent="0.3">
      <c r="A1373">
        <v>7398368</v>
      </c>
      <c r="B1373" t="s">
        <v>3923</v>
      </c>
      <c r="C1373" t="s">
        <v>8011</v>
      </c>
      <c r="D1373" t="s">
        <v>8012</v>
      </c>
      <c r="E1373" t="s">
        <v>5295</v>
      </c>
      <c r="F1373">
        <v>72</v>
      </c>
    </row>
    <row r="1374" spans="1:6" x14ac:dyDescent="0.3">
      <c r="A1374">
        <v>50066840</v>
      </c>
      <c r="B1374" t="s">
        <v>3296</v>
      </c>
      <c r="C1374" t="s">
        <v>8013</v>
      </c>
      <c r="D1374" t="s">
        <v>8014</v>
      </c>
      <c r="E1374" t="s">
        <v>2114</v>
      </c>
      <c r="F1374">
        <v>32</v>
      </c>
    </row>
    <row r="1375" spans="1:6" x14ac:dyDescent="0.3">
      <c r="A1375">
        <v>91338594</v>
      </c>
      <c r="B1375" t="s">
        <v>2070</v>
      </c>
      <c r="C1375" t="s">
        <v>8015</v>
      </c>
      <c r="D1375" t="s">
        <v>8016</v>
      </c>
      <c r="E1375" t="s">
        <v>5295</v>
      </c>
      <c r="F1375">
        <v>79</v>
      </c>
    </row>
    <row r="1376" spans="1:6" x14ac:dyDescent="0.3">
      <c r="A1376">
        <v>20750077</v>
      </c>
      <c r="B1376" t="s">
        <v>2920</v>
      </c>
      <c r="C1376" t="s">
        <v>8017</v>
      </c>
      <c r="D1376" t="s">
        <v>8018</v>
      </c>
      <c r="E1376" t="s">
        <v>5295</v>
      </c>
      <c r="F1376">
        <v>74</v>
      </c>
    </row>
    <row r="1377" spans="1:6" x14ac:dyDescent="0.3">
      <c r="A1377">
        <v>39611621</v>
      </c>
      <c r="B1377" t="s">
        <v>2115</v>
      </c>
      <c r="C1377" t="s">
        <v>8019</v>
      </c>
      <c r="D1377" t="s">
        <v>8020</v>
      </c>
      <c r="E1377" t="s">
        <v>2114</v>
      </c>
      <c r="F1377">
        <v>53</v>
      </c>
    </row>
    <row r="1378" spans="1:6" x14ac:dyDescent="0.3">
      <c r="A1378">
        <v>107777092</v>
      </c>
      <c r="B1378" t="s">
        <v>3454</v>
      </c>
      <c r="C1378" t="s">
        <v>8021</v>
      </c>
      <c r="D1378" t="s">
        <v>8022</v>
      </c>
      <c r="E1378" t="s">
        <v>2114</v>
      </c>
      <c r="F1378">
        <v>68</v>
      </c>
    </row>
    <row r="1379" spans="1:6" x14ac:dyDescent="0.3">
      <c r="A1379">
        <v>109240346</v>
      </c>
      <c r="B1379" t="s">
        <v>3675</v>
      </c>
      <c r="C1379" t="s">
        <v>8023</v>
      </c>
      <c r="D1379" t="s">
        <v>8024</v>
      </c>
      <c r="E1379" t="s">
        <v>5295</v>
      </c>
      <c r="F1379">
        <v>35</v>
      </c>
    </row>
    <row r="1380" spans="1:6" x14ac:dyDescent="0.3">
      <c r="A1380">
        <v>7373476</v>
      </c>
      <c r="B1380" t="s">
        <v>3924</v>
      </c>
      <c r="C1380" t="s">
        <v>8025</v>
      </c>
      <c r="D1380" t="s">
        <v>8026</v>
      </c>
      <c r="E1380" t="s">
        <v>5295</v>
      </c>
      <c r="F1380">
        <v>28</v>
      </c>
    </row>
    <row r="1381" spans="1:6" x14ac:dyDescent="0.3">
      <c r="A1381">
        <v>24593454</v>
      </c>
      <c r="B1381" t="s">
        <v>3925</v>
      </c>
      <c r="C1381" t="s">
        <v>3074</v>
      </c>
      <c r="D1381" t="s">
        <v>8027</v>
      </c>
      <c r="E1381" t="s">
        <v>5295</v>
      </c>
      <c r="F1381">
        <v>60</v>
      </c>
    </row>
    <row r="1382" spans="1:6" x14ac:dyDescent="0.3">
      <c r="A1382">
        <v>10343431</v>
      </c>
      <c r="B1382" t="s">
        <v>2145</v>
      </c>
      <c r="C1382" t="s">
        <v>8028</v>
      </c>
      <c r="D1382" t="s">
        <v>8029</v>
      </c>
      <c r="E1382" t="s">
        <v>2114</v>
      </c>
      <c r="F1382">
        <v>40</v>
      </c>
    </row>
    <row r="1383" spans="1:6" x14ac:dyDescent="0.3">
      <c r="A1383">
        <v>57189172</v>
      </c>
      <c r="B1383" t="s">
        <v>3437</v>
      </c>
      <c r="C1383" t="s">
        <v>8030</v>
      </c>
      <c r="D1383" t="s">
        <v>8031</v>
      </c>
      <c r="E1383" t="s">
        <v>5295</v>
      </c>
      <c r="F1383">
        <v>27</v>
      </c>
    </row>
    <row r="1384" spans="1:6" x14ac:dyDescent="0.3">
      <c r="A1384">
        <v>22919135</v>
      </c>
      <c r="B1384" t="s">
        <v>2949</v>
      </c>
      <c r="C1384" t="s">
        <v>8032</v>
      </c>
      <c r="D1384" t="s">
        <v>8033</v>
      </c>
      <c r="E1384" t="s">
        <v>2114</v>
      </c>
      <c r="F1384">
        <v>27</v>
      </c>
    </row>
    <row r="1385" spans="1:6" x14ac:dyDescent="0.3">
      <c r="A1385">
        <v>46246686</v>
      </c>
      <c r="B1385" t="s">
        <v>3419</v>
      </c>
      <c r="C1385" t="s">
        <v>8034</v>
      </c>
      <c r="D1385" t="s">
        <v>8035</v>
      </c>
      <c r="E1385" t="s">
        <v>2114</v>
      </c>
      <c r="F1385">
        <v>73</v>
      </c>
    </row>
    <row r="1386" spans="1:6" x14ac:dyDescent="0.3">
      <c r="A1386">
        <v>81786463</v>
      </c>
      <c r="B1386" t="s">
        <v>3746</v>
      </c>
      <c r="C1386" t="s">
        <v>8036</v>
      </c>
      <c r="D1386" t="s">
        <v>8037</v>
      </c>
      <c r="E1386" t="s">
        <v>2114</v>
      </c>
      <c r="F1386">
        <v>56</v>
      </c>
    </row>
    <row r="1387" spans="1:6" x14ac:dyDescent="0.3">
      <c r="A1387">
        <v>307680</v>
      </c>
      <c r="B1387" t="s">
        <v>3003</v>
      </c>
      <c r="C1387" t="s">
        <v>8038</v>
      </c>
      <c r="D1387" t="s">
        <v>8039</v>
      </c>
      <c r="E1387" t="s">
        <v>2114</v>
      </c>
      <c r="F1387">
        <v>73</v>
      </c>
    </row>
    <row r="1388" spans="1:6" x14ac:dyDescent="0.3">
      <c r="A1388">
        <v>84165026</v>
      </c>
      <c r="B1388" t="s">
        <v>3647</v>
      </c>
      <c r="C1388" t="s">
        <v>8040</v>
      </c>
      <c r="D1388" t="s">
        <v>8041</v>
      </c>
      <c r="E1388" t="s">
        <v>2114</v>
      </c>
      <c r="F1388">
        <v>45</v>
      </c>
    </row>
    <row r="1389" spans="1:6" x14ac:dyDescent="0.3">
      <c r="A1389">
        <v>112313367</v>
      </c>
      <c r="B1389" t="s">
        <v>2789</v>
      </c>
      <c r="C1389" t="s">
        <v>8042</v>
      </c>
      <c r="D1389" t="s">
        <v>8043</v>
      </c>
      <c r="E1389" t="s">
        <v>5295</v>
      </c>
      <c r="F1389">
        <v>76</v>
      </c>
    </row>
    <row r="1390" spans="1:6" x14ac:dyDescent="0.3">
      <c r="A1390">
        <v>32705677</v>
      </c>
      <c r="B1390" t="s">
        <v>2151</v>
      </c>
      <c r="C1390" t="s">
        <v>8044</v>
      </c>
      <c r="D1390" t="s">
        <v>8045</v>
      </c>
      <c r="E1390" t="s">
        <v>2114</v>
      </c>
      <c r="F1390">
        <v>52</v>
      </c>
    </row>
    <row r="1391" spans="1:6" x14ac:dyDescent="0.3">
      <c r="A1391">
        <v>93489680</v>
      </c>
      <c r="B1391" t="s">
        <v>3926</v>
      </c>
      <c r="C1391" t="s">
        <v>8046</v>
      </c>
      <c r="D1391" t="s">
        <v>8047</v>
      </c>
      <c r="E1391" t="s">
        <v>2114</v>
      </c>
      <c r="F1391">
        <v>40</v>
      </c>
    </row>
    <row r="1392" spans="1:6" x14ac:dyDescent="0.3">
      <c r="A1392">
        <v>113635210</v>
      </c>
      <c r="B1392" t="s">
        <v>3927</v>
      </c>
      <c r="C1392" t="s">
        <v>8048</v>
      </c>
      <c r="D1392" t="s">
        <v>8049</v>
      </c>
      <c r="E1392" t="s">
        <v>5295</v>
      </c>
      <c r="F1392">
        <v>48</v>
      </c>
    </row>
    <row r="1393" spans="1:6" x14ac:dyDescent="0.3">
      <c r="A1393">
        <v>115137198</v>
      </c>
      <c r="B1393" t="s">
        <v>2297</v>
      </c>
      <c r="C1393" t="s">
        <v>8050</v>
      </c>
      <c r="D1393" t="s">
        <v>8051</v>
      </c>
      <c r="E1393" t="s">
        <v>5295</v>
      </c>
      <c r="F1393">
        <v>24</v>
      </c>
    </row>
    <row r="1394" spans="1:6" x14ac:dyDescent="0.3">
      <c r="A1394">
        <v>1139405</v>
      </c>
      <c r="B1394" t="s">
        <v>2684</v>
      </c>
      <c r="C1394" t="s">
        <v>8052</v>
      </c>
      <c r="D1394" t="s">
        <v>8053</v>
      </c>
      <c r="E1394" t="s">
        <v>2114</v>
      </c>
      <c r="F1394">
        <v>83</v>
      </c>
    </row>
    <row r="1395" spans="1:6" x14ac:dyDescent="0.3">
      <c r="A1395">
        <v>5063249</v>
      </c>
      <c r="B1395" t="s">
        <v>3928</v>
      </c>
      <c r="C1395" t="s">
        <v>8054</v>
      </c>
      <c r="D1395" t="s">
        <v>8055</v>
      </c>
      <c r="E1395" t="s">
        <v>5295</v>
      </c>
      <c r="F1395">
        <v>21</v>
      </c>
    </row>
    <row r="1396" spans="1:6" x14ac:dyDescent="0.3">
      <c r="A1396">
        <v>15734429</v>
      </c>
      <c r="B1396" t="s">
        <v>2026</v>
      </c>
      <c r="C1396" t="s">
        <v>8056</v>
      </c>
      <c r="D1396" t="s">
        <v>8057</v>
      </c>
      <c r="E1396" t="s">
        <v>2114</v>
      </c>
      <c r="F1396">
        <v>94</v>
      </c>
    </row>
    <row r="1397" spans="1:6" x14ac:dyDescent="0.3">
      <c r="A1397">
        <v>52421478</v>
      </c>
      <c r="B1397" t="s">
        <v>2168</v>
      </c>
      <c r="C1397" t="s">
        <v>8058</v>
      </c>
      <c r="D1397" t="s">
        <v>8059</v>
      </c>
      <c r="E1397" t="s">
        <v>5295</v>
      </c>
      <c r="F1397">
        <v>21</v>
      </c>
    </row>
    <row r="1398" spans="1:6" x14ac:dyDescent="0.3">
      <c r="A1398">
        <v>268986</v>
      </c>
      <c r="B1398" t="s">
        <v>2160</v>
      </c>
      <c r="C1398" t="s">
        <v>8060</v>
      </c>
      <c r="D1398" t="s">
        <v>8061</v>
      </c>
      <c r="E1398" t="s">
        <v>5295</v>
      </c>
      <c r="F1398">
        <v>94</v>
      </c>
    </row>
    <row r="1399" spans="1:6" x14ac:dyDescent="0.3">
      <c r="A1399">
        <v>1441079</v>
      </c>
      <c r="B1399" t="s">
        <v>2789</v>
      </c>
      <c r="C1399" t="s">
        <v>8062</v>
      </c>
      <c r="D1399" t="s">
        <v>8063</v>
      </c>
      <c r="E1399" t="s">
        <v>2114</v>
      </c>
      <c r="F1399">
        <v>83</v>
      </c>
    </row>
    <row r="1400" spans="1:6" x14ac:dyDescent="0.3">
      <c r="A1400">
        <v>52565497</v>
      </c>
      <c r="B1400" t="s">
        <v>3929</v>
      </c>
      <c r="C1400" t="s">
        <v>8064</v>
      </c>
      <c r="D1400" t="s">
        <v>8065</v>
      </c>
      <c r="E1400" t="s">
        <v>2114</v>
      </c>
      <c r="F1400">
        <v>70</v>
      </c>
    </row>
    <row r="1401" spans="1:6" x14ac:dyDescent="0.3">
      <c r="A1401">
        <v>6561377</v>
      </c>
      <c r="B1401" t="s">
        <v>3930</v>
      </c>
      <c r="C1401" t="s">
        <v>8066</v>
      </c>
      <c r="D1401" t="s">
        <v>8067</v>
      </c>
      <c r="E1401" t="s">
        <v>5295</v>
      </c>
      <c r="F1401">
        <v>56</v>
      </c>
    </row>
    <row r="1402" spans="1:6" x14ac:dyDescent="0.3">
      <c r="A1402">
        <v>2396308</v>
      </c>
      <c r="B1402" t="s">
        <v>3931</v>
      </c>
      <c r="C1402" t="s">
        <v>8068</v>
      </c>
      <c r="D1402" t="s">
        <v>8069</v>
      </c>
      <c r="E1402" t="s">
        <v>2114</v>
      </c>
      <c r="F1402">
        <v>71</v>
      </c>
    </row>
    <row r="1403" spans="1:6" x14ac:dyDescent="0.3">
      <c r="A1403">
        <v>16495488</v>
      </c>
      <c r="B1403" t="s">
        <v>3932</v>
      </c>
      <c r="C1403" t="s">
        <v>8070</v>
      </c>
      <c r="D1403" t="s">
        <v>8071</v>
      </c>
      <c r="E1403" t="s">
        <v>5295</v>
      </c>
      <c r="F1403">
        <v>42</v>
      </c>
    </row>
    <row r="1404" spans="1:6" x14ac:dyDescent="0.3">
      <c r="A1404">
        <v>64797584</v>
      </c>
      <c r="B1404" t="s">
        <v>3933</v>
      </c>
      <c r="C1404" t="s">
        <v>8072</v>
      </c>
      <c r="D1404" t="s">
        <v>8073</v>
      </c>
      <c r="E1404" t="s">
        <v>5295</v>
      </c>
      <c r="F1404">
        <v>79</v>
      </c>
    </row>
    <row r="1405" spans="1:6" x14ac:dyDescent="0.3">
      <c r="A1405">
        <v>88420423</v>
      </c>
      <c r="B1405" t="s">
        <v>3559</v>
      </c>
      <c r="C1405" t="s">
        <v>8074</v>
      </c>
      <c r="D1405" t="s">
        <v>8075</v>
      </c>
      <c r="E1405" t="s">
        <v>5295</v>
      </c>
      <c r="F1405">
        <v>61</v>
      </c>
    </row>
    <row r="1406" spans="1:6" x14ac:dyDescent="0.3">
      <c r="A1406">
        <v>60247387</v>
      </c>
      <c r="B1406" t="s">
        <v>3934</v>
      </c>
      <c r="C1406" t="s">
        <v>8076</v>
      </c>
      <c r="D1406" t="s">
        <v>8077</v>
      </c>
      <c r="E1406" t="s">
        <v>2114</v>
      </c>
      <c r="F1406">
        <v>86</v>
      </c>
    </row>
    <row r="1407" spans="1:6" x14ac:dyDescent="0.3">
      <c r="A1407">
        <v>4043243</v>
      </c>
      <c r="B1407" t="s">
        <v>2186</v>
      </c>
      <c r="C1407" t="s">
        <v>8078</v>
      </c>
      <c r="D1407" t="s">
        <v>8079</v>
      </c>
      <c r="E1407" t="s">
        <v>2114</v>
      </c>
      <c r="F1407">
        <v>55</v>
      </c>
    </row>
    <row r="1408" spans="1:6" x14ac:dyDescent="0.3">
      <c r="A1408">
        <v>1497508</v>
      </c>
      <c r="B1408" t="s">
        <v>3260</v>
      </c>
      <c r="C1408" t="s">
        <v>8080</v>
      </c>
      <c r="D1408" t="s">
        <v>8081</v>
      </c>
      <c r="E1408" t="s">
        <v>5295</v>
      </c>
      <c r="F1408">
        <v>26</v>
      </c>
    </row>
    <row r="1409" spans="1:6" x14ac:dyDescent="0.3">
      <c r="A1409">
        <v>23805123</v>
      </c>
      <c r="B1409" t="s">
        <v>2792</v>
      </c>
      <c r="C1409" t="s">
        <v>8082</v>
      </c>
      <c r="D1409" t="s">
        <v>8083</v>
      </c>
      <c r="E1409" t="s">
        <v>5295</v>
      </c>
      <c r="F1409">
        <v>39</v>
      </c>
    </row>
    <row r="1410" spans="1:6" x14ac:dyDescent="0.3">
      <c r="A1410">
        <v>135983022</v>
      </c>
      <c r="B1410" t="s">
        <v>3935</v>
      </c>
      <c r="C1410" t="s">
        <v>8084</v>
      </c>
      <c r="D1410" t="s">
        <v>8085</v>
      </c>
      <c r="E1410" t="s">
        <v>5295</v>
      </c>
      <c r="F1410">
        <v>23</v>
      </c>
    </row>
    <row r="1411" spans="1:6" x14ac:dyDescent="0.3">
      <c r="A1411">
        <v>121495664</v>
      </c>
      <c r="B1411" t="s">
        <v>3624</v>
      </c>
      <c r="C1411" t="s">
        <v>8086</v>
      </c>
      <c r="D1411" t="s">
        <v>8087</v>
      </c>
      <c r="E1411" t="s">
        <v>5295</v>
      </c>
      <c r="F1411">
        <v>49</v>
      </c>
    </row>
    <row r="1412" spans="1:6" x14ac:dyDescent="0.3">
      <c r="A1412">
        <v>48719756</v>
      </c>
      <c r="B1412" t="s">
        <v>3374</v>
      </c>
      <c r="C1412" t="s">
        <v>8088</v>
      </c>
      <c r="D1412" t="s">
        <v>8089</v>
      </c>
      <c r="E1412" t="s">
        <v>5295</v>
      </c>
      <c r="F1412">
        <v>37</v>
      </c>
    </row>
    <row r="1413" spans="1:6" x14ac:dyDescent="0.3">
      <c r="A1413">
        <v>130416812</v>
      </c>
      <c r="B1413" t="s">
        <v>2116</v>
      </c>
      <c r="C1413" t="s">
        <v>8090</v>
      </c>
      <c r="D1413" t="s">
        <v>8091</v>
      </c>
      <c r="E1413" t="s">
        <v>2114</v>
      </c>
      <c r="F1413">
        <v>65</v>
      </c>
    </row>
    <row r="1414" spans="1:6" x14ac:dyDescent="0.3">
      <c r="A1414">
        <v>1813076</v>
      </c>
      <c r="B1414" t="s">
        <v>2915</v>
      </c>
      <c r="C1414" t="s">
        <v>8092</v>
      </c>
      <c r="D1414" t="s">
        <v>8093</v>
      </c>
      <c r="E1414" t="s">
        <v>2114</v>
      </c>
      <c r="F1414">
        <v>72</v>
      </c>
    </row>
    <row r="1415" spans="1:6" x14ac:dyDescent="0.3">
      <c r="A1415">
        <v>5680663</v>
      </c>
      <c r="B1415" t="s">
        <v>3936</v>
      </c>
      <c r="C1415" t="s">
        <v>6540</v>
      </c>
      <c r="D1415" t="s">
        <v>8094</v>
      </c>
      <c r="E1415" t="s">
        <v>2114</v>
      </c>
      <c r="F1415">
        <v>83</v>
      </c>
    </row>
    <row r="1416" spans="1:6" x14ac:dyDescent="0.3">
      <c r="A1416">
        <v>102587070</v>
      </c>
      <c r="B1416" t="s">
        <v>3937</v>
      </c>
      <c r="C1416" t="s">
        <v>8095</v>
      </c>
      <c r="D1416" t="s">
        <v>8096</v>
      </c>
      <c r="E1416" t="s">
        <v>5295</v>
      </c>
      <c r="F1416">
        <v>48</v>
      </c>
    </row>
    <row r="1417" spans="1:6" x14ac:dyDescent="0.3">
      <c r="A1417">
        <v>72153718</v>
      </c>
      <c r="B1417" t="s">
        <v>3938</v>
      </c>
      <c r="C1417" t="s">
        <v>8097</v>
      </c>
      <c r="D1417" t="s">
        <v>8098</v>
      </c>
      <c r="E1417" t="s">
        <v>5295</v>
      </c>
      <c r="F1417">
        <v>71</v>
      </c>
    </row>
    <row r="1418" spans="1:6" x14ac:dyDescent="0.3">
      <c r="A1418">
        <v>45801436</v>
      </c>
      <c r="B1418" t="s">
        <v>3718</v>
      </c>
      <c r="C1418" t="s">
        <v>8099</v>
      </c>
      <c r="D1418" t="s">
        <v>8100</v>
      </c>
      <c r="E1418" t="s">
        <v>5295</v>
      </c>
      <c r="F1418">
        <v>20</v>
      </c>
    </row>
    <row r="1419" spans="1:6" x14ac:dyDescent="0.3">
      <c r="A1419">
        <v>20348401</v>
      </c>
      <c r="B1419" t="s">
        <v>3404</v>
      </c>
      <c r="C1419" t="s">
        <v>8101</v>
      </c>
      <c r="D1419" t="s">
        <v>8102</v>
      </c>
      <c r="E1419" t="s">
        <v>2114</v>
      </c>
      <c r="F1419">
        <v>49</v>
      </c>
    </row>
    <row r="1420" spans="1:6" x14ac:dyDescent="0.3">
      <c r="A1420">
        <v>55335664</v>
      </c>
      <c r="B1420" t="s">
        <v>3939</v>
      </c>
      <c r="C1420" t="s">
        <v>5945</v>
      </c>
      <c r="D1420" t="s">
        <v>8103</v>
      </c>
      <c r="E1420" t="s">
        <v>2114</v>
      </c>
      <c r="F1420">
        <v>32</v>
      </c>
    </row>
    <row r="1421" spans="1:6" x14ac:dyDescent="0.3">
      <c r="A1421">
        <v>42263116</v>
      </c>
      <c r="B1421" t="s">
        <v>2470</v>
      </c>
      <c r="C1421" t="s">
        <v>8104</v>
      </c>
      <c r="D1421" t="s">
        <v>8105</v>
      </c>
      <c r="E1421" t="s">
        <v>2114</v>
      </c>
      <c r="F1421">
        <v>98</v>
      </c>
    </row>
    <row r="1422" spans="1:6" x14ac:dyDescent="0.3">
      <c r="A1422">
        <v>128311396</v>
      </c>
      <c r="B1422" t="s">
        <v>3940</v>
      </c>
      <c r="C1422" t="s">
        <v>8106</v>
      </c>
      <c r="D1422" t="s">
        <v>8107</v>
      </c>
      <c r="E1422" t="s">
        <v>5295</v>
      </c>
      <c r="F1422">
        <v>77</v>
      </c>
    </row>
    <row r="1423" spans="1:6" x14ac:dyDescent="0.3">
      <c r="A1423">
        <v>14442852</v>
      </c>
      <c r="B1423" t="s">
        <v>3941</v>
      </c>
      <c r="C1423" t="s">
        <v>8108</v>
      </c>
      <c r="D1423" t="s">
        <v>8109</v>
      </c>
      <c r="E1423" t="s">
        <v>2114</v>
      </c>
      <c r="F1423">
        <v>66</v>
      </c>
    </row>
    <row r="1424" spans="1:6" x14ac:dyDescent="0.3">
      <c r="A1424">
        <v>18868893</v>
      </c>
      <c r="B1424" t="s">
        <v>2391</v>
      </c>
      <c r="C1424" t="s">
        <v>8110</v>
      </c>
      <c r="D1424" t="s">
        <v>8111</v>
      </c>
      <c r="E1424" t="s">
        <v>2114</v>
      </c>
      <c r="F1424">
        <v>92</v>
      </c>
    </row>
    <row r="1425" spans="1:6" x14ac:dyDescent="0.3">
      <c r="A1425">
        <v>109666599</v>
      </c>
      <c r="B1425" t="s">
        <v>3450</v>
      </c>
      <c r="C1425" t="s">
        <v>8112</v>
      </c>
      <c r="D1425" t="s">
        <v>8113</v>
      </c>
      <c r="E1425" t="s">
        <v>2114</v>
      </c>
      <c r="F1425">
        <v>90</v>
      </c>
    </row>
    <row r="1426" spans="1:6" x14ac:dyDescent="0.3">
      <c r="A1426">
        <v>157052281</v>
      </c>
      <c r="B1426" t="s">
        <v>3942</v>
      </c>
      <c r="C1426" t="s">
        <v>8114</v>
      </c>
      <c r="D1426" t="s">
        <v>8115</v>
      </c>
      <c r="E1426" t="s">
        <v>5295</v>
      </c>
      <c r="F1426">
        <v>45</v>
      </c>
    </row>
    <row r="1427" spans="1:6" x14ac:dyDescent="0.3">
      <c r="A1427">
        <v>53957779</v>
      </c>
      <c r="B1427" t="s">
        <v>2350</v>
      </c>
      <c r="C1427" t="s">
        <v>8116</v>
      </c>
      <c r="D1427" t="s">
        <v>8117</v>
      </c>
      <c r="E1427" t="s">
        <v>2114</v>
      </c>
      <c r="F1427">
        <v>69</v>
      </c>
    </row>
    <row r="1428" spans="1:6" x14ac:dyDescent="0.3">
      <c r="A1428">
        <v>7896184</v>
      </c>
      <c r="B1428" t="s">
        <v>2642</v>
      </c>
      <c r="C1428" t="s">
        <v>8119</v>
      </c>
      <c r="D1428" t="s">
        <v>8120</v>
      </c>
      <c r="E1428" t="s">
        <v>5295</v>
      </c>
      <c r="F1428">
        <v>35</v>
      </c>
    </row>
    <row r="1429" spans="1:6" x14ac:dyDescent="0.3">
      <c r="A1429">
        <v>1977685</v>
      </c>
      <c r="B1429" t="s">
        <v>2027</v>
      </c>
      <c r="C1429" t="s">
        <v>8121</v>
      </c>
      <c r="D1429" t="s">
        <v>8122</v>
      </c>
      <c r="E1429" t="s">
        <v>5295</v>
      </c>
      <c r="F1429">
        <v>71</v>
      </c>
    </row>
    <row r="1430" spans="1:6" x14ac:dyDescent="0.3">
      <c r="A1430">
        <v>153782978</v>
      </c>
      <c r="B1430" t="s">
        <v>2365</v>
      </c>
      <c r="C1430" t="s">
        <v>8123</v>
      </c>
      <c r="D1430" t="s">
        <v>8124</v>
      </c>
      <c r="E1430" t="s">
        <v>5295</v>
      </c>
      <c r="F1430">
        <v>67</v>
      </c>
    </row>
    <row r="1431" spans="1:6" x14ac:dyDescent="0.3">
      <c r="A1431">
        <v>4295635</v>
      </c>
      <c r="B1431" t="s">
        <v>3809</v>
      </c>
      <c r="C1431" t="s">
        <v>8125</v>
      </c>
      <c r="D1431" t="s">
        <v>8126</v>
      </c>
      <c r="E1431" t="s">
        <v>2114</v>
      </c>
      <c r="F1431">
        <v>31</v>
      </c>
    </row>
    <row r="1432" spans="1:6" x14ac:dyDescent="0.3">
      <c r="A1432">
        <v>94399420</v>
      </c>
      <c r="B1432" t="s">
        <v>3943</v>
      </c>
      <c r="C1432" t="s">
        <v>8127</v>
      </c>
      <c r="D1432" t="s">
        <v>8128</v>
      </c>
      <c r="E1432" t="s">
        <v>5295</v>
      </c>
      <c r="F1432">
        <v>32</v>
      </c>
    </row>
    <row r="1433" spans="1:6" x14ac:dyDescent="0.3">
      <c r="A1433">
        <v>25507966</v>
      </c>
      <c r="B1433" t="s">
        <v>2431</v>
      </c>
      <c r="C1433" t="s">
        <v>8129</v>
      </c>
      <c r="D1433" t="s">
        <v>8130</v>
      </c>
      <c r="E1433" t="s">
        <v>2114</v>
      </c>
      <c r="F1433">
        <v>78</v>
      </c>
    </row>
    <row r="1434" spans="1:6" x14ac:dyDescent="0.3">
      <c r="A1434">
        <v>49929319</v>
      </c>
      <c r="B1434" t="s">
        <v>3944</v>
      </c>
      <c r="C1434" t="s">
        <v>8131</v>
      </c>
      <c r="D1434" t="s">
        <v>8132</v>
      </c>
      <c r="E1434" t="s">
        <v>2114</v>
      </c>
      <c r="F1434">
        <v>50</v>
      </c>
    </row>
    <row r="1435" spans="1:6" x14ac:dyDescent="0.3">
      <c r="A1435">
        <v>89355479</v>
      </c>
      <c r="B1435" t="s">
        <v>3945</v>
      </c>
      <c r="C1435" t="s">
        <v>8133</v>
      </c>
      <c r="D1435" t="s">
        <v>8134</v>
      </c>
      <c r="E1435" t="s">
        <v>5295</v>
      </c>
      <c r="F1435">
        <v>58</v>
      </c>
    </row>
    <row r="1436" spans="1:6" x14ac:dyDescent="0.3">
      <c r="A1436">
        <v>22043714</v>
      </c>
      <c r="B1436" t="s">
        <v>3946</v>
      </c>
      <c r="C1436" t="s">
        <v>8135</v>
      </c>
      <c r="D1436" t="s">
        <v>8136</v>
      </c>
      <c r="E1436" t="s">
        <v>2114</v>
      </c>
      <c r="F1436">
        <v>60</v>
      </c>
    </row>
    <row r="1437" spans="1:6" x14ac:dyDescent="0.3">
      <c r="A1437">
        <v>156458954</v>
      </c>
      <c r="B1437" t="s">
        <v>2561</v>
      </c>
      <c r="C1437" t="s">
        <v>8137</v>
      </c>
      <c r="D1437" t="s">
        <v>8138</v>
      </c>
      <c r="E1437" t="s">
        <v>5295</v>
      </c>
      <c r="F1437">
        <v>49</v>
      </c>
    </row>
    <row r="1438" spans="1:6" x14ac:dyDescent="0.3">
      <c r="A1438">
        <v>7807906</v>
      </c>
      <c r="B1438" t="s">
        <v>3947</v>
      </c>
      <c r="C1438" t="s">
        <v>8139</v>
      </c>
      <c r="D1438" t="s">
        <v>8140</v>
      </c>
      <c r="E1438" t="s">
        <v>2114</v>
      </c>
      <c r="F1438">
        <v>37</v>
      </c>
    </row>
    <row r="1439" spans="1:6" x14ac:dyDescent="0.3">
      <c r="A1439">
        <v>20483712</v>
      </c>
      <c r="B1439" t="s">
        <v>3948</v>
      </c>
      <c r="C1439" t="s">
        <v>8141</v>
      </c>
      <c r="D1439" t="s">
        <v>8142</v>
      </c>
      <c r="E1439" t="s">
        <v>5295</v>
      </c>
      <c r="F1439">
        <v>81</v>
      </c>
    </row>
    <row r="1440" spans="1:6" x14ac:dyDescent="0.3">
      <c r="A1440">
        <v>17778357</v>
      </c>
      <c r="B1440" t="s">
        <v>2266</v>
      </c>
      <c r="C1440" t="s">
        <v>8143</v>
      </c>
      <c r="D1440" t="s">
        <v>8144</v>
      </c>
      <c r="E1440" t="s">
        <v>5295</v>
      </c>
      <c r="F1440">
        <v>81</v>
      </c>
    </row>
    <row r="1441" spans="1:6" x14ac:dyDescent="0.3">
      <c r="A1441">
        <v>21229546</v>
      </c>
      <c r="B1441" t="s">
        <v>2136</v>
      </c>
      <c r="C1441" t="s">
        <v>8145</v>
      </c>
      <c r="D1441" t="s">
        <v>8146</v>
      </c>
      <c r="E1441" t="s">
        <v>5295</v>
      </c>
      <c r="F1441">
        <v>28</v>
      </c>
    </row>
    <row r="1442" spans="1:6" x14ac:dyDescent="0.3">
      <c r="A1442">
        <v>83026061</v>
      </c>
      <c r="B1442" t="s">
        <v>3949</v>
      </c>
      <c r="C1442" t="s">
        <v>8147</v>
      </c>
      <c r="D1442" t="s">
        <v>8148</v>
      </c>
      <c r="E1442" t="s">
        <v>5295</v>
      </c>
      <c r="F1442">
        <v>58</v>
      </c>
    </row>
    <row r="1443" spans="1:6" x14ac:dyDescent="0.3">
      <c r="A1443">
        <v>57878482</v>
      </c>
      <c r="B1443" t="s">
        <v>2008</v>
      </c>
      <c r="C1443" t="s">
        <v>8149</v>
      </c>
      <c r="D1443" t="s">
        <v>8150</v>
      </c>
      <c r="E1443" t="s">
        <v>5295</v>
      </c>
      <c r="F1443">
        <v>97</v>
      </c>
    </row>
    <row r="1444" spans="1:6" x14ac:dyDescent="0.3">
      <c r="A1444">
        <v>27733497</v>
      </c>
      <c r="B1444" t="s">
        <v>2875</v>
      </c>
      <c r="C1444" t="s">
        <v>8151</v>
      </c>
      <c r="D1444" t="s">
        <v>8152</v>
      </c>
      <c r="E1444" t="s">
        <v>2114</v>
      </c>
      <c r="F1444">
        <v>79</v>
      </c>
    </row>
    <row r="1445" spans="1:6" x14ac:dyDescent="0.3">
      <c r="A1445">
        <v>70286041</v>
      </c>
      <c r="B1445" t="s">
        <v>3950</v>
      </c>
      <c r="C1445" t="s">
        <v>8153</v>
      </c>
      <c r="D1445" t="s">
        <v>8154</v>
      </c>
      <c r="E1445" t="s">
        <v>5295</v>
      </c>
      <c r="F1445">
        <v>25</v>
      </c>
    </row>
    <row r="1446" spans="1:6" x14ac:dyDescent="0.3">
      <c r="A1446">
        <v>10418098</v>
      </c>
      <c r="B1446" t="s">
        <v>3052</v>
      </c>
      <c r="C1446" t="s">
        <v>8155</v>
      </c>
      <c r="D1446" t="s">
        <v>8156</v>
      </c>
      <c r="E1446" t="s">
        <v>5295</v>
      </c>
      <c r="F1446">
        <v>19</v>
      </c>
    </row>
    <row r="1447" spans="1:6" x14ac:dyDescent="0.3">
      <c r="A1447">
        <v>6935442</v>
      </c>
      <c r="B1447" t="s">
        <v>2491</v>
      </c>
      <c r="C1447" t="s">
        <v>8157</v>
      </c>
      <c r="D1447" t="s">
        <v>8158</v>
      </c>
      <c r="E1447" t="s">
        <v>2114</v>
      </c>
      <c r="F1447">
        <v>72</v>
      </c>
    </row>
    <row r="1448" spans="1:6" x14ac:dyDescent="0.3">
      <c r="A1448">
        <v>38043300</v>
      </c>
      <c r="B1448" t="s">
        <v>3951</v>
      </c>
      <c r="C1448" t="s">
        <v>8159</v>
      </c>
      <c r="D1448" t="s">
        <v>8160</v>
      </c>
      <c r="E1448" t="s">
        <v>5295</v>
      </c>
      <c r="F1448">
        <v>69</v>
      </c>
    </row>
    <row r="1449" spans="1:6" x14ac:dyDescent="0.3">
      <c r="A1449">
        <v>31004258</v>
      </c>
      <c r="B1449" t="s">
        <v>3952</v>
      </c>
      <c r="C1449" t="s">
        <v>8161</v>
      </c>
      <c r="D1449" t="s">
        <v>8162</v>
      </c>
      <c r="E1449" t="s">
        <v>5295</v>
      </c>
      <c r="F1449">
        <v>28</v>
      </c>
    </row>
    <row r="1450" spans="1:6" x14ac:dyDescent="0.3">
      <c r="A1450">
        <v>65460440</v>
      </c>
      <c r="B1450" t="s">
        <v>3953</v>
      </c>
      <c r="C1450" t="s">
        <v>8163</v>
      </c>
      <c r="D1450" t="s">
        <v>8164</v>
      </c>
      <c r="E1450" t="s">
        <v>2114</v>
      </c>
      <c r="F1450">
        <v>65</v>
      </c>
    </row>
    <row r="1451" spans="1:6" x14ac:dyDescent="0.3">
      <c r="A1451">
        <v>189547659</v>
      </c>
      <c r="B1451" t="s">
        <v>2597</v>
      </c>
      <c r="C1451" t="s">
        <v>8165</v>
      </c>
      <c r="D1451" t="s">
        <v>8166</v>
      </c>
      <c r="E1451" t="s">
        <v>5295</v>
      </c>
      <c r="F1451">
        <v>87</v>
      </c>
    </row>
    <row r="1452" spans="1:6" x14ac:dyDescent="0.3">
      <c r="A1452">
        <v>61647205</v>
      </c>
      <c r="B1452" t="s">
        <v>3954</v>
      </c>
      <c r="C1452" t="s">
        <v>8167</v>
      </c>
      <c r="D1452" t="s">
        <v>8168</v>
      </c>
      <c r="E1452" t="s">
        <v>2114</v>
      </c>
      <c r="F1452">
        <v>36</v>
      </c>
    </row>
    <row r="1453" spans="1:6" x14ac:dyDescent="0.3">
      <c r="A1453">
        <v>1113689</v>
      </c>
      <c r="B1453" t="s">
        <v>2561</v>
      </c>
      <c r="C1453" t="s">
        <v>8169</v>
      </c>
      <c r="D1453" t="s">
        <v>8170</v>
      </c>
      <c r="E1453" t="s">
        <v>5295</v>
      </c>
      <c r="F1453">
        <v>58</v>
      </c>
    </row>
    <row r="1454" spans="1:6" x14ac:dyDescent="0.3">
      <c r="A1454">
        <v>28303775</v>
      </c>
      <c r="B1454" t="s">
        <v>3955</v>
      </c>
      <c r="C1454" t="s">
        <v>8171</v>
      </c>
      <c r="D1454" t="s">
        <v>8172</v>
      </c>
      <c r="E1454" t="s">
        <v>5295</v>
      </c>
      <c r="F1454">
        <v>20</v>
      </c>
    </row>
    <row r="1455" spans="1:6" x14ac:dyDescent="0.3">
      <c r="A1455">
        <v>7404244</v>
      </c>
      <c r="B1455" t="s">
        <v>1988</v>
      </c>
      <c r="C1455" t="s">
        <v>8173</v>
      </c>
      <c r="D1455" t="s">
        <v>8174</v>
      </c>
      <c r="E1455" t="s">
        <v>5295</v>
      </c>
      <c r="F1455">
        <v>81</v>
      </c>
    </row>
    <row r="1456" spans="1:6" x14ac:dyDescent="0.3">
      <c r="A1456">
        <v>127572057</v>
      </c>
      <c r="B1456" t="s">
        <v>2839</v>
      </c>
      <c r="C1456" t="s">
        <v>8175</v>
      </c>
      <c r="D1456" t="s">
        <v>8176</v>
      </c>
      <c r="E1456" t="s">
        <v>2114</v>
      </c>
      <c r="F1456">
        <v>82</v>
      </c>
    </row>
    <row r="1457" spans="1:6" x14ac:dyDescent="0.3">
      <c r="A1457">
        <v>76079065</v>
      </c>
      <c r="B1457" t="s">
        <v>3956</v>
      </c>
      <c r="C1457" t="s">
        <v>8177</v>
      </c>
      <c r="D1457" t="s">
        <v>8178</v>
      </c>
      <c r="E1457" t="s">
        <v>5295</v>
      </c>
      <c r="F1457">
        <v>53</v>
      </c>
    </row>
    <row r="1458" spans="1:6" x14ac:dyDescent="0.3">
      <c r="A1458">
        <v>162606818</v>
      </c>
      <c r="B1458" t="s">
        <v>2491</v>
      </c>
      <c r="C1458" t="s">
        <v>8179</v>
      </c>
      <c r="D1458" t="s">
        <v>8180</v>
      </c>
      <c r="E1458" t="s">
        <v>2114</v>
      </c>
      <c r="F1458">
        <v>23</v>
      </c>
    </row>
    <row r="1459" spans="1:6" x14ac:dyDescent="0.3">
      <c r="A1459">
        <v>60797194</v>
      </c>
      <c r="B1459" t="s">
        <v>2187</v>
      </c>
      <c r="C1459" t="s">
        <v>8181</v>
      </c>
      <c r="D1459" t="s">
        <v>8182</v>
      </c>
      <c r="E1459" t="s">
        <v>5295</v>
      </c>
      <c r="F1459">
        <v>62</v>
      </c>
    </row>
    <row r="1460" spans="1:6" x14ac:dyDescent="0.3">
      <c r="A1460">
        <v>5086382</v>
      </c>
      <c r="B1460" t="s">
        <v>3957</v>
      </c>
      <c r="C1460" t="s">
        <v>8183</v>
      </c>
      <c r="D1460" t="s">
        <v>8184</v>
      </c>
      <c r="E1460" t="s">
        <v>2114</v>
      </c>
      <c r="F1460">
        <v>19</v>
      </c>
    </row>
    <row r="1461" spans="1:6" x14ac:dyDescent="0.3">
      <c r="A1461">
        <v>56631892</v>
      </c>
      <c r="B1461" t="s">
        <v>1994</v>
      </c>
      <c r="C1461" t="s">
        <v>8185</v>
      </c>
      <c r="D1461" t="s">
        <v>8186</v>
      </c>
      <c r="E1461" t="s">
        <v>5295</v>
      </c>
      <c r="F1461">
        <v>48</v>
      </c>
    </row>
    <row r="1462" spans="1:6" x14ac:dyDescent="0.3">
      <c r="A1462">
        <v>14304496</v>
      </c>
      <c r="B1462" t="s">
        <v>3958</v>
      </c>
      <c r="C1462" t="s">
        <v>8187</v>
      </c>
      <c r="D1462" t="s">
        <v>8188</v>
      </c>
      <c r="E1462" t="s">
        <v>5295</v>
      </c>
      <c r="F1462">
        <v>92</v>
      </c>
    </row>
    <row r="1463" spans="1:6" x14ac:dyDescent="0.3">
      <c r="A1463">
        <v>205089200</v>
      </c>
      <c r="B1463" t="s">
        <v>2115</v>
      </c>
      <c r="C1463" t="s">
        <v>8189</v>
      </c>
      <c r="D1463" t="s">
        <v>8190</v>
      </c>
      <c r="E1463" t="s">
        <v>2114</v>
      </c>
      <c r="F1463">
        <v>56</v>
      </c>
    </row>
    <row r="1464" spans="1:6" x14ac:dyDescent="0.3">
      <c r="A1464">
        <v>42425866</v>
      </c>
      <c r="B1464" t="s">
        <v>2038</v>
      </c>
      <c r="C1464" t="s">
        <v>8191</v>
      </c>
      <c r="D1464" t="s">
        <v>8192</v>
      </c>
      <c r="E1464" t="s">
        <v>2114</v>
      </c>
      <c r="F1464">
        <v>40</v>
      </c>
    </row>
    <row r="1465" spans="1:6" x14ac:dyDescent="0.3">
      <c r="A1465">
        <v>17818885</v>
      </c>
      <c r="B1465" t="s">
        <v>3959</v>
      </c>
      <c r="C1465" t="s">
        <v>8193</v>
      </c>
      <c r="D1465" t="s">
        <v>8194</v>
      </c>
      <c r="E1465" t="s">
        <v>5295</v>
      </c>
      <c r="F1465">
        <v>26</v>
      </c>
    </row>
    <row r="1466" spans="1:6" x14ac:dyDescent="0.3">
      <c r="A1466">
        <v>99297353</v>
      </c>
      <c r="B1466" t="s">
        <v>3874</v>
      </c>
      <c r="C1466" t="s">
        <v>8195</v>
      </c>
      <c r="D1466" t="s">
        <v>8196</v>
      </c>
      <c r="E1466" t="s">
        <v>5295</v>
      </c>
      <c r="F1466">
        <v>51</v>
      </c>
    </row>
    <row r="1467" spans="1:6" x14ac:dyDescent="0.3">
      <c r="A1467">
        <v>56061297</v>
      </c>
      <c r="B1467" t="s">
        <v>3630</v>
      </c>
      <c r="C1467" t="s">
        <v>8197</v>
      </c>
      <c r="D1467" t="s">
        <v>8198</v>
      </c>
      <c r="E1467" t="s">
        <v>5295</v>
      </c>
      <c r="F1467">
        <v>88</v>
      </c>
    </row>
    <row r="1468" spans="1:6" x14ac:dyDescent="0.3">
      <c r="A1468">
        <v>12388459</v>
      </c>
      <c r="B1468" t="s">
        <v>2150</v>
      </c>
      <c r="C1468" t="s">
        <v>8199</v>
      </c>
      <c r="D1468" t="s">
        <v>8200</v>
      </c>
      <c r="E1468" t="s">
        <v>2114</v>
      </c>
      <c r="F1468">
        <v>34</v>
      </c>
    </row>
    <row r="1469" spans="1:6" x14ac:dyDescent="0.3">
      <c r="A1469">
        <v>3619938</v>
      </c>
      <c r="B1469" t="s">
        <v>2283</v>
      </c>
      <c r="C1469" t="s">
        <v>8201</v>
      </c>
      <c r="D1469" t="s">
        <v>8202</v>
      </c>
      <c r="E1469" t="s">
        <v>2114</v>
      </c>
      <c r="F1469">
        <v>54</v>
      </c>
    </row>
    <row r="1470" spans="1:6" x14ac:dyDescent="0.3">
      <c r="A1470">
        <v>118840</v>
      </c>
      <c r="B1470" t="s">
        <v>2305</v>
      </c>
      <c r="C1470" t="s">
        <v>8203</v>
      </c>
      <c r="D1470" t="s">
        <v>8204</v>
      </c>
      <c r="E1470" t="s">
        <v>5295</v>
      </c>
      <c r="F1470">
        <v>20</v>
      </c>
    </row>
    <row r="1471" spans="1:6" x14ac:dyDescent="0.3">
      <c r="A1471">
        <v>143023</v>
      </c>
      <c r="B1471" t="s">
        <v>2796</v>
      </c>
      <c r="C1471" t="s">
        <v>8205</v>
      </c>
      <c r="D1471" t="s">
        <v>8206</v>
      </c>
      <c r="E1471" t="s">
        <v>5295</v>
      </c>
      <c r="F1471">
        <v>53</v>
      </c>
    </row>
    <row r="1472" spans="1:6" x14ac:dyDescent="0.3">
      <c r="A1472">
        <v>226021</v>
      </c>
      <c r="B1472" t="s">
        <v>3960</v>
      </c>
      <c r="C1472" t="s">
        <v>8207</v>
      </c>
      <c r="D1472" t="s">
        <v>8208</v>
      </c>
      <c r="E1472" t="s">
        <v>5295</v>
      </c>
      <c r="F1472">
        <v>47</v>
      </c>
    </row>
    <row r="1473" spans="1:6" x14ac:dyDescent="0.3">
      <c r="A1473">
        <v>209266</v>
      </c>
      <c r="B1473" t="s">
        <v>3313</v>
      </c>
      <c r="C1473" t="s">
        <v>8209</v>
      </c>
      <c r="D1473" t="s">
        <v>8210</v>
      </c>
      <c r="E1473" t="s">
        <v>5295</v>
      </c>
      <c r="F1473">
        <v>60</v>
      </c>
    </row>
    <row r="1474" spans="1:6" x14ac:dyDescent="0.3">
      <c r="A1474">
        <v>243133</v>
      </c>
      <c r="B1474" t="s">
        <v>2038</v>
      </c>
      <c r="C1474" t="s">
        <v>8211</v>
      </c>
      <c r="D1474" t="s">
        <v>8212</v>
      </c>
      <c r="E1474" t="s">
        <v>2114</v>
      </c>
      <c r="F1474">
        <v>55</v>
      </c>
    </row>
    <row r="1475" spans="1:6" x14ac:dyDescent="0.3">
      <c r="A1475">
        <v>514822</v>
      </c>
      <c r="B1475" t="s">
        <v>3961</v>
      </c>
      <c r="C1475" t="s">
        <v>8213</v>
      </c>
      <c r="D1475" t="s">
        <v>8214</v>
      </c>
      <c r="E1475" t="s">
        <v>5295</v>
      </c>
      <c r="F1475">
        <v>94</v>
      </c>
    </row>
    <row r="1476" spans="1:6" x14ac:dyDescent="0.3">
      <c r="A1476">
        <v>3035167</v>
      </c>
      <c r="B1476" t="s">
        <v>3681</v>
      </c>
      <c r="C1476" t="s">
        <v>8215</v>
      </c>
      <c r="D1476" t="s">
        <v>8216</v>
      </c>
      <c r="E1476" t="s">
        <v>5295</v>
      </c>
      <c r="F1476">
        <v>59</v>
      </c>
    </row>
    <row r="1477" spans="1:6" x14ac:dyDescent="0.3">
      <c r="A1477">
        <v>1109560</v>
      </c>
      <c r="B1477" t="s">
        <v>2023</v>
      </c>
      <c r="C1477" t="s">
        <v>8217</v>
      </c>
      <c r="D1477" t="s">
        <v>8218</v>
      </c>
      <c r="E1477" t="s">
        <v>2114</v>
      </c>
      <c r="F1477">
        <v>51</v>
      </c>
    </row>
    <row r="1478" spans="1:6" x14ac:dyDescent="0.3">
      <c r="A1478">
        <v>3505653</v>
      </c>
      <c r="B1478" t="s">
        <v>3962</v>
      </c>
      <c r="C1478" t="s">
        <v>8219</v>
      </c>
      <c r="D1478" t="s">
        <v>8220</v>
      </c>
      <c r="E1478" t="s">
        <v>2114</v>
      </c>
      <c r="F1478">
        <v>36</v>
      </c>
    </row>
    <row r="1479" spans="1:6" x14ac:dyDescent="0.3">
      <c r="A1479">
        <v>3758704</v>
      </c>
      <c r="B1479" t="s">
        <v>3963</v>
      </c>
      <c r="C1479" t="s">
        <v>8221</v>
      </c>
      <c r="D1479" t="s">
        <v>8222</v>
      </c>
      <c r="E1479" t="s">
        <v>5295</v>
      </c>
      <c r="F1479">
        <v>62</v>
      </c>
    </row>
    <row r="1480" spans="1:6" x14ac:dyDescent="0.3">
      <c r="A1480">
        <v>3901668</v>
      </c>
      <c r="B1480" t="s">
        <v>2789</v>
      </c>
      <c r="C1480" t="s">
        <v>8223</v>
      </c>
      <c r="D1480" t="s">
        <v>8224</v>
      </c>
      <c r="E1480" t="s">
        <v>2114</v>
      </c>
      <c r="F1480">
        <v>18</v>
      </c>
    </row>
    <row r="1481" spans="1:6" x14ac:dyDescent="0.3">
      <c r="A1481">
        <v>3813005</v>
      </c>
      <c r="B1481" t="s">
        <v>2026</v>
      </c>
      <c r="C1481" t="s">
        <v>8225</v>
      </c>
      <c r="D1481" t="s">
        <v>8226</v>
      </c>
      <c r="E1481" t="s">
        <v>2114</v>
      </c>
      <c r="F1481">
        <v>94</v>
      </c>
    </row>
    <row r="1482" spans="1:6" x14ac:dyDescent="0.3">
      <c r="A1482">
        <v>5039108</v>
      </c>
      <c r="B1482" t="s">
        <v>2652</v>
      </c>
      <c r="C1482" t="s">
        <v>8227</v>
      </c>
      <c r="D1482" t="s">
        <v>8228</v>
      </c>
      <c r="E1482" t="s">
        <v>5295</v>
      </c>
      <c r="F1482">
        <v>59</v>
      </c>
    </row>
    <row r="1483" spans="1:6" x14ac:dyDescent="0.3">
      <c r="A1483">
        <v>5615089</v>
      </c>
      <c r="B1483" t="s">
        <v>3923</v>
      </c>
      <c r="C1483" t="s">
        <v>8229</v>
      </c>
      <c r="D1483" t="s">
        <v>8230</v>
      </c>
      <c r="E1483" t="s">
        <v>5295</v>
      </c>
      <c r="F1483">
        <v>82</v>
      </c>
    </row>
    <row r="1484" spans="1:6" x14ac:dyDescent="0.3">
      <c r="A1484">
        <v>5751144</v>
      </c>
      <c r="B1484" t="s">
        <v>2470</v>
      </c>
      <c r="C1484" t="s">
        <v>8231</v>
      </c>
      <c r="D1484" t="s">
        <v>8232</v>
      </c>
      <c r="E1484" t="s">
        <v>5295</v>
      </c>
      <c r="F1484">
        <v>95</v>
      </c>
    </row>
    <row r="1485" spans="1:6" x14ac:dyDescent="0.3">
      <c r="A1485">
        <v>5390423</v>
      </c>
      <c r="B1485" t="s">
        <v>3964</v>
      </c>
      <c r="C1485" t="s">
        <v>8233</v>
      </c>
      <c r="D1485" t="s">
        <v>8234</v>
      </c>
      <c r="E1485" t="s">
        <v>5295</v>
      </c>
      <c r="F1485">
        <v>21</v>
      </c>
    </row>
    <row r="1486" spans="1:6" x14ac:dyDescent="0.3">
      <c r="A1486">
        <v>6191728</v>
      </c>
      <c r="B1486" t="s">
        <v>3965</v>
      </c>
      <c r="C1486" t="s">
        <v>8088</v>
      </c>
      <c r="D1486" t="s">
        <v>8235</v>
      </c>
      <c r="E1486" t="s">
        <v>5295</v>
      </c>
      <c r="F1486">
        <v>56</v>
      </c>
    </row>
    <row r="1487" spans="1:6" x14ac:dyDescent="0.3">
      <c r="A1487">
        <v>5890292</v>
      </c>
      <c r="B1487" t="s">
        <v>3966</v>
      </c>
      <c r="C1487" t="s">
        <v>8236</v>
      </c>
      <c r="D1487" t="s">
        <v>8237</v>
      </c>
      <c r="E1487" t="s">
        <v>2114</v>
      </c>
      <c r="F1487">
        <v>47</v>
      </c>
    </row>
    <row r="1488" spans="1:6" x14ac:dyDescent="0.3">
      <c r="A1488">
        <v>6233280</v>
      </c>
      <c r="B1488" t="s">
        <v>2574</v>
      </c>
      <c r="C1488" t="s">
        <v>8238</v>
      </c>
      <c r="D1488" t="s">
        <v>8239</v>
      </c>
      <c r="E1488" t="s">
        <v>2114</v>
      </c>
      <c r="F1488">
        <v>65</v>
      </c>
    </row>
    <row r="1489" spans="1:6" x14ac:dyDescent="0.3">
      <c r="A1489">
        <v>6631992</v>
      </c>
      <c r="B1489" t="s">
        <v>3967</v>
      </c>
      <c r="C1489" t="s">
        <v>8240</v>
      </c>
      <c r="D1489" t="s">
        <v>8241</v>
      </c>
      <c r="E1489" t="s">
        <v>5295</v>
      </c>
      <c r="F1489">
        <v>39</v>
      </c>
    </row>
    <row r="1490" spans="1:6" x14ac:dyDescent="0.3">
      <c r="A1490">
        <v>6587797</v>
      </c>
      <c r="B1490" t="s">
        <v>2388</v>
      </c>
      <c r="C1490" t="s">
        <v>8242</v>
      </c>
      <c r="D1490" t="s">
        <v>8243</v>
      </c>
      <c r="E1490" t="s">
        <v>5295</v>
      </c>
      <c r="F1490">
        <v>88</v>
      </c>
    </row>
    <row r="1491" spans="1:6" x14ac:dyDescent="0.3">
      <c r="A1491">
        <v>6508755</v>
      </c>
      <c r="B1491" t="s">
        <v>3968</v>
      </c>
      <c r="C1491" t="s">
        <v>8244</v>
      </c>
      <c r="D1491" t="s">
        <v>8245</v>
      </c>
      <c r="E1491" t="s">
        <v>2114</v>
      </c>
      <c r="F1491">
        <v>49</v>
      </c>
    </row>
    <row r="1492" spans="1:6" x14ac:dyDescent="0.3">
      <c r="A1492">
        <v>6405479</v>
      </c>
      <c r="B1492" t="s">
        <v>2034</v>
      </c>
      <c r="C1492" t="s">
        <v>8246</v>
      </c>
      <c r="D1492" t="s">
        <v>8247</v>
      </c>
      <c r="E1492" t="s">
        <v>5295</v>
      </c>
      <c r="F1492">
        <v>34</v>
      </c>
    </row>
    <row r="1493" spans="1:6" x14ac:dyDescent="0.3">
      <c r="A1493">
        <v>8153913</v>
      </c>
      <c r="B1493" t="s">
        <v>3969</v>
      </c>
      <c r="C1493" t="s">
        <v>8248</v>
      </c>
      <c r="D1493" t="s">
        <v>8249</v>
      </c>
      <c r="E1493" t="s">
        <v>2114</v>
      </c>
      <c r="F1493">
        <v>21</v>
      </c>
    </row>
    <row r="1494" spans="1:6" x14ac:dyDescent="0.3">
      <c r="A1494">
        <v>394714</v>
      </c>
      <c r="B1494" t="s">
        <v>3970</v>
      </c>
      <c r="C1494" t="s">
        <v>8250</v>
      </c>
      <c r="D1494" t="s">
        <v>8251</v>
      </c>
      <c r="E1494" t="s">
        <v>5295</v>
      </c>
      <c r="F1494">
        <v>52</v>
      </c>
    </row>
    <row r="1495" spans="1:6" x14ac:dyDescent="0.3">
      <c r="A1495">
        <v>8081365</v>
      </c>
      <c r="B1495" t="s">
        <v>3971</v>
      </c>
      <c r="C1495" t="s">
        <v>8252</v>
      </c>
      <c r="D1495" t="s">
        <v>8253</v>
      </c>
      <c r="E1495" t="s">
        <v>5295</v>
      </c>
      <c r="F1495">
        <v>44</v>
      </c>
    </row>
    <row r="1496" spans="1:6" x14ac:dyDescent="0.3">
      <c r="A1496">
        <v>5618440</v>
      </c>
      <c r="B1496" t="s">
        <v>3062</v>
      </c>
      <c r="C1496" t="s">
        <v>8254</v>
      </c>
      <c r="D1496" t="s">
        <v>8255</v>
      </c>
      <c r="E1496" t="s">
        <v>2114</v>
      </c>
      <c r="F1496">
        <v>65</v>
      </c>
    </row>
    <row r="1497" spans="1:6" x14ac:dyDescent="0.3">
      <c r="A1497">
        <v>7108108</v>
      </c>
      <c r="B1497" t="s">
        <v>3972</v>
      </c>
      <c r="C1497" t="s">
        <v>8256</v>
      </c>
      <c r="D1497" t="s">
        <v>8257</v>
      </c>
      <c r="E1497" t="s">
        <v>5295</v>
      </c>
      <c r="F1497">
        <v>36</v>
      </c>
    </row>
    <row r="1498" spans="1:6" x14ac:dyDescent="0.3">
      <c r="A1498">
        <v>5436351</v>
      </c>
      <c r="B1498" t="s">
        <v>2195</v>
      </c>
      <c r="C1498" t="s">
        <v>8258</v>
      </c>
      <c r="D1498" t="s">
        <v>8259</v>
      </c>
      <c r="E1498" t="s">
        <v>5295</v>
      </c>
      <c r="F1498">
        <v>56</v>
      </c>
    </row>
    <row r="1499" spans="1:6" x14ac:dyDescent="0.3">
      <c r="A1499">
        <v>9810521</v>
      </c>
      <c r="B1499" t="s">
        <v>2132</v>
      </c>
      <c r="C1499" t="s">
        <v>8260</v>
      </c>
      <c r="D1499" t="s">
        <v>8261</v>
      </c>
      <c r="E1499" t="s">
        <v>2114</v>
      </c>
      <c r="F1499">
        <v>62</v>
      </c>
    </row>
    <row r="1500" spans="1:6" x14ac:dyDescent="0.3">
      <c r="A1500">
        <v>9753254</v>
      </c>
      <c r="B1500" t="s">
        <v>2218</v>
      </c>
      <c r="C1500" t="s">
        <v>8262</v>
      </c>
      <c r="D1500" t="s">
        <v>8263</v>
      </c>
      <c r="E1500" t="s">
        <v>5295</v>
      </c>
      <c r="F1500">
        <v>70</v>
      </c>
    </row>
    <row r="1501" spans="1:6" x14ac:dyDescent="0.3">
      <c r="A1501">
        <v>6128743</v>
      </c>
      <c r="B1501" t="s">
        <v>2908</v>
      </c>
      <c r="C1501" t="s">
        <v>8264</v>
      </c>
      <c r="D1501" t="s">
        <v>8265</v>
      </c>
      <c r="E1501" t="s">
        <v>2114</v>
      </c>
      <c r="F1501">
        <v>58</v>
      </c>
    </row>
    <row r="1502" spans="1:6" x14ac:dyDescent="0.3">
      <c r="A1502">
        <v>6434918</v>
      </c>
      <c r="B1502" t="s">
        <v>2150</v>
      </c>
      <c r="C1502" t="s">
        <v>6992</v>
      </c>
      <c r="D1502" t="s">
        <v>8266</v>
      </c>
      <c r="E1502" t="s">
        <v>2114</v>
      </c>
      <c r="F1502">
        <v>72</v>
      </c>
    </row>
    <row r="1503" spans="1:6" x14ac:dyDescent="0.3">
      <c r="A1503">
        <v>9439204</v>
      </c>
      <c r="B1503" t="s">
        <v>2390</v>
      </c>
      <c r="C1503" t="s">
        <v>8267</v>
      </c>
      <c r="D1503" t="s">
        <v>8268</v>
      </c>
      <c r="E1503" t="s">
        <v>2114</v>
      </c>
      <c r="F1503">
        <v>30</v>
      </c>
    </row>
    <row r="1504" spans="1:6" x14ac:dyDescent="0.3">
      <c r="A1504">
        <v>5889319</v>
      </c>
      <c r="B1504" t="s">
        <v>3973</v>
      </c>
      <c r="C1504" t="s">
        <v>6937</v>
      </c>
      <c r="D1504" t="s">
        <v>8269</v>
      </c>
      <c r="E1504" t="s">
        <v>5295</v>
      </c>
      <c r="F1504">
        <v>93</v>
      </c>
    </row>
    <row r="1505" spans="1:6" x14ac:dyDescent="0.3">
      <c r="A1505">
        <v>8605682</v>
      </c>
      <c r="B1505" t="s">
        <v>2217</v>
      </c>
      <c r="C1505" t="s">
        <v>8270</v>
      </c>
      <c r="D1505" t="s">
        <v>8271</v>
      </c>
      <c r="E1505" t="s">
        <v>2114</v>
      </c>
      <c r="F1505">
        <v>99</v>
      </c>
    </row>
    <row r="1506" spans="1:6" x14ac:dyDescent="0.3">
      <c r="A1506">
        <v>1139324</v>
      </c>
      <c r="B1506" t="s">
        <v>2786</v>
      </c>
      <c r="C1506" t="s">
        <v>8272</v>
      </c>
      <c r="D1506" t="s">
        <v>8273</v>
      </c>
      <c r="E1506" t="s">
        <v>5295</v>
      </c>
      <c r="F1506">
        <v>68</v>
      </c>
    </row>
    <row r="1507" spans="1:6" x14ac:dyDescent="0.3">
      <c r="A1507">
        <v>602974</v>
      </c>
      <c r="B1507" t="s">
        <v>2237</v>
      </c>
      <c r="C1507" t="s">
        <v>8274</v>
      </c>
      <c r="D1507" t="s">
        <v>8275</v>
      </c>
      <c r="E1507" t="s">
        <v>2114</v>
      </c>
      <c r="F1507">
        <v>55</v>
      </c>
    </row>
    <row r="1508" spans="1:6" x14ac:dyDescent="0.3">
      <c r="A1508">
        <v>11061067</v>
      </c>
      <c r="B1508" t="s">
        <v>2028</v>
      </c>
      <c r="C1508" t="s">
        <v>8276</v>
      </c>
      <c r="D1508" t="s">
        <v>8277</v>
      </c>
      <c r="E1508" t="s">
        <v>2114</v>
      </c>
      <c r="F1508">
        <v>88</v>
      </c>
    </row>
    <row r="1509" spans="1:6" x14ac:dyDescent="0.3">
      <c r="A1509">
        <v>553211</v>
      </c>
      <c r="B1509" t="s">
        <v>2266</v>
      </c>
      <c r="C1509" t="s">
        <v>8278</v>
      </c>
      <c r="D1509" t="s">
        <v>8279</v>
      </c>
      <c r="E1509" t="s">
        <v>2114</v>
      </c>
      <c r="F1509">
        <v>88</v>
      </c>
    </row>
    <row r="1510" spans="1:6" x14ac:dyDescent="0.3">
      <c r="A1510">
        <v>3677809</v>
      </c>
      <c r="B1510" t="s">
        <v>2528</v>
      </c>
      <c r="C1510" t="s">
        <v>8280</v>
      </c>
      <c r="D1510" t="s">
        <v>8281</v>
      </c>
      <c r="E1510" t="s">
        <v>2114</v>
      </c>
      <c r="F1510">
        <v>63</v>
      </c>
    </row>
    <row r="1511" spans="1:6" x14ac:dyDescent="0.3">
      <c r="A1511">
        <v>11859263</v>
      </c>
      <c r="B1511" t="s">
        <v>3974</v>
      </c>
      <c r="C1511" t="s">
        <v>8282</v>
      </c>
      <c r="D1511" t="s">
        <v>8283</v>
      </c>
      <c r="E1511" t="s">
        <v>5295</v>
      </c>
      <c r="F1511">
        <v>26</v>
      </c>
    </row>
    <row r="1512" spans="1:6" x14ac:dyDescent="0.3">
      <c r="A1512">
        <v>7335270</v>
      </c>
      <c r="B1512" t="s">
        <v>3975</v>
      </c>
      <c r="C1512" t="s">
        <v>8284</v>
      </c>
      <c r="D1512" t="s">
        <v>8285</v>
      </c>
      <c r="E1512" t="s">
        <v>2114</v>
      </c>
      <c r="F1512">
        <v>29</v>
      </c>
    </row>
    <row r="1513" spans="1:6" x14ac:dyDescent="0.3">
      <c r="A1513">
        <v>5757652</v>
      </c>
      <c r="B1513" t="s">
        <v>3976</v>
      </c>
      <c r="C1513" t="s">
        <v>8286</v>
      </c>
      <c r="D1513" t="s">
        <v>8287</v>
      </c>
      <c r="E1513" t="s">
        <v>5295</v>
      </c>
      <c r="F1513">
        <v>44</v>
      </c>
    </row>
    <row r="1514" spans="1:6" x14ac:dyDescent="0.3">
      <c r="A1514">
        <v>14829119</v>
      </c>
      <c r="B1514" t="s">
        <v>3977</v>
      </c>
      <c r="C1514" t="s">
        <v>8288</v>
      </c>
      <c r="D1514" t="s">
        <v>8289</v>
      </c>
      <c r="E1514" t="s">
        <v>2114</v>
      </c>
      <c r="F1514">
        <v>37</v>
      </c>
    </row>
    <row r="1515" spans="1:6" x14ac:dyDescent="0.3">
      <c r="A1515">
        <v>15756418</v>
      </c>
      <c r="B1515" t="s">
        <v>3490</v>
      </c>
      <c r="C1515" t="s">
        <v>8290</v>
      </c>
      <c r="D1515" t="s">
        <v>8291</v>
      </c>
      <c r="E1515" t="s">
        <v>5295</v>
      </c>
      <c r="F1515">
        <v>30</v>
      </c>
    </row>
    <row r="1516" spans="1:6" x14ac:dyDescent="0.3">
      <c r="A1516">
        <v>5436439</v>
      </c>
      <c r="B1516" t="s">
        <v>2127</v>
      </c>
      <c r="C1516" t="s">
        <v>8292</v>
      </c>
      <c r="D1516" t="s">
        <v>8293</v>
      </c>
      <c r="E1516" t="s">
        <v>5295</v>
      </c>
      <c r="F1516">
        <v>88</v>
      </c>
    </row>
    <row r="1517" spans="1:6" x14ac:dyDescent="0.3">
      <c r="A1517">
        <v>13995577</v>
      </c>
      <c r="B1517" t="s">
        <v>2026</v>
      </c>
      <c r="C1517" t="s">
        <v>7935</v>
      </c>
      <c r="D1517" t="s">
        <v>8294</v>
      </c>
      <c r="E1517" t="s">
        <v>5295</v>
      </c>
      <c r="F1517">
        <v>93</v>
      </c>
    </row>
    <row r="1518" spans="1:6" x14ac:dyDescent="0.3">
      <c r="A1518">
        <v>13129763</v>
      </c>
      <c r="B1518" t="s">
        <v>3978</v>
      </c>
      <c r="C1518" t="s">
        <v>6274</v>
      </c>
      <c r="D1518" t="s">
        <v>8295</v>
      </c>
      <c r="E1518" t="s">
        <v>2114</v>
      </c>
      <c r="F1518">
        <v>63</v>
      </c>
    </row>
    <row r="1519" spans="1:6" x14ac:dyDescent="0.3">
      <c r="A1519">
        <v>9402285</v>
      </c>
      <c r="B1519" t="s">
        <v>2027</v>
      </c>
      <c r="C1519" t="s">
        <v>8296</v>
      </c>
      <c r="D1519" t="s">
        <v>8297</v>
      </c>
      <c r="E1519" t="s">
        <v>5295</v>
      </c>
      <c r="F1519">
        <v>71</v>
      </c>
    </row>
    <row r="1520" spans="1:6" x14ac:dyDescent="0.3">
      <c r="A1520">
        <v>14343206</v>
      </c>
      <c r="B1520" t="s">
        <v>3379</v>
      </c>
      <c r="C1520" t="s">
        <v>6943</v>
      </c>
      <c r="D1520" t="s">
        <v>8298</v>
      </c>
      <c r="E1520" t="s">
        <v>5295</v>
      </c>
      <c r="F1520">
        <v>59</v>
      </c>
    </row>
    <row r="1521" spans="1:6" x14ac:dyDescent="0.3">
      <c r="A1521">
        <v>14137920</v>
      </c>
      <c r="B1521" t="s">
        <v>3979</v>
      </c>
      <c r="C1521" t="s">
        <v>8299</v>
      </c>
      <c r="D1521" t="s">
        <v>8300</v>
      </c>
      <c r="E1521" t="s">
        <v>5295</v>
      </c>
      <c r="F1521">
        <v>77</v>
      </c>
    </row>
    <row r="1522" spans="1:6" x14ac:dyDescent="0.3">
      <c r="A1522">
        <v>7740725</v>
      </c>
      <c r="B1522" t="s">
        <v>2386</v>
      </c>
      <c r="C1522" t="s">
        <v>8301</v>
      </c>
      <c r="D1522" t="s">
        <v>8302</v>
      </c>
      <c r="E1522" t="s">
        <v>5295</v>
      </c>
      <c r="F1522">
        <v>85</v>
      </c>
    </row>
    <row r="1523" spans="1:6" x14ac:dyDescent="0.3">
      <c r="A1523">
        <v>11245994</v>
      </c>
      <c r="B1523" t="s">
        <v>3980</v>
      </c>
      <c r="C1523" t="s">
        <v>8303</v>
      </c>
      <c r="D1523" t="s">
        <v>8304</v>
      </c>
      <c r="E1523" t="s">
        <v>5295</v>
      </c>
      <c r="F1523">
        <v>82</v>
      </c>
    </row>
    <row r="1524" spans="1:6" x14ac:dyDescent="0.3">
      <c r="A1524">
        <v>2315168</v>
      </c>
      <c r="B1524" t="s">
        <v>3981</v>
      </c>
      <c r="C1524" t="s">
        <v>8305</v>
      </c>
      <c r="D1524" t="s">
        <v>8306</v>
      </c>
      <c r="E1524" t="s">
        <v>5295</v>
      </c>
      <c r="F1524">
        <v>49</v>
      </c>
    </row>
    <row r="1525" spans="1:6" x14ac:dyDescent="0.3">
      <c r="A1525">
        <v>12850914</v>
      </c>
      <c r="B1525" t="s">
        <v>3982</v>
      </c>
      <c r="C1525" t="s">
        <v>6644</v>
      </c>
      <c r="D1525" t="s">
        <v>8307</v>
      </c>
      <c r="E1525" t="s">
        <v>5295</v>
      </c>
      <c r="F1525">
        <v>82</v>
      </c>
    </row>
    <row r="1526" spans="1:6" x14ac:dyDescent="0.3">
      <c r="A1526">
        <v>383615</v>
      </c>
      <c r="B1526" t="s">
        <v>3983</v>
      </c>
      <c r="C1526" t="s">
        <v>8308</v>
      </c>
      <c r="D1526" t="s">
        <v>8309</v>
      </c>
      <c r="E1526" t="s">
        <v>2114</v>
      </c>
      <c r="F1526">
        <v>51</v>
      </c>
    </row>
    <row r="1527" spans="1:6" x14ac:dyDescent="0.3">
      <c r="A1527">
        <v>10904990</v>
      </c>
      <c r="B1527" t="s">
        <v>3984</v>
      </c>
      <c r="C1527" t="s">
        <v>8310</v>
      </c>
      <c r="D1527" t="s">
        <v>8311</v>
      </c>
      <c r="E1527" t="s">
        <v>5295</v>
      </c>
      <c r="F1527">
        <v>74</v>
      </c>
    </row>
    <row r="1528" spans="1:6" x14ac:dyDescent="0.3">
      <c r="A1528">
        <v>4805310</v>
      </c>
      <c r="B1528" t="s">
        <v>3985</v>
      </c>
      <c r="C1528" t="s">
        <v>8312</v>
      </c>
      <c r="D1528" t="s">
        <v>8313</v>
      </c>
      <c r="E1528" t="s">
        <v>5295</v>
      </c>
      <c r="F1528">
        <v>78</v>
      </c>
    </row>
    <row r="1529" spans="1:6" x14ac:dyDescent="0.3">
      <c r="A1529">
        <v>2138823</v>
      </c>
      <c r="B1529" t="s">
        <v>2271</v>
      </c>
      <c r="C1529" t="s">
        <v>8314</v>
      </c>
      <c r="D1529" t="s">
        <v>8315</v>
      </c>
      <c r="E1529" t="s">
        <v>2114</v>
      </c>
      <c r="F1529">
        <v>74</v>
      </c>
    </row>
    <row r="1530" spans="1:6" x14ac:dyDescent="0.3">
      <c r="A1530">
        <v>5373708</v>
      </c>
      <c r="B1530" t="s">
        <v>2111</v>
      </c>
      <c r="C1530" t="s">
        <v>8316</v>
      </c>
      <c r="D1530" t="s">
        <v>8317</v>
      </c>
      <c r="E1530" t="s">
        <v>5295</v>
      </c>
      <c r="F1530">
        <v>64</v>
      </c>
    </row>
    <row r="1531" spans="1:6" x14ac:dyDescent="0.3">
      <c r="A1531">
        <v>3638859</v>
      </c>
      <c r="B1531" t="s">
        <v>2261</v>
      </c>
      <c r="C1531" t="s">
        <v>8318</v>
      </c>
      <c r="D1531" t="s">
        <v>8319</v>
      </c>
      <c r="E1531" t="s">
        <v>2114</v>
      </c>
      <c r="F1531">
        <v>68</v>
      </c>
    </row>
    <row r="1532" spans="1:6" x14ac:dyDescent="0.3">
      <c r="A1532">
        <v>6051323</v>
      </c>
      <c r="B1532" t="s">
        <v>3986</v>
      </c>
      <c r="C1532" t="s">
        <v>8320</v>
      </c>
      <c r="D1532" t="s">
        <v>8321</v>
      </c>
      <c r="E1532" t="s">
        <v>2114</v>
      </c>
      <c r="F1532">
        <v>75</v>
      </c>
    </row>
    <row r="1533" spans="1:6" x14ac:dyDescent="0.3">
      <c r="A1533">
        <v>24828952</v>
      </c>
      <c r="B1533" t="s">
        <v>2882</v>
      </c>
      <c r="C1533" t="s">
        <v>8322</v>
      </c>
      <c r="D1533" t="s">
        <v>8323</v>
      </c>
      <c r="E1533" t="s">
        <v>2114</v>
      </c>
      <c r="F1533">
        <v>38</v>
      </c>
    </row>
    <row r="1534" spans="1:6" x14ac:dyDescent="0.3">
      <c r="A1534">
        <v>25867121</v>
      </c>
      <c r="B1534" t="s">
        <v>2397</v>
      </c>
      <c r="C1534" t="s">
        <v>8324</v>
      </c>
      <c r="D1534" t="s">
        <v>8325</v>
      </c>
      <c r="E1534" t="s">
        <v>5295</v>
      </c>
      <c r="F1534">
        <v>41</v>
      </c>
    </row>
    <row r="1535" spans="1:6" x14ac:dyDescent="0.3">
      <c r="A1535">
        <v>17068526</v>
      </c>
      <c r="B1535" t="s">
        <v>3987</v>
      </c>
      <c r="C1535" t="s">
        <v>8326</v>
      </c>
      <c r="D1535" t="s">
        <v>8327</v>
      </c>
      <c r="E1535" t="s">
        <v>2114</v>
      </c>
      <c r="F1535">
        <v>41</v>
      </c>
    </row>
    <row r="1536" spans="1:6" x14ac:dyDescent="0.3">
      <c r="A1536">
        <v>28737043</v>
      </c>
      <c r="B1536" t="s">
        <v>3605</v>
      </c>
      <c r="C1536" t="s">
        <v>8328</v>
      </c>
      <c r="D1536" t="s">
        <v>8329</v>
      </c>
      <c r="E1536" t="s">
        <v>5295</v>
      </c>
      <c r="F1536">
        <v>65</v>
      </c>
    </row>
    <row r="1537" spans="1:6" x14ac:dyDescent="0.3">
      <c r="A1537">
        <v>4851338</v>
      </c>
      <c r="B1537" t="s">
        <v>3988</v>
      </c>
      <c r="C1537" t="s">
        <v>8330</v>
      </c>
      <c r="D1537" t="s">
        <v>8331</v>
      </c>
      <c r="E1537" t="s">
        <v>5295</v>
      </c>
      <c r="F1537">
        <v>51</v>
      </c>
    </row>
    <row r="1538" spans="1:6" x14ac:dyDescent="0.3">
      <c r="A1538">
        <v>22538501</v>
      </c>
      <c r="B1538" t="s">
        <v>2390</v>
      </c>
      <c r="C1538" t="s">
        <v>8332</v>
      </c>
      <c r="D1538" t="s">
        <v>8333</v>
      </c>
      <c r="E1538" t="s">
        <v>2114</v>
      </c>
      <c r="F1538">
        <v>97</v>
      </c>
    </row>
    <row r="1539" spans="1:6" x14ac:dyDescent="0.3">
      <c r="A1539">
        <v>21097986</v>
      </c>
      <c r="B1539" t="s">
        <v>3816</v>
      </c>
      <c r="C1539" t="s">
        <v>8334</v>
      </c>
      <c r="D1539" t="s">
        <v>8335</v>
      </c>
      <c r="E1539" t="s">
        <v>5295</v>
      </c>
      <c r="F1539">
        <v>42</v>
      </c>
    </row>
    <row r="1540" spans="1:6" x14ac:dyDescent="0.3">
      <c r="A1540">
        <v>6111499</v>
      </c>
      <c r="B1540" t="s">
        <v>3989</v>
      </c>
      <c r="C1540" t="s">
        <v>8336</v>
      </c>
      <c r="D1540" t="s">
        <v>8337</v>
      </c>
      <c r="E1540" t="s">
        <v>2114</v>
      </c>
      <c r="F1540">
        <v>67</v>
      </c>
    </row>
    <row r="1541" spans="1:6" x14ac:dyDescent="0.3">
      <c r="A1541">
        <v>21646594</v>
      </c>
      <c r="B1541" t="s">
        <v>3990</v>
      </c>
      <c r="C1541" t="s">
        <v>8338</v>
      </c>
      <c r="D1541" t="s">
        <v>8339</v>
      </c>
      <c r="E1541" t="s">
        <v>5295</v>
      </c>
      <c r="F1541">
        <v>18</v>
      </c>
    </row>
    <row r="1542" spans="1:6" x14ac:dyDescent="0.3">
      <c r="A1542">
        <v>25350608</v>
      </c>
      <c r="B1542" t="s">
        <v>3991</v>
      </c>
      <c r="C1542" t="s">
        <v>8340</v>
      </c>
      <c r="D1542" t="s">
        <v>8341</v>
      </c>
      <c r="E1542" t="s">
        <v>5295</v>
      </c>
      <c r="F1542">
        <v>53</v>
      </c>
    </row>
    <row r="1543" spans="1:6" x14ac:dyDescent="0.3">
      <c r="A1543">
        <v>33518482</v>
      </c>
      <c r="B1543" t="s">
        <v>3992</v>
      </c>
      <c r="C1543" t="s">
        <v>8342</v>
      </c>
      <c r="D1543" t="s">
        <v>8343</v>
      </c>
      <c r="E1543" t="s">
        <v>2114</v>
      </c>
      <c r="F1543">
        <v>81</v>
      </c>
    </row>
    <row r="1544" spans="1:6" x14ac:dyDescent="0.3">
      <c r="A1544">
        <v>18681190</v>
      </c>
      <c r="B1544" t="s">
        <v>3993</v>
      </c>
      <c r="C1544" t="s">
        <v>8344</v>
      </c>
      <c r="D1544" t="s">
        <v>8345</v>
      </c>
      <c r="E1544" t="s">
        <v>5295</v>
      </c>
      <c r="F1544">
        <v>64</v>
      </c>
    </row>
    <row r="1545" spans="1:6" x14ac:dyDescent="0.3">
      <c r="A1545">
        <v>383615</v>
      </c>
      <c r="B1545" t="s">
        <v>3983</v>
      </c>
      <c r="C1545" t="s">
        <v>8346</v>
      </c>
      <c r="D1545" t="s">
        <v>8347</v>
      </c>
      <c r="E1545" t="s">
        <v>5295</v>
      </c>
      <c r="F1545">
        <v>40</v>
      </c>
    </row>
    <row r="1546" spans="1:6" x14ac:dyDescent="0.3">
      <c r="A1546">
        <v>34967038</v>
      </c>
      <c r="B1546" t="s">
        <v>3994</v>
      </c>
      <c r="C1546" t="s">
        <v>8348</v>
      </c>
      <c r="D1546" t="s">
        <v>8349</v>
      </c>
      <c r="E1546" t="s">
        <v>5295</v>
      </c>
      <c r="F1546">
        <v>41</v>
      </c>
    </row>
    <row r="1547" spans="1:6" x14ac:dyDescent="0.3">
      <c r="A1547">
        <v>31648750</v>
      </c>
      <c r="B1547" t="s">
        <v>3995</v>
      </c>
      <c r="C1547" t="s">
        <v>8350</v>
      </c>
      <c r="D1547" t="s">
        <v>8351</v>
      </c>
      <c r="E1547" t="s">
        <v>5295</v>
      </c>
      <c r="F1547">
        <v>76</v>
      </c>
    </row>
    <row r="1548" spans="1:6" x14ac:dyDescent="0.3">
      <c r="A1548">
        <v>26394774</v>
      </c>
      <c r="B1548" t="s">
        <v>2048</v>
      </c>
      <c r="C1548" t="s">
        <v>8352</v>
      </c>
      <c r="D1548" t="s">
        <v>8353</v>
      </c>
      <c r="E1548" t="s">
        <v>5295</v>
      </c>
      <c r="F1548">
        <v>69</v>
      </c>
    </row>
    <row r="1549" spans="1:6" x14ac:dyDescent="0.3">
      <c r="A1549">
        <v>7420007</v>
      </c>
      <c r="B1549" t="s">
        <v>3450</v>
      </c>
      <c r="C1549" t="s">
        <v>8354</v>
      </c>
      <c r="D1549" t="s">
        <v>8355</v>
      </c>
      <c r="E1549" t="s">
        <v>5295</v>
      </c>
      <c r="F1549">
        <v>55</v>
      </c>
    </row>
    <row r="1550" spans="1:6" x14ac:dyDescent="0.3">
      <c r="A1550">
        <v>29242949</v>
      </c>
      <c r="B1550" t="s">
        <v>3996</v>
      </c>
      <c r="C1550" t="s">
        <v>8356</v>
      </c>
      <c r="D1550" t="s">
        <v>8357</v>
      </c>
      <c r="E1550" t="s">
        <v>5295</v>
      </c>
      <c r="F1550">
        <v>48</v>
      </c>
    </row>
    <row r="1551" spans="1:6" x14ac:dyDescent="0.3">
      <c r="A1551">
        <v>38611325</v>
      </c>
      <c r="B1551" t="s">
        <v>3997</v>
      </c>
      <c r="C1551" t="s">
        <v>8358</v>
      </c>
      <c r="D1551" t="s">
        <v>8359</v>
      </c>
      <c r="E1551" t="s">
        <v>2114</v>
      </c>
      <c r="F1551">
        <v>75</v>
      </c>
    </row>
    <row r="1552" spans="1:6" x14ac:dyDescent="0.3">
      <c r="A1552">
        <v>38561363</v>
      </c>
      <c r="B1552" t="s">
        <v>3998</v>
      </c>
      <c r="C1552" t="s">
        <v>8360</v>
      </c>
      <c r="D1552" t="s">
        <v>8361</v>
      </c>
      <c r="E1552" t="s">
        <v>5295</v>
      </c>
      <c r="F1552">
        <v>58</v>
      </c>
    </row>
    <row r="1553" spans="1:6" x14ac:dyDescent="0.3">
      <c r="A1553">
        <v>42770807</v>
      </c>
      <c r="B1553" t="s">
        <v>2820</v>
      </c>
      <c r="C1553" t="s">
        <v>8362</v>
      </c>
      <c r="D1553" t="s">
        <v>8363</v>
      </c>
      <c r="E1553" t="s">
        <v>5295</v>
      </c>
      <c r="F1553">
        <v>35</v>
      </c>
    </row>
    <row r="1554" spans="1:6" x14ac:dyDescent="0.3">
      <c r="A1554">
        <v>32608303</v>
      </c>
      <c r="B1554" t="s">
        <v>2956</v>
      </c>
      <c r="C1554" t="s">
        <v>8364</v>
      </c>
      <c r="D1554" t="s">
        <v>8365</v>
      </c>
      <c r="E1554" t="s">
        <v>2114</v>
      </c>
      <c r="F1554">
        <v>97</v>
      </c>
    </row>
    <row r="1555" spans="1:6" x14ac:dyDescent="0.3">
      <c r="A1555">
        <v>40622525</v>
      </c>
      <c r="B1555" t="s">
        <v>2058</v>
      </c>
      <c r="C1555" t="s">
        <v>3358</v>
      </c>
      <c r="D1555" t="s">
        <v>8366</v>
      </c>
      <c r="E1555" t="s">
        <v>2114</v>
      </c>
      <c r="F1555">
        <v>39</v>
      </c>
    </row>
    <row r="1556" spans="1:6" x14ac:dyDescent="0.3">
      <c r="A1556">
        <v>12557983</v>
      </c>
      <c r="B1556" t="s">
        <v>3999</v>
      </c>
      <c r="C1556" t="s">
        <v>8367</v>
      </c>
      <c r="D1556" t="s">
        <v>8368</v>
      </c>
      <c r="E1556" t="s">
        <v>2114</v>
      </c>
      <c r="F1556">
        <v>48</v>
      </c>
    </row>
    <row r="1557" spans="1:6" x14ac:dyDescent="0.3">
      <c r="A1557">
        <v>36610335</v>
      </c>
      <c r="B1557" t="s">
        <v>4000</v>
      </c>
      <c r="C1557" t="s">
        <v>8369</v>
      </c>
      <c r="D1557" t="s">
        <v>8370</v>
      </c>
      <c r="E1557" t="s">
        <v>5295</v>
      </c>
      <c r="F1557">
        <v>64</v>
      </c>
    </row>
    <row r="1558" spans="1:6" x14ac:dyDescent="0.3">
      <c r="A1558">
        <v>4402065</v>
      </c>
      <c r="B1558" t="s">
        <v>3830</v>
      </c>
      <c r="C1558" t="s">
        <v>8371</v>
      </c>
      <c r="D1558" t="s">
        <v>8372</v>
      </c>
      <c r="E1558" t="s">
        <v>5295</v>
      </c>
      <c r="F1558">
        <v>60</v>
      </c>
    </row>
    <row r="1559" spans="1:6" x14ac:dyDescent="0.3">
      <c r="A1559">
        <v>15056378</v>
      </c>
      <c r="B1559" t="s">
        <v>2075</v>
      </c>
      <c r="C1559" t="s">
        <v>8373</v>
      </c>
      <c r="D1559" t="s">
        <v>8374</v>
      </c>
      <c r="E1559" t="s">
        <v>2114</v>
      </c>
      <c r="F1559">
        <v>81</v>
      </c>
    </row>
    <row r="1560" spans="1:6" x14ac:dyDescent="0.3">
      <c r="A1560">
        <v>18110326</v>
      </c>
      <c r="B1560" t="s">
        <v>2406</v>
      </c>
      <c r="C1560" t="s">
        <v>8375</v>
      </c>
      <c r="D1560" t="s">
        <v>8376</v>
      </c>
      <c r="E1560" t="s">
        <v>2114</v>
      </c>
      <c r="F1560">
        <v>97</v>
      </c>
    </row>
    <row r="1561" spans="1:6" x14ac:dyDescent="0.3">
      <c r="A1561">
        <v>33499045</v>
      </c>
      <c r="B1561" t="s">
        <v>4001</v>
      </c>
      <c r="C1561" t="s">
        <v>8377</v>
      </c>
      <c r="D1561" t="s">
        <v>8378</v>
      </c>
      <c r="E1561" t="s">
        <v>2114</v>
      </c>
      <c r="F1561">
        <v>23</v>
      </c>
    </row>
    <row r="1562" spans="1:6" x14ac:dyDescent="0.3">
      <c r="A1562">
        <v>13092689</v>
      </c>
      <c r="B1562" t="s">
        <v>2150</v>
      </c>
      <c r="C1562" t="s">
        <v>8379</v>
      </c>
      <c r="D1562" t="s">
        <v>8380</v>
      </c>
      <c r="E1562" t="s">
        <v>5295</v>
      </c>
      <c r="F1562">
        <v>71</v>
      </c>
    </row>
    <row r="1563" spans="1:6" x14ac:dyDescent="0.3">
      <c r="A1563">
        <v>9400212</v>
      </c>
      <c r="B1563" t="s">
        <v>4002</v>
      </c>
      <c r="C1563" t="s">
        <v>8381</v>
      </c>
      <c r="D1563" t="s">
        <v>8382</v>
      </c>
      <c r="E1563" t="s">
        <v>2114</v>
      </c>
      <c r="F1563">
        <v>27</v>
      </c>
    </row>
    <row r="1564" spans="1:6" x14ac:dyDescent="0.3">
      <c r="A1564">
        <v>2647242</v>
      </c>
      <c r="B1564" t="s">
        <v>4003</v>
      </c>
      <c r="C1564" t="s">
        <v>8383</v>
      </c>
      <c r="D1564" t="s">
        <v>8384</v>
      </c>
      <c r="E1564" t="s">
        <v>2114</v>
      </c>
      <c r="F1564">
        <v>71</v>
      </c>
    </row>
    <row r="1565" spans="1:6" x14ac:dyDescent="0.3">
      <c r="A1565">
        <v>36345411</v>
      </c>
      <c r="B1565" t="s">
        <v>4004</v>
      </c>
      <c r="C1565" t="s">
        <v>8385</v>
      </c>
      <c r="D1565" t="s">
        <v>8386</v>
      </c>
      <c r="E1565" t="s">
        <v>2114</v>
      </c>
      <c r="F1565">
        <v>46</v>
      </c>
    </row>
    <row r="1566" spans="1:6" x14ac:dyDescent="0.3">
      <c r="A1566">
        <v>178903</v>
      </c>
      <c r="B1566" t="s">
        <v>4005</v>
      </c>
      <c r="C1566" t="s">
        <v>8387</v>
      </c>
      <c r="D1566" t="s">
        <v>8388</v>
      </c>
      <c r="E1566" t="s">
        <v>2114</v>
      </c>
      <c r="F1566">
        <v>87</v>
      </c>
    </row>
    <row r="1567" spans="1:6" x14ac:dyDescent="0.3">
      <c r="A1567">
        <v>4427136</v>
      </c>
      <c r="B1567" t="s">
        <v>2191</v>
      </c>
      <c r="C1567" t="s">
        <v>8389</v>
      </c>
      <c r="D1567" t="s">
        <v>8390</v>
      </c>
      <c r="E1567" t="s">
        <v>5295</v>
      </c>
      <c r="F1567">
        <v>27</v>
      </c>
    </row>
    <row r="1568" spans="1:6" x14ac:dyDescent="0.3">
      <c r="A1568">
        <v>4458347</v>
      </c>
      <c r="B1568" t="s">
        <v>4006</v>
      </c>
      <c r="C1568" t="s">
        <v>8392</v>
      </c>
      <c r="D1568" t="s">
        <v>8393</v>
      </c>
      <c r="E1568" t="s">
        <v>5295</v>
      </c>
      <c r="F1568">
        <v>62</v>
      </c>
    </row>
    <row r="1569" spans="1:6" x14ac:dyDescent="0.3">
      <c r="A1569">
        <v>6179328</v>
      </c>
      <c r="B1569" t="s">
        <v>4007</v>
      </c>
      <c r="C1569" t="s">
        <v>8394</v>
      </c>
      <c r="D1569" t="s">
        <v>8395</v>
      </c>
      <c r="E1569" t="s">
        <v>2114</v>
      </c>
      <c r="F1569">
        <v>19</v>
      </c>
    </row>
    <row r="1570" spans="1:6" x14ac:dyDescent="0.3">
      <c r="A1570">
        <v>16241803</v>
      </c>
      <c r="B1570" t="s">
        <v>4008</v>
      </c>
      <c r="C1570" t="s">
        <v>8396</v>
      </c>
      <c r="D1570" t="s">
        <v>8397</v>
      </c>
      <c r="E1570" t="s">
        <v>5295</v>
      </c>
      <c r="F1570">
        <v>60</v>
      </c>
    </row>
    <row r="1571" spans="1:6" x14ac:dyDescent="0.3">
      <c r="A1571">
        <v>23040944</v>
      </c>
      <c r="B1571" t="s">
        <v>3320</v>
      </c>
      <c r="C1571" t="s">
        <v>8398</v>
      </c>
      <c r="D1571" t="s">
        <v>8399</v>
      </c>
      <c r="E1571" t="s">
        <v>5295</v>
      </c>
      <c r="F1571">
        <v>72</v>
      </c>
    </row>
    <row r="1572" spans="1:6" x14ac:dyDescent="0.3">
      <c r="A1572">
        <v>18300592</v>
      </c>
      <c r="B1572" t="s">
        <v>2267</v>
      </c>
      <c r="C1572" t="s">
        <v>8400</v>
      </c>
      <c r="D1572" t="s">
        <v>8401</v>
      </c>
      <c r="E1572" t="s">
        <v>2114</v>
      </c>
      <c r="F1572">
        <v>98</v>
      </c>
    </row>
    <row r="1573" spans="1:6" x14ac:dyDescent="0.3">
      <c r="A1573">
        <v>38429302</v>
      </c>
      <c r="B1573" t="s">
        <v>2716</v>
      </c>
      <c r="C1573" t="s">
        <v>8402</v>
      </c>
      <c r="D1573" t="s">
        <v>8403</v>
      </c>
      <c r="E1573" t="s">
        <v>2114</v>
      </c>
      <c r="F1573">
        <v>76</v>
      </c>
    </row>
    <row r="1574" spans="1:6" x14ac:dyDescent="0.3">
      <c r="A1574">
        <v>34124759</v>
      </c>
      <c r="B1574" t="s">
        <v>4009</v>
      </c>
      <c r="C1574" t="s">
        <v>5764</v>
      </c>
      <c r="D1574" t="s">
        <v>8404</v>
      </c>
      <c r="E1574" t="s">
        <v>2114</v>
      </c>
      <c r="F1574">
        <v>68</v>
      </c>
    </row>
    <row r="1575" spans="1:6" x14ac:dyDescent="0.3">
      <c r="A1575">
        <v>45281861</v>
      </c>
      <c r="B1575" t="s">
        <v>2404</v>
      </c>
      <c r="C1575" t="s">
        <v>8405</v>
      </c>
      <c r="D1575" t="s">
        <v>8406</v>
      </c>
      <c r="E1575" t="s">
        <v>5295</v>
      </c>
      <c r="F1575">
        <v>25</v>
      </c>
    </row>
    <row r="1576" spans="1:6" x14ac:dyDescent="0.3">
      <c r="A1576">
        <v>105673195</v>
      </c>
      <c r="B1576" t="s">
        <v>4010</v>
      </c>
      <c r="C1576" t="s">
        <v>8407</v>
      </c>
      <c r="D1576" t="s">
        <v>8408</v>
      </c>
      <c r="E1576" t="s">
        <v>5295</v>
      </c>
      <c r="F1576">
        <v>96</v>
      </c>
    </row>
    <row r="1577" spans="1:6" x14ac:dyDescent="0.3">
      <c r="A1577">
        <v>22107591</v>
      </c>
      <c r="B1577" t="s">
        <v>4011</v>
      </c>
      <c r="C1577" t="s">
        <v>8409</v>
      </c>
      <c r="D1577" t="s">
        <v>8410</v>
      </c>
      <c r="E1577" t="s">
        <v>2114</v>
      </c>
      <c r="F1577">
        <v>83</v>
      </c>
    </row>
    <row r="1578" spans="1:6" x14ac:dyDescent="0.3">
      <c r="A1578">
        <v>73206386</v>
      </c>
      <c r="B1578" t="s">
        <v>2596</v>
      </c>
      <c r="C1578" t="s">
        <v>8411</v>
      </c>
      <c r="D1578" t="s">
        <v>8412</v>
      </c>
      <c r="E1578" t="s">
        <v>2114</v>
      </c>
      <c r="F1578">
        <v>47</v>
      </c>
    </row>
    <row r="1579" spans="1:6" x14ac:dyDescent="0.3">
      <c r="A1579">
        <v>15682614</v>
      </c>
      <c r="B1579" t="s">
        <v>2792</v>
      </c>
      <c r="C1579" t="s">
        <v>8413</v>
      </c>
      <c r="D1579" t="s">
        <v>8414</v>
      </c>
      <c r="E1579" t="s">
        <v>5295</v>
      </c>
      <c r="F1579">
        <v>97</v>
      </c>
    </row>
    <row r="1580" spans="1:6" x14ac:dyDescent="0.3">
      <c r="A1580">
        <v>114136421</v>
      </c>
      <c r="B1580" t="s">
        <v>3898</v>
      </c>
      <c r="C1580" t="s">
        <v>8415</v>
      </c>
      <c r="D1580" t="s">
        <v>8416</v>
      </c>
      <c r="E1580" t="s">
        <v>2114</v>
      </c>
      <c r="F1580">
        <v>52</v>
      </c>
    </row>
    <row r="1581" spans="1:6" x14ac:dyDescent="0.3">
      <c r="A1581">
        <v>1991407</v>
      </c>
      <c r="B1581" t="s">
        <v>3380</v>
      </c>
      <c r="C1581" t="s">
        <v>8417</v>
      </c>
      <c r="D1581" t="s">
        <v>8418</v>
      </c>
      <c r="E1581" t="s">
        <v>5295</v>
      </c>
      <c r="F1581">
        <v>23</v>
      </c>
    </row>
    <row r="1582" spans="1:6" x14ac:dyDescent="0.3">
      <c r="A1582">
        <v>40562079</v>
      </c>
      <c r="B1582" t="s">
        <v>1988</v>
      </c>
      <c r="C1582" t="s">
        <v>8419</v>
      </c>
      <c r="D1582" t="s">
        <v>8420</v>
      </c>
      <c r="E1582" t="s">
        <v>2114</v>
      </c>
      <c r="F1582">
        <v>71</v>
      </c>
    </row>
    <row r="1583" spans="1:6" x14ac:dyDescent="0.3">
      <c r="A1583">
        <v>188376306</v>
      </c>
      <c r="B1583" t="s">
        <v>2684</v>
      </c>
      <c r="C1583" t="s">
        <v>8421</v>
      </c>
      <c r="D1583" t="s">
        <v>8422</v>
      </c>
      <c r="E1583" t="s">
        <v>2114</v>
      </c>
      <c r="F1583">
        <v>31</v>
      </c>
    </row>
    <row r="1584" spans="1:6" x14ac:dyDescent="0.3">
      <c r="A1584">
        <v>174036</v>
      </c>
      <c r="B1584" t="s">
        <v>4012</v>
      </c>
      <c r="C1584" t="s">
        <v>8423</v>
      </c>
      <c r="D1584" t="s">
        <v>8424</v>
      </c>
      <c r="E1584" t="s">
        <v>5295</v>
      </c>
      <c r="F1584">
        <v>63</v>
      </c>
    </row>
    <row r="1585" spans="1:6" x14ac:dyDescent="0.3">
      <c r="A1585">
        <v>118529</v>
      </c>
      <c r="B1585" t="s">
        <v>3885</v>
      </c>
      <c r="C1585" t="s">
        <v>8425</v>
      </c>
      <c r="D1585" t="s">
        <v>8426</v>
      </c>
      <c r="E1585" t="s">
        <v>5295</v>
      </c>
      <c r="F1585">
        <v>83</v>
      </c>
    </row>
    <row r="1586" spans="1:6" x14ac:dyDescent="0.3">
      <c r="A1586">
        <v>30365220</v>
      </c>
      <c r="B1586" t="s">
        <v>2235</v>
      </c>
      <c r="C1586" t="s">
        <v>8427</v>
      </c>
      <c r="D1586" t="s">
        <v>8428</v>
      </c>
      <c r="E1586" t="s">
        <v>2114</v>
      </c>
      <c r="F1586">
        <v>18</v>
      </c>
    </row>
    <row r="1587" spans="1:6" x14ac:dyDescent="0.3">
      <c r="A1587">
        <v>62388193</v>
      </c>
      <c r="B1587" t="s">
        <v>4013</v>
      </c>
      <c r="C1587" t="s">
        <v>6262</v>
      </c>
      <c r="D1587" t="s">
        <v>8429</v>
      </c>
      <c r="E1587" t="s">
        <v>2114</v>
      </c>
      <c r="F1587">
        <v>44</v>
      </c>
    </row>
    <row r="1588" spans="1:6" x14ac:dyDescent="0.3">
      <c r="A1588">
        <v>64770470</v>
      </c>
      <c r="B1588" t="s">
        <v>4014</v>
      </c>
      <c r="C1588" t="s">
        <v>8430</v>
      </c>
      <c r="D1588" t="s">
        <v>8431</v>
      </c>
      <c r="E1588" t="s">
        <v>2114</v>
      </c>
      <c r="F1588">
        <v>28</v>
      </c>
    </row>
    <row r="1589" spans="1:6" x14ac:dyDescent="0.3">
      <c r="A1589">
        <v>201072</v>
      </c>
      <c r="B1589" t="s">
        <v>2010</v>
      </c>
      <c r="C1589" t="s">
        <v>8432</v>
      </c>
      <c r="D1589" t="s">
        <v>8433</v>
      </c>
      <c r="E1589" t="s">
        <v>2114</v>
      </c>
      <c r="F1589">
        <v>74</v>
      </c>
    </row>
    <row r="1590" spans="1:6" x14ac:dyDescent="0.3">
      <c r="A1590">
        <v>339634</v>
      </c>
      <c r="B1590" t="s">
        <v>2450</v>
      </c>
      <c r="C1590" t="s">
        <v>8434</v>
      </c>
      <c r="D1590" t="s">
        <v>8435</v>
      </c>
      <c r="E1590" t="s">
        <v>2114</v>
      </c>
      <c r="F1590">
        <v>32</v>
      </c>
    </row>
    <row r="1591" spans="1:6" x14ac:dyDescent="0.3">
      <c r="A1591">
        <v>144417</v>
      </c>
      <c r="B1591" t="s">
        <v>4015</v>
      </c>
      <c r="C1591" t="s">
        <v>8436</v>
      </c>
      <c r="D1591" t="s">
        <v>8437</v>
      </c>
      <c r="E1591" t="s">
        <v>5295</v>
      </c>
      <c r="F1591">
        <v>46</v>
      </c>
    </row>
    <row r="1592" spans="1:6" x14ac:dyDescent="0.3">
      <c r="A1592">
        <v>251976</v>
      </c>
      <c r="B1592" t="s">
        <v>4014</v>
      </c>
      <c r="C1592" t="s">
        <v>8438</v>
      </c>
      <c r="D1592" t="s">
        <v>8439</v>
      </c>
      <c r="E1592" t="s">
        <v>2114</v>
      </c>
      <c r="F1592">
        <v>54</v>
      </c>
    </row>
    <row r="1593" spans="1:6" x14ac:dyDescent="0.3">
      <c r="A1593">
        <v>246640</v>
      </c>
      <c r="B1593" t="s">
        <v>4016</v>
      </c>
      <c r="C1593" t="s">
        <v>8440</v>
      </c>
      <c r="D1593" t="s">
        <v>8441</v>
      </c>
      <c r="E1593" t="s">
        <v>5295</v>
      </c>
      <c r="F1593">
        <v>44</v>
      </c>
    </row>
    <row r="1594" spans="1:6" x14ac:dyDescent="0.3">
      <c r="A1594">
        <v>608974</v>
      </c>
      <c r="B1594" t="s">
        <v>4017</v>
      </c>
      <c r="C1594" t="s">
        <v>8442</v>
      </c>
      <c r="D1594" t="s">
        <v>8443</v>
      </c>
      <c r="E1594" t="s">
        <v>5295</v>
      </c>
      <c r="F1594">
        <v>83</v>
      </c>
    </row>
    <row r="1595" spans="1:6" x14ac:dyDescent="0.3">
      <c r="A1595">
        <v>1638682</v>
      </c>
      <c r="B1595" t="s">
        <v>2413</v>
      </c>
      <c r="C1595" t="s">
        <v>8444</v>
      </c>
      <c r="D1595" t="s">
        <v>8445</v>
      </c>
      <c r="E1595" t="s">
        <v>5295</v>
      </c>
      <c r="F1595">
        <v>89</v>
      </c>
    </row>
    <row r="1596" spans="1:6" x14ac:dyDescent="0.3">
      <c r="A1596">
        <v>683480</v>
      </c>
      <c r="B1596" t="s">
        <v>2789</v>
      </c>
      <c r="C1596" t="s">
        <v>8446</v>
      </c>
      <c r="D1596" t="s">
        <v>8447</v>
      </c>
      <c r="E1596" t="s">
        <v>2114</v>
      </c>
      <c r="F1596">
        <v>30</v>
      </c>
    </row>
    <row r="1597" spans="1:6" x14ac:dyDescent="0.3">
      <c r="A1597">
        <v>2586538</v>
      </c>
      <c r="B1597" t="s">
        <v>4018</v>
      </c>
      <c r="C1597" t="s">
        <v>8448</v>
      </c>
      <c r="D1597" t="s">
        <v>8449</v>
      </c>
      <c r="E1597" t="s">
        <v>5295</v>
      </c>
      <c r="F1597">
        <v>51</v>
      </c>
    </row>
    <row r="1598" spans="1:6" x14ac:dyDescent="0.3">
      <c r="A1598">
        <v>2757282</v>
      </c>
      <c r="B1598" t="s">
        <v>4019</v>
      </c>
      <c r="C1598" t="s">
        <v>8450</v>
      </c>
      <c r="D1598" t="s">
        <v>8451</v>
      </c>
      <c r="E1598" t="s">
        <v>5295</v>
      </c>
      <c r="F1598">
        <v>94</v>
      </c>
    </row>
    <row r="1599" spans="1:6" x14ac:dyDescent="0.3">
      <c r="A1599">
        <v>2792648</v>
      </c>
      <c r="B1599" t="s">
        <v>4020</v>
      </c>
      <c r="C1599" t="s">
        <v>8452</v>
      </c>
      <c r="D1599" t="s">
        <v>8453</v>
      </c>
      <c r="E1599" t="s">
        <v>5295</v>
      </c>
      <c r="F1599">
        <v>57</v>
      </c>
    </row>
    <row r="1600" spans="1:6" x14ac:dyDescent="0.3">
      <c r="A1600">
        <v>2453275</v>
      </c>
      <c r="B1600" t="s">
        <v>2625</v>
      </c>
      <c r="C1600" t="s">
        <v>8454</v>
      </c>
      <c r="D1600" t="s">
        <v>8455</v>
      </c>
      <c r="E1600" t="s">
        <v>2114</v>
      </c>
      <c r="F1600">
        <v>51</v>
      </c>
    </row>
    <row r="1601" spans="1:6" x14ac:dyDescent="0.3">
      <c r="A1601">
        <v>1766250</v>
      </c>
      <c r="B1601" t="s">
        <v>3280</v>
      </c>
      <c r="C1601" t="s">
        <v>8456</v>
      </c>
      <c r="D1601" t="s">
        <v>8457</v>
      </c>
      <c r="E1601" t="s">
        <v>2114</v>
      </c>
      <c r="F1601">
        <v>51</v>
      </c>
    </row>
    <row r="1602" spans="1:6" x14ac:dyDescent="0.3">
      <c r="A1602">
        <v>2043108</v>
      </c>
      <c r="B1602" t="s">
        <v>4021</v>
      </c>
      <c r="C1602" t="s">
        <v>8458</v>
      </c>
      <c r="D1602" t="s">
        <v>8459</v>
      </c>
      <c r="E1602" t="s">
        <v>2114</v>
      </c>
      <c r="F1602">
        <v>36</v>
      </c>
    </row>
    <row r="1603" spans="1:6" x14ac:dyDescent="0.3">
      <c r="A1603">
        <v>2769347</v>
      </c>
      <c r="B1603" t="s">
        <v>2388</v>
      </c>
      <c r="C1603" t="s">
        <v>8460</v>
      </c>
      <c r="D1603" t="s">
        <v>8461</v>
      </c>
      <c r="E1603" t="s">
        <v>5295</v>
      </c>
      <c r="F1603">
        <v>62</v>
      </c>
    </row>
    <row r="1604" spans="1:6" x14ac:dyDescent="0.3">
      <c r="A1604">
        <v>2774848</v>
      </c>
      <c r="B1604" t="s">
        <v>2288</v>
      </c>
      <c r="C1604" t="s">
        <v>8462</v>
      </c>
      <c r="D1604" t="s">
        <v>8463</v>
      </c>
      <c r="E1604" t="s">
        <v>2114</v>
      </c>
      <c r="F1604">
        <v>49</v>
      </c>
    </row>
    <row r="1605" spans="1:6" x14ac:dyDescent="0.3">
      <c r="A1605">
        <v>31238</v>
      </c>
      <c r="B1605" t="s">
        <v>3679</v>
      </c>
      <c r="C1605" t="s">
        <v>8464</v>
      </c>
      <c r="D1605" t="s">
        <v>8465</v>
      </c>
      <c r="E1605" t="s">
        <v>2114</v>
      </c>
      <c r="F1605">
        <v>85</v>
      </c>
    </row>
    <row r="1606" spans="1:6" x14ac:dyDescent="0.3">
      <c r="A1606">
        <v>3641773</v>
      </c>
      <c r="B1606" t="s">
        <v>4022</v>
      </c>
      <c r="C1606" t="s">
        <v>8466</v>
      </c>
      <c r="D1606" t="s">
        <v>8467</v>
      </c>
      <c r="E1606" t="s">
        <v>5295</v>
      </c>
      <c r="F1606">
        <v>73</v>
      </c>
    </row>
    <row r="1607" spans="1:6" x14ac:dyDescent="0.3">
      <c r="A1607">
        <v>1518865</v>
      </c>
      <c r="B1607" t="s">
        <v>4023</v>
      </c>
      <c r="C1607" t="s">
        <v>8468</v>
      </c>
      <c r="D1607" t="s">
        <v>8469</v>
      </c>
      <c r="E1607" t="s">
        <v>2114</v>
      </c>
      <c r="F1607">
        <v>87</v>
      </c>
    </row>
    <row r="1608" spans="1:6" x14ac:dyDescent="0.3">
      <c r="A1608">
        <v>170311</v>
      </c>
      <c r="B1608" t="s">
        <v>2073</v>
      </c>
      <c r="C1608" t="s">
        <v>8470</v>
      </c>
      <c r="D1608" t="s">
        <v>8471</v>
      </c>
      <c r="E1608" t="s">
        <v>5295</v>
      </c>
      <c r="F1608">
        <v>52</v>
      </c>
    </row>
    <row r="1609" spans="1:6" x14ac:dyDescent="0.3">
      <c r="A1609">
        <v>2399866</v>
      </c>
      <c r="B1609" t="s">
        <v>2652</v>
      </c>
      <c r="C1609" t="s">
        <v>8472</v>
      </c>
      <c r="D1609" t="s">
        <v>8473</v>
      </c>
      <c r="E1609" t="s">
        <v>5295</v>
      </c>
      <c r="F1609">
        <v>45</v>
      </c>
    </row>
    <row r="1610" spans="1:6" x14ac:dyDescent="0.3">
      <c r="A1610">
        <v>2732135</v>
      </c>
      <c r="B1610" t="s">
        <v>4024</v>
      </c>
      <c r="C1610" t="s">
        <v>8474</v>
      </c>
      <c r="D1610" t="s">
        <v>8475</v>
      </c>
      <c r="E1610" t="s">
        <v>2114</v>
      </c>
      <c r="F1610">
        <v>95</v>
      </c>
    </row>
    <row r="1611" spans="1:6" x14ac:dyDescent="0.3">
      <c r="A1611">
        <v>991942</v>
      </c>
      <c r="B1611" t="s">
        <v>4025</v>
      </c>
      <c r="C1611" t="s">
        <v>8476</v>
      </c>
      <c r="D1611" t="s">
        <v>8477</v>
      </c>
      <c r="E1611" t="s">
        <v>5295</v>
      </c>
      <c r="F1611">
        <v>71</v>
      </c>
    </row>
    <row r="1612" spans="1:6" x14ac:dyDescent="0.3">
      <c r="A1612">
        <v>3067642</v>
      </c>
      <c r="B1612" t="s">
        <v>4026</v>
      </c>
      <c r="C1612" t="s">
        <v>8478</v>
      </c>
      <c r="D1612" t="s">
        <v>8479</v>
      </c>
      <c r="E1612" t="s">
        <v>2114</v>
      </c>
      <c r="F1612">
        <v>20</v>
      </c>
    </row>
    <row r="1613" spans="1:6" x14ac:dyDescent="0.3">
      <c r="A1613">
        <v>3640608</v>
      </c>
      <c r="B1613" t="s">
        <v>2148</v>
      </c>
      <c r="C1613" t="s">
        <v>8480</v>
      </c>
      <c r="D1613" t="s">
        <v>8481</v>
      </c>
      <c r="E1613" t="s">
        <v>5295</v>
      </c>
      <c r="F1613">
        <v>48</v>
      </c>
    </row>
    <row r="1614" spans="1:6" x14ac:dyDescent="0.3">
      <c r="A1614">
        <v>3042788</v>
      </c>
      <c r="B1614" t="s">
        <v>4027</v>
      </c>
      <c r="C1614" t="s">
        <v>8482</v>
      </c>
      <c r="D1614" t="s">
        <v>8483</v>
      </c>
      <c r="E1614" t="s">
        <v>2114</v>
      </c>
      <c r="F1614">
        <v>32</v>
      </c>
    </row>
    <row r="1615" spans="1:6" x14ac:dyDescent="0.3">
      <c r="A1615">
        <v>4707342</v>
      </c>
      <c r="B1615" t="s">
        <v>2167</v>
      </c>
      <c r="C1615" t="s">
        <v>3766</v>
      </c>
      <c r="D1615" t="s">
        <v>8484</v>
      </c>
      <c r="E1615" t="s">
        <v>2114</v>
      </c>
      <c r="F1615">
        <v>75</v>
      </c>
    </row>
    <row r="1616" spans="1:6" x14ac:dyDescent="0.3">
      <c r="A1616">
        <v>5162964</v>
      </c>
      <c r="B1616" t="s">
        <v>2252</v>
      </c>
      <c r="C1616" t="s">
        <v>8485</v>
      </c>
      <c r="D1616" t="s">
        <v>8486</v>
      </c>
      <c r="E1616" t="s">
        <v>2114</v>
      </c>
      <c r="F1616">
        <v>48</v>
      </c>
    </row>
    <row r="1617" spans="1:6" x14ac:dyDescent="0.3">
      <c r="A1617">
        <v>5013252</v>
      </c>
      <c r="B1617" t="s">
        <v>2362</v>
      </c>
      <c r="C1617" t="s">
        <v>8487</v>
      </c>
      <c r="D1617" t="s">
        <v>8488</v>
      </c>
      <c r="E1617" t="s">
        <v>5295</v>
      </c>
      <c r="F1617">
        <v>83</v>
      </c>
    </row>
    <row r="1618" spans="1:6" x14ac:dyDescent="0.3">
      <c r="A1618">
        <v>4395076</v>
      </c>
      <c r="B1618" t="s">
        <v>4028</v>
      </c>
      <c r="C1618" t="s">
        <v>8489</v>
      </c>
      <c r="D1618" t="s">
        <v>8490</v>
      </c>
      <c r="E1618" t="s">
        <v>2114</v>
      </c>
      <c r="F1618">
        <v>23</v>
      </c>
    </row>
    <row r="1619" spans="1:6" x14ac:dyDescent="0.3">
      <c r="A1619">
        <v>466117</v>
      </c>
      <c r="B1619" t="s">
        <v>2116</v>
      </c>
      <c r="C1619" t="s">
        <v>8491</v>
      </c>
      <c r="D1619" t="s">
        <v>8492</v>
      </c>
      <c r="E1619" t="s">
        <v>2114</v>
      </c>
      <c r="F1619">
        <v>24</v>
      </c>
    </row>
    <row r="1620" spans="1:6" x14ac:dyDescent="0.3">
      <c r="A1620">
        <v>5274155</v>
      </c>
      <c r="B1620" t="s">
        <v>4029</v>
      </c>
      <c r="C1620" t="s">
        <v>8493</v>
      </c>
      <c r="D1620" t="s">
        <v>8494</v>
      </c>
      <c r="E1620" t="s">
        <v>2114</v>
      </c>
      <c r="F1620">
        <v>54</v>
      </c>
    </row>
    <row r="1621" spans="1:6" x14ac:dyDescent="0.3">
      <c r="A1621">
        <v>4979810</v>
      </c>
      <c r="B1621" t="s">
        <v>3465</v>
      </c>
      <c r="C1621" t="s">
        <v>8495</v>
      </c>
      <c r="D1621" t="s">
        <v>8496</v>
      </c>
      <c r="E1621" t="s">
        <v>2114</v>
      </c>
      <c r="F1621">
        <v>56</v>
      </c>
    </row>
    <row r="1622" spans="1:6" x14ac:dyDescent="0.3">
      <c r="A1622">
        <v>4215391</v>
      </c>
      <c r="B1622" t="s">
        <v>4030</v>
      </c>
      <c r="C1622" t="s">
        <v>8497</v>
      </c>
      <c r="D1622" t="s">
        <v>8498</v>
      </c>
      <c r="E1622" t="s">
        <v>2114</v>
      </c>
      <c r="F1622">
        <v>72</v>
      </c>
    </row>
    <row r="1623" spans="1:6" x14ac:dyDescent="0.3">
      <c r="A1623">
        <v>4630001</v>
      </c>
      <c r="B1623" t="s">
        <v>1988</v>
      </c>
      <c r="C1623" t="s">
        <v>8499</v>
      </c>
      <c r="D1623" t="s">
        <v>8500</v>
      </c>
      <c r="E1623" t="s">
        <v>5295</v>
      </c>
      <c r="F1623">
        <v>39</v>
      </c>
    </row>
    <row r="1624" spans="1:6" x14ac:dyDescent="0.3">
      <c r="A1624">
        <v>7051734</v>
      </c>
      <c r="B1624" t="s">
        <v>3257</v>
      </c>
      <c r="C1624" t="s">
        <v>8501</v>
      </c>
      <c r="D1624" t="s">
        <v>8502</v>
      </c>
      <c r="E1624" t="s">
        <v>2114</v>
      </c>
      <c r="F1624">
        <v>40</v>
      </c>
    </row>
    <row r="1625" spans="1:6" x14ac:dyDescent="0.3">
      <c r="A1625">
        <v>6005867</v>
      </c>
      <c r="B1625" t="s">
        <v>3629</v>
      </c>
      <c r="C1625" t="s">
        <v>8503</v>
      </c>
      <c r="D1625" t="s">
        <v>8504</v>
      </c>
      <c r="E1625" t="s">
        <v>5295</v>
      </c>
      <c r="F1625">
        <v>54</v>
      </c>
    </row>
    <row r="1626" spans="1:6" x14ac:dyDescent="0.3">
      <c r="A1626">
        <v>4367118</v>
      </c>
      <c r="B1626" t="s">
        <v>4031</v>
      </c>
      <c r="C1626" t="s">
        <v>8505</v>
      </c>
      <c r="D1626" t="s">
        <v>8506</v>
      </c>
      <c r="E1626" t="s">
        <v>2114</v>
      </c>
      <c r="F1626">
        <v>59</v>
      </c>
    </row>
    <row r="1627" spans="1:6" x14ac:dyDescent="0.3">
      <c r="A1627">
        <v>6694167</v>
      </c>
      <c r="B1627" t="s">
        <v>3419</v>
      </c>
      <c r="C1627" t="s">
        <v>8507</v>
      </c>
      <c r="D1627" t="s">
        <v>8508</v>
      </c>
      <c r="E1627" t="s">
        <v>5295</v>
      </c>
      <c r="F1627">
        <v>86</v>
      </c>
    </row>
    <row r="1628" spans="1:6" x14ac:dyDescent="0.3">
      <c r="A1628">
        <v>7874833</v>
      </c>
      <c r="B1628" t="s">
        <v>4032</v>
      </c>
      <c r="C1628" t="s">
        <v>8509</v>
      </c>
      <c r="D1628" t="s">
        <v>8510</v>
      </c>
      <c r="E1628" t="s">
        <v>5295</v>
      </c>
      <c r="F1628">
        <v>34</v>
      </c>
    </row>
    <row r="1629" spans="1:6" x14ac:dyDescent="0.3">
      <c r="A1629">
        <v>6017167</v>
      </c>
      <c r="B1629" t="s">
        <v>2470</v>
      </c>
      <c r="C1629" t="s">
        <v>8511</v>
      </c>
      <c r="D1629" t="s">
        <v>8512</v>
      </c>
      <c r="E1629" t="s">
        <v>2114</v>
      </c>
      <c r="F1629">
        <v>54</v>
      </c>
    </row>
    <row r="1630" spans="1:6" x14ac:dyDescent="0.3">
      <c r="A1630">
        <v>4295153</v>
      </c>
      <c r="B1630" t="s">
        <v>2820</v>
      </c>
      <c r="C1630" t="s">
        <v>8513</v>
      </c>
      <c r="D1630" t="s">
        <v>8514</v>
      </c>
      <c r="E1630" t="s">
        <v>5295</v>
      </c>
      <c r="F1630">
        <v>75</v>
      </c>
    </row>
    <row r="1631" spans="1:6" x14ac:dyDescent="0.3">
      <c r="A1631">
        <v>6201290</v>
      </c>
      <c r="B1631" t="s">
        <v>4033</v>
      </c>
      <c r="C1631" t="s">
        <v>8515</v>
      </c>
      <c r="D1631" t="s">
        <v>8516</v>
      </c>
      <c r="E1631" t="s">
        <v>2114</v>
      </c>
      <c r="F1631">
        <v>64</v>
      </c>
    </row>
    <row r="1632" spans="1:6" x14ac:dyDescent="0.3">
      <c r="A1632">
        <v>6504826</v>
      </c>
      <c r="B1632" t="s">
        <v>2962</v>
      </c>
      <c r="C1632" t="s">
        <v>8517</v>
      </c>
      <c r="D1632" t="s">
        <v>8518</v>
      </c>
      <c r="E1632" t="s">
        <v>2114</v>
      </c>
      <c r="F1632">
        <v>80</v>
      </c>
    </row>
    <row r="1633" spans="1:6" x14ac:dyDescent="0.3">
      <c r="A1633">
        <v>5364070</v>
      </c>
      <c r="B1633" t="s">
        <v>4034</v>
      </c>
      <c r="C1633" t="s">
        <v>8519</v>
      </c>
      <c r="D1633" t="s">
        <v>8520</v>
      </c>
      <c r="E1633" t="s">
        <v>2114</v>
      </c>
      <c r="F1633">
        <v>87</v>
      </c>
    </row>
    <row r="1634" spans="1:6" x14ac:dyDescent="0.3">
      <c r="A1634">
        <v>5360301</v>
      </c>
      <c r="B1634" t="s">
        <v>3531</v>
      </c>
      <c r="C1634" t="s">
        <v>8521</v>
      </c>
      <c r="D1634" t="s">
        <v>8522</v>
      </c>
      <c r="E1634" t="s">
        <v>2114</v>
      </c>
      <c r="F1634">
        <v>57</v>
      </c>
    </row>
    <row r="1635" spans="1:6" x14ac:dyDescent="0.3">
      <c r="A1635">
        <v>9230101</v>
      </c>
      <c r="B1635" t="s">
        <v>2360</v>
      </c>
      <c r="C1635" t="s">
        <v>8523</v>
      </c>
      <c r="D1635" t="s">
        <v>8524</v>
      </c>
      <c r="E1635" t="s">
        <v>5295</v>
      </c>
      <c r="F1635">
        <v>45</v>
      </c>
    </row>
    <row r="1636" spans="1:6" x14ac:dyDescent="0.3">
      <c r="A1636">
        <v>8193171</v>
      </c>
      <c r="B1636" t="s">
        <v>2454</v>
      </c>
      <c r="C1636" t="s">
        <v>8525</v>
      </c>
      <c r="D1636" t="s">
        <v>8526</v>
      </c>
      <c r="E1636" t="s">
        <v>5295</v>
      </c>
      <c r="F1636">
        <v>51</v>
      </c>
    </row>
    <row r="1637" spans="1:6" x14ac:dyDescent="0.3">
      <c r="A1637">
        <v>4164427</v>
      </c>
      <c r="B1637" t="s">
        <v>4035</v>
      </c>
      <c r="C1637" t="s">
        <v>8527</v>
      </c>
      <c r="D1637" t="s">
        <v>8528</v>
      </c>
      <c r="E1637" t="s">
        <v>2114</v>
      </c>
      <c r="F1637">
        <v>64</v>
      </c>
    </row>
    <row r="1638" spans="1:6" x14ac:dyDescent="0.3">
      <c r="A1638">
        <v>7260177</v>
      </c>
      <c r="B1638" t="s">
        <v>3932</v>
      </c>
      <c r="C1638" t="s">
        <v>8529</v>
      </c>
      <c r="D1638" t="s">
        <v>8530</v>
      </c>
      <c r="E1638" t="s">
        <v>5295</v>
      </c>
      <c r="F1638">
        <v>44</v>
      </c>
    </row>
    <row r="1639" spans="1:6" x14ac:dyDescent="0.3">
      <c r="A1639">
        <v>10669857</v>
      </c>
      <c r="B1639" t="s">
        <v>4036</v>
      </c>
      <c r="C1639" t="s">
        <v>8531</v>
      </c>
      <c r="D1639" t="s">
        <v>8532</v>
      </c>
      <c r="E1639" t="s">
        <v>2114</v>
      </c>
      <c r="F1639">
        <v>84</v>
      </c>
    </row>
    <row r="1640" spans="1:6" x14ac:dyDescent="0.3">
      <c r="A1640">
        <v>11101260</v>
      </c>
      <c r="B1640" t="s">
        <v>2337</v>
      </c>
      <c r="C1640" t="s">
        <v>8533</v>
      </c>
      <c r="D1640" t="s">
        <v>8534</v>
      </c>
      <c r="E1640" t="s">
        <v>5295</v>
      </c>
      <c r="F1640">
        <v>32</v>
      </c>
    </row>
    <row r="1641" spans="1:6" x14ac:dyDescent="0.3">
      <c r="A1641">
        <v>3948937</v>
      </c>
      <c r="B1641" t="s">
        <v>2327</v>
      </c>
      <c r="C1641" t="s">
        <v>8535</v>
      </c>
      <c r="D1641" t="s">
        <v>8536</v>
      </c>
      <c r="E1641" t="s">
        <v>2114</v>
      </c>
      <c r="F1641">
        <v>94</v>
      </c>
    </row>
    <row r="1642" spans="1:6" x14ac:dyDescent="0.3">
      <c r="A1642">
        <v>895130</v>
      </c>
      <c r="B1642" t="s">
        <v>2704</v>
      </c>
      <c r="C1642" t="s">
        <v>8537</v>
      </c>
      <c r="D1642" t="s">
        <v>8538</v>
      </c>
      <c r="E1642" t="s">
        <v>2114</v>
      </c>
      <c r="F1642">
        <v>38</v>
      </c>
    </row>
    <row r="1643" spans="1:6" x14ac:dyDescent="0.3">
      <c r="A1643">
        <v>8990607</v>
      </c>
      <c r="B1643" t="s">
        <v>4037</v>
      </c>
      <c r="C1643" t="s">
        <v>8539</v>
      </c>
      <c r="D1643" t="s">
        <v>8540</v>
      </c>
      <c r="E1643" t="s">
        <v>5295</v>
      </c>
      <c r="F1643">
        <v>25</v>
      </c>
    </row>
    <row r="1644" spans="1:6" x14ac:dyDescent="0.3">
      <c r="A1644">
        <v>12704091</v>
      </c>
      <c r="B1644" t="s">
        <v>4038</v>
      </c>
      <c r="C1644" t="s">
        <v>8541</v>
      </c>
      <c r="D1644" t="s">
        <v>8542</v>
      </c>
      <c r="E1644" t="s">
        <v>2114</v>
      </c>
      <c r="F1644">
        <v>31</v>
      </c>
    </row>
    <row r="1645" spans="1:6" x14ac:dyDescent="0.3">
      <c r="A1645">
        <v>4515855</v>
      </c>
      <c r="B1645" t="s">
        <v>4039</v>
      </c>
      <c r="C1645" t="s">
        <v>8543</v>
      </c>
      <c r="D1645" t="s">
        <v>8544</v>
      </c>
      <c r="E1645" t="s">
        <v>2114</v>
      </c>
      <c r="F1645">
        <v>66</v>
      </c>
    </row>
    <row r="1646" spans="1:6" x14ac:dyDescent="0.3">
      <c r="A1646">
        <v>12538262</v>
      </c>
      <c r="B1646" t="s">
        <v>4040</v>
      </c>
      <c r="C1646" t="s">
        <v>8545</v>
      </c>
      <c r="D1646" t="s">
        <v>8546</v>
      </c>
      <c r="E1646" t="s">
        <v>5295</v>
      </c>
      <c r="F1646">
        <v>74</v>
      </c>
    </row>
    <row r="1647" spans="1:6" x14ac:dyDescent="0.3">
      <c r="A1647">
        <v>4876643</v>
      </c>
      <c r="B1647" t="s">
        <v>4041</v>
      </c>
      <c r="C1647" t="s">
        <v>8547</v>
      </c>
      <c r="D1647" t="s">
        <v>8548</v>
      </c>
      <c r="E1647" t="s">
        <v>5295</v>
      </c>
      <c r="F1647">
        <v>72</v>
      </c>
    </row>
    <row r="1648" spans="1:6" x14ac:dyDescent="0.3">
      <c r="A1648">
        <v>11590289</v>
      </c>
      <c r="B1648" t="s">
        <v>4042</v>
      </c>
      <c r="C1648" t="s">
        <v>8549</v>
      </c>
      <c r="D1648" t="s">
        <v>8550</v>
      </c>
      <c r="E1648" t="s">
        <v>5295</v>
      </c>
      <c r="F1648">
        <v>31</v>
      </c>
    </row>
    <row r="1649" spans="1:6" x14ac:dyDescent="0.3">
      <c r="A1649">
        <v>7407966</v>
      </c>
      <c r="B1649" t="s">
        <v>4043</v>
      </c>
      <c r="C1649" t="s">
        <v>8551</v>
      </c>
      <c r="D1649" t="s">
        <v>8552</v>
      </c>
      <c r="E1649" t="s">
        <v>2114</v>
      </c>
      <c r="F1649">
        <v>34</v>
      </c>
    </row>
    <row r="1650" spans="1:6" x14ac:dyDescent="0.3">
      <c r="A1650">
        <v>11986173</v>
      </c>
      <c r="B1650" t="s">
        <v>2243</v>
      </c>
      <c r="C1650" t="s">
        <v>5635</v>
      </c>
      <c r="D1650" t="s">
        <v>8553</v>
      </c>
      <c r="E1650" t="s">
        <v>5295</v>
      </c>
      <c r="F1650">
        <v>27</v>
      </c>
    </row>
    <row r="1651" spans="1:6" x14ac:dyDescent="0.3">
      <c r="A1651">
        <v>173994</v>
      </c>
      <c r="B1651" t="s">
        <v>3452</v>
      </c>
      <c r="C1651" t="s">
        <v>8555</v>
      </c>
      <c r="D1651" t="s">
        <v>8556</v>
      </c>
      <c r="E1651" t="s">
        <v>2114</v>
      </c>
      <c r="F1651">
        <v>76</v>
      </c>
    </row>
    <row r="1652" spans="1:6" x14ac:dyDescent="0.3">
      <c r="A1652">
        <v>6854732</v>
      </c>
      <c r="B1652" t="s">
        <v>4044</v>
      </c>
      <c r="C1652" t="s">
        <v>8557</v>
      </c>
      <c r="D1652" t="s">
        <v>8558</v>
      </c>
      <c r="E1652" t="s">
        <v>5295</v>
      </c>
      <c r="F1652">
        <v>56</v>
      </c>
    </row>
    <row r="1653" spans="1:6" x14ac:dyDescent="0.3">
      <c r="A1653">
        <v>14126753</v>
      </c>
      <c r="B1653" t="s">
        <v>4045</v>
      </c>
      <c r="C1653" t="s">
        <v>8559</v>
      </c>
      <c r="D1653" t="s">
        <v>8560</v>
      </c>
      <c r="E1653" t="s">
        <v>2114</v>
      </c>
      <c r="F1653">
        <v>43</v>
      </c>
    </row>
    <row r="1654" spans="1:6" x14ac:dyDescent="0.3">
      <c r="A1654">
        <v>14828602</v>
      </c>
      <c r="B1654" t="s">
        <v>2433</v>
      </c>
      <c r="C1654" t="s">
        <v>8561</v>
      </c>
      <c r="D1654" t="s">
        <v>8562</v>
      </c>
      <c r="E1654" t="s">
        <v>5295</v>
      </c>
      <c r="F1654">
        <v>28</v>
      </c>
    </row>
    <row r="1655" spans="1:6" x14ac:dyDescent="0.3">
      <c r="A1655">
        <v>16768214</v>
      </c>
      <c r="B1655" t="s">
        <v>2368</v>
      </c>
      <c r="C1655" t="s">
        <v>8563</v>
      </c>
      <c r="D1655" t="s">
        <v>8564</v>
      </c>
      <c r="E1655" t="s">
        <v>2114</v>
      </c>
      <c r="F1655">
        <v>26</v>
      </c>
    </row>
    <row r="1656" spans="1:6" x14ac:dyDescent="0.3">
      <c r="A1656">
        <v>1939189</v>
      </c>
      <c r="B1656" t="s">
        <v>3362</v>
      </c>
      <c r="C1656" t="s">
        <v>8565</v>
      </c>
      <c r="D1656" t="s">
        <v>8566</v>
      </c>
      <c r="E1656" t="s">
        <v>5295</v>
      </c>
      <c r="F1656">
        <v>80</v>
      </c>
    </row>
    <row r="1657" spans="1:6" x14ac:dyDescent="0.3">
      <c r="A1657">
        <v>19322138</v>
      </c>
      <c r="B1657" t="s">
        <v>2554</v>
      </c>
      <c r="C1657" t="s">
        <v>8567</v>
      </c>
      <c r="D1657" t="s">
        <v>8568</v>
      </c>
      <c r="E1657" t="s">
        <v>5295</v>
      </c>
      <c r="F1657">
        <v>34</v>
      </c>
    </row>
    <row r="1658" spans="1:6" x14ac:dyDescent="0.3">
      <c r="A1658">
        <v>20072631</v>
      </c>
      <c r="B1658" t="s">
        <v>2237</v>
      </c>
      <c r="C1658" t="s">
        <v>8569</v>
      </c>
      <c r="D1658" t="s">
        <v>8570</v>
      </c>
      <c r="E1658" t="s">
        <v>2114</v>
      </c>
      <c r="F1658">
        <v>58</v>
      </c>
    </row>
    <row r="1659" spans="1:6" x14ac:dyDescent="0.3">
      <c r="A1659">
        <v>12475453</v>
      </c>
      <c r="B1659" t="s">
        <v>2365</v>
      </c>
      <c r="C1659" t="s">
        <v>8571</v>
      </c>
      <c r="D1659" t="s">
        <v>8572</v>
      </c>
      <c r="E1659" t="s">
        <v>5295</v>
      </c>
      <c r="F1659">
        <v>83</v>
      </c>
    </row>
    <row r="1660" spans="1:6" x14ac:dyDescent="0.3">
      <c r="A1660">
        <v>6738838</v>
      </c>
      <c r="B1660" t="s">
        <v>4046</v>
      </c>
      <c r="C1660" t="s">
        <v>8573</v>
      </c>
      <c r="D1660" t="s">
        <v>8574</v>
      </c>
      <c r="E1660" t="s">
        <v>5295</v>
      </c>
      <c r="F1660">
        <v>95</v>
      </c>
    </row>
    <row r="1661" spans="1:6" x14ac:dyDescent="0.3">
      <c r="A1661">
        <v>11284861</v>
      </c>
      <c r="B1661" t="s">
        <v>2174</v>
      </c>
      <c r="C1661" t="s">
        <v>8575</v>
      </c>
      <c r="D1661" t="s">
        <v>8576</v>
      </c>
      <c r="E1661" t="s">
        <v>5295</v>
      </c>
      <c r="F1661">
        <v>28</v>
      </c>
    </row>
    <row r="1662" spans="1:6" x14ac:dyDescent="0.3">
      <c r="A1662">
        <v>20793759</v>
      </c>
      <c r="B1662" t="s">
        <v>2530</v>
      </c>
      <c r="C1662" t="s">
        <v>8577</v>
      </c>
      <c r="D1662" t="s">
        <v>8578</v>
      </c>
      <c r="E1662" t="s">
        <v>2114</v>
      </c>
      <c r="F1662">
        <v>44</v>
      </c>
    </row>
    <row r="1663" spans="1:6" x14ac:dyDescent="0.3">
      <c r="A1663">
        <v>9683394</v>
      </c>
      <c r="B1663" t="s">
        <v>2680</v>
      </c>
      <c r="C1663" t="s">
        <v>8579</v>
      </c>
      <c r="D1663" t="s">
        <v>8580</v>
      </c>
      <c r="E1663" t="s">
        <v>2114</v>
      </c>
      <c r="F1663">
        <v>20</v>
      </c>
    </row>
    <row r="1664" spans="1:6" x14ac:dyDescent="0.3">
      <c r="A1664">
        <v>7005602</v>
      </c>
      <c r="B1664" t="s">
        <v>4047</v>
      </c>
      <c r="C1664" t="s">
        <v>8581</v>
      </c>
      <c r="D1664" t="s">
        <v>8582</v>
      </c>
      <c r="E1664" t="s">
        <v>2114</v>
      </c>
      <c r="F1664">
        <v>85</v>
      </c>
    </row>
    <row r="1665" spans="1:6" x14ac:dyDescent="0.3">
      <c r="A1665">
        <v>5005595</v>
      </c>
      <c r="B1665" t="s">
        <v>4048</v>
      </c>
      <c r="C1665" t="s">
        <v>8583</v>
      </c>
      <c r="D1665" t="s">
        <v>8584</v>
      </c>
      <c r="E1665" t="s">
        <v>5295</v>
      </c>
      <c r="F1665">
        <v>83</v>
      </c>
    </row>
    <row r="1666" spans="1:6" x14ac:dyDescent="0.3">
      <c r="A1666">
        <v>7093604</v>
      </c>
      <c r="B1666" t="s">
        <v>4049</v>
      </c>
      <c r="C1666" t="s">
        <v>8585</v>
      </c>
      <c r="D1666" t="s">
        <v>8586</v>
      </c>
      <c r="E1666" t="s">
        <v>2114</v>
      </c>
      <c r="F1666">
        <v>64</v>
      </c>
    </row>
    <row r="1667" spans="1:6" x14ac:dyDescent="0.3">
      <c r="A1667">
        <v>21491607</v>
      </c>
      <c r="B1667" t="s">
        <v>4050</v>
      </c>
      <c r="C1667" t="s">
        <v>8587</v>
      </c>
      <c r="D1667" t="s">
        <v>8588</v>
      </c>
      <c r="E1667" t="s">
        <v>2114</v>
      </c>
      <c r="F1667">
        <v>47</v>
      </c>
    </row>
    <row r="1668" spans="1:6" x14ac:dyDescent="0.3">
      <c r="A1668">
        <v>22767891</v>
      </c>
      <c r="B1668" t="s">
        <v>4051</v>
      </c>
      <c r="C1668" t="s">
        <v>8589</v>
      </c>
      <c r="D1668" t="s">
        <v>8590</v>
      </c>
      <c r="E1668" t="s">
        <v>2114</v>
      </c>
      <c r="F1668">
        <v>77</v>
      </c>
    </row>
    <row r="1669" spans="1:6" x14ac:dyDescent="0.3">
      <c r="A1669">
        <v>7875832</v>
      </c>
      <c r="B1669" t="s">
        <v>3869</v>
      </c>
      <c r="C1669" t="s">
        <v>8591</v>
      </c>
      <c r="D1669" t="s">
        <v>8592</v>
      </c>
      <c r="E1669" t="s">
        <v>5295</v>
      </c>
      <c r="F1669">
        <v>25</v>
      </c>
    </row>
    <row r="1670" spans="1:6" x14ac:dyDescent="0.3">
      <c r="A1670">
        <v>21438022</v>
      </c>
      <c r="B1670" t="s">
        <v>2855</v>
      </c>
      <c r="C1670" t="s">
        <v>8593</v>
      </c>
      <c r="D1670" t="s">
        <v>8594</v>
      </c>
      <c r="E1670" t="s">
        <v>5295</v>
      </c>
      <c r="F1670">
        <v>65</v>
      </c>
    </row>
    <row r="1671" spans="1:6" x14ac:dyDescent="0.3">
      <c r="A1671">
        <v>688142</v>
      </c>
      <c r="B1671" t="s">
        <v>2590</v>
      </c>
      <c r="C1671" t="s">
        <v>8595</v>
      </c>
      <c r="D1671" t="s">
        <v>8596</v>
      </c>
      <c r="E1671" t="s">
        <v>2114</v>
      </c>
      <c r="F1671">
        <v>73</v>
      </c>
    </row>
    <row r="1672" spans="1:6" x14ac:dyDescent="0.3">
      <c r="A1672">
        <v>26725930</v>
      </c>
      <c r="B1672" t="s">
        <v>4052</v>
      </c>
      <c r="C1672" t="s">
        <v>8597</v>
      </c>
      <c r="D1672" t="s">
        <v>8598</v>
      </c>
      <c r="E1672" t="s">
        <v>5295</v>
      </c>
      <c r="F1672">
        <v>83</v>
      </c>
    </row>
    <row r="1673" spans="1:6" x14ac:dyDescent="0.3">
      <c r="A1673">
        <v>3528226</v>
      </c>
      <c r="B1673" t="s">
        <v>2536</v>
      </c>
      <c r="C1673" t="s">
        <v>8599</v>
      </c>
      <c r="D1673" t="s">
        <v>8600</v>
      </c>
      <c r="E1673" t="s">
        <v>2114</v>
      </c>
      <c r="F1673">
        <v>95</v>
      </c>
    </row>
    <row r="1674" spans="1:6" x14ac:dyDescent="0.3">
      <c r="A1674">
        <v>27118769</v>
      </c>
      <c r="B1674" t="s">
        <v>4053</v>
      </c>
      <c r="C1674" t="s">
        <v>8601</v>
      </c>
      <c r="D1674" t="s">
        <v>8602</v>
      </c>
      <c r="E1674" t="s">
        <v>5295</v>
      </c>
      <c r="F1674">
        <v>29</v>
      </c>
    </row>
    <row r="1675" spans="1:6" x14ac:dyDescent="0.3">
      <c r="A1675">
        <v>16229502</v>
      </c>
      <c r="B1675" t="s">
        <v>4054</v>
      </c>
      <c r="C1675" t="s">
        <v>8603</v>
      </c>
      <c r="D1675" t="s">
        <v>8604</v>
      </c>
      <c r="E1675" t="s">
        <v>5295</v>
      </c>
      <c r="F1675">
        <v>28</v>
      </c>
    </row>
    <row r="1676" spans="1:6" x14ac:dyDescent="0.3">
      <c r="A1676">
        <v>4946916</v>
      </c>
      <c r="B1676" t="s">
        <v>4055</v>
      </c>
      <c r="C1676" t="s">
        <v>8605</v>
      </c>
      <c r="D1676" t="s">
        <v>8606</v>
      </c>
      <c r="E1676" t="s">
        <v>5295</v>
      </c>
      <c r="F1676">
        <v>32</v>
      </c>
    </row>
    <row r="1677" spans="1:6" x14ac:dyDescent="0.3">
      <c r="A1677">
        <v>28336372</v>
      </c>
      <c r="B1677" t="s">
        <v>3063</v>
      </c>
      <c r="C1677" t="s">
        <v>8607</v>
      </c>
      <c r="D1677" t="s">
        <v>8608</v>
      </c>
      <c r="E1677" t="s">
        <v>5295</v>
      </c>
      <c r="F1677">
        <v>21</v>
      </c>
    </row>
    <row r="1678" spans="1:6" x14ac:dyDescent="0.3">
      <c r="A1678">
        <v>28709202</v>
      </c>
      <c r="B1678" t="s">
        <v>2637</v>
      </c>
      <c r="C1678" t="s">
        <v>8609</v>
      </c>
      <c r="D1678" t="s">
        <v>8610</v>
      </c>
      <c r="E1678" t="s">
        <v>5295</v>
      </c>
      <c r="F1678">
        <v>39</v>
      </c>
    </row>
    <row r="1679" spans="1:6" x14ac:dyDescent="0.3">
      <c r="A1679">
        <v>2904177</v>
      </c>
      <c r="B1679" t="s">
        <v>2327</v>
      </c>
      <c r="C1679" t="s">
        <v>8611</v>
      </c>
      <c r="D1679" t="s">
        <v>8612</v>
      </c>
      <c r="E1679" t="s">
        <v>2114</v>
      </c>
      <c r="F1679">
        <v>47</v>
      </c>
    </row>
    <row r="1680" spans="1:6" x14ac:dyDescent="0.3">
      <c r="A1680">
        <v>28760664</v>
      </c>
      <c r="B1680" t="s">
        <v>2027</v>
      </c>
      <c r="C1680" t="s">
        <v>8613</v>
      </c>
      <c r="D1680" t="s">
        <v>8614</v>
      </c>
      <c r="E1680" t="s">
        <v>2114</v>
      </c>
      <c r="F1680">
        <v>42</v>
      </c>
    </row>
    <row r="1681" spans="1:6" x14ac:dyDescent="0.3">
      <c r="A1681">
        <v>6152486</v>
      </c>
      <c r="B1681" t="s">
        <v>4056</v>
      </c>
      <c r="C1681" t="s">
        <v>8615</v>
      </c>
      <c r="D1681" t="s">
        <v>8616</v>
      </c>
      <c r="E1681" t="s">
        <v>5295</v>
      </c>
      <c r="F1681">
        <v>35</v>
      </c>
    </row>
    <row r="1682" spans="1:6" x14ac:dyDescent="0.3">
      <c r="A1682">
        <v>5064255</v>
      </c>
      <c r="B1682" t="s">
        <v>2738</v>
      </c>
      <c r="C1682" t="s">
        <v>8617</v>
      </c>
      <c r="D1682" t="s">
        <v>8618</v>
      </c>
      <c r="E1682" t="s">
        <v>5295</v>
      </c>
      <c r="F1682">
        <v>61</v>
      </c>
    </row>
    <row r="1683" spans="1:6" x14ac:dyDescent="0.3">
      <c r="A1683">
        <v>11287749</v>
      </c>
      <c r="B1683" t="s">
        <v>4057</v>
      </c>
      <c r="C1683" t="s">
        <v>8619</v>
      </c>
      <c r="D1683" t="s">
        <v>8620</v>
      </c>
      <c r="E1683" t="s">
        <v>5295</v>
      </c>
      <c r="F1683">
        <v>63</v>
      </c>
    </row>
    <row r="1684" spans="1:6" x14ac:dyDescent="0.3">
      <c r="A1684">
        <v>7394870</v>
      </c>
      <c r="B1684" t="s">
        <v>2453</v>
      </c>
      <c r="C1684" t="s">
        <v>8621</v>
      </c>
      <c r="D1684" t="s">
        <v>8622</v>
      </c>
      <c r="E1684" t="s">
        <v>5295</v>
      </c>
      <c r="F1684">
        <v>64</v>
      </c>
    </row>
    <row r="1685" spans="1:6" x14ac:dyDescent="0.3">
      <c r="A1685">
        <v>35452629</v>
      </c>
      <c r="B1685" t="s">
        <v>2359</v>
      </c>
      <c r="C1685" t="s">
        <v>8623</v>
      </c>
      <c r="D1685" t="s">
        <v>8624</v>
      </c>
      <c r="E1685" t="s">
        <v>2114</v>
      </c>
      <c r="F1685">
        <v>90</v>
      </c>
    </row>
    <row r="1686" spans="1:6" x14ac:dyDescent="0.3">
      <c r="A1686">
        <v>37329624</v>
      </c>
      <c r="B1686" t="s">
        <v>3910</v>
      </c>
      <c r="C1686" t="s">
        <v>8625</v>
      </c>
      <c r="D1686" t="s">
        <v>8626</v>
      </c>
      <c r="E1686" t="s">
        <v>2114</v>
      </c>
      <c r="F1686">
        <v>50</v>
      </c>
    </row>
    <row r="1687" spans="1:6" x14ac:dyDescent="0.3">
      <c r="A1687">
        <v>10104314</v>
      </c>
      <c r="B1687" t="s">
        <v>2088</v>
      </c>
      <c r="C1687" t="s">
        <v>8627</v>
      </c>
      <c r="D1687" t="s">
        <v>8628</v>
      </c>
      <c r="E1687" t="s">
        <v>2114</v>
      </c>
      <c r="F1687">
        <v>39</v>
      </c>
    </row>
    <row r="1688" spans="1:6" x14ac:dyDescent="0.3">
      <c r="A1688">
        <v>31707412</v>
      </c>
      <c r="B1688" t="s">
        <v>1989</v>
      </c>
      <c r="C1688" t="s">
        <v>8629</v>
      </c>
      <c r="D1688" t="s">
        <v>8630</v>
      </c>
      <c r="E1688" t="s">
        <v>5295</v>
      </c>
      <c r="F1688">
        <v>80</v>
      </c>
    </row>
    <row r="1689" spans="1:6" x14ac:dyDescent="0.3">
      <c r="A1689">
        <v>4561291</v>
      </c>
      <c r="B1689" t="s">
        <v>3438</v>
      </c>
      <c r="C1689" t="s">
        <v>8631</v>
      </c>
      <c r="D1689" t="s">
        <v>8632</v>
      </c>
      <c r="E1689" t="s">
        <v>2114</v>
      </c>
      <c r="F1689">
        <v>54</v>
      </c>
    </row>
    <row r="1690" spans="1:6" x14ac:dyDescent="0.3">
      <c r="A1690">
        <v>4894953</v>
      </c>
      <c r="B1690" t="s">
        <v>4058</v>
      </c>
      <c r="C1690" t="s">
        <v>8633</v>
      </c>
      <c r="D1690" t="s">
        <v>8634</v>
      </c>
      <c r="E1690" t="s">
        <v>2114</v>
      </c>
      <c r="F1690">
        <v>33</v>
      </c>
    </row>
    <row r="1691" spans="1:6" x14ac:dyDescent="0.3">
      <c r="A1691">
        <v>12793825</v>
      </c>
      <c r="B1691" t="s">
        <v>4059</v>
      </c>
      <c r="C1691" t="s">
        <v>8635</v>
      </c>
      <c r="D1691" t="s">
        <v>8636</v>
      </c>
      <c r="E1691" t="s">
        <v>5295</v>
      </c>
      <c r="F1691">
        <v>20</v>
      </c>
    </row>
    <row r="1692" spans="1:6" x14ac:dyDescent="0.3">
      <c r="A1692">
        <v>12962767</v>
      </c>
      <c r="B1692" t="s">
        <v>1994</v>
      </c>
      <c r="C1692" t="s">
        <v>8637</v>
      </c>
      <c r="D1692" t="s">
        <v>8638</v>
      </c>
      <c r="E1692" t="s">
        <v>5295</v>
      </c>
      <c r="F1692">
        <v>38</v>
      </c>
    </row>
    <row r="1693" spans="1:6" x14ac:dyDescent="0.3">
      <c r="A1693">
        <v>25133816</v>
      </c>
      <c r="B1693" t="s">
        <v>4060</v>
      </c>
      <c r="C1693" t="s">
        <v>6858</v>
      </c>
      <c r="D1693" t="s">
        <v>8639</v>
      </c>
      <c r="E1693" t="s">
        <v>2114</v>
      </c>
      <c r="F1693">
        <v>31</v>
      </c>
    </row>
    <row r="1694" spans="1:6" x14ac:dyDescent="0.3">
      <c r="A1694">
        <v>5005595</v>
      </c>
      <c r="B1694" t="s">
        <v>4048</v>
      </c>
      <c r="C1694" t="s">
        <v>8640</v>
      </c>
      <c r="D1694" t="s">
        <v>8641</v>
      </c>
      <c r="E1694" t="s">
        <v>5295</v>
      </c>
      <c r="F1694">
        <v>65</v>
      </c>
    </row>
    <row r="1695" spans="1:6" x14ac:dyDescent="0.3">
      <c r="A1695">
        <v>22265401</v>
      </c>
      <c r="B1695" t="s">
        <v>2038</v>
      </c>
      <c r="C1695" t="s">
        <v>8642</v>
      </c>
      <c r="D1695" t="s">
        <v>8643</v>
      </c>
      <c r="E1695" t="s">
        <v>5295</v>
      </c>
      <c r="F1695">
        <v>52</v>
      </c>
    </row>
    <row r="1696" spans="1:6" x14ac:dyDescent="0.3">
      <c r="A1696">
        <v>28382748</v>
      </c>
      <c r="B1696" t="s">
        <v>2238</v>
      </c>
      <c r="C1696" t="s">
        <v>8644</v>
      </c>
      <c r="D1696" t="s">
        <v>8645</v>
      </c>
      <c r="E1696" t="s">
        <v>5295</v>
      </c>
      <c r="F1696">
        <v>92</v>
      </c>
    </row>
    <row r="1697" spans="1:6" x14ac:dyDescent="0.3">
      <c r="A1697">
        <v>36793659</v>
      </c>
      <c r="B1697" t="s">
        <v>2063</v>
      </c>
      <c r="C1697" t="s">
        <v>8646</v>
      </c>
      <c r="D1697" t="s">
        <v>8647</v>
      </c>
      <c r="E1697" t="s">
        <v>5295</v>
      </c>
      <c r="F1697">
        <v>42</v>
      </c>
    </row>
    <row r="1698" spans="1:6" x14ac:dyDescent="0.3">
      <c r="A1698">
        <v>7127420</v>
      </c>
      <c r="B1698" t="s">
        <v>4061</v>
      </c>
      <c r="C1698" t="s">
        <v>8648</v>
      </c>
      <c r="D1698" t="s">
        <v>8649</v>
      </c>
      <c r="E1698" t="s">
        <v>2114</v>
      </c>
      <c r="F1698">
        <v>29</v>
      </c>
    </row>
    <row r="1699" spans="1:6" x14ac:dyDescent="0.3">
      <c r="A1699">
        <v>1876723</v>
      </c>
      <c r="B1699" t="s">
        <v>2491</v>
      </c>
      <c r="C1699" t="s">
        <v>8650</v>
      </c>
      <c r="D1699" t="s">
        <v>8651</v>
      </c>
      <c r="E1699" t="s">
        <v>2114</v>
      </c>
      <c r="F1699">
        <v>67</v>
      </c>
    </row>
    <row r="1700" spans="1:6" x14ac:dyDescent="0.3">
      <c r="A1700">
        <v>8108635</v>
      </c>
      <c r="B1700" t="s">
        <v>4062</v>
      </c>
      <c r="C1700" t="s">
        <v>8652</v>
      </c>
      <c r="D1700" t="s">
        <v>8653</v>
      </c>
      <c r="E1700" t="s">
        <v>5295</v>
      </c>
      <c r="F1700">
        <v>49</v>
      </c>
    </row>
    <row r="1701" spans="1:6" x14ac:dyDescent="0.3">
      <c r="A1701">
        <v>1446675</v>
      </c>
      <c r="B1701" t="s">
        <v>4063</v>
      </c>
      <c r="C1701" t="s">
        <v>8654</v>
      </c>
      <c r="D1701" t="s">
        <v>8655</v>
      </c>
      <c r="E1701" t="s">
        <v>2114</v>
      </c>
      <c r="F1701">
        <v>94</v>
      </c>
    </row>
    <row r="1702" spans="1:6" x14ac:dyDescent="0.3">
      <c r="A1702">
        <v>31573920</v>
      </c>
      <c r="B1702" t="s">
        <v>3470</v>
      </c>
      <c r="C1702" t="s">
        <v>8656</v>
      </c>
      <c r="D1702" t="s">
        <v>8657</v>
      </c>
      <c r="E1702" t="s">
        <v>5295</v>
      </c>
      <c r="F1702">
        <v>20</v>
      </c>
    </row>
    <row r="1703" spans="1:6" x14ac:dyDescent="0.3">
      <c r="A1703">
        <v>43406883</v>
      </c>
      <c r="B1703" t="s">
        <v>3313</v>
      </c>
      <c r="C1703" t="s">
        <v>8658</v>
      </c>
      <c r="D1703" t="s">
        <v>8659</v>
      </c>
      <c r="E1703" t="s">
        <v>5295</v>
      </c>
      <c r="F1703">
        <v>67</v>
      </c>
    </row>
    <row r="1704" spans="1:6" x14ac:dyDescent="0.3">
      <c r="A1704">
        <v>2552350</v>
      </c>
      <c r="B1704" t="s">
        <v>2374</v>
      </c>
      <c r="C1704" t="s">
        <v>8660</v>
      </c>
      <c r="D1704" t="s">
        <v>8661</v>
      </c>
      <c r="E1704" t="s">
        <v>2114</v>
      </c>
      <c r="F1704">
        <v>38</v>
      </c>
    </row>
    <row r="1705" spans="1:6" x14ac:dyDescent="0.3">
      <c r="A1705">
        <v>16283607</v>
      </c>
      <c r="B1705" t="s">
        <v>2026</v>
      </c>
      <c r="C1705" t="s">
        <v>8662</v>
      </c>
      <c r="D1705" t="s">
        <v>8663</v>
      </c>
      <c r="E1705" t="s">
        <v>2114</v>
      </c>
      <c r="F1705">
        <v>63</v>
      </c>
    </row>
    <row r="1706" spans="1:6" x14ac:dyDescent="0.3">
      <c r="A1706">
        <v>5302488</v>
      </c>
      <c r="B1706" t="s">
        <v>2491</v>
      </c>
      <c r="C1706" t="s">
        <v>8664</v>
      </c>
      <c r="D1706" t="s">
        <v>8665</v>
      </c>
      <c r="E1706" t="s">
        <v>5295</v>
      </c>
      <c r="F1706">
        <v>20</v>
      </c>
    </row>
    <row r="1707" spans="1:6" x14ac:dyDescent="0.3">
      <c r="A1707">
        <v>19911490</v>
      </c>
      <c r="B1707" t="s">
        <v>4064</v>
      </c>
      <c r="C1707" t="s">
        <v>8666</v>
      </c>
      <c r="D1707" t="s">
        <v>8667</v>
      </c>
      <c r="E1707" t="s">
        <v>2114</v>
      </c>
      <c r="F1707">
        <v>94</v>
      </c>
    </row>
    <row r="1708" spans="1:6" x14ac:dyDescent="0.3">
      <c r="A1708">
        <v>21664760</v>
      </c>
      <c r="B1708" t="s">
        <v>4065</v>
      </c>
      <c r="C1708" t="s">
        <v>8668</v>
      </c>
      <c r="D1708" t="s">
        <v>8669</v>
      </c>
      <c r="E1708" t="s">
        <v>5295</v>
      </c>
      <c r="F1708">
        <v>57</v>
      </c>
    </row>
    <row r="1709" spans="1:6" x14ac:dyDescent="0.3">
      <c r="A1709">
        <v>17197453</v>
      </c>
      <c r="B1709" t="s">
        <v>4066</v>
      </c>
      <c r="C1709" t="s">
        <v>8670</v>
      </c>
      <c r="D1709" t="s">
        <v>8671</v>
      </c>
      <c r="E1709" t="s">
        <v>2114</v>
      </c>
      <c r="F1709">
        <v>35</v>
      </c>
    </row>
    <row r="1710" spans="1:6" x14ac:dyDescent="0.3">
      <c r="A1710">
        <v>260500</v>
      </c>
      <c r="B1710" t="s">
        <v>3959</v>
      </c>
      <c r="C1710" t="s">
        <v>8672</v>
      </c>
      <c r="D1710" t="s">
        <v>8673</v>
      </c>
      <c r="E1710" t="s">
        <v>2114</v>
      </c>
      <c r="F1710">
        <v>43</v>
      </c>
    </row>
    <row r="1711" spans="1:6" x14ac:dyDescent="0.3">
      <c r="A1711">
        <v>55125295</v>
      </c>
      <c r="B1711" t="s">
        <v>4067</v>
      </c>
      <c r="C1711" t="s">
        <v>8674</v>
      </c>
      <c r="D1711" t="s">
        <v>8675</v>
      </c>
      <c r="E1711" t="s">
        <v>5295</v>
      </c>
      <c r="F1711">
        <v>61</v>
      </c>
    </row>
    <row r="1712" spans="1:6" x14ac:dyDescent="0.3">
      <c r="A1712">
        <v>6084367</v>
      </c>
      <c r="B1712" t="s">
        <v>2140</v>
      </c>
      <c r="C1712" t="s">
        <v>8676</v>
      </c>
      <c r="D1712" t="s">
        <v>8677</v>
      </c>
      <c r="E1712" t="s">
        <v>2114</v>
      </c>
      <c r="F1712">
        <v>54</v>
      </c>
    </row>
    <row r="1713" spans="1:6" x14ac:dyDescent="0.3">
      <c r="A1713">
        <v>23219789</v>
      </c>
      <c r="B1713" t="s">
        <v>2159</v>
      </c>
      <c r="C1713" t="s">
        <v>8678</v>
      </c>
      <c r="D1713" t="s">
        <v>8679</v>
      </c>
      <c r="E1713" t="s">
        <v>2114</v>
      </c>
      <c r="F1713">
        <v>79</v>
      </c>
    </row>
    <row r="1714" spans="1:6" x14ac:dyDescent="0.3">
      <c r="A1714">
        <v>3751786</v>
      </c>
      <c r="B1714" t="s">
        <v>2238</v>
      </c>
      <c r="C1714" t="s">
        <v>8680</v>
      </c>
      <c r="D1714" t="s">
        <v>8681</v>
      </c>
      <c r="E1714" t="s">
        <v>5295</v>
      </c>
      <c r="F1714">
        <v>21</v>
      </c>
    </row>
    <row r="1715" spans="1:6" x14ac:dyDescent="0.3">
      <c r="A1715">
        <v>118974517</v>
      </c>
      <c r="B1715" t="s">
        <v>4068</v>
      </c>
      <c r="C1715" t="s">
        <v>8682</v>
      </c>
      <c r="D1715" t="s">
        <v>8683</v>
      </c>
      <c r="E1715" t="s">
        <v>2114</v>
      </c>
      <c r="F1715">
        <v>35</v>
      </c>
    </row>
    <row r="1716" spans="1:6" x14ac:dyDescent="0.3">
      <c r="A1716">
        <v>46808741</v>
      </c>
      <c r="B1716" t="s">
        <v>3708</v>
      </c>
      <c r="C1716" t="s">
        <v>8684</v>
      </c>
      <c r="D1716" t="s">
        <v>8685</v>
      </c>
      <c r="E1716" t="s">
        <v>5295</v>
      </c>
      <c r="F1716">
        <v>31</v>
      </c>
    </row>
    <row r="1717" spans="1:6" x14ac:dyDescent="0.3">
      <c r="A1717">
        <v>7097728</v>
      </c>
      <c r="B1717" t="s">
        <v>2147</v>
      </c>
      <c r="C1717" t="s">
        <v>8686</v>
      </c>
      <c r="D1717" t="s">
        <v>8687</v>
      </c>
      <c r="E1717" t="s">
        <v>2114</v>
      </c>
      <c r="F1717">
        <v>94</v>
      </c>
    </row>
    <row r="1718" spans="1:6" x14ac:dyDescent="0.3">
      <c r="A1718">
        <v>140202647</v>
      </c>
      <c r="B1718" t="s">
        <v>4069</v>
      </c>
      <c r="C1718" t="s">
        <v>8688</v>
      </c>
      <c r="D1718" t="s">
        <v>8689</v>
      </c>
      <c r="E1718" t="s">
        <v>2114</v>
      </c>
      <c r="F1718">
        <v>49</v>
      </c>
    </row>
    <row r="1719" spans="1:6" x14ac:dyDescent="0.3">
      <c r="A1719">
        <v>19087248</v>
      </c>
      <c r="B1719" t="s">
        <v>4070</v>
      </c>
      <c r="C1719" t="s">
        <v>8690</v>
      </c>
      <c r="D1719" t="s">
        <v>8691</v>
      </c>
      <c r="E1719" t="s">
        <v>5295</v>
      </c>
      <c r="F1719">
        <v>81</v>
      </c>
    </row>
    <row r="1720" spans="1:6" x14ac:dyDescent="0.3">
      <c r="A1720">
        <v>41789287</v>
      </c>
      <c r="B1720" t="s">
        <v>4071</v>
      </c>
      <c r="C1720" t="s">
        <v>8692</v>
      </c>
      <c r="D1720" t="s">
        <v>8693</v>
      </c>
      <c r="E1720" t="s">
        <v>5295</v>
      </c>
      <c r="F1720">
        <v>39</v>
      </c>
    </row>
    <row r="1721" spans="1:6" x14ac:dyDescent="0.3">
      <c r="A1721">
        <v>63037792</v>
      </c>
      <c r="B1721" t="s">
        <v>4072</v>
      </c>
      <c r="C1721" t="s">
        <v>8694</v>
      </c>
      <c r="D1721" t="s">
        <v>8695</v>
      </c>
      <c r="E1721" t="s">
        <v>5295</v>
      </c>
      <c r="F1721">
        <v>68</v>
      </c>
    </row>
    <row r="1722" spans="1:6" x14ac:dyDescent="0.3">
      <c r="A1722">
        <v>6384775</v>
      </c>
      <c r="B1722" t="s">
        <v>3450</v>
      </c>
      <c r="C1722" t="s">
        <v>8696</v>
      </c>
      <c r="D1722" t="s">
        <v>8697</v>
      </c>
      <c r="E1722" t="s">
        <v>2114</v>
      </c>
      <c r="F1722">
        <v>23</v>
      </c>
    </row>
    <row r="1723" spans="1:6" x14ac:dyDescent="0.3">
      <c r="A1723">
        <v>169667778</v>
      </c>
      <c r="B1723" t="s">
        <v>4073</v>
      </c>
      <c r="C1723" t="s">
        <v>8698</v>
      </c>
      <c r="D1723" t="s">
        <v>8699</v>
      </c>
      <c r="E1723" t="s">
        <v>2114</v>
      </c>
      <c r="F1723">
        <v>32</v>
      </c>
    </row>
    <row r="1724" spans="1:6" x14ac:dyDescent="0.3">
      <c r="A1724">
        <v>82905000</v>
      </c>
      <c r="B1724" t="s">
        <v>2147</v>
      </c>
      <c r="C1724" t="s">
        <v>8700</v>
      </c>
      <c r="D1724" t="s">
        <v>8701</v>
      </c>
      <c r="E1724" t="s">
        <v>5295</v>
      </c>
      <c r="F1724">
        <v>47</v>
      </c>
    </row>
    <row r="1725" spans="1:6" x14ac:dyDescent="0.3">
      <c r="A1725">
        <v>56037021</v>
      </c>
      <c r="B1725" t="s">
        <v>2016</v>
      </c>
      <c r="C1725" t="s">
        <v>8702</v>
      </c>
      <c r="D1725" t="s">
        <v>8703</v>
      </c>
      <c r="E1725" t="s">
        <v>2114</v>
      </c>
      <c r="F1725">
        <v>73</v>
      </c>
    </row>
    <row r="1726" spans="1:6" x14ac:dyDescent="0.3">
      <c r="A1726">
        <v>54314994</v>
      </c>
      <c r="B1726" t="s">
        <v>4074</v>
      </c>
      <c r="C1726" t="s">
        <v>8704</v>
      </c>
      <c r="D1726" t="s">
        <v>8705</v>
      </c>
      <c r="E1726" t="s">
        <v>5295</v>
      </c>
      <c r="F1726">
        <v>98</v>
      </c>
    </row>
    <row r="1727" spans="1:6" x14ac:dyDescent="0.3">
      <c r="A1727">
        <v>9994350</v>
      </c>
      <c r="B1727" t="s">
        <v>2433</v>
      </c>
      <c r="C1727" t="s">
        <v>8706</v>
      </c>
      <c r="D1727" t="s">
        <v>8707</v>
      </c>
      <c r="E1727" t="s">
        <v>5295</v>
      </c>
      <c r="F1727">
        <v>29</v>
      </c>
    </row>
    <row r="1728" spans="1:6" x14ac:dyDescent="0.3">
      <c r="A1728">
        <v>22442174</v>
      </c>
      <c r="B1728" t="s">
        <v>4075</v>
      </c>
      <c r="C1728" t="s">
        <v>8708</v>
      </c>
      <c r="D1728" t="s">
        <v>8709</v>
      </c>
      <c r="E1728" t="s">
        <v>5295</v>
      </c>
      <c r="F1728">
        <v>100</v>
      </c>
    </row>
    <row r="1729" spans="1:6" x14ac:dyDescent="0.3">
      <c r="A1729">
        <v>133991444</v>
      </c>
      <c r="B1729" t="s">
        <v>2016</v>
      </c>
      <c r="C1729" t="s">
        <v>8710</v>
      </c>
      <c r="D1729" t="s">
        <v>8711</v>
      </c>
      <c r="E1729" t="s">
        <v>5295</v>
      </c>
      <c r="F1729">
        <v>39</v>
      </c>
    </row>
    <row r="1730" spans="1:6" x14ac:dyDescent="0.3">
      <c r="A1730">
        <v>42340441</v>
      </c>
      <c r="B1730" t="s">
        <v>4076</v>
      </c>
      <c r="C1730" t="s">
        <v>8712</v>
      </c>
      <c r="D1730" t="s">
        <v>8713</v>
      </c>
      <c r="E1730" t="s">
        <v>5295</v>
      </c>
      <c r="F1730">
        <v>38</v>
      </c>
    </row>
    <row r="1731" spans="1:6" x14ac:dyDescent="0.3">
      <c r="A1731">
        <v>170497548</v>
      </c>
      <c r="B1731" t="s">
        <v>2561</v>
      </c>
      <c r="C1731" t="s">
        <v>8714</v>
      </c>
      <c r="D1731" t="s">
        <v>8715</v>
      </c>
      <c r="E1731" t="s">
        <v>5295</v>
      </c>
      <c r="F1731">
        <v>45</v>
      </c>
    </row>
    <row r="1732" spans="1:6" x14ac:dyDescent="0.3">
      <c r="A1732">
        <v>121167284</v>
      </c>
      <c r="B1732" t="s">
        <v>2536</v>
      </c>
      <c r="C1732" t="s">
        <v>8716</v>
      </c>
      <c r="D1732" t="s">
        <v>8717</v>
      </c>
      <c r="E1732" t="s">
        <v>2114</v>
      </c>
      <c r="F1732">
        <v>36</v>
      </c>
    </row>
    <row r="1733" spans="1:6" x14ac:dyDescent="0.3">
      <c r="A1733">
        <v>79915362</v>
      </c>
      <c r="B1733" t="s">
        <v>4077</v>
      </c>
      <c r="C1733" t="s">
        <v>8718</v>
      </c>
      <c r="D1733" t="s">
        <v>8719</v>
      </c>
      <c r="E1733" t="s">
        <v>2114</v>
      </c>
      <c r="F1733">
        <v>42</v>
      </c>
    </row>
    <row r="1734" spans="1:6" x14ac:dyDescent="0.3">
      <c r="A1734">
        <v>62597945</v>
      </c>
      <c r="B1734" t="s">
        <v>4078</v>
      </c>
      <c r="C1734" t="s">
        <v>8720</v>
      </c>
      <c r="D1734" t="s">
        <v>8721</v>
      </c>
      <c r="E1734" t="s">
        <v>5295</v>
      </c>
      <c r="F1734">
        <v>61</v>
      </c>
    </row>
    <row r="1735" spans="1:6" x14ac:dyDescent="0.3">
      <c r="A1735">
        <v>36789940</v>
      </c>
      <c r="B1735" t="s">
        <v>4079</v>
      </c>
      <c r="C1735" t="s">
        <v>7277</v>
      </c>
      <c r="D1735" t="s">
        <v>8722</v>
      </c>
      <c r="E1735" t="s">
        <v>5295</v>
      </c>
      <c r="F1735">
        <v>45</v>
      </c>
    </row>
    <row r="1736" spans="1:6" x14ac:dyDescent="0.3">
      <c r="A1736">
        <v>201251734</v>
      </c>
      <c r="B1736" t="s">
        <v>4080</v>
      </c>
      <c r="C1736" t="s">
        <v>8723</v>
      </c>
      <c r="D1736" t="s">
        <v>8724</v>
      </c>
      <c r="E1736" t="s">
        <v>2114</v>
      </c>
      <c r="F1736">
        <v>21</v>
      </c>
    </row>
    <row r="1737" spans="1:6" x14ac:dyDescent="0.3">
      <c r="A1737">
        <v>188198498</v>
      </c>
      <c r="B1737" t="s">
        <v>4081</v>
      </c>
      <c r="C1737" t="s">
        <v>8725</v>
      </c>
      <c r="D1737" t="s">
        <v>8726</v>
      </c>
      <c r="E1737" t="s">
        <v>5295</v>
      </c>
      <c r="F1737">
        <v>84</v>
      </c>
    </row>
    <row r="1738" spans="1:6" x14ac:dyDescent="0.3">
      <c r="A1738">
        <v>25647484</v>
      </c>
      <c r="B1738" t="s">
        <v>4082</v>
      </c>
      <c r="C1738" t="s">
        <v>8727</v>
      </c>
      <c r="D1738" t="s">
        <v>8728</v>
      </c>
      <c r="E1738" t="s">
        <v>5295</v>
      </c>
      <c r="F1738">
        <v>74</v>
      </c>
    </row>
    <row r="1739" spans="1:6" x14ac:dyDescent="0.3">
      <c r="A1739">
        <v>15665856</v>
      </c>
      <c r="B1739" t="s">
        <v>3361</v>
      </c>
      <c r="C1739" t="s">
        <v>8729</v>
      </c>
      <c r="D1739" t="s">
        <v>8730</v>
      </c>
      <c r="E1739" t="s">
        <v>5295</v>
      </c>
      <c r="F1739">
        <v>95</v>
      </c>
    </row>
    <row r="1740" spans="1:6" x14ac:dyDescent="0.3">
      <c r="A1740">
        <v>1431999</v>
      </c>
      <c r="B1740" t="s">
        <v>4083</v>
      </c>
      <c r="C1740" t="s">
        <v>8731</v>
      </c>
      <c r="D1740" t="s">
        <v>8732</v>
      </c>
      <c r="E1740" t="s">
        <v>2114</v>
      </c>
      <c r="F1740">
        <v>61</v>
      </c>
    </row>
    <row r="1741" spans="1:6" x14ac:dyDescent="0.3">
      <c r="A1741">
        <v>39822636</v>
      </c>
      <c r="B1741" t="s">
        <v>2637</v>
      </c>
      <c r="C1741" t="s">
        <v>8733</v>
      </c>
      <c r="D1741" t="s">
        <v>8734</v>
      </c>
      <c r="E1741" t="s">
        <v>2114</v>
      </c>
      <c r="F1741">
        <v>71</v>
      </c>
    </row>
    <row r="1742" spans="1:6" x14ac:dyDescent="0.3">
      <c r="A1742">
        <v>43031675</v>
      </c>
      <c r="B1742" t="s">
        <v>4084</v>
      </c>
      <c r="C1742" t="s">
        <v>8735</v>
      </c>
      <c r="D1742" t="s">
        <v>8736</v>
      </c>
      <c r="E1742" t="s">
        <v>2114</v>
      </c>
      <c r="F1742">
        <v>19</v>
      </c>
    </row>
    <row r="1743" spans="1:6" x14ac:dyDescent="0.3">
      <c r="A1743">
        <v>212676180</v>
      </c>
      <c r="B1743" t="s">
        <v>4085</v>
      </c>
      <c r="C1743" t="s">
        <v>8737</v>
      </c>
      <c r="D1743" t="s">
        <v>8738</v>
      </c>
      <c r="E1743" t="s">
        <v>2114</v>
      </c>
      <c r="F1743">
        <v>28</v>
      </c>
    </row>
    <row r="1744" spans="1:6" x14ac:dyDescent="0.3">
      <c r="A1744">
        <v>155615996</v>
      </c>
      <c r="B1744" t="s">
        <v>4086</v>
      </c>
      <c r="C1744" t="s">
        <v>8739</v>
      </c>
      <c r="D1744" t="s">
        <v>8740</v>
      </c>
      <c r="E1744" t="s">
        <v>5295</v>
      </c>
      <c r="F1744">
        <v>48</v>
      </c>
    </row>
    <row r="1745" spans="1:6" x14ac:dyDescent="0.3">
      <c r="A1745">
        <v>146676071</v>
      </c>
      <c r="B1745" t="s">
        <v>4087</v>
      </c>
      <c r="C1745" t="s">
        <v>8741</v>
      </c>
      <c r="D1745" t="s">
        <v>8742</v>
      </c>
      <c r="E1745" t="s">
        <v>2114</v>
      </c>
      <c r="F1745">
        <v>18</v>
      </c>
    </row>
    <row r="1746" spans="1:6" x14ac:dyDescent="0.3">
      <c r="A1746">
        <v>45862803</v>
      </c>
      <c r="B1746" t="s">
        <v>4088</v>
      </c>
      <c r="C1746" t="s">
        <v>8743</v>
      </c>
      <c r="D1746" t="s">
        <v>8744</v>
      </c>
      <c r="E1746" t="s">
        <v>2114</v>
      </c>
      <c r="F1746">
        <v>50</v>
      </c>
    </row>
    <row r="1747" spans="1:6" x14ac:dyDescent="0.3">
      <c r="A1747">
        <v>58159906</v>
      </c>
      <c r="B1747" t="s">
        <v>1994</v>
      </c>
      <c r="C1747" t="s">
        <v>8745</v>
      </c>
      <c r="D1747" t="s">
        <v>8746</v>
      </c>
      <c r="E1747" t="s">
        <v>5295</v>
      </c>
      <c r="F1747">
        <v>45</v>
      </c>
    </row>
    <row r="1748" spans="1:6" x14ac:dyDescent="0.3">
      <c r="A1748">
        <v>21575390</v>
      </c>
      <c r="B1748" t="s">
        <v>4089</v>
      </c>
      <c r="C1748" t="s">
        <v>8747</v>
      </c>
      <c r="D1748" t="s">
        <v>8748</v>
      </c>
      <c r="E1748" t="s">
        <v>5295</v>
      </c>
      <c r="F1748">
        <v>55</v>
      </c>
    </row>
    <row r="1749" spans="1:6" x14ac:dyDescent="0.3">
      <c r="A1749">
        <v>4511322</v>
      </c>
      <c r="B1749" t="s">
        <v>4090</v>
      </c>
      <c r="C1749" t="s">
        <v>8749</v>
      </c>
      <c r="D1749" t="s">
        <v>8750</v>
      </c>
      <c r="E1749" t="s">
        <v>5295</v>
      </c>
      <c r="F1749">
        <v>92</v>
      </c>
    </row>
    <row r="1750" spans="1:6" x14ac:dyDescent="0.3">
      <c r="A1750">
        <v>206370163</v>
      </c>
      <c r="B1750" t="s">
        <v>4091</v>
      </c>
      <c r="C1750" t="s">
        <v>8751</v>
      </c>
      <c r="D1750" t="s">
        <v>8752</v>
      </c>
      <c r="E1750" t="s">
        <v>2114</v>
      </c>
      <c r="F1750">
        <v>55</v>
      </c>
    </row>
    <row r="1751" spans="1:6" x14ac:dyDescent="0.3">
      <c r="A1751">
        <v>21803770</v>
      </c>
      <c r="B1751" t="s">
        <v>4092</v>
      </c>
      <c r="C1751" t="s">
        <v>8753</v>
      </c>
      <c r="D1751" t="s">
        <v>8754</v>
      </c>
      <c r="E1751" t="s">
        <v>5295</v>
      </c>
      <c r="F1751">
        <v>30</v>
      </c>
    </row>
    <row r="1752" spans="1:6" x14ac:dyDescent="0.3">
      <c r="A1752">
        <v>257926</v>
      </c>
      <c r="B1752" t="s">
        <v>2070</v>
      </c>
      <c r="C1752" t="s">
        <v>8755</v>
      </c>
      <c r="D1752" t="s">
        <v>8756</v>
      </c>
      <c r="E1752" t="s">
        <v>5295</v>
      </c>
      <c r="F1752">
        <v>51</v>
      </c>
    </row>
    <row r="1753" spans="1:6" x14ac:dyDescent="0.3">
      <c r="A1753">
        <v>293837</v>
      </c>
      <c r="B1753" t="s">
        <v>2786</v>
      </c>
      <c r="C1753" t="s">
        <v>8757</v>
      </c>
      <c r="D1753" t="s">
        <v>8758</v>
      </c>
      <c r="E1753" t="s">
        <v>5295</v>
      </c>
      <c r="F1753">
        <v>50</v>
      </c>
    </row>
    <row r="1754" spans="1:6" x14ac:dyDescent="0.3">
      <c r="A1754">
        <v>127482</v>
      </c>
      <c r="B1754" t="s">
        <v>3238</v>
      </c>
      <c r="C1754" t="s">
        <v>8759</v>
      </c>
      <c r="D1754" t="s">
        <v>8760</v>
      </c>
      <c r="E1754" t="s">
        <v>2114</v>
      </c>
      <c r="F1754">
        <v>47</v>
      </c>
    </row>
    <row r="1755" spans="1:6" x14ac:dyDescent="0.3">
      <c r="A1755">
        <v>492000</v>
      </c>
      <c r="B1755" t="s">
        <v>4093</v>
      </c>
      <c r="C1755" t="s">
        <v>8350</v>
      </c>
      <c r="D1755" t="s">
        <v>8761</v>
      </c>
      <c r="E1755" t="s">
        <v>2114</v>
      </c>
      <c r="F1755">
        <v>27</v>
      </c>
    </row>
    <row r="1756" spans="1:6" x14ac:dyDescent="0.3">
      <c r="A1756">
        <v>481314</v>
      </c>
      <c r="B1756" t="s">
        <v>4094</v>
      </c>
      <c r="C1756" t="s">
        <v>8762</v>
      </c>
      <c r="D1756" t="s">
        <v>8763</v>
      </c>
      <c r="E1756" t="s">
        <v>2114</v>
      </c>
      <c r="F1756">
        <v>44</v>
      </c>
    </row>
    <row r="1757" spans="1:6" x14ac:dyDescent="0.3">
      <c r="A1757">
        <v>381205</v>
      </c>
      <c r="B1757" t="s">
        <v>2590</v>
      </c>
      <c r="C1757" t="s">
        <v>8764</v>
      </c>
      <c r="D1757" t="s">
        <v>8765</v>
      </c>
      <c r="E1757" t="s">
        <v>5295</v>
      </c>
      <c r="F1757">
        <v>49</v>
      </c>
    </row>
    <row r="1758" spans="1:6" x14ac:dyDescent="0.3">
      <c r="A1758">
        <v>500343</v>
      </c>
      <c r="B1758" t="s">
        <v>4095</v>
      </c>
      <c r="C1758" t="s">
        <v>8766</v>
      </c>
      <c r="D1758" t="s">
        <v>8767</v>
      </c>
      <c r="E1758" t="s">
        <v>2114</v>
      </c>
      <c r="F1758">
        <v>22</v>
      </c>
    </row>
    <row r="1759" spans="1:6" x14ac:dyDescent="0.3">
      <c r="A1759">
        <v>625126</v>
      </c>
      <c r="B1759" t="s">
        <v>4096</v>
      </c>
      <c r="C1759" t="s">
        <v>8768</v>
      </c>
      <c r="D1759" t="s">
        <v>8769</v>
      </c>
      <c r="E1759" t="s">
        <v>5295</v>
      </c>
      <c r="F1759">
        <v>61</v>
      </c>
    </row>
    <row r="1760" spans="1:6" x14ac:dyDescent="0.3">
      <c r="A1760">
        <v>1133832</v>
      </c>
      <c r="B1760" t="s">
        <v>4097</v>
      </c>
      <c r="C1760" t="s">
        <v>8770</v>
      </c>
      <c r="D1760" t="s">
        <v>8771</v>
      </c>
      <c r="E1760" t="s">
        <v>5295</v>
      </c>
      <c r="F1760">
        <v>65</v>
      </c>
    </row>
    <row r="1761" spans="1:6" x14ac:dyDescent="0.3">
      <c r="A1761">
        <v>790538</v>
      </c>
      <c r="B1761" t="s">
        <v>4098</v>
      </c>
      <c r="C1761" t="s">
        <v>8772</v>
      </c>
      <c r="D1761" t="s">
        <v>8773</v>
      </c>
      <c r="E1761" t="s">
        <v>2114</v>
      </c>
      <c r="F1761">
        <v>29</v>
      </c>
    </row>
    <row r="1762" spans="1:6" x14ac:dyDescent="0.3">
      <c r="A1762">
        <v>1340747</v>
      </c>
      <c r="B1762" t="s">
        <v>4099</v>
      </c>
      <c r="C1762" t="s">
        <v>8774</v>
      </c>
      <c r="D1762" t="s">
        <v>8775</v>
      </c>
      <c r="E1762" t="s">
        <v>2114</v>
      </c>
      <c r="F1762">
        <v>26</v>
      </c>
    </row>
    <row r="1763" spans="1:6" x14ac:dyDescent="0.3">
      <c r="A1763">
        <v>1485374</v>
      </c>
      <c r="B1763" t="s">
        <v>2149</v>
      </c>
      <c r="C1763" t="s">
        <v>8776</v>
      </c>
      <c r="D1763" t="s">
        <v>8777</v>
      </c>
      <c r="E1763" t="s">
        <v>2114</v>
      </c>
      <c r="F1763">
        <v>81</v>
      </c>
    </row>
    <row r="1764" spans="1:6" x14ac:dyDescent="0.3">
      <c r="A1764">
        <v>1652590</v>
      </c>
      <c r="B1764" t="s">
        <v>2388</v>
      </c>
      <c r="C1764" t="s">
        <v>8778</v>
      </c>
      <c r="D1764" t="s">
        <v>8779</v>
      </c>
      <c r="E1764" t="s">
        <v>5295</v>
      </c>
      <c r="F1764">
        <v>33</v>
      </c>
    </row>
    <row r="1765" spans="1:6" x14ac:dyDescent="0.3">
      <c r="A1765">
        <v>1699605</v>
      </c>
      <c r="B1765" t="s">
        <v>3444</v>
      </c>
      <c r="C1765" t="s">
        <v>8780</v>
      </c>
      <c r="D1765" t="s">
        <v>8781</v>
      </c>
      <c r="E1765" t="s">
        <v>5295</v>
      </c>
      <c r="F1765">
        <v>61</v>
      </c>
    </row>
    <row r="1766" spans="1:6" x14ac:dyDescent="0.3">
      <c r="A1766">
        <v>2808072</v>
      </c>
      <c r="B1766" t="s">
        <v>2058</v>
      </c>
      <c r="C1766" t="s">
        <v>8782</v>
      </c>
      <c r="D1766" t="s">
        <v>8783</v>
      </c>
      <c r="E1766" t="s">
        <v>2114</v>
      </c>
      <c r="F1766">
        <v>38</v>
      </c>
    </row>
    <row r="1767" spans="1:6" x14ac:dyDescent="0.3">
      <c r="A1767">
        <v>3441181</v>
      </c>
      <c r="B1767" t="s">
        <v>2882</v>
      </c>
      <c r="C1767" t="s">
        <v>8784</v>
      </c>
      <c r="D1767" t="s">
        <v>8785</v>
      </c>
      <c r="E1767" t="s">
        <v>5295</v>
      </c>
      <c r="F1767">
        <v>67</v>
      </c>
    </row>
    <row r="1768" spans="1:6" x14ac:dyDescent="0.3">
      <c r="A1768">
        <v>3290576</v>
      </c>
      <c r="B1768" t="s">
        <v>4100</v>
      </c>
      <c r="C1768" t="s">
        <v>8786</v>
      </c>
      <c r="D1768" t="s">
        <v>8787</v>
      </c>
      <c r="E1768" t="s">
        <v>5295</v>
      </c>
      <c r="F1768">
        <v>93</v>
      </c>
    </row>
    <row r="1769" spans="1:6" x14ac:dyDescent="0.3">
      <c r="A1769">
        <v>4507235</v>
      </c>
      <c r="B1769" t="s">
        <v>2589</v>
      </c>
      <c r="C1769" t="s">
        <v>5302</v>
      </c>
      <c r="D1769" t="s">
        <v>8788</v>
      </c>
      <c r="E1769" t="s">
        <v>5295</v>
      </c>
      <c r="F1769">
        <v>57</v>
      </c>
    </row>
    <row r="1770" spans="1:6" x14ac:dyDescent="0.3">
      <c r="A1770">
        <v>4961898</v>
      </c>
      <c r="B1770" t="s">
        <v>3359</v>
      </c>
      <c r="C1770" t="s">
        <v>8789</v>
      </c>
      <c r="D1770" t="s">
        <v>8790</v>
      </c>
      <c r="E1770" t="s">
        <v>2114</v>
      </c>
      <c r="F1770">
        <v>47</v>
      </c>
    </row>
    <row r="1771" spans="1:6" x14ac:dyDescent="0.3">
      <c r="A1771">
        <v>6891759</v>
      </c>
      <c r="B1771" t="s">
        <v>4101</v>
      </c>
      <c r="C1771" t="s">
        <v>8791</v>
      </c>
      <c r="D1771" t="s">
        <v>8792</v>
      </c>
      <c r="E1771" t="s">
        <v>5295</v>
      </c>
      <c r="F1771">
        <v>47</v>
      </c>
    </row>
    <row r="1772" spans="1:6" x14ac:dyDescent="0.3">
      <c r="A1772">
        <v>2695803</v>
      </c>
      <c r="B1772" t="s">
        <v>3365</v>
      </c>
      <c r="C1772" t="s">
        <v>8793</v>
      </c>
      <c r="D1772" t="s">
        <v>8794</v>
      </c>
      <c r="E1772" t="s">
        <v>5295</v>
      </c>
      <c r="F1772">
        <v>19</v>
      </c>
    </row>
    <row r="1773" spans="1:6" x14ac:dyDescent="0.3">
      <c r="A1773">
        <v>5147174</v>
      </c>
      <c r="B1773" t="s">
        <v>2093</v>
      </c>
      <c r="C1773" t="s">
        <v>8795</v>
      </c>
      <c r="D1773" t="s">
        <v>8796</v>
      </c>
      <c r="E1773" t="s">
        <v>2114</v>
      </c>
      <c r="F1773">
        <v>56</v>
      </c>
    </row>
    <row r="1774" spans="1:6" x14ac:dyDescent="0.3">
      <c r="A1774">
        <v>7429055</v>
      </c>
      <c r="B1774" t="s">
        <v>4102</v>
      </c>
      <c r="C1774" t="s">
        <v>8797</v>
      </c>
      <c r="D1774" t="s">
        <v>8798</v>
      </c>
      <c r="E1774" t="s">
        <v>2114</v>
      </c>
      <c r="F1774">
        <v>100</v>
      </c>
    </row>
    <row r="1775" spans="1:6" x14ac:dyDescent="0.3">
      <c r="A1775">
        <v>3251237</v>
      </c>
      <c r="B1775" t="s">
        <v>4103</v>
      </c>
      <c r="C1775" t="s">
        <v>8799</v>
      </c>
      <c r="D1775" t="s">
        <v>8800</v>
      </c>
      <c r="E1775" t="s">
        <v>2114</v>
      </c>
      <c r="F1775">
        <v>56</v>
      </c>
    </row>
    <row r="1776" spans="1:6" x14ac:dyDescent="0.3">
      <c r="A1776">
        <v>8920411</v>
      </c>
      <c r="B1776" t="s">
        <v>3862</v>
      </c>
      <c r="C1776" t="s">
        <v>8801</v>
      </c>
      <c r="D1776" t="s">
        <v>8802</v>
      </c>
      <c r="E1776" t="s">
        <v>5295</v>
      </c>
      <c r="F1776">
        <v>80</v>
      </c>
    </row>
    <row r="1777" spans="1:6" x14ac:dyDescent="0.3">
      <c r="A1777">
        <v>1322400</v>
      </c>
      <c r="B1777" t="s">
        <v>4075</v>
      </c>
      <c r="C1777" t="s">
        <v>8803</v>
      </c>
      <c r="D1777" t="s">
        <v>8804</v>
      </c>
      <c r="E1777" t="s">
        <v>2114</v>
      </c>
      <c r="F1777">
        <v>70</v>
      </c>
    </row>
    <row r="1778" spans="1:6" x14ac:dyDescent="0.3">
      <c r="A1778">
        <v>15755653</v>
      </c>
      <c r="B1778" t="s">
        <v>3776</v>
      </c>
      <c r="C1778" t="s">
        <v>8805</v>
      </c>
      <c r="D1778" t="s">
        <v>8806</v>
      </c>
      <c r="E1778" t="s">
        <v>2114</v>
      </c>
      <c r="F1778">
        <v>30</v>
      </c>
    </row>
    <row r="1779" spans="1:6" x14ac:dyDescent="0.3">
      <c r="A1779">
        <v>24661927</v>
      </c>
      <c r="B1779" t="s">
        <v>2716</v>
      </c>
      <c r="C1779" t="s">
        <v>8807</v>
      </c>
      <c r="D1779" t="s">
        <v>8808</v>
      </c>
      <c r="E1779" t="s">
        <v>2114</v>
      </c>
      <c r="F1779">
        <v>20</v>
      </c>
    </row>
    <row r="1780" spans="1:6" x14ac:dyDescent="0.3">
      <c r="A1780">
        <v>665784</v>
      </c>
      <c r="B1780" t="s">
        <v>2305</v>
      </c>
      <c r="C1780" t="s">
        <v>8809</v>
      </c>
      <c r="D1780" t="s">
        <v>8810</v>
      </c>
      <c r="E1780" t="s">
        <v>2114</v>
      </c>
      <c r="F1780">
        <v>71</v>
      </c>
    </row>
    <row r="1781" spans="1:6" x14ac:dyDescent="0.3">
      <c r="A1781">
        <v>641191</v>
      </c>
      <c r="B1781" t="s">
        <v>2441</v>
      </c>
      <c r="C1781" t="s">
        <v>8811</v>
      </c>
      <c r="D1781" t="s">
        <v>8812</v>
      </c>
      <c r="E1781" t="s">
        <v>5295</v>
      </c>
      <c r="F1781">
        <v>80</v>
      </c>
    </row>
    <row r="1782" spans="1:6" x14ac:dyDescent="0.3">
      <c r="A1782">
        <v>5982235</v>
      </c>
      <c r="B1782" t="s">
        <v>2929</v>
      </c>
      <c r="C1782" t="s">
        <v>8813</v>
      </c>
      <c r="D1782" t="s">
        <v>8814</v>
      </c>
      <c r="E1782" t="s">
        <v>2114</v>
      </c>
      <c r="F1782">
        <v>60</v>
      </c>
    </row>
    <row r="1783" spans="1:6" x14ac:dyDescent="0.3">
      <c r="A1783">
        <v>5213367</v>
      </c>
      <c r="B1783" t="s">
        <v>2174</v>
      </c>
      <c r="C1783" t="s">
        <v>8815</v>
      </c>
      <c r="D1783" t="s">
        <v>8816</v>
      </c>
      <c r="E1783" t="s">
        <v>5295</v>
      </c>
      <c r="F1783">
        <v>95</v>
      </c>
    </row>
    <row r="1784" spans="1:6" x14ac:dyDescent="0.3">
      <c r="A1784">
        <v>2193396</v>
      </c>
      <c r="B1784" t="s">
        <v>4104</v>
      </c>
      <c r="C1784" t="s">
        <v>8817</v>
      </c>
      <c r="D1784" t="s">
        <v>8818</v>
      </c>
      <c r="E1784" t="s">
        <v>5295</v>
      </c>
      <c r="F1784">
        <v>57</v>
      </c>
    </row>
    <row r="1785" spans="1:6" x14ac:dyDescent="0.3">
      <c r="A1785">
        <v>7458623</v>
      </c>
      <c r="B1785" t="s">
        <v>1994</v>
      </c>
      <c r="C1785" t="s">
        <v>8819</v>
      </c>
      <c r="D1785" t="s">
        <v>8820</v>
      </c>
      <c r="E1785" t="s">
        <v>2114</v>
      </c>
      <c r="F1785">
        <v>87</v>
      </c>
    </row>
    <row r="1786" spans="1:6" x14ac:dyDescent="0.3">
      <c r="A1786">
        <v>15385337</v>
      </c>
      <c r="B1786" t="s">
        <v>2186</v>
      </c>
      <c r="C1786" t="s">
        <v>8821</v>
      </c>
      <c r="D1786" t="s">
        <v>8822</v>
      </c>
      <c r="E1786" t="s">
        <v>5295</v>
      </c>
      <c r="F1786">
        <v>72</v>
      </c>
    </row>
    <row r="1787" spans="1:6" x14ac:dyDescent="0.3">
      <c r="A1787">
        <v>14281707</v>
      </c>
      <c r="B1787" t="s">
        <v>4105</v>
      </c>
      <c r="C1787" t="s">
        <v>8823</v>
      </c>
      <c r="D1787" t="s">
        <v>8824</v>
      </c>
      <c r="E1787" t="s">
        <v>2114</v>
      </c>
      <c r="F1787">
        <v>48</v>
      </c>
    </row>
    <row r="1788" spans="1:6" x14ac:dyDescent="0.3">
      <c r="A1788">
        <v>5801795</v>
      </c>
      <c r="B1788" t="s">
        <v>3311</v>
      </c>
      <c r="C1788" t="s">
        <v>8825</v>
      </c>
      <c r="D1788" t="s">
        <v>8826</v>
      </c>
      <c r="E1788" t="s">
        <v>5295</v>
      </c>
      <c r="F1788">
        <v>88</v>
      </c>
    </row>
    <row r="1789" spans="1:6" x14ac:dyDescent="0.3">
      <c r="A1789">
        <v>1125504</v>
      </c>
      <c r="B1789" t="s">
        <v>4106</v>
      </c>
      <c r="C1789" t="s">
        <v>8827</v>
      </c>
      <c r="D1789" t="s">
        <v>8828</v>
      </c>
      <c r="E1789" t="s">
        <v>2114</v>
      </c>
      <c r="F1789">
        <v>78</v>
      </c>
    </row>
    <row r="1790" spans="1:6" x14ac:dyDescent="0.3">
      <c r="A1790">
        <v>7314165</v>
      </c>
      <c r="B1790" t="s">
        <v>4107</v>
      </c>
      <c r="C1790" t="s">
        <v>8829</v>
      </c>
      <c r="D1790" t="s">
        <v>8830</v>
      </c>
      <c r="E1790" t="s">
        <v>5295</v>
      </c>
      <c r="F1790">
        <v>36</v>
      </c>
    </row>
    <row r="1791" spans="1:6" x14ac:dyDescent="0.3">
      <c r="A1791">
        <v>27428184</v>
      </c>
      <c r="B1791" t="s">
        <v>4108</v>
      </c>
      <c r="C1791" t="s">
        <v>8831</v>
      </c>
      <c r="D1791" t="s">
        <v>8832</v>
      </c>
      <c r="E1791" t="s">
        <v>5295</v>
      </c>
      <c r="F1791">
        <v>41</v>
      </c>
    </row>
    <row r="1792" spans="1:6" x14ac:dyDescent="0.3">
      <c r="A1792">
        <v>31846575</v>
      </c>
      <c r="B1792" t="s">
        <v>3515</v>
      </c>
      <c r="C1792" t="s">
        <v>8833</v>
      </c>
      <c r="D1792" t="s">
        <v>8834</v>
      </c>
      <c r="E1792" t="s">
        <v>2114</v>
      </c>
      <c r="F1792">
        <v>99</v>
      </c>
    </row>
    <row r="1793" spans="1:6" x14ac:dyDescent="0.3">
      <c r="A1793">
        <v>37115722</v>
      </c>
      <c r="B1793" t="s">
        <v>4109</v>
      </c>
      <c r="C1793" t="s">
        <v>8835</v>
      </c>
      <c r="D1793" t="s">
        <v>8836</v>
      </c>
      <c r="E1793" t="s">
        <v>5295</v>
      </c>
      <c r="F1793">
        <v>34</v>
      </c>
    </row>
    <row r="1794" spans="1:6" x14ac:dyDescent="0.3">
      <c r="A1794">
        <v>3180639</v>
      </c>
      <c r="B1794" t="s">
        <v>4110</v>
      </c>
      <c r="C1794" t="s">
        <v>8837</v>
      </c>
      <c r="D1794" t="s">
        <v>8838</v>
      </c>
      <c r="E1794" t="s">
        <v>2114</v>
      </c>
      <c r="F1794">
        <v>68</v>
      </c>
    </row>
    <row r="1795" spans="1:6" x14ac:dyDescent="0.3">
      <c r="A1795">
        <v>44268124</v>
      </c>
      <c r="B1795" t="s">
        <v>2187</v>
      </c>
      <c r="C1795" t="s">
        <v>8839</v>
      </c>
      <c r="D1795" t="s">
        <v>8840</v>
      </c>
      <c r="E1795" t="s">
        <v>5295</v>
      </c>
      <c r="F1795">
        <v>62</v>
      </c>
    </row>
    <row r="1796" spans="1:6" x14ac:dyDescent="0.3">
      <c r="A1796">
        <v>9791469</v>
      </c>
      <c r="B1796" t="s">
        <v>2099</v>
      </c>
      <c r="C1796" t="s">
        <v>8841</v>
      </c>
      <c r="D1796" t="s">
        <v>8842</v>
      </c>
      <c r="E1796" t="s">
        <v>5295</v>
      </c>
      <c r="F1796">
        <v>26</v>
      </c>
    </row>
    <row r="1797" spans="1:6" x14ac:dyDescent="0.3">
      <c r="A1797">
        <v>14201988</v>
      </c>
      <c r="B1797" t="s">
        <v>4111</v>
      </c>
      <c r="C1797" t="s">
        <v>8843</v>
      </c>
      <c r="D1797" t="s">
        <v>8844</v>
      </c>
      <c r="E1797" t="s">
        <v>2114</v>
      </c>
      <c r="F1797">
        <v>50</v>
      </c>
    </row>
    <row r="1798" spans="1:6" x14ac:dyDescent="0.3">
      <c r="A1798">
        <v>32218372</v>
      </c>
      <c r="B1798" t="s">
        <v>2391</v>
      </c>
      <c r="C1798" t="s">
        <v>8845</v>
      </c>
      <c r="D1798" t="s">
        <v>8846</v>
      </c>
      <c r="E1798" t="s">
        <v>2114</v>
      </c>
      <c r="F1798">
        <v>20</v>
      </c>
    </row>
    <row r="1799" spans="1:6" x14ac:dyDescent="0.3">
      <c r="A1799">
        <v>7395377</v>
      </c>
      <c r="B1799" t="s">
        <v>4112</v>
      </c>
      <c r="C1799" t="s">
        <v>8847</v>
      </c>
      <c r="D1799" t="s">
        <v>8848</v>
      </c>
      <c r="E1799" t="s">
        <v>5295</v>
      </c>
      <c r="F1799">
        <v>70</v>
      </c>
    </row>
    <row r="1800" spans="1:6" x14ac:dyDescent="0.3">
      <c r="A1800">
        <v>32970059</v>
      </c>
      <c r="B1800" t="s">
        <v>2794</v>
      </c>
      <c r="C1800" t="s">
        <v>8849</v>
      </c>
      <c r="D1800" t="s">
        <v>8850</v>
      </c>
      <c r="E1800" t="s">
        <v>2114</v>
      </c>
      <c r="F1800">
        <v>85</v>
      </c>
    </row>
    <row r="1801" spans="1:6" x14ac:dyDescent="0.3">
      <c r="A1801">
        <v>14978475</v>
      </c>
      <c r="B1801" t="s">
        <v>2006</v>
      </c>
      <c r="C1801" t="s">
        <v>8851</v>
      </c>
      <c r="D1801" t="s">
        <v>8852</v>
      </c>
      <c r="E1801" t="s">
        <v>2114</v>
      </c>
      <c r="F1801">
        <v>18</v>
      </c>
    </row>
    <row r="1802" spans="1:6" x14ac:dyDescent="0.3">
      <c r="A1802">
        <v>29703933</v>
      </c>
      <c r="B1802" t="s">
        <v>3815</v>
      </c>
      <c r="C1802" t="s">
        <v>8853</v>
      </c>
      <c r="D1802" t="s">
        <v>8854</v>
      </c>
      <c r="E1802" t="s">
        <v>2114</v>
      </c>
      <c r="F1802">
        <v>33</v>
      </c>
    </row>
    <row r="1803" spans="1:6" x14ac:dyDescent="0.3">
      <c r="A1803">
        <v>37052045</v>
      </c>
      <c r="B1803" t="s">
        <v>2187</v>
      </c>
      <c r="C1803" t="s">
        <v>8855</v>
      </c>
      <c r="D1803" t="s">
        <v>8856</v>
      </c>
      <c r="E1803" t="s">
        <v>5295</v>
      </c>
      <c r="F1803">
        <v>28</v>
      </c>
    </row>
    <row r="1804" spans="1:6" x14ac:dyDescent="0.3">
      <c r="A1804">
        <v>9070867</v>
      </c>
      <c r="B1804" t="s">
        <v>4113</v>
      </c>
      <c r="C1804" t="s">
        <v>8857</v>
      </c>
      <c r="D1804" t="s">
        <v>8858</v>
      </c>
      <c r="E1804" t="s">
        <v>5295</v>
      </c>
      <c r="F1804">
        <v>100</v>
      </c>
    </row>
    <row r="1805" spans="1:6" x14ac:dyDescent="0.3">
      <c r="A1805">
        <v>4307936</v>
      </c>
      <c r="B1805" t="s">
        <v>4114</v>
      </c>
      <c r="C1805" t="s">
        <v>8859</v>
      </c>
      <c r="D1805" t="s">
        <v>8860</v>
      </c>
      <c r="E1805" t="s">
        <v>2114</v>
      </c>
      <c r="F1805">
        <v>84</v>
      </c>
    </row>
    <row r="1806" spans="1:6" x14ac:dyDescent="0.3">
      <c r="A1806">
        <v>20735327</v>
      </c>
      <c r="B1806" t="s">
        <v>4115</v>
      </c>
      <c r="C1806" t="s">
        <v>8861</v>
      </c>
      <c r="D1806" t="s">
        <v>8862</v>
      </c>
      <c r="E1806" t="s">
        <v>2114</v>
      </c>
      <c r="F1806">
        <v>32</v>
      </c>
    </row>
    <row r="1807" spans="1:6" x14ac:dyDescent="0.3">
      <c r="A1807">
        <v>13777691</v>
      </c>
      <c r="B1807" t="s">
        <v>4116</v>
      </c>
      <c r="C1807" t="s">
        <v>8863</v>
      </c>
      <c r="D1807" t="s">
        <v>8864</v>
      </c>
      <c r="E1807" t="s">
        <v>5295</v>
      </c>
      <c r="F1807">
        <v>84</v>
      </c>
    </row>
    <row r="1808" spans="1:6" x14ac:dyDescent="0.3">
      <c r="A1808">
        <v>29280369</v>
      </c>
      <c r="B1808" t="s">
        <v>4117</v>
      </c>
      <c r="C1808" t="s">
        <v>8865</v>
      </c>
      <c r="D1808" t="s">
        <v>8866</v>
      </c>
      <c r="E1808" t="s">
        <v>2114</v>
      </c>
      <c r="F1808">
        <v>58</v>
      </c>
    </row>
    <row r="1809" spans="1:6" x14ac:dyDescent="0.3">
      <c r="A1809">
        <v>138505009</v>
      </c>
      <c r="B1809" t="s">
        <v>4118</v>
      </c>
      <c r="C1809" t="s">
        <v>8867</v>
      </c>
      <c r="D1809" t="s">
        <v>8868</v>
      </c>
      <c r="E1809" t="s">
        <v>5295</v>
      </c>
      <c r="F1809">
        <v>98</v>
      </c>
    </row>
    <row r="1810" spans="1:6" x14ac:dyDescent="0.3">
      <c r="A1810">
        <v>3868297</v>
      </c>
      <c r="B1810" t="s">
        <v>4119</v>
      </c>
      <c r="C1810" t="s">
        <v>8869</v>
      </c>
      <c r="D1810" t="s">
        <v>8870</v>
      </c>
      <c r="E1810" t="s">
        <v>5295</v>
      </c>
      <c r="F1810">
        <v>41</v>
      </c>
    </row>
    <row r="1811" spans="1:6" x14ac:dyDescent="0.3">
      <c r="A1811">
        <v>181412</v>
      </c>
      <c r="B1811" t="s">
        <v>4120</v>
      </c>
      <c r="C1811" t="s">
        <v>8871</v>
      </c>
      <c r="D1811" t="s">
        <v>8872</v>
      </c>
      <c r="E1811" t="s">
        <v>5295</v>
      </c>
      <c r="F1811">
        <v>59</v>
      </c>
    </row>
    <row r="1812" spans="1:6" x14ac:dyDescent="0.3">
      <c r="A1812">
        <v>12424</v>
      </c>
      <c r="B1812" t="s">
        <v>4121</v>
      </c>
      <c r="C1812" t="s">
        <v>8873</v>
      </c>
      <c r="D1812" t="s">
        <v>8874</v>
      </c>
      <c r="E1812" t="s">
        <v>5295</v>
      </c>
      <c r="F1812">
        <v>32</v>
      </c>
    </row>
    <row r="1813" spans="1:6" x14ac:dyDescent="0.3">
      <c r="A1813">
        <v>3487274</v>
      </c>
      <c r="B1813" t="s">
        <v>4122</v>
      </c>
      <c r="C1813" t="s">
        <v>8875</v>
      </c>
      <c r="D1813" t="s">
        <v>8876</v>
      </c>
      <c r="E1813" t="s">
        <v>2114</v>
      </c>
      <c r="F1813">
        <v>42</v>
      </c>
    </row>
    <row r="1814" spans="1:6" x14ac:dyDescent="0.3">
      <c r="A1814">
        <v>3799052</v>
      </c>
      <c r="B1814" t="s">
        <v>4123</v>
      </c>
      <c r="C1814" t="s">
        <v>8877</v>
      </c>
      <c r="D1814" t="s">
        <v>8878</v>
      </c>
      <c r="E1814" t="s">
        <v>2114</v>
      </c>
      <c r="F1814">
        <v>92</v>
      </c>
    </row>
    <row r="1815" spans="1:6" x14ac:dyDescent="0.3">
      <c r="A1815">
        <v>4078435</v>
      </c>
      <c r="B1815" t="s">
        <v>3921</v>
      </c>
      <c r="C1815" t="s">
        <v>8879</v>
      </c>
      <c r="D1815" t="s">
        <v>8880</v>
      </c>
      <c r="E1815" t="s">
        <v>5295</v>
      </c>
      <c r="F1815">
        <v>80</v>
      </c>
    </row>
    <row r="1816" spans="1:6" x14ac:dyDescent="0.3">
      <c r="A1816">
        <v>2413829</v>
      </c>
      <c r="B1816" t="s">
        <v>2929</v>
      </c>
      <c r="C1816" t="s">
        <v>8881</v>
      </c>
      <c r="D1816" t="s">
        <v>8882</v>
      </c>
      <c r="E1816" t="s">
        <v>2114</v>
      </c>
      <c r="F1816">
        <v>40</v>
      </c>
    </row>
    <row r="1817" spans="1:6" x14ac:dyDescent="0.3">
      <c r="A1817">
        <v>2682289</v>
      </c>
      <c r="B1817" t="s">
        <v>2390</v>
      </c>
      <c r="C1817" t="s">
        <v>8883</v>
      </c>
      <c r="D1817" t="s">
        <v>8884</v>
      </c>
      <c r="E1817" t="s">
        <v>2114</v>
      </c>
      <c r="F1817">
        <v>61</v>
      </c>
    </row>
    <row r="1818" spans="1:6" x14ac:dyDescent="0.3">
      <c r="A1818">
        <v>5445107</v>
      </c>
      <c r="B1818" t="s">
        <v>4124</v>
      </c>
      <c r="C1818" t="s">
        <v>8885</v>
      </c>
      <c r="D1818" t="s">
        <v>8886</v>
      </c>
      <c r="E1818" t="s">
        <v>5295</v>
      </c>
      <c r="F1818">
        <v>36</v>
      </c>
    </row>
    <row r="1819" spans="1:6" x14ac:dyDescent="0.3">
      <c r="A1819">
        <v>6330656</v>
      </c>
      <c r="B1819" t="s">
        <v>2370</v>
      </c>
      <c r="C1819" t="s">
        <v>8887</v>
      </c>
      <c r="D1819" t="s">
        <v>8888</v>
      </c>
      <c r="E1819" t="s">
        <v>5295</v>
      </c>
      <c r="F1819">
        <v>40</v>
      </c>
    </row>
    <row r="1820" spans="1:6" x14ac:dyDescent="0.3">
      <c r="A1820">
        <v>465349</v>
      </c>
      <c r="B1820" t="s">
        <v>3359</v>
      </c>
      <c r="C1820" t="s">
        <v>8889</v>
      </c>
      <c r="D1820" t="s">
        <v>8890</v>
      </c>
      <c r="E1820" t="s">
        <v>5295</v>
      </c>
      <c r="F1820">
        <v>40</v>
      </c>
    </row>
    <row r="1821" spans="1:6" x14ac:dyDescent="0.3">
      <c r="A1821">
        <v>5877988</v>
      </c>
      <c r="B1821" t="s">
        <v>3956</v>
      </c>
      <c r="C1821" t="s">
        <v>8169</v>
      </c>
      <c r="D1821" t="s">
        <v>8891</v>
      </c>
      <c r="E1821" t="s">
        <v>2114</v>
      </c>
      <c r="F1821">
        <v>27</v>
      </c>
    </row>
    <row r="1822" spans="1:6" x14ac:dyDescent="0.3">
      <c r="A1822">
        <v>6399497</v>
      </c>
      <c r="B1822" t="s">
        <v>4125</v>
      </c>
      <c r="C1822" t="s">
        <v>5469</v>
      </c>
      <c r="D1822" t="s">
        <v>8892</v>
      </c>
      <c r="E1822" t="s">
        <v>5295</v>
      </c>
      <c r="F1822">
        <v>21</v>
      </c>
    </row>
    <row r="1823" spans="1:6" x14ac:dyDescent="0.3">
      <c r="A1823">
        <v>8406490</v>
      </c>
      <c r="B1823" t="s">
        <v>4126</v>
      </c>
      <c r="C1823" t="s">
        <v>8893</v>
      </c>
      <c r="D1823" t="s">
        <v>8894</v>
      </c>
      <c r="E1823" t="s">
        <v>5295</v>
      </c>
      <c r="F1823">
        <v>49</v>
      </c>
    </row>
    <row r="1824" spans="1:6" x14ac:dyDescent="0.3">
      <c r="A1824">
        <v>447558</v>
      </c>
      <c r="B1824" t="s">
        <v>4127</v>
      </c>
      <c r="C1824" t="s">
        <v>8895</v>
      </c>
      <c r="D1824" t="s">
        <v>8896</v>
      </c>
      <c r="E1824" t="s">
        <v>5295</v>
      </c>
      <c r="F1824">
        <v>54</v>
      </c>
    </row>
    <row r="1825" spans="1:6" x14ac:dyDescent="0.3">
      <c r="A1825">
        <v>7557542</v>
      </c>
      <c r="B1825" t="s">
        <v>2491</v>
      </c>
      <c r="C1825" t="s">
        <v>8897</v>
      </c>
      <c r="D1825" t="s">
        <v>8898</v>
      </c>
      <c r="E1825" t="s">
        <v>5295</v>
      </c>
      <c r="F1825">
        <v>40</v>
      </c>
    </row>
    <row r="1826" spans="1:6" x14ac:dyDescent="0.3">
      <c r="A1826">
        <v>11872018</v>
      </c>
      <c r="B1826" t="s">
        <v>2229</v>
      </c>
      <c r="C1826" t="s">
        <v>8899</v>
      </c>
      <c r="D1826" t="s">
        <v>8900</v>
      </c>
      <c r="E1826" t="s">
        <v>5295</v>
      </c>
      <c r="F1826">
        <v>50</v>
      </c>
    </row>
    <row r="1827" spans="1:6" x14ac:dyDescent="0.3">
      <c r="A1827">
        <v>12215913</v>
      </c>
      <c r="B1827" t="s">
        <v>2004</v>
      </c>
      <c r="C1827" t="s">
        <v>8901</v>
      </c>
      <c r="D1827" t="s">
        <v>8902</v>
      </c>
      <c r="E1827" t="s">
        <v>2114</v>
      </c>
      <c r="F1827">
        <v>61</v>
      </c>
    </row>
    <row r="1828" spans="1:6" x14ac:dyDescent="0.3">
      <c r="A1828">
        <v>10805818</v>
      </c>
      <c r="B1828" t="s">
        <v>2786</v>
      </c>
      <c r="C1828" t="s">
        <v>8903</v>
      </c>
      <c r="D1828" t="s">
        <v>8904</v>
      </c>
      <c r="E1828" t="s">
        <v>2114</v>
      </c>
      <c r="F1828">
        <v>59</v>
      </c>
    </row>
    <row r="1829" spans="1:6" x14ac:dyDescent="0.3">
      <c r="A1829">
        <v>1628945</v>
      </c>
      <c r="B1829" t="s">
        <v>4128</v>
      </c>
      <c r="C1829" t="s">
        <v>8905</v>
      </c>
      <c r="D1829" t="s">
        <v>8906</v>
      </c>
      <c r="E1829" t="s">
        <v>2114</v>
      </c>
      <c r="F1829">
        <v>86</v>
      </c>
    </row>
    <row r="1830" spans="1:6" x14ac:dyDescent="0.3">
      <c r="A1830">
        <v>5639437</v>
      </c>
      <c r="B1830" t="s">
        <v>2791</v>
      </c>
      <c r="C1830" t="s">
        <v>8907</v>
      </c>
      <c r="D1830" t="s">
        <v>8908</v>
      </c>
      <c r="E1830" t="s">
        <v>5295</v>
      </c>
      <c r="F1830">
        <v>85</v>
      </c>
    </row>
    <row r="1831" spans="1:6" x14ac:dyDescent="0.3">
      <c r="A1831">
        <v>14092936</v>
      </c>
      <c r="B1831" t="s">
        <v>2873</v>
      </c>
      <c r="C1831" t="s">
        <v>8909</v>
      </c>
      <c r="D1831" t="s">
        <v>8910</v>
      </c>
      <c r="E1831" t="s">
        <v>5295</v>
      </c>
      <c r="F1831">
        <v>34</v>
      </c>
    </row>
    <row r="1832" spans="1:6" x14ac:dyDescent="0.3">
      <c r="A1832">
        <v>13985480</v>
      </c>
      <c r="B1832" t="s">
        <v>3472</v>
      </c>
      <c r="C1832" t="s">
        <v>8911</v>
      </c>
      <c r="D1832" t="s">
        <v>8912</v>
      </c>
      <c r="E1832" t="s">
        <v>5295</v>
      </c>
      <c r="F1832">
        <v>75</v>
      </c>
    </row>
    <row r="1833" spans="1:6" x14ac:dyDescent="0.3">
      <c r="A1833">
        <v>11203094</v>
      </c>
      <c r="B1833" t="s">
        <v>2535</v>
      </c>
      <c r="C1833" t="s">
        <v>8913</v>
      </c>
      <c r="D1833" t="s">
        <v>8914</v>
      </c>
      <c r="E1833" t="s">
        <v>5295</v>
      </c>
      <c r="F1833">
        <v>94</v>
      </c>
    </row>
    <row r="1834" spans="1:6" x14ac:dyDescent="0.3">
      <c r="A1834">
        <v>3367906</v>
      </c>
      <c r="B1834" t="s">
        <v>2608</v>
      </c>
      <c r="C1834" t="s">
        <v>8915</v>
      </c>
      <c r="D1834" t="s">
        <v>8916</v>
      </c>
      <c r="E1834" t="s">
        <v>5295</v>
      </c>
      <c r="F1834">
        <v>22</v>
      </c>
    </row>
    <row r="1835" spans="1:6" x14ac:dyDescent="0.3">
      <c r="A1835">
        <v>9592877</v>
      </c>
      <c r="B1835" t="s">
        <v>3898</v>
      </c>
      <c r="C1835" t="s">
        <v>8917</v>
      </c>
      <c r="D1835" t="s">
        <v>8918</v>
      </c>
      <c r="E1835" t="s">
        <v>2114</v>
      </c>
      <c r="F1835">
        <v>44</v>
      </c>
    </row>
    <row r="1836" spans="1:6" x14ac:dyDescent="0.3">
      <c r="A1836">
        <v>18365131</v>
      </c>
      <c r="B1836" t="s">
        <v>4129</v>
      </c>
      <c r="C1836" t="s">
        <v>8919</v>
      </c>
      <c r="D1836" t="s">
        <v>8920</v>
      </c>
      <c r="E1836" t="s">
        <v>2114</v>
      </c>
      <c r="F1836">
        <v>48</v>
      </c>
    </row>
    <row r="1837" spans="1:6" x14ac:dyDescent="0.3">
      <c r="A1837">
        <v>9121062</v>
      </c>
      <c r="B1837" t="s">
        <v>2297</v>
      </c>
      <c r="C1837" t="s">
        <v>8921</v>
      </c>
      <c r="D1837" t="s">
        <v>8922</v>
      </c>
      <c r="E1837" t="s">
        <v>5295</v>
      </c>
      <c r="F1837">
        <v>42</v>
      </c>
    </row>
    <row r="1838" spans="1:6" x14ac:dyDescent="0.3">
      <c r="A1838">
        <v>22116570</v>
      </c>
      <c r="B1838" t="s">
        <v>4130</v>
      </c>
      <c r="C1838" t="s">
        <v>8923</v>
      </c>
      <c r="D1838" t="s">
        <v>8924</v>
      </c>
      <c r="E1838" t="s">
        <v>5295</v>
      </c>
      <c r="F1838">
        <v>61</v>
      </c>
    </row>
    <row r="1839" spans="1:6" x14ac:dyDescent="0.3">
      <c r="A1839">
        <v>3236010</v>
      </c>
      <c r="B1839" t="s">
        <v>2391</v>
      </c>
      <c r="C1839" t="s">
        <v>8925</v>
      </c>
      <c r="D1839" t="s">
        <v>8926</v>
      </c>
      <c r="E1839" t="s">
        <v>5295</v>
      </c>
      <c r="F1839">
        <v>100</v>
      </c>
    </row>
    <row r="1840" spans="1:6" x14ac:dyDescent="0.3">
      <c r="A1840">
        <v>11149478</v>
      </c>
      <c r="B1840" t="s">
        <v>2569</v>
      </c>
      <c r="C1840" t="s">
        <v>8927</v>
      </c>
      <c r="D1840" t="s">
        <v>8928</v>
      </c>
      <c r="E1840" t="s">
        <v>2114</v>
      </c>
      <c r="F1840">
        <v>63</v>
      </c>
    </row>
    <row r="1841" spans="1:6" x14ac:dyDescent="0.3">
      <c r="A1841">
        <v>1784478</v>
      </c>
      <c r="B1841" t="s">
        <v>4131</v>
      </c>
      <c r="C1841" t="s">
        <v>8929</v>
      </c>
      <c r="D1841" t="s">
        <v>8930</v>
      </c>
      <c r="E1841" t="s">
        <v>2114</v>
      </c>
      <c r="F1841">
        <v>70</v>
      </c>
    </row>
    <row r="1842" spans="1:6" x14ac:dyDescent="0.3">
      <c r="A1842">
        <v>6237059</v>
      </c>
      <c r="B1842" t="s">
        <v>1994</v>
      </c>
      <c r="C1842" t="s">
        <v>8931</v>
      </c>
      <c r="D1842" t="s">
        <v>8932</v>
      </c>
      <c r="E1842" t="s">
        <v>5295</v>
      </c>
      <c r="F1842">
        <v>99</v>
      </c>
    </row>
    <row r="1843" spans="1:6" x14ac:dyDescent="0.3">
      <c r="A1843">
        <v>5033553</v>
      </c>
      <c r="B1843" t="s">
        <v>2297</v>
      </c>
      <c r="C1843" t="s">
        <v>6364</v>
      </c>
      <c r="D1843" t="s">
        <v>8933</v>
      </c>
      <c r="E1843" t="s">
        <v>2114</v>
      </c>
      <c r="F1843">
        <v>49</v>
      </c>
    </row>
    <row r="1844" spans="1:6" x14ac:dyDescent="0.3">
      <c r="A1844">
        <v>7575234</v>
      </c>
      <c r="B1844" t="s">
        <v>2778</v>
      </c>
      <c r="C1844" t="s">
        <v>8934</v>
      </c>
      <c r="D1844" t="s">
        <v>8935</v>
      </c>
      <c r="E1844" t="s">
        <v>2114</v>
      </c>
      <c r="F1844">
        <v>18</v>
      </c>
    </row>
    <row r="1845" spans="1:6" x14ac:dyDescent="0.3">
      <c r="A1845">
        <v>26900418</v>
      </c>
      <c r="B1845" t="s">
        <v>3543</v>
      </c>
      <c r="C1845" t="s">
        <v>8936</v>
      </c>
      <c r="D1845" t="s">
        <v>8937</v>
      </c>
      <c r="E1845" t="s">
        <v>5295</v>
      </c>
      <c r="F1845">
        <v>73</v>
      </c>
    </row>
    <row r="1846" spans="1:6" x14ac:dyDescent="0.3">
      <c r="A1846">
        <v>27725823</v>
      </c>
      <c r="B1846" t="s">
        <v>4027</v>
      </c>
      <c r="C1846" t="s">
        <v>8938</v>
      </c>
      <c r="D1846" t="s">
        <v>8939</v>
      </c>
      <c r="E1846" t="s">
        <v>2114</v>
      </c>
      <c r="F1846">
        <v>37</v>
      </c>
    </row>
    <row r="1847" spans="1:6" x14ac:dyDescent="0.3">
      <c r="A1847">
        <v>29014147</v>
      </c>
      <c r="B1847" t="s">
        <v>3702</v>
      </c>
      <c r="C1847" t="s">
        <v>8940</v>
      </c>
      <c r="D1847" t="s">
        <v>8941</v>
      </c>
      <c r="E1847" t="s">
        <v>5295</v>
      </c>
      <c r="F1847">
        <v>42</v>
      </c>
    </row>
    <row r="1848" spans="1:6" x14ac:dyDescent="0.3">
      <c r="A1848">
        <v>8927454</v>
      </c>
      <c r="B1848" t="s">
        <v>2684</v>
      </c>
      <c r="C1848" t="s">
        <v>8942</v>
      </c>
      <c r="D1848" t="s">
        <v>8943</v>
      </c>
      <c r="E1848" t="s">
        <v>5295</v>
      </c>
      <c r="F1848">
        <v>61</v>
      </c>
    </row>
    <row r="1849" spans="1:6" x14ac:dyDescent="0.3">
      <c r="A1849">
        <v>27454144</v>
      </c>
      <c r="B1849" t="s">
        <v>4132</v>
      </c>
      <c r="C1849" t="s">
        <v>8944</v>
      </c>
      <c r="D1849" t="s">
        <v>8945</v>
      </c>
      <c r="E1849" t="s">
        <v>2114</v>
      </c>
      <c r="F1849">
        <v>50</v>
      </c>
    </row>
    <row r="1850" spans="1:6" x14ac:dyDescent="0.3">
      <c r="A1850">
        <v>5979490</v>
      </c>
      <c r="B1850" t="s">
        <v>2362</v>
      </c>
      <c r="C1850" t="s">
        <v>8946</v>
      </c>
      <c r="D1850" t="s">
        <v>8947</v>
      </c>
      <c r="E1850" t="s">
        <v>2114</v>
      </c>
      <c r="F1850">
        <v>78</v>
      </c>
    </row>
    <row r="1851" spans="1:6" x14ac:dyDescent="0.3">
      <c r="A1851">
        <v>17495200</v>
      </c>
      <c r="B1851" t="s">
        <v>2147</v>
      </c>
      <c r="C1851" t="s">
        <v>8948</v>
      </c>
      <c r="D1851" t="s">
        <v>8949</v>
      </c>
      <c r="E1851" t="s">
        <v>5295</v>
      </c>
      <c r="F1851">
        <v>51</v>
      </c>
    </row>
    <row r="1852" spans="1:6" x14ac:dyDescent="0.3">
      <c r="A1852">
        <v>20736413</v>
      </c>
      <c r="B1852" t="s">
        <v>2914</v>
      </c>
      <c r="C1852" t="s">
        <v>8950</v>
      </c>
      <c r="D1852" t="s">
        <v>8951</v>
      </c>
      <c r="E1852" t="s">
        <v>5295</v>
      </c>
      <c r="F1852">
        <v>93</v>
      </c>
    </row>
    <row r="1853" spans="1:6" x14ac:dyDescent="0.3">
      <c r="A1853">
        <v>4146335</v>
      </c>
      <c r="B1853" t="s">
        <v>2204</v>
      </c>
      <c r="C1853" t="s">
        <v>8952</v>
      </c>
      <c r="D1853" t="s">
        <v>8953</v>
      </c>
      <c r="E1853" t="s">
        <v>5295</v>
      </c>
      <c r="F1853">
        <v>18</v>
      </c>
    </row>
    <row r="1854" spans="1:6" x14ac:dyDescent="0.3">
      <c r="A1854">
        <v>29680477</v>
      </c>
      <c r="B1854" t="s">
        <v>3438</v>
      </c>
      <c r="C1854" t="s">
        <v>8954</v>
      </c>
      <c r="D1854" t="s">
        <v>8955</v>
      </c>
      <c r="E1854" t="s">
        <v>2114</v>
      </c>
      <c r="F1854">
        <v>89</v>
      </c>
    </row>
    <row r="1855" spans="1:6" x14ac:dyDescent="0.3">
      <c r="A1855">
        <v>22896242</v>
      </c>
      <c r="B1855" t="s">
        <v>4133</v>
      </c>
      <c r="C1855" t="s">
        <v>8956</v>
      </c>
      <c r="D1855" t="s">
        <v>8957</v>
      </c>
      <c r="E1855" t="s">
        <v>2114</v>
      </c>
      <c r="F1855">
        <v>24</v>
      </c>
    </row>
    <row r="1856" spans="1:6" x14ac:dyDescent="0.3">
      <c r="A1856">
        <v>24551271</v>
      </c>
      <c r="B1856" t="s">
        <v>2713</v>
      </c>
      <c r="C1856" t="s">
        <v>8958</v>
      </c>
      <c r="D1856" t="s">
        <v>8959</v>
      </c>
      <c r="E1856" t="s">
        <v>2114</v>
      </c>
      <c r="F1856">
        <v>84</v>
      </c>
    </row>
    <row r="1857" spans="1:6" x14ac:dyDescent="0.3">
      <c r="A1857">
        <v>35817251</v>
      </c>
      <c r="B1857" t="s">
        <v>4134</v>
      </c>
      <c r="C1857" t="s">
        <v>8960</v>
      </c>
      <c r="D1857" t="s">
        <v>8961</v>
      </c>
      <c r="E1857" t="s">
        <v>2114</v>
      </c>
      <c r="F1857">
        <v>40</v>
      </c>
    </row>
    <row r="1858" spans="1:6" x14ac:dyDescent="0.3">
      <c r="A1858">
        <v>34439969</v>
      </c>
      <c r="B1858" t="s">
        <v>2026</v>
      </c>
      <c r="C1858" t="s">
        <v>8962</v>
      </c>
      <c r="D1858" t="s">
        <v>8963</v>
      </c>
      <c r="E1858" t="s">
        <v>2114</v>
      </c>
      <c r="F1858">
        <v>25</v>
      </c>
    </row>
    <row r="1859" spans="1:6" x14ac:dyDescent="0.3">
      <c r="A1859">
        <v>36350296</v>
      </c>
      <c r="B1859" t="s">
        <v>3238</v>
      </c>
      <c r="C1859" t="s">
        <v>8964</v>
      </c>
      <c r="D1859" t="s">
        <v>8965</v>
      </c>
      <c r="E1859" t="s">
        <v>2114</v>
      </c>
      <c r="F1859">
        <v>40</v>
      </c>
    </row>
    <row r="1860" spans="1:6" x14ac:dyDescent="0.3">
      <c r="A1860">
        <v>13558205</v>
      </c>
      <c r="B1860" t="s">
        <v>4135</v>
      </c>
      <c r="C1860" t="s">
        <v>8966</v>
      </c>
      <c r="D1860" t="s">
        <v>8967</v>
      </c>
      <c r="E1860" t="s">
        <v>5295</v>
      </c>
      <c r="F1860">
        <v>51</v>
      </c>
    </row>
    <row r="1861" spans="1:6" x14ac:dyDescent="0.3">
      <c r="A1861">
        <v>5496827</v>
      </c>
      <c r="B1861" t="s">
        <v>2268</v>
      </c>
      <c r="C1861" t="s">
        <v>8968</v>
      </c>
      <c r="D1861" t="s">
        <v>8969</v>
      </c>
      <c r="E1861" t="s">
        <v>2114</v>
      </c>
      <c r="F1861">
        <v>52</v>
      </c>
    </row>
    <row r="1862" spans="1:6" x14ac:dyDescent="0.3">
      <c r="A1862">
        <v>268518</v>
      </c>
      <c r="B1862" t="s">
        <v>2321</v>
      </c>
      <c r="C1862" t="s">
        <v>8970</v>
      </c>
      <c r="D1862" t="s">
        <v>8971</v>
      </c>
      <c r="E1862" t="s">
        <v>2114</v>
      </c>
      <c r="F1862">
        <v>80</v>
      </c>
    </row>
    <row r="1863" spans="1:6" x14ac:dyDescent="0.3">
      <c r="A1863">
        <v>37982296</v>
      </c>
      <c r="B1863" t="s">
        <v>3419</v>
      </c>
      <c r="C1863" t="s">
        <v>8972</v>
      </c>
      <c r="D1863" t="s">
        <v>8973</v>
      </c>
      <c r="E1863" t="s">
        <v>2114</v>
      </c>
      <c r="F1863">
        <v>33</v>
      </c>
    </row>
    <row r="1864" spans="1:6" x14ac:dyDescent="0.3">
      <c r="A1864">
        <v>35306485</v>
      </c>
      <c r="B1864" t="s">
        <v>4136</v>
      </c>
      <c r="C1864" t="s">
        <v>8974</v>
      </c>
      <c r="D1864" t="s">
        <v>8975</v>
      </c>
      <c r="E1864" t="s">
        <v>2114</v>
      </c>
      <c r="F1864">
        <v>53</v>
      </c>
    </row>
    <row r="1865" spans="1:6" x14ac:dyDescent="0.3">
      <c r="A1865">
        <v>42455337</v>
      </c>
      <c r="B1865" t="s">
        <v>2168</v>
      </c>
      <c r="C1865" t="s">
        <v>8976</v>
      </c>
      <c r="D1865" t="s">
        <v>8977</v>
      </c>
      <c r="E1865" t="s">
        <v>2114</v>
      </c>
      <c r="F1865">
        <v>55</v>
      </c>
    </row>
    <row r="1866" spans="1:6" x14ac:dyDescent="0.3">
      <c r="A1866">
        <v>33211227</v>
      </c>
      <c r="B1866" t="s">
        <v>4137</v>
      </c>
      <c r="C1866" t="s">
        <v>8978</v>
      </c>
      <c r="D1866" t="s">
        <v>8979</v>
      </c>
      <c r="E1866" t="s">
        <v>2114</v>
      </c>
      <c r="F1866">
        <v>55</v>
      </c>
    </row>
    <row r="1867" spans="1:6" x14ac:dyDescent="0.3">
      <c r="A1867">
        <v>6048214</v>
      </c>
      <c r="B1867" t="s">
        <v>3411</v>
      </c>
      <c r="C1867" t="s">
        <v>8980</v>
      </c>
      <c r="D1867" t="s">
        <v>8981</v>
      </c>
      <c r="E1867" t="s">
        <v>2114</v>
      </c>
      <c r="F1867">
        <v>85</v>
      </c>
    </row>
    <row r="1868" spans="1:6" x14ac:dyDescent="0.3">
      <c r="A1868">
        <v>33762593</v>
      </c>
      <c r="B1868" t="s">
        <v>2016</v>
      </c>
      <c r="C1868" t="s">
        <v>8982</v>
      </c>
      <c r="D1868" t="s">
        <v>8983</v>
      </c>
      <c r="E1868" t="s">
        <v>2114</v>
      </c>
      <c r="F1868">
        <v>99</v>
      </c>
    </row>
    <row r="1869" spans="1:6" x14ac:dyDescent="0.3">
      <c r="A1869">
        <v>20811629</v>
      </c>
      <c r="B1869" t="s">
        <v>4138</v>
      </c>
      <c r="C1869" t="s">
        <v>8984</v>
      </c>
      <c r="D1869" t="s">
        <v>8985</v>
      </c>
      <c r="E1869" t="s">
        <v>5295</v>
      </c>
      <c r="F1869">
        <v>53</v>
      </c>
    </row>
    <row r="1870" spans="1:6" x14ac:dyDescent="0.3">
      <c r="A1870">
        <v>29146684</v>
      </c>
      <c r="B1870" t="s">
        <v>4139</v>
      </c>
      <c r="C1870" t="s">
        <v>8986</v>
      </c>
      <c r="D1870" t="s">
        <v>8987</v>
      </c>
      <c r="E1870" t="s">
        <v>5295</v>
      </c>
      <c r="F1870">
        <v>59</v>
      </c>
    </row>
    <row r="1871" spans="1:6" x14ac:dyDescent="0.3">
      <c r="A1871">
        <v>16369317</v>
      </c>
      <c r="B1871" t="s">
        <v>4140</v>
      </c>
      <c r="C1871" t="s">
        <v>8988</v>
      </c>
      <c r="D1871" t="s">
        <v>8989</v>
      </c>
      <c r="E1871" t="s">
        <v>5295</v>
      </c>
      <c r="F1871">
        <v>71</v>
      </c>
    </row>
    <row r="1872" spans="1:6" x14ac:dyDescent="0.3">
      <c r="A1872">
        <v>53003173</v>
      </c>
      <c r="B1872" t="s">
        <v>2697</v>
      </c>
      <c r="C1872" t="s">
        <v>8990</v>
      </c>
      <c r="D1872" t="s">
        <v>8991</v>
      </c>
      <c r="E1872" t="s">
        <v>2114</v>
      </c>
      <c r="F1872">
        <v>71</v>
      </c>
    </row>
    <row r="1873" spans="1:6" x14ac:dyDescent="0.3">
      <c r="A1873">
        <v>11300824</v>
      </c>
      <c r="B1873" t="s">
        <v>4141</v>
      </c>
      <c r="C1873" t="s">
        <v>8992</v>
      </c>
      <c r="D1873" t="s">
        <v>8993</v>
      </c>
      <c r="E1873" t="s">
        <v>5295</v>
      </c>
      <c r="F1873">
        <v>24</v>
      </c>
    </row>
    <row r="1874" spans="1:6" x14ac:dyDescent="0.3">
      <c r="A1874">
        <v>1642783</v>
      </c>
      <c r="B1874" t="s">
        <v>2069</v>
      </c>
      <c r="C1874" t="s">
        <v>8994</v>
      </c>
      <c r="D1874" t="s">
        <v>8995</v>
      </c>
      <c r="E1874" t="s">
        <v>5295</v>
      </c>
      <c r="F1874">
        <v>61</v>
      </c>
    </row>
    <row r="1875" spans="1:6" x14ac:dyDescent="0.3">
      <c r="A1875">
        <v>28784626</v>
      </c>
      <c r="B1875" t="s">
        <v>2388</v>
      </c>
      <c r="C1875" t="s">
        <v>8996</v>
      </c>
      <c r="D1875" t="s">
        <v>8997</v>
      </c>
      <c r="E1875" t="s">
        <v>2114</v>
      </c>
      <c r="F1875">
        <v>78</v>
      </c>
    </row>
    <row r="1876" spans="1:6" x14ac:dyDescent="0.3">
      <c r="A1876">
        <v>67057541</v>
      </c>
      <c r="B1876" t="s">
        <v>4142</v>
      </c>
      <c r="C1876" t="s">
        <v>8998</v>
      </c>
      <c r="D1876" t="s">
        <v>8999</v>
      </c>
      <c r="E1876" t="s">
        <v>5295</v>
      </c>
      <c r="F1876">
        <v>72</v>
      </c>
    </row>
    <row r="1877" spans="1:6" x14ac:dyDescent="0.3">
      <c r="A1877">
        <v>62942469</v>
      </c>
      <c r="B1877" t="s">
        <v>4143</v>
      </c>
      <c r="C1877" t="s">
        <v>9000</v>
      </c>
      <c r="D1877" t="s">
        <v>9001</v>
      </c>
      <c r="E1877" t="s">
        <v>5295</v>
      </c>
      <c r="F1877">
        <v>39</v>
      </c>
    </row>
    <row r="1878" spans="1:6" x14ac:dyDescent="0.3">
      <c r="A1878">
        <v>88943491</v>
      </c>
      <c r="B1878" t="s">
        <v>3256</v>
      </c>
      <c r="C1878" t="s">
        <v>9002</v>
      </c>
      <c r="D1878" t="s">
        <v>9003</v>
      </c>
      <c r="E1878" t="s">
        <v>2114</v>
      </c>
      <c r="F1878">
        <v>51</v>
      </c>
    </row>
    <row r="1879" spans="1:6" x14ac:dyDescent="0.3">
      <c r="A1879">
        <v>173011518</v>
      </c>
      <c r="B1879" t="s">
        <v>2408</v>
      </c>
      <c r="C1879" t="s">
        <v>5762</v>
      </c>
      <c r="D1879" t="s">
        <v>9004</v>
      </c>
      <c r="E1879" t="s">
        <v>5295</v>
      </c>
      <c r="F1879">
        <v>21</v>
      </c>
    </row>
    <row r="1880" spans="1:6" x14ac:dyDescent="0.3">
      <c r="A1880">
        <v>190319</v>
      </c>
      <c r="B1880" t="s">
        <v>2406</v>
      </c>
      <c r="C1880" t="s">
        <v>9005</v>
      </c>
      <c r="D1880" t="s">
        <v>9006</v>
      </c>
      <c r="E1880" t="s">
        <v>5295</v>
      </c>
      <c r="F1880">
        <v>18</v>
      </c>
    </row>
    <row r="1881" spans="1:6" x14ac:dyDescent="0.3">
      <c r="A1881">
        <v>252634</v>
      </c>
      <c r="B1881" t="s">
        <v>4144</v>
      </c>
      <c r="C1881" t="s">
        <v>9007</v>
      </c>
      <c r="D1881" t="s">
        <v>9008</v>
      </c>
      <c r="E1881" t="s">
        <v>2114</v>
      </c>
      <c r="F1881">
        <v>63</v>
      </c>
    </row>
    <row r="1882" spans="1:6" x14ac:dyDescent="0.3">
      <c r="A1882">
        <v>17149</v>
      </c>
      <c r="B1882" t="s">
        <v>2266</v>
      </c>
      <c r="C1882" t="s">
        <v>9009</v>
      </c>
      <c r="D1882" t="s">
        <v>9010</v>
      </c>
      <c r="E1882" t="s">
        <v>2114</v>
      </c>
      <c r="F1882">
        <v>87</v>
      </c>
    </row>
    <row r="1883" spans="1:6" x14ac:dyDescent="0.3">
      <c r="A1883">
        <v>283834</v>
      </c>
      <c r="B1883" t="s">
        <v>4145</v>
      </c>
      <c r="C1883" t="s">
        <v>9011</v>
      </c>
      <c r="D1883" t="s">
        <v>9012</v>
      </c>
      <c r="E1883" t="s">
        <v>5295</v>
      </c>
      <c r="F1883">
        <v>91</v>
      </c>
    </row>
    <row r="1884" spans="1:6" x14ac:dyDescent="0.3">
      <c r="A1884">
        <v>187958</v>
      </c>
      <c r="B1884" t="s">
        <v>4146</v>
      </c>
      <c r="C1884" t="s">
        <v>9013</v>
      </c>
      <c r="D1884" t="s">
        <v>9014</v>
      </c>
      <c r="E1884" t="s">
        <v>5295</v>
      </c>
      <c r="F1884">
        <v>61</v>
      </c>
    </row>
    <row r="1885" spans="1:6" x14ac:dyDescent="0.3">
      <c r="A1885">
        <v>2129808</v>
      </c>
      <c r="B1885" t="s">
        <v>4147</v>
      </c>
      <c r="C1885" t="s">
        <v>9015</v>
      </c>
      <c r="D1885" t="s">
        <v>9016</v>
      </c>
      <c r="E1885" t="s">
        <v>5295</v>
      </c>
      <c r="F1885">
        <v>39</v>
      </c>
    </row>
    <row r="1886" spans="1:6" x14ac:dyDescent="0.3">
      <c r="A1886">
        <v>3072914</v>
      </c>
      <c r="B1886" t="s">
        <v>2493</v>
      </c>
      <c r="C1886" t="s">
        <v>9017</v>
      </c>
      <c r="D1886" t="s">
        <v>9018</v>
      </c>
      <c r="E1886" t="s">
        <v>5295</v>
      </c>
      <c r="F1886">
        <v>60</v>
      </c>
    </row>
    <row r="1887" spans="1:6" x14ac:dyDescent="0.3">
      <c r="A1887">
        <v>3299157</v>
      </c>
      <c r="B1887" t="s">
        <v>4148</v>
      </c>
      <c r="C1887" t="s">
        <v>9019</v>
      </c>
      <c r="D1887" t="s">
        <v>9020</v>
      </c>
      <c r="E1887" t="s">
        <v>2114</v>
      </c>
      <c r="F1887">
        <v>84</v>
      </c>
    </row>
    <row r="1888" spans="1:6" x14ac:dyDescent="0.3">
      <c r="A1888">
        <v>3185036</v>
      </c>
      <c r="B1888" t="s">
        <v>3361</v>
      </c>
      <c r="C1888" t="s">
        <v>9021</v>
      </c>
      <c r="D1888" t="s">
        <v>9022</v>
      </c>
      <c r="E1888" t="s">
        <v>5295</v>
      </c>
      <c r="F1888">
        <v>94</v>
      </c>
    </row>
    <row r="1889" spans="1:6" x14ac:dyDescent="0.3">
      <c r="A1889">
        <v>1976145</v>
      </c>
      <c r="B1889" t="s">
        <v>4149</v>
      </c>
      <c r="C1889" t="s">
        <v>9023</v>
      </c>
      <c r="D1889" t="s">
        <v>9024</v>
      </c>
      <c r="E1889" t="s">
        <v>5295</v>
      </c>
      <c r="F1889">
        <v>64</v>
      </c>
    </row>
    <row r="1890" spans="1:6" x14ac:dyDescent="0.3">
      <c r="A1890">
        <v>1464360</v>
      </c>
      <c r="B1890" t="s">
        <v>3305</v>
      </c>
      <c r="C1890" t="s">
        <v>9025</v>
      </c>
      <c r="D1890" t="s">
        <v>9026</v>
      </c>
      <c r="E1890" t="s">
        <v>5295</v>
      </c>
      <c r="F1890">
        <v>90</v>
      </c>
    </row>
    <row r="1891" spans="1:6" x14ac:dyDescent="0.3">
      <c r="A1891">
        <v>2578157</v>
      </c>
      <c r="B1891" t="s">
        <v>3234</v>
      </c>
      <c r="C1891" t="s">
        <v>9027</v>
      </c>
      <c r="D1891" t="s">
        <v>9028</v>
      </c>
      <c r="E1891" t="s">
        <v>2114</v>
      </c>
      <c r="F1891">
        <v>95</v>
      </c>
    </row>
    <row r="1892" spans="1:6" x14ac:dyDescent="0.3">
      <c r="A1892">
        <v>3754888</v>
      </c>
      <c r="B1892" t="s">
        <v>2337</v>
      </c>
      <c r="C1892" t="s">
        <v>9029</v>
      </c>
      <c r="D1892" t="s">
        <v>9030</v>
      </c>
      <c r="E1892" t="s">
        <v>5295</v>
      </c>
      <c r="F1892">
        <v>38</v>
      </c>
    </row>
    <row r="1893" spans="1:6" x14ac:dyDescent="0.3">
      <c r="A1893">
        <v>4418217</v>
      </c>
      <c r="B1893" t="s">
        <v>4150</v>
      </c>
      <c r="C1893" t="s">
        <v>9031</v>
      </c>
      <c r="D1893" t="s">
        <v>9032</v>
      </c>
      <c r="E1893" t="s">
        <v>5295</v>
      </c>
      <c r="F1893">
        <v>70</v>
      </c>
    </row>
    <row r="1894" spans="1:6" x14ac:dyDescent="0.3">
      <c r="A1894">
        <v>5420074</v>
      </c>
      <c r="B1894" t="s">
        <v>3470</v>
      </c>
      <c r="C1894" t="s">
        <v>9033</v>
      </c>
      <c r="D1894" t="s">
        <v>9034</v>
      </c>
      <c r="E1894" t="s">
        <v>2114</v>
      </c>
      <c r="F1894">
        <v>70</v>
      </c>
    </row>
    <row r="1895" spans="1:6" x14ac:dyDescent="0.3">
      <c r="A1895">
        <v>5519971</v>
      </c>
      <c r="B1895" t="s">
        <v>2914</v>
      </c>
      <c r="C1895" t="s">
        <v>9035</v>
      </c>
      <c r="D1895" t="s">
        <v>9036</v>
      </c>
      <c r="E1895" t="s">
        <v>2114</v>
      </c>
      <c r="F1895">
        <v>48</v>
      </c>
    </row>
    <row r="1896" spans="1:6" x14ac:dyDescent="0.3">
      <c r="A1896">
        <v>5030631</v>
      </c>
      <c r="B1896" t="s">
        <v>4151</v>
      </c>
      <c r="C1896" t="s">
        <v>9037</v>
      </c>
      <c r="D1896" t="s">
        <v>9038</v>
      </c>
      <c r="E1896" t="s">
        <v>2114</v>
      </c>
      <c r="F1896">
        <v>91</v>
      </c>
    </row>
    <row r="1897" spans="1:6" x14ac:dyDescent="0.3">
      <c r="A1897">
        <v>4855944</v>
      </c>
      <c r="B1897" t="s">
        <v>2973</v>
      </c>
      <c r="C1897" t="s">
        <v>9039</v>
      </c>
      <c r="D1897" t="s">
        <v>9040</v>
      </c>
      <c r="E1897" t="s">
        <v>5295</v>
      </c>
      <c r="F1897">
        <v>65</v>
      </c>
    </row>
    <row r="1898" spans="1:6" x14ac:dyDescent="0.3">
      <c r="A1898">
        <v>5299685</v>
      </c>
      <c r="B1898" t="s">
        <v>4152</v>
      </c>
      <c r="C1898" t="s">
        <v>6954</v>
      </c>
      <c r="D1898" t="s">
        <v>9041</v>
      </c>
      <c r="E1898" t="s">
        <v>2114</v>
      </c>
      <c r="F1898">
        <v>60</v>
      </c>
    </row>
    <row r="1899" spans="1:6" x14ac:dyDescent="0.3">
      <c r="A1899">
        <v>1761889</v>
      </c>
      <c r="B1899" t="s">
        <v>1990</v>
      </c>
      <c r="C1899" t="s">
        <v>9042</v>
      </c>
      <c r="D1899" t="s">
        <v>9043</v>
      </c>
      <c r="E1899" t="s">
        <v>2114</v>
      </c>
      <c r="F1899">
        <v>57</v>
      </c>
    </row>
    <row r="1900" spans="1:6" x14ac:dyDescent="0.3">
      <c r="A1900">
        <v>6039691</v>
      </c>
      <c r="B1900" t="s">
        <v>2212</v>
      </c>
      <c r="C1900" t="s">
        <v>5687</v>
      </c>
      <c r="D1900" t="s">
        <v>9044</v>
      </c>
      <c r="E1900" t="s">
        <v>2114</v>
      </c>
      <c r="F1900">
        <v>96</v>
      </c>
    </row>
    <row r="1901" spans="1:6" x14ac:dyDescent="0.3">
      <c r="A1901">
        <v>1538038</v>
      </c>
      <c r="B1901" t="s">
        <v>4153</v>
      </c>
      <c r="C1901" t="s">
        <v>9045</v>
      </c>
      <c r="D1901" t="s">
        <v>9046</v>
      </c>
      <c r="E1901" t="s">
        <v>5295</v>
      </c>
      <c r="F1901">
        <v>29</v>
      </c>
    </row>
    <row r="1902" spans="1:6" x14ac:dyDescent="0.3">
      <c r="A1902">
        <v>6581316</v>
      </c>
      <c r="B1902" t="s">
        <v>1988</v>
      </c>
      <c r="C1902" t="s">
        <v>9047</v>
      </c>
      <c r="D1902" t="s">
        <v>9048</v>
      </c>
      <c r="E1902" t="s">
        <v>5295</v>
      </c>
      <c r="F1902">
        <v>69</v>
      </c>
    </row>
    <row r="1903" spans="1:6" x14ac:dyDescent="0.3">
      <c r="A1903">
        <v>6504643</v>
      </c>
      <c r="B1903" t="s">
        <v>4154</v>
      </c>
      <c r="C1903" t="s">
        <v>9049</v>
      </c>
      <c r="D1903" t="s">
        <v>9050</v>
      </c>
      <c r="E1903" t="s">
        <v>5295</v>
      </c>
      <c r="F1903">
        <v>41</v>
      </c>
    </row>
    <row r="1904" spans="1:6" x14ac:dyDescent="0.3">
      <c r="A1904">
        <v>7646702</v>
      </c>
      <c r="B1904" t="s">
        <v>2710</v>
      </c>
      <c r="C1904" t="s">
        <v>9051</v>
      </c>
      <c r="D1904" t="s">
        <v>9052</v>
      </c>
      <c r="E1904" t="s">
        <v>2114</v>
      </c>
      <c r="F1904">
        <v>82</v>
      </c>
    </row>
    <row r="1905" spans="1:6" x14ac:dyDescent="0.3">
      <c r="A1905">
        <v>7603717</v>
      </c>
      <c r="B1905" t="s">
        <v>2132</v>
      </c>
      <c r="C1905" t="s">
        <v>9053</v>
      </c>
      <c r="D1905" t="s">
        <v>9054</v>
      </c>
      <c r="E1905" t="s">
        <v>2114</v>
      </c>
      <c r="F1905">
        <v>39</v>
      </c>
    </row>
    <row r="1906" spans="1:6" x14ac:dyDescent="0.3">
      <c r="A1906">
        <v>7856159</v>
      </c>
      <c r="B1906" t="s">
        <v>2516</v>
      </c>
      <c r="C1906" t="s">
        <v>9055</v>
      </c>
      <c r="D1906" t="s">
        <v>9056</v>
      </c>
      <c r="E1906" t="s">
        <v>5295</v>
      </c>
      <c r="F1906">
        <v>50</v>
      </c>
    </row>
    <row r="1907" spans="1:6" x14ac:dyDescent="0.3">
      <c r="A1907">
        <v>5820911</v>
      </c>
      <c r="B1907" t="s">
        <v>4155</v>
      </c>
      <c r="C1907" t="s">
        <v>9057</v>
      </c>
      <c r="D1907" t="s">
        <v>9058</v>
      </c>
      <c r="E1907" t="s">
        <v>2114</v>
      </c>
      <c r="F1907">
        <v>31</v>
      </c>
    </row>
    <row r="1908" spans="1:6" x14ac:dyDescent="0.3">
      <c r="A1908">
        <v>659653</v>
      </c>
      <c r="B1908" t="s">
        <v>4156</v>
      </c>
      <c r="C1908" t="s">
        <v>9059</v>
      </c>
      <c r="D1908" t="s">
        <v>9060</v>
      </c>
      <c r="E1908" t="s">
        <v>2114</v>
      </c>
      <c r="F1908">
        <v>56</v>
      </c>
    </row>
    <row r="1909" spans="1:6" x14ac:dyDescent="0.3">
      <c r="A1909">
        <v>675986</v>
      </c>
      <c r="B1909" t="s">
        <v>4157</v>
      </c>
      <c r="C1909" t="s">
        <v>9061</v>
      </c>
      <c r="D1909" t="s">
        <v>9062</v>
      </c>
      <c r="E1909" t="s">
        <v>5295</v>
      </c>
      <c r="F1909">
        <v>73</v>
      </c>
    </row>
    <row r="1910" spans="1:6" x14ac:dyDescent="0.3">
      <c r="A1910">
        <v>4497253</v>
      </c>
      <c r="B1910" t="s">
        <v>4158</v>
      </c>
      <c r="C1910" t="s">
        <v>9063</v>
      </c>
      <c r="D1910" t="s">
        <v>9064</v>
      </c>
      <c r="E1910" t="s">
        <v>2114</v>
      </c>
      <c r="F1910">
        <v>68</v>
      </c>
    </row>
    <row r="1911" spans="1:6" x14ac:dyDescent="0.3">
      <c r="A1911">
        <v>6993230</v>
      </c>
      <c r="B1911" t="s">
        <v>4159</v>
      </c>
      <c r="C1911" t="s">
        <v>9065</v>
      </c>
      <c r="D1911" t="s">
        <v>9066</v>
      </c>
      <c r="E1911" t="s">
        <v>5295</v>
      </c>
      <c r="F1911">
        <v>71</v>
      </c>
    </row>
    <row r="1912" spans="1:6" x14ac:dyDescent="0.3">
      <c r="A1912">
        <v>4300524</v>
      </c>
      <c r="B1912" t="s">
        <v>4160</v>
      </c>
      <c r="C1912" t="s">
        <v>9067</v>
      </c>
      <c r="D1912" t="s">
        <v>9068</v>
      </c>
      <c r="E1912" t="s">
        <v>2114</v>
      </c>
      <c r="F1912">
        <v>65</v>
      </c>
    </row>
    <row r="1913" spans="1:6" x14ac:dyDescent="0.3">
      <c r="A1913">
        <v>6907317</v>
      </c>
      <c r="B1913" t="s">
        <v>4161</v>
      </c>
      <c r="C1913" t="s">
        <v>9069</v>
      </c>
      <c r="D1913" t="s">
        <v>9070</v>
      </c>
      <c r="E1913" t="s">
        <v>2114</v>
      </c>
      <c r="F1913">
        <v>100</v>
      </c>
    </row>
    <row r="1914" spans="1:6" x14ac:dyDescent="0.3">
      <c r="A1914">
        <v>8139770</v>
      </c>
      <c r="B1914" t="s">
        <v>2348</v>
      </c>
      <c r="C1914" t="s">
        <v>9071</v>
      </c>
      <c r="D1914" t="s">
        <v>9072</v>
      </c>
      <c r="E1914" t="s">
        <v>5295</v>
      </c>
      <c r="F1914">
        <v>92</v>
      </c>
    </row>
    <row r="1915" spans="1:6" x14ac:dyDescent="0.3">
      <c r="A1915">
        <v>9126281</v>
      </c>
      <c r="B1915" t="s">
        <v>2027</v>
      </c>
      <c r="C1915" t="s">
        <v>9073</v>
      </c>
      <c r="D1915" t="s">
        <v>9074</v>
      </c>
      <c r="E1915" t="s">
        <v>5295</v>
      </c>
      <c r="F1915">
        <v>69</v>
      </c>
    </row>
    <row r="1916" spans="1:6" x14ac:dyDescent="0.3">
      <c r="A1916">
        <v>6873924</v>
      </c>
      <c r="B1916" t="s">
        <v>4162</v>
      </c>
      <c r="C1916" t="s">
        <v>9075</v>
      </c>
      <c r="D1916" t="s">
        <v>9076</v>
      </c>
      <c r="E1916" t="s">
        <v>5295</v>
      </c>
      <c r="F1916">
        <v>72</v>
      </c>
    </row>
    <row r="1917" spans="1:6" x14ac:dyDescent="0.3">
      <c r="A1917">
        <v>12289852</v>
      </c>
      <c r="B1917" t="s">
        <v>2507</v>
      </c>
      <c r="C1917" t="s">
        <v>9077</v>
      </c>
      <c r="D1917" t="s">
        <v>9078</v>
      </c>
      <c r="E1917" t="s">
        <v>5295</v>
      </c>
      <c r="F1917">
        <v>98</v>
      </c>
    </row>
    <row r="1918" spans="1:6" x14ac:dyDescent="0.3">
      <c r="A1918">
        <v>4619990</v>
      </c>
      <c r="B1918" t="s">
        <v>4163</v>
      </c>
      <c r="C1918" t="s">
        <v>9079</v>
      </c>
      <c r="D1918" t="s">
        <v>9080</v>
      </c>
      <c r="E1918" t="s">
        <v>5295</v>
      </c>
      <c r="F1918">
        <v>100</v>
      </c>
    </row>
    <row r="1919" spans="1:6" x14ac:dyDescent="0.3">
      <c r="A1919">
        <v>13593293</v>
      </c>
      <c r="B1919" t="s">
        <v>2131</v>
      </c>
      <c r="C1919" t="s">
        <v>9081</v>
      </c>
      <c r="D1919" t="s">
        <v>9082</v>
      </c>
      <c r="E1919" t="s">
        <v>2114</v>
      </c>
      <c r="F1919">
        <v>56</v>
      </c>
    </row>
    <row r="1920" spans="1:6" x14ac:dyDescent="0.3">
      <c r="A1920">
        <v>4423933</v>
      </c>
      <c r="B1920" t="s">
        <v>2482</v>
      </c>
      <c r="C1920" t="s">
        <v>9083</v>
      </c>
      <c r="D1920" t="s">
        <v>9084</v>
      </c>
      <c r="E1920" t="s">
        <v>2114</v>
      </c>
      <c r="F1920">
        <v>78</v>
      </c>
    </row>
    <row r="1921" spans="1:6" x14ac:dyDescent="0.3">
      <c r="A1921">
        <v>14556748</v>
      </c>
      <c r="B1921" t="s">
        <v>4164</v>
      </c>
      <c r="C1921" t="s">
        <v>9085</v>
      </c>
      <c r="D1921" t="s">
        <v>9086</v>
      </c>
      <c r="E1921" t="s">
        <v>5295</v>
      </c>
      <c r="F1921">
        <v>85</v>
      </c>
    </row>
    <row r="1922" spans="1:6" x14ac:dyDescent="0.3">
      <c r="A1922">
        <v>12723932</v>
      </c>
      <c r="B1922" t="s">
        <v>4165</v>
      </c>
      <c r="C1922" t="s">
        <v>9087</v>
      </c>
      <c r="D1922" t="s">
        <v>9088</v>
      </c>
      <c r="E1922" t="s">
        <v>2114</v>
      </c>
      <c r="F1922">
        <v>37</v>
      </c>
    </row>
    <row r="1923" spans="1:6" x14ac:dyDescent="0.3">
      <c r="A1923">
        <v>13237225</v>
      </c>
      <c r="B1923" t="s">
        <v>2510</v>
      </c>
      <c r="C1923" t="s">
        <v>9089</v>
      </c>
      <c r="D1923" t="s">
        <v>9090</v>
      </c>
      <c r="E1923" t="s">
        <v>2114</v>
      </c>
      <c r="F1923">
        <v>87</v>
      </c>
    </row>
    <row r="1924" spans="1:6" x14ac:dyDescent="0.3">
      <c r="A1924">
        <v>11845251</v>
      </c>
      <c r="B1924" t="s">
        <v>2070</v>
      </c>
      <c r="C1924" t="s">
        <v>9091</v>
      </c>
      <c r="D1924" t="s">
        <v>9092</v>
      </c>
      <c r="E1924" t="s">
        <v>2114</v>
      </c>
      <c r="F1924">
        <v>20</v>
      </c>
    </row>
    <row r="1925" spans="1:6" x14ac:dyDescent="0.3">
      <c r="A1925">
        <v>444369</v>
      </c>
      <c r="B1925" t="s">
        <v>2406</v>
      </c>
      <c r="C1925" t="s">
        <v>9093</v>
      </c>
      <c r="D1925" t="s">
        <v>9094</v>
      </c>
      <c r="E1925" t="s">
        <v>5295</v>
      </c>
      <c r="F1925">
        <v>67</v>
      </c>
    </row>
    <row r="1926" spans="1:6" x14ac:dyDescent="0.3">
      <c r="A1926">
        <v>2303218</v>
      </c>
      <c r="B1926" t="s">
        <v>3454</v>
      </c>
      <c r="C1926" t="s">
        <v>9095</v>
      </c>
      <c r="D1926" t="s">
        <v>9096</v>
      </c>
      <c r="E1926" t="s">
        <v>2114</v>
      </c>
      <c r="F1926">
        <v>71</v>
      </c>
    </row>
    <row r="1927" spans="1:6" x14ac:dyDescent="0.3">
      <c r="A1927">
        <v>14471419</v>
      </c>
      <c r="B1927" t="s">
        <v>2348</v>
      </c>
      <c r="C1927" t="s">
        <v>9097</v>
      </c>
      <c r="D1927" t="s">
        <v>9098</v>
      </c>
      <c r="E1927" t="s">
        <v>5295</v>
      </c>
      <c r="F1927">
        <v>71</v>
      </c>
    </row>
    <row r="1928" spans="1:6" x14ac:dyDescent="0.3">
      <c r="A1928">
        <v>16986848</v>
      </c>
      <c r="B1928" t="s">
        <v>4166</v>
      </c>
      <c r="C1928" t="s">
        <v>6521</v>
      </c>
      <c r="D1928" t="s">
        <v>9099</v>
      </c>
      <c r="E1928" t="s">
        <v>5295</v>
      </c>
      <c r="F1928">
        <v>35</v>
      </c>
    </row>
    <row r="1929" spans="1:6" x14ac:dyDescent="0.3">
      <c r="A1929">
        <v>3370774</v>
      </c>
      <c r="B1929" t="s">
        <v>2321</v>
      </c>
      <c r="C1929" t="s">
        <v>9100</v>
      </c>
      <c r="D1929" t="s">
        <v>9101</v>
      </c>
      <c r="E1929" t="s">
        <v>5295</v>
      </c>
      <c r="F1929">
        <v>74</v>
      </c>
    </row>
    <row r="1930" spans="1:6" x14ac:dyDescent="0.3">
      <c r="A1930">
        <v>6463919</v>
      </c>
      <c r="B1930" t="s">
        <v>4167</v>
      </c>
      <c r="C1930" t="s">
        <v>9102</v>
      </c>
      <c r="D1930" t="s">
        <v>9103</v>
      </c>
      <c r="E1930" t="s">
        <v>2114</v>
      </c>
      <c r="F1930">
        <v>19</v>
      </c>
    </row>
    <row r="1931" spans="1:6" x14ac:dyDescent="0.3">
      <c r="A1931">
        <v>1553848</v>
      </c>
      <c r="B1931" t="s">
        <v>4168</v>
      </c>
      <c r="C1931" t="s">
        <v>9104</v>
      </c>
      <c r="D1931" t="s">
        <v>9105</v>
      </c>
      <c r="E1931" t="s">
        <v>2114</v>
      </c>
      <c r="F1931">
        <v>95</v>
      </c>
    </row>
    <row r="1932" spans="1:6" x14ac:dyDescent="0.3">
      <c r="A1932">
        <v>4225172</v>
      </c>
      <c r="B1932" t="s">
        <v>4169</v>
      </c>
      <c r="C1932" t="s">
        <v>9106</v>
      </c>
      <c r="D1932" t="s">
        <v>9107</v>
      </c>
      <c r="E1932" t="s">
        <v>5295</v>
      </c>
      <c r="F1932">
        <v>70</v>
      </c>
    </row>
    <row r="1933" spans="1:6" x14ac:dyDescent="0.3">
      <c r="A1933">
        <v>15623873</v>
      </c>
      <c r="B1933" t="s">
        <v>4170</v>
      </c>
      <c r="C1933" t="s">
        <v>6312</v>
      </c>
      <c r="D1933" t="s">
        <v>9108</v>
      </c>
      <c r="E1933" t="s">
        <v>5295</v>
      </c>
      <c r="F1933">
        <v>99</v>
      </c>
    </row>
    <row r="1934" spans="1:6" x14ac:dyDescent="0.3">
      <c r="A1934">
        <v>14591124</v>
      </c>
      <c r="B1934" t="s">
        <v>4171</v>
      </c>
      <c r="C1934" t="s">
        <v>9109</v>
      </c>
      <c r="D1934" t="s">
        <v>9110</v>
      </c>
      <c r="E1934" t="s">
        <v>5295</v>
      </c>
      <c r="F1934">
        <v>58</v>
      </c>
    </row>
    <row r="1935" spans="1:6" x14ac:dyDescent="0.3">
      <c r="A1935">
        <v>18282975</v>
      </c>
      <c r="B1935" t="s">
        <v>4172</v>
      </c>
      <c r="C1935" t="s">
        <v>9111</v>
      </c>
      <c r="D1935" t="s">
        <v>9112</v>
      </c>
      <c r="E1935" t="s">
        <v>2114</v>
      </c>
      <c r="F1935">
        <v>68</v>
      </c>
    </row>
    <row r="1936" spans="1:6" x14ac:dyDescent="0.3">
      <c r="A1936">
        <v>18000153</v>
      </c>
      <c r="B1936" t="s">
        <v>4173</v>
      </c>
      <c r="C1936" t="s">
        <v>5881</v>
      </c>
      <c r="D1936" t="s">
        <v>9113</v>
      </c>
      <c r="E1936" t="s">
        <v>2114</v>
      </c>
      <c r="F1936">
        <v>33</v>
      </c>
    </row>
    <row r="1937" spans="1:6" x14ac:dyDescent="0.3">
      <c r="A1937">
        <v>21058274</v>
      </c>
      <c r="B1937" t="s">
        <v>2431</v>
      </c>
      <c r="C1937" t="s">
        <v>9114</v>
      </c>
      <c r="D1937" t="s">
        <v>9115</v>
      </c>
      <c r="E1937" t="s">
        <v>5295</v>
      </c>
      <c r="F1937">
        <v>78</v>
      </c>
    </row>
    <row r="1938" spans="1:6" x14ac:dyDescent="0.3">
      <c r="A1938">
        <v>20243785</v>
      </c>
      <c r="B1938" t="s">
        <v>3421</v>
      </c>
      <c r="C1938" t="s">
        <v>9116</v>
      </c>
      <c r="D1938" t="s">
        <v>9117</v>
      </c>
      <c r="E1938" t="s">
        <v>2114</v>
      </c>
      <c r="F1938">
        <v>83</v>
      </c>
    </row>
    <row r="1939" spans="1:6" x14ac:dyDescent="0.3">
      <c r="A1939">
        <v>20861226</v>
      </c>
      <c r="B1939" t="s">
        <v>4174</v>
      </c>
      <c r="C1939" t="s">
        <v>3490</v>
      </c>
      <c r="D1939" t="s">
        <v>9118</v>
      </c>
      <c r="E1939" t="s">
        <v>5295</v>
      </c>
      <c r="F1939">
        <v>93</v>
      </c>
    </row>
    <row r="1940" spans="1:6" x14ac:dyDescent="0.3">
      <c r="A1940">
        <v>20227606</v>
      </c>
      <c r="B1940" t="s">
        <v>3066</v>
      </c>
      <c r="C1940" t="s">
        <v>9119</v>
      </c>
      <c r="D1940" t="s">
        <v>9120</v>
      </c>
      <c r="E1940" t="s">
        <v>5295</v>
      </c>
      <c r="F1940">
        <v>73</v>
      </c>
    </row>
    <row r="1941" spans="1:6" x14ac:dyDescent="0.3">
      <c r="A1941">
        <v>20391570</v>
      </c>
      <c r="B1941" t="s">
        <v>2025</v>
      </c>
      <c r="C1941" t="s">
        <v>9121</v>
      </c>
      <c r="D1941" t="s">
        <v>9122</v>
      </c>
      <c r="E1941" t="s">
        <v>2114</v>
      </c>
      <c r="F1941">
        <v>84</v>
      </c>
    </row>
    <row r="1942" spans="1:6" x14ac:dyDescent="0.3">
      <c r="A1942">
        <v>17774518</v>
      </c>
      <c r="B1942" t="s">
        <v>3438</v>
      </c>
      <c r="C1942" t="s">
        <v>9123</v>
      </c>
      <c r="D1942" t="s">
        <v>9124</v>
      </c>
      <c r="E1942" t="s">
        <v>5295</v>
      </c>
      <c r="F1942">
        <v>93</v>
      </c>
    </row>
    <row r="1943" spans="1:6" x14ac:dyDescent="0.3">
      <c r="A1943">
        <v>20486092</v>
      </c>
      <c r="B1943" t="s">
        <v>2644</v>
      </c>
      <c r="C1943" t="s">
        <v>9125</v>
      </c>
      <c r="D1943" t="s">
        <v>9126</v>
      </c>
      <c r="E1943" t="s">
        <v>5295</v>
      </c>
      <c r="F1943">
        <v>40</v>
      </c>
    </row>
    <row r="1944" spans="1:6" x14ac:dyDescent="0.3">
      <c r="A1944">
        <v>21307279</v>
      </c>
      <c r="B1944" t="s">
        <v>4175</v>
      </c>
      <c r="C1944" t="s">
        <v>9127</v>
      </c>
      <c r="D1944" t="s">
        <v>9128</v>
      </c>
      <c r="E1944" t="s">
        <v>5295</v>
      </c>
      <c r="F1944">
        <v>73</v>
      </c>
    </row>
    <row r="1945" spans="1:6" x14ac:dyDescent="0.3">
      <c r="A1945">
        <v>23118741</v>
      </c>
      <c r="B1945" t="s">
        <v>4176</v>
      </c>
      <c r="C1945" t="s">
        <v>9129</v>
      </c>
      <c r="D1945" t="s">
        <v>9130</v>
      </c>
      <c r="E1945" t="s">
        <v>5295</v>
      </c>
      <c r="F1945">
        <v>89</v>
      </c>
    </row>
    <row r="1946" spans="1:6" x14ac:dyDescent="0.3">
      <c r="A1946">
        <v>8779336</v>
      </c>
      <c r="B1946" t="s">
        <v>4177</v>
      </c>
      <c r="C1946" t="s">
        <v>9131</v>
      </c>
      <c r="D1946" t="s">
        <v>9132</v>
      </c>
      <c r="E1946" t="s">
        <v>5295</v>
      </c>
      <c r="F1946">
        <v>20</v>
      </c>
    </row>
    <row r="1947" spans="1:6" x14ac:dyDescent="0.3">
      <c r="A1947">
        <v>9739518</v>
      </c>
      <c r="B1947" t="s">
        <v>4178</v>
      </c>
      <c r="C1947" t="s">
        <v>9133</v>
      </c>
      <c r="D1947" t="s">
        <v>9134</v>
      </c>
      <c r="E1947" t="s">
        <v>2114</v>
      </c>
      <c r="F1947">
        <v>51</v>
      </c>
    </row>
    <row r="1948" spans="1:6" x14ac:dyDescent="0.3">
      <c r="A1948">
        <v>12666637</v>
      </c>
      <c r="B1948" t="s">
        <v>4179</v>
      </c>
      <c r="C1948" t="s">
        <v>9135</v>
      </c>
      <c r="D1948" t="s">
        <v>9136</v>
      </c>
      <c r="E1948" t="s">
        <v>5295</v>
      </c>
      <c r="F1948">
        <v>84</v>
      </c>
    </row>
    <row r="1949" spans="1:6" x14ac:dyDescent="0.3">
      <c r="A1949">
        <v>5282622</v>
      </c>
      <c r="B1949" t="s">
        <v>2880</v>
      </c>
      <c r="C1949" t="s">
        <v>9137</v>
      </c>
      <c r="D1949" t="s">
        <v>9138</v>
      </c>
      <c r="E1949" t="s">
        <v>2114</v>
      </c>
      <c r="F1949">
        <v>55</v>
      </c>
    </row>
    <row r="1950" spans="1:6" x14ac:dyDescent="0.3">
      <c r="A1950">
        <v>7980738</v>
      </c>
      <c r="B1950" t="s">
        <v>2026</v>
      </c>
      <c r="C1950" t="s">
        <v>9139</v>
      </c>
      <c r="D1950" t="s">
        <v>9140</v>
      </c>
      <c r="E1950" t="s">
        <v>5295</v>
      </c>
      <c r="F1950">
        <v>20</v>
      </c>
    </row>
    <row r="1951" spans="1:6" x14ac:dyDescent="0.3">
      <c r="A1951">
        <v>4343416</v>
      </c>
      <c r="B1951" t="s">
        <v>4180</v>
      </c>
      <c r="C1951" t="s">
        <v>9141</v>
      </c>
      <c r="D1951" t="s">
        <v>9142</v>
      </c>
      <c r="E1951" t="s">
        <v>5295</v>
      </c>
      <c r="F1951">
        <v>29</v>
      </c>
    </row>
    <row r="1952" spans="1:6" x14ac:dyDescent="0.3">
      <c r="A1952">
        <v>23445761</v>
      </c>
      <c r="B1952" t="s">
        <v>3016</v>
      </c>
      <c r="C1952" t="s">
        <v>9143</v>
      </c>
      <c r="D1952" t="s">
        <v>9144</v>
      </c>
      <c r="E1952" t="s">
        <v>5295</v>
      </c>
      <c r="F1952">
        <v>57</v>
      </c>
    </row>
    <row r="1953" spans="1:6" x14ac:dyDescent="0.3">
      <c r="A1953">
        <v>27848115</v>
      </c>
      <c r="B1953" t="s">
        <v>2075</v>
      </c>
      <c r="C1953" t="s">
        <v>9145</v>
      </c>
      <c r="D1953" t="s">
        <v>9146</v>
      </c>
      <c r="E1953" t="s">
        <v>2114</v>
      </c>
      <c r="F1953">
        <v>33</v>
      </c>
    </row>
    <row r="1954" spans="1:6" x14ac:dyDescent="0.3">
      <c r="A1954">
        <v>12150182</v>
      </c>
      <c r="B1954" t="s">
        <v>4181</v>
      </c>
      <c r="C1954" t="s">
        <v>9147</v>
      </c>
      <c r="D1954" t="s">
        <v>9148</v>
      </c>
      <c r="E1954" t="s">
        <v>5295</v>
      </c>
      <c r="F1954">
        <v>91</v>
      </c>
    </row>
    <row r="1955" spans="1:6" x14ac:dyDescent="0.3">
      <c r="A1955">
        <v>8305403</v>
      </c>
      <c r="B1955" t="s">
        <v>2347</v>
      </c>
      <c r="C1955" t="s">
        <v>9149</v>
      </c>
      <c r="D1955" t="s">
        <v>9150</v>
      </c>
      <c r="E1955" t="s">
        <v>5295</v>
      </c>
      <c r="F1955">
        <v>40</v>
      </c>
    </row>
    <row r="1956" spans="1:6" x14ac:dyDescent="0.3">
      <c r="A1956">
        <v>12214880</v>
      </c>
      <c r="B1956" t="s">
        <v>2431</v>
      </c>
      <c r="C1956" t="s">
        <v>9151</v>
      </c>
      <c r="D1956" t="s">
        <v>9152</v>
      </c>
      <c r="E1956" t="s">
        <v>2114</v>
      </c>
      <c r="F1956">
        <v>84</v>
      </c>
    </row>
    <row r="1957" spans="1:6" x14ac:dyDescent="0.3">
      <c r="A1957">
        <v>5654939</v>
      </c>
      <c r="B1957" t="s">
        <v>4182</v>
      </c>
      <c r="C1957" t="s">
        <v>9153</v>
      </c>
      <c r="D1957" t="s">
        <v>9154</v>
      </c>
      <c r="E1957" t="s">
        <v>5295</v>
      </c>
      <c r="F1957">
        <v>77</v>
      </c>
    </row>
    <row r="1958" spans="1:6" x14ac:dyDescent="0.3">
      <c r="A1958">
        <v>5979490</v>
      </c>
      <c r="B1958" t="s">
        <v>2362</v>
      </c>
      <c r="C1958" t="s">
        <v>9155</v>
      </c>
      <c r="D1958" t="s">
        <v>9156</v>
      </c>
      <c r="E1958" t="s">
        <v>2114</v>
      </c>
      <c r="F1958">
        <v>45</v>
      </c>
    </row>
    <row r="1959" spans="1:6" x14ac:dyDescent="0.3">
      <c r="A1959">
        <v>26318785</v>
      </c>
      <c r="B1959" t="s">
        <v>2756</v>
      </c>
      <c r="C1959" t="s">
        <v>9157</v>
      </c>
      <c r="D1959" t="s">
        <v>9158</v>
      </c>
      <c r="E1959" t="s">
        <v>2114</v>
      </c>
      <c r="F1959">
        <v>77</v>
      </c>
    </row>
    <row r="1960" spans="1:6" x14ac:dyDescent="0.3">
      <c r="A1960">
        <v>33160211</v>
      </c>
      <c r="B1960" t="s">
        <v>3748</v>
      </c>
      <c r="C1960" t="s">
        <v>9159</v>
      </c>
      <c r="D1960" t="s">
        <v>9160</v>
      </c>
      <c r="E1960" t="s">
        <v>5295</v>
      </c>
      <c r="F1960">
        <v>96</v>
      </c>
    </row>
    <row r="1961" spans="1:6" x14ac:dyDescent="0.3">
      <c r="A1961">
        <v>16035906</v>
      </c>
      <c r="B1961" t="s">
        <v>2470</v>
      </c>
      <c r="C1961" t="s">
        <v>9161</v>
      </c>
      <c r="D1961" t="s">
        <v>9162</v>
      </c>
      <c r="E1961" t="s">
        <v>2114</v>
      </c>
      <c r="F1961">
        <v>70</v>
      </c>
    </row>
    <row r="1962" spans="1:6" x14ac:dyDescent="0.3">
      <c r="A1962">
        <v>498500</v>
      </c>
      <c r="B1962" t="s">
        <v>4183</v>
      </c>
      <c r="C1962" t="s">
        <v>9163</v>
      </c>
      <c r="D1962" t="s">
        <v>9164</v>
      </c>
      <c r="E1962" t="s">
        <v>5295</v>
      </c>
      <c r="F1962">
        <v>60</v>
      </c>
    </row>
    <row r="1963" spans="1:6" x14ac:dyDescent="0.3">
      <c r="A1963">
        <v>31455754</v>
      </c>
      <c r="B1963" t="s">
        <v>4184</v>
      </c>
      <c r="C1963" t="s">
        <v>9165</v>
      </c>
      <c r="D1963" t="s">
        <v>9166</v>
      </c>
      <c r="E1963" t="s">
        <v>5295</v>
      </c>
      <c r="F1963">
        <v>18</v>
      </c>
    </row>
    <row r="1964" spans="1:6" x14ac:dyDescent="0.3">
      <c r="A1964">
        <v>3077133</v>
      </c>
      <c r="B1964" t="s">
        <v>4185</v>
      </c>
      <c r="C1964" t="s">
        <v>9167</v>
      </c>
      <c r="D1964" t="s">
        <v>9168</v>
      </c>
      <c r="E1964" t="s">
        <v>2114</v>
      </c>
      <c r="F1964">
        <v>60</v>
      </c>
    </row>
    <row r="1965" spans="1:6" x14ac:dyDescent="0.3">
      <c r="A1965">
        <v>27192134</v>
      </c>
      <c r="B1965" t="s">
        <v>4186</v>
      </c>
      <c r="C1965" t="s">
        <v>9169</v>
      </c>
      <c r="D1965" t="s">
        <v>9170</v>
      </c>
      <c r="E1965" t="s">
        <v>5295</v>
      </c>
      <c r="F1965">
        <v>50</v>
      </c>
    </row>
    <row r="1966" spans="1:6" x14ac:dyDescent="0.3">
      <c r="A1966">
        <v>28890439</v>
      </c>
      <c r="B1966" t="s">
        <v>2973</v>
      </c>
      <c r="C1966" t="s">
        <v>9171</v>
      </c>
      <c r="D1966" t="s">
        <v>9172</v>
      </c>
      <c r="E1966" t="s">
        <v>5295</v>
      </c>
      <c r="F1966">
        <v>50</v>
      </c>
    </row>
    <row r="1967" spans="1:6" x14ac:dyDescent="0.3">
      <c r="A1967">
        <v>18376226</v>
      </c>
      <c r="B1967" t="s">
        <v>2395</v>
      </c>
      <c r="C1967" t="s">
        <v>6097</v>
      </c>
      <c r="D1967" t="s">
        <v>9173</v>
      </c>
      <c r="E1967" t="s">
        <v>2114</v>
      </c>
      <c r="F1967">
        <v>91</v>
      </c>
    </row>
    <row r="1968" spans="1:6" x14ac:dyDescent="0.3">
      <c r="A1968">
        <v>26439083</v>
      </c>
      <c r="B1968" t="s">
        <v>4187</v>
      </c>
      <c r="C1968" t="s">
        <v>9174</v>
      </c>
      <c r="D1968" t="s">
        <v>9175</v>
      </c>
      <c r="E1968" t="s">
        <v>2114</v>
      </c>
      <c r="F1968">
        <v>60</v>
      </c>
    </row>
    <row r="1969" spans="1:6" x14ac:dyDescent="0.3">
      <c r="A1969">
        <v>37101362</v>
      </c>
      <c r="B1969" t="s">
        <v>3032</v>
      </c>
      <c r="C1969" t="s">
        <v>9176</v>
      </c>
      <c r="D1969" t="s">
        <v>9177</v>
      </c>
      <c r="E1969" t="s">
        <v>5295</v>
      </c>
      <c r="F1969">
        <v>36</v>
      </c>
    </row>
    <row r="1970" spans="1:6" x14ac:dyDescent="0.3">
      <c r="A1970">
        <v>39363849</v>
      </c>
      <c r="B1970" t="s">
        <v>4188</v>
      </c>
      <c r="C1970" t="s">
        <v>9178</v>
      </c>
      <c r="D1970" t="s">
        <v>9179</v>
      </c>
      <c r="E1970" t="s">
        <v>2114</v>
      </c>
      <c r="F1970">
        <v>45</v>
      </c>
    </row>
    <row r="1971" spans="1:6" x14ac:dyDescent="0.3">
      <c r="A1971">
        <v>8228269</v>
      </c>
      <c r="B1971" t="s">
        <v>2760</v>
      </c>
      <c r="C1971" t="s">
        <v>9180</v>
      </c>
      <c r="D1971" t="s">
        <v>9181</v>
      </c>
      <c r="E1971" t="s">
        <v>5295</v>
      </c>
      <c r="F1971">
        <v>39</v>
      </c>
    </row>
    <row r="1972" spans="1:6" x14ac:dyDescent="0.3">
      <c r="A1972">
        <v>36689685</v>
      </c>
      <c r="B1972" t="s">
        <v>2395</v>
      </c>
      <c r="C1972" t="s">
        <v>9182</v>
      </c>
      <c r="D1972" t="s">
        <v>9183</v>
      </c>
      <c r="E1972" t="s">
        <v>5295</v>
      </c>
      <c r="F1972">
        <v>99</v>
      </c>
    </row>
    <row r="1973" spans="1:6" x14ac:dyDescent="0.3">
      <c r="A1973">
        <v>5038280</v>
      </c>
      <c r="B1973" t="s">
        <v>3889</v>
      </c>
      <c r="C1973" t="s">
        <v>9184</v>
      </c>
      <c r="D1973" t="s">
        <v>9185</v>
      </c>
      <c r="E1973" t="s">
        <v>5295</v>
      </c>
      <c r="F1973">
        <v>32</v>
      </c>
    </row>
    <row r="1974" spans="1:6" x14ac:dyDescent="0.3">
      <c r="A1974">
        <v>21546357</v>
      </c>
      <c r="B1974" t="s">
        <v>4189</v>
      </c>
      <c r="C1974" t="s">
        <v>9186</v>
      </c>
      <c r="D1974" t="s">
        <v>9187</v>
      </c>
      <c r="E1974" t="s">
        <v>5295</v>
      </c>
      <c r="F1974">
        <v>57</v>
      </c>
    </row>
    <row r="1975" spans="1:6" x14ac:dyDescent="0.3">
      <c r="A1975">
        <v>36027706</v>
      </c>
      <c r="B1975" t="s">
        <v>4123</v>
      </c>
      <c r="C1975" t="s">
        <v>9188</v>
      </c>
      <c r="D1975" t="s">
        <v>9189</v>
      </c>
      <c r="E1975" t="s">
        <v>5295</v>
      </c>
      <c r="F1975">
        <v>100</v>
      </c>
    </row>
    <row r="1976" spans="1:6" x14ac:dyDescent="0.3">
      <c r="A1976">
        <v>16637698</v>
      </c>
      <c r="B1976" t="s">
        <v>4190</v>
      </c>
      <c r="C1976" t="s">
        <v>9190</v>
      </c>
      <c r="D1976" t="s">
        <v>9191</v>
      </c>
      <c r="E1976" t="s">
        <v>5295</v>
      </c>
      <c r="F1976">
        <v>85</v>
      </c>
    </row>
    <row r="1977" spans="1:6" x14ac:dyDescent="0.3">
      <c r="A1977">
        <v>46707109</v>
      </c>
      <c r="B1977" t="s">
        <v>2492</v>
      </c>
      <c r="C1977" t="s">
        <v>9192</v>
      </c>
      <c r="D1977" t="s">
        <v>9193</v>
      </c>
      <c r="E1977" t="s">
        <v>5295</v>
      </c>
      <c r="F1977">
        <v>18</v>
      </c>
    </row>
    <row r="1978" spans="1:6" x14ac:dyDescent="0.3">
      <c r="A1978">
        <v>2856361</v>
      </c>
      <c r="B1978" t="s">
        <v>4191</v>
      </c>
      <c r="C1978" t="s">
        <v>9194</v>
      </c>
      <c r="D1978" t="s">
        <v>9195</v>
      </c>
      <c r="E1978" t="s">
        <v>5295</v>
      </c>
      <c r="F1978">
        <v>81</v>
      </c>
    </row>
    <row r="1979" spans="1:6" x14ac:dyDescent="0.3">
      <c r="A1979">
        <v>4426594</v>
      </c>
      <c r="B1979" t="s">
        <v>4192</v>
      </c>
      <c r="C1979" t="s">
        <v>9196</v>
      </c>
      <c r="D1979" t="s">
        <v>9197</v>
      </c>
      <c r="E1979" t="s">
        <v>2114</v>
      </c>
      <c r="F1979">
        <v>95</v>
      </c>
    </row>
    <row r="1980" spans="1:6" x14ac:dyDescent="0.3">
      <c r="A1980">
        <v>9597421</v>
      </c>
      <c r="B1980" t="s">
        <v>2929</v>
      </c>
      <c r="C1980" t="s">
        <v>9198</v>
      </c>
      <c r="D1980" t="s">
        <v>9199</v>
      </c>
      <c r="E1980" t="s">
        <v>2114</v>
      </c>
      <c r="F1980">
        <v>55</v>
      </c>
    </row>
    <row r="1981" spans="1:6" x14ac:dyDescent="0.3">
      <c r="A1981">
        <v>55786626</v>
      </c>
      <c r="B1981" t="s">
        <v>2227</v>
      </c>
      <c r="C1981" t="s">
        <v>9200</v>
      </c>
      <c r="D1981" t="s">
        <v>9201</v>
      </c>
      <c r="E1981" t="s">
        <v>5295</v>
      </c>
      <c r="F1981">
        <v>55</v>
      </c>
    </row>
    <row r="1982" spans="1:6" x14ac:dyDescent="0.3">
      <c r="A1982">
        <v>8828702</v>
      </c>
      <c r="B1982" t="s">
        <v>4161</v>
      </c>
      <c r="C1982" t="s">
        <v>9202</v>
      </c>
      <c r="D1982" t="s">
        <v>9203</v>
      </c>
      <c r="E1982" t="s">
        <v>2114</v>
      </c>
      <c r="F1982">
        <v>53</v>
      </c>
    </row>
    <row r="1983" spans="1:6" x14ac:dyDescent="0.3">
      <c r="A1983">
        <v>8718212</v>
      </c>
      <c r="B1983" t="s">
        <v>4193</v>
      </c>
      <c r="C1983" t="s">
        <v>9204</v>
      </c>
      <c r="D1983" t="s">
        <v>9205</v>
      </c>
      <c r="E1983" t="s">
        <v>5295</v>
      </c>
      <c r="F1983">
        <v>45</v>
      </c>
    </row>
    <row r="1984" spans="1:6" x14ac:dyDescent="0.3">
      <c r="A1984">
        <v>54308631</v>
      </c>
      <c r="B1984" t="s">
        <v>2152</v>
      </c>
      <c r="C1984" t="s">
        <v>9206</v>
      </c>
      <c r="D1984" t="s">
        <v>9207</v>
      </c>
      <c r="E1984" t="s">
        <v>2114</v>
      </c>
      <c r="F1984">
        <v>77</v>
      </c>
    </row>
    <row r="1985" spans="1:6" x14ac:dyDescent="0.3">
      <c r="A1985">
        <v>62747418</v>
      </c>
      <c r="B1985" t="s">
        <v>2374</v>
      </c>
      <c r="C1985" t="s">
        <v>9208</v>
      </c>
      <c r="D1985" t="s">
        <v>9209</v>
      </c>
      <c r="E1985" t="s">
        <v>5295</v>
      </c>
      <c r="F1985">
        <v>18</v>
      </c>
    </row>
    <row r="1986" spans="1:6" x14ac:dyDescent="0.3">
      <c r="A1986">
        <v>27965085</v>
      </c>
      <c r="B1986" t="s">
        <v>4194</v>
      </c>
      <c r="C1986" t="s">
        <v>9210</v>
      </c>
      <c r="D1986" t="s">
        <v>9211</v>
      </c>
      <c r="E1986" t="s">
        <v>5295</v>
      </c>
      <c r="F1986">
        <v>62</v>
      </c>
    </row>
    <row r="1987" spans="1:6" x14ac:dyDescent="0.3">
      <c r="A1987">
        <v>39002645</v>
      </c>
      <c r="B1987" t="s">
        <v>4195</v>
      </c>
      <c r="C1987" t="s">
        <v>9212</v>
      </c>
      <c r="D1987" t="s">
        <v>9213</v>
      </c>
      <c r="E1987" t="s">
        <v>2114</v>
      </c>
      <c r="F1987">
        <v>49</v>
      </c>
    </row>
    <row r="1988" spans="1:6" x14ac:dyDescent="0.3">
      <c r="A1988">
        <v>15367963</v>
      </c>
      <c r="B1988" t="s">
        <v>3932</v>
      </c>
      <c r="C1988" t="s">
        <v>9214</v>
      </c>
      <c r="D1988" t="s">
        <v>9215</v>
      </c>
      <c r="E1988" t="s">
        <v>5295</v>
      </c>
      <c r="F1988">
        <v>92</v>
      </c>
    </row>
    <row r="1989" spans="1:6" x14ac:dyDescent="0.3">
      <c r="A1989">
        <v>49616000</v>
      </c>
      <c r="B1989" t="s">
        <v>4196</v>
      </c>
      <c r="C1989" t="s">
        <v>5953</v>
      </c>
      <c r="D1989" t="s">
        <v>9216</v>
      </c>
      <c r="E1989" t="s">
        <v>2114</v>
      </c>
      <c r="F1989">
        <v>19</v>
      </c>
    </row>
    <row r="1990" spans="1:6" x14ac:dyDescent="0.3">
      <c r="A1990">
        <v>27271597</v>
      </c>
      <c r="B1990" t="s">
        <v>2101</v>
      </c>
      <c r="C1990" t="s">
        <v>9217</v>
      </c>
      <c r="D1990" t="s">
        <v>9218</v>
      </c>
      <c r="E1990" t="s">
        <v>2114</v>
      </c>
      <c r="F1990">
        <v>31</v>
      </c>
    </row>
    <row r="1991" spans="1:6" x14ac:dyDescent="0.3">
      <c r="A1991">
        <v>8816887</v>
      </c>
      <c r="B1991" t="s">
        <v>4197</v>
      </c>
      <c r="C1991" t="s">
        <v>9219</v>
      </c>
      <c r="D1991" t="s">
        <v>9220</v>
      </c>
      <c r="E1991" t="s">
        <v>2114</v>
      </c>
      <c r="F1991">
        <v>40</v>
      </c>
    </row>
    <row r="1992" spans="1:6" x14ac:dyDescent="0.3">
      <c r="A1992">
        <v>50095544</v>
      </c>
      <c r="B1992" t="s">
        <v>4198</v>
      </c>
      <c r="C1992" t="s">
        <v>9221</v>
      </c>
      <c r="D1992" t="s">
        <v>9222</v>
      </c>
      <c r="E1992" t="s">
        <v>2114</v>
      </c>
      <c r="F1992">
        <v>52</v>
      </c>
    </row>
    <row r="1993" spans="1:6" x14ac:dyDescent="0.3">
      <c r="A1993">
        <v>396524</v>
      </c>
      <c r="B1993" t="s">
        <v>4199</v>
      </c>
      <c r="C1993" t="s">
        <v>9223</v>
      </c>
      <c r="D1993" t="s">
        <v>9224</v>
      </c>
      <c r="E1993" t="s">
        <v>5295</v>
      </c>
      <c r="F1993">
        <v>68</v>
      </c>
    </row>
    <row r="1994" spans="1:6" x14ac:dyDescent="0.3">
      <c r="A1994">
        <v>20832706</v>
      </c>
      <c r="B1994" t="s">
        <v>2131</v>
      </c>
      <c r="C1994" t="s">
        <v>9225</v>
      </c>
      <c r="D1994" t="s">
        <v>9226</v>
      </c>
      <c r="E1994" t="s">
        <v>2114</v>
      </c>
      <c r="F1994">
        <v>47</v>
      </c>
    </row>
    <row r="1995" spans="1:6" x14ac:dyDescent="0.3">
      <c r="A1995">
        <v>8663470</v>
      </c>
      <c r="B1995" t="s">
        <v>4200</v>
      </c>
      <c r="C1995" t="s">
        <v>9227</v>
      </c>
      <c r="D1995" t="s">
        <v>9228</v>
      </c>
      <c r="E1995" t="s">
        <v>5295</v>
      </c>
      <c r="F1995">
        <v>35</v>
      </c>
    </row>
    <row r="1996" spans="1:6" x14ac:dyDescent="0.3">
      <c r="A1996">
        <v>1143715</v>
      </c>
      <c r="B1996" t="s">
        <v>2365</v>
      </c>
      <c r="C1996" t="s">
        <v>9229</v>
      </c>
      <c r="D1996" t="s">
        <v>9230</v>
      </c>
      <c r="E1996" t="s">
        <v>2114</v>
      </c>
      <c r="F1996">
        <v>36</v>
      </c>
    </row>
    <row r="1997" spans="1:6" x14ac:dyDescent="0.3">
      <c r="A1997">
        <v>37182938</v>
      </c>
      <c r="B1997" t="s">
        <v>4201</v>
      </c>
      <c r="C1997" t="s">
        <v>9231</v>
      </c>
      <c r="D1997" t="s">
        <v>9232</v>
      </c>
      <c r="E1997" t="s">
        <v>2114</v>
      </c>
      <c r="F1997">
        <v>18</v>
      </c>
    </row>
    <row r="1998" spans="1:6" x14ac:dyDescent="0.3">
      <c r="A1998">
        <v>57284345</v>
      </c>
      <c r="B1998" t="s">
        <v>3737</v>
      </c>
      <c r="C1998" t="s">
        <v>9233</v>
      </c>
      <c r="D1998" t="s">
        <v>9234</v>
      </c>
      <c r="E1998" t="s">
        <v>5295</v>
      </c>
      <c r="F1998">
        <v>36</v>
      </c>
    </row>
    <row r="1999" spans="1:6" x14ac:dyDescent="0.3">
      <c r="A1999">
        <v>79570100</v>
      </c>
      <c r="B1999" t="s">
        <v>3919</v>
      </c>
      <c r="C1999" t="s">
        <v>9235</v>
      </c>
      <c r="D1999" t="s">
        <v>9236</v>
      </c>
      <c r="E1999" t="s">
        <v>2114</v>
      </c>
      <c r="F1999">
        <v>92</v>
      </c>
    </row>
    <row r="2000" spans="1:6" x14ac:dyDescent="0.3">
      <c r="A2000">
        <v>66940506</v>
      </c>
      <c r="B2000" t="s">
        <v>4202</v>
      </c>
      <c r="C2000" t="s">
        <v>9237</v>
      </c>
      <c r="D2000" t="s">
        <v>9238</v>
      </c>
      <c r="E2000" t="s">
        <v>2114</v>
      </c>
      <c r="F2000">
        <v>35</v>
      </c>
    </row>
    <row r="2001" spans="1:6" x14ac:dyDescent="0.3">
      <c r="A2001">
        <v>77101816</v>
      </c>
      <c r="B2001" t="s">
        <v>4027</v>
      </c>
      <c r="C2001" t="s">
        <v>9239</v>
      </c>
      <c r="D2001" t="s">
        <v>9240</v>
      </c>
      <c r="E2001" t="s">
        <v>2114</v>
      </c>
      <c r="F2001">
        <v>98</v>
      </c>
    </row>
    <row r="2002" spans="1:6" x14ac:dyDescent="0.3">
      <c r="A2002">
        <v>23351008</v>
      </c>
      <c r="B2002" t="s">
        <v>2075</v>
      </c>
      <c r="C2002" t="s">
        <v>9241</v>
      </c>
      <c r="D2002" t="s">
        <v>9242</v>
      </c>
      <c r="E2002" t="s">
        <v>2114</v>
      </c>
      <c r="F2002">
        <v>30</v>
      </c>
    </row>
    <row r="2003" spans="1:6" x14ac:dyDescent="0.3">
      <c r="A2003">
        <v>71999102</v>
      </c>
      <c r="B2003" t="s">
        <v>4203</v>
      </c>
      <c r="C2003" t="s">
        <v>9243</v>
      </c>
      <c r="D2003" t="s">
        <v>9244</v>
      </c>
      <c r="E2003" t="s">
        <v>2114</v>
      </c>
      <c r="F2003">
        <v>45</v>
      </c>
    </row>
    <row r="2004" spans="1:6" x14ac:dyDescent="0.3">
      <c r="A2004">
        <v>45514341</v>
      </c>
      <c r="B2004" t="s">
        <v>2207</v>
      </c>
      <c r="C2004" t="s">
        <v>9245</v>
      </c>
      <c r="D2004" t="s">
        <v>9246</v>
      </c>
      <c r="E2004" t="s">
        <v>5295</v>
      </c>
      <c r="F2004">
        <v>27</v>
      </c>
    </row>
    <row r="2005" spans="1:6" x14ac:dyDescent="0.3">
      <c r="A2005">
        <v>187114</v>
      </c>
      <c r="B2005" t="s">
        <v>4204</v>
      </c>
      <c r="C2005" t="s">
        <v>9247</v>
      </c>
      <c r="D2005" t="s">
        <v>9248</v>
      </c>
      <c r="E2005" t="s">
        <v>2114</v>
      </c>
      <c r="F2005">
        <v>42</v>
      </c>
    </row>
    <row r="2006" spans="1:6" x14ac:dyDescent="0.3">
      <c r="A2006">
        <v>12136168</v>
      </c>
      <c r="B2006" t="s">
        <v>4205</v>
      </c>
      <c r="C2006" t="s">
        <v>9249</v>
      </c>
      <c r="D2006" t="s">
        <v>9250</v>
      </c>
      <c r="E2006" t="s">
        <v>2114</v>
      </c>
      <c r="F2006">
        <v>27</v>
      </c>
    </row>
    <row r="2007" spans="1:6" x14ac:dyDescent="0.3">
      <c r="A2007">
        <v>96254135</v>
      </c>
      <c r="B2007" t="s">
        <v>2409</v>
      </c>
      <c r="C2007" t="s">
        <v>9251</v>
      </c>
      <c r="D2007" t="s">
        <v>9252</v>
      </c>
      <c r="E2007" t="s">
        <v>2114</v>
      </c>
      <c r="F2007">
        <v>100</v>
      </c>
    </row>
    <row r="2008" spans="1:6" x14ac:dyDescent="0.3">
      <c r="A2008">
        <v>24291109</v>
      </c>
      <c r="B2008" t="s">
        <v>3874</v>
      </c>
      <c r="C2008" t="s">
        <v>9253</v>
      </c>
      <c r="D2008" t="s">
        <v>9254</v>
      </c>
      <c r="E2008" t="s">
        <v>2114</v>
      </c>
      <c r="F2008">
        <v>67</v>
      </c>
    </row>
    <row r="2009" spans="1:6" x14ac:dyDescent="0.3">
      <c r="A2009">
        <v>92490582</v>
      </c>
      <c r="B2009" t="s">
        <v>4206</v>
      </c>
      <c r="C2009" t="s">
        <v>9255</v>
      </c>
      <c r="D2009" t="s">
        <v>9256</v>
      </c>
      <c r="E2009" t="s">
        <v>2114</v>
      </c>
      <c r="F2009">
        <v>32</v>
      </c>
    </row>
    <row r="2010" spans="1:6" x14ac:dyDescent="0.3">
      <c r="A2010">
        <v>44642820</v>
      </c>
      <c r="B2010" t="s">
        <v>2277</v>
      </c>
      <c r="C2010" t="s">
        <v>9257</v>
      </c>
      <c r="D2010" t="s">
        <v>9258</v>
      </c>
      <c r="E2010" t="s">
        <v>2114</v>
      </c>
      <c r="F2010">
        <v>33</v>
      </c>
    </row>
    <row r="2011" spans="1:6" x14ac:dyDescent="0.3">
      <c r="A2011">
        <v>87056236</v>
      </c>
      <c r="B2011" t="s">
        <v>2309</v>
      </c>
      <c r="C2011" t="s">
        <v>9259</v>
      </c>
      <c r="D2011" t="s">
        <v>9260</v>
      </c>
      <c r="E2011" t="s">
        <v>5295</v>
      </c>
      <c r="F2011">
        <v>94</v>
      </c>
    </row>
    <row r="2012" spans="1:6" x14ac:dyDescent="0.3">
      <c r="A2012">
        <v>90010118</v>
      </c>
      <c r="B2012" t="s">
        <v>4207</v>
      </c>
      <c r="C2012" t="s">
        <v>9261</v>
      </c>
      <c r="D2012" t="s">
        <v>9262</v>
      </c>
      <c r="E2012" t="s">
        <v>5295</v>
      </c>
      <c r="F2012">
        <v>23</v>
      </c>
    </row>
    <row r="2013" spans="1:6" x14ac:dyDescent="0.3">
      <c r="A2013">
        <v>12659021</v>
      </c>
      <c r="B2013" t="s">
        <v>2168</v>
      </c>
      <c r="C2013" t="s">
        <v>9263</v>
      </c>
      <c r="D2013" t="s">
        <v>9264</v>
      </c>
      <c r="E2013" t="s">
        <v>5295</v>
      </c>
      <c r="F2013">
        <v>50</v>
      </c>
    </row>
    <row r="2014" spans="1:6" x14ac:dyDescent="0.3">
      <c r="A2014">
        <v>17221032</v>
      </c>
      <c r="B2014" t="s">
        <v>2088</v>
      </c>
      <c r="C2014" t="s">
        <v>9265</v>
      </c>
      <c r="D2014" t="s">
        <v>9266</v>
      </c>
      <c r="E2014" t="s">
        <v>5295</v>
      </c>
      <c r="F2014">
        <v>51</v>
      </c>
    </row>
    <row r="2015" spans="1:6" x14ac:dyDescent="0.3">
      <c r="A2015">
        <v>41190031</v>
      </c>
      <c r="B2015" t="s">
        <v>2035</v>
      </c>
      <c r="C2015" t="s">
        <v>9267</v>
      </c>
      <c r="D2015" t="s">
        <v>9268</v>
      </c>
      <c r="E2015" t="s">
        <v>5295</v>
      </c>
      <c r="F2015">
        <v>20</v>
      </c>
    </row>
    <row r="2016" spans="1:6" x14ac:dyDescent="0.3">
      <c r="A2016">
        <v>81504099</v>
      </c>
      <c r="B2016" t="s">
        <v>2143</v>
      </c>
      <c r="C2016" t="s">
        <v>9269</v>
      </c>
      <c r="D2016" t="s">
        <v>9270</v>
      </c>
      <c r="E2016" t="s">
        <v>2114</v>
      </c>
      <c r="F2016">
        <v>53</v>
      </c>
    </row>
    <row r="2017" spans="1:6" x14ac:dyDescent="0.3">
      <c r="A2017">
        <v>102341518</v>
      </c>
      <c r="B2017" t="s">
        <v>4208</v>
      </c>
      <c r="C2017" t="s">
        <v>6662</v>
      </c>
      <c r="D2017" t="s">
        <v>9271</v>
      </c>
      <c r="E2017" t="s">
        <v>2114</v>
      </c>
      <c r="F2017">
        <v>63</v>
      </c>
    </row>
    <row r="2018" spans="1:6" x14ac:dyDescent="0.3">
      <c r="A2018">
        <v>6259940</v>
      </c>
      <c r="B2018" t="s">
        <v>2644</v>
      </c>
      <c r="C2018" t="s">
        <v>6766</v>
      </c>
      <c r="D2018" t="s">
        <v>9272</v>
      </c>
      <c r="E2018" t="s">
        <v>5295</v>
      </c>
      <c r="F2018">
        <v>81</v>
      </c>
    </row>
    <row r="2019" spans="1:6" x14ac:dyDescent="0.3">
      <c r="A2019">
        <v>7287523</v>
      </c>
      <c r="B2019" t="s">
        <v>4006</v>
      </c>
      <c r="C2019" t="s">
        <v>9273</v>
      </c>
      <c r="D2019" t="s">
        <v>9274</v>
      </c>
      <c r="E2019" t="s">
        <v>2114</v>
      </c>
      <c r="F2019">
        <v>50</v>
      </c>
    </row>
    <row r="2020" spans="1:6" x14ac:dyDescent="0.3">
      <c r="A2020">
        <v>55258472</v>
      </c>
      <c r="B2020" t="s">
        <v>4209</v>
      </c>
      <c r="C2020" t="s">
        <v>9275</v>
      </c>
      <c r="D2020" t="s">
        <v>9276</v>
      </c>
      <c r="E2020" t="s">
        <v>5295</v>
      </c>
      <c r="F2020">
        <v>46</v>
      </c>
    </row>
    <row r="2021" spans="1:6" x14ac:dyDescent="0.3">
      <c r="A2021">
        <v>50107538</v>
      </c>
      <c r="B2021" t="s">
        <v>4210</v>
      </c>
      <c r="C2021" t="s">
        <v>9277</v>
      </c>
      <c r="D2021" t="s">
        <v>9278</v>
      </c>
      <c r="E2021" t="s">
        <v>2114</v>
      </c>
      <c r="F2021">
        <v>21</v>
      </c>
    </row>
    <row r="2022" spans="1:6" x14ac:dyDescent="0.3">
      <c r="A2022">
        <v>9609857</v>
      </c>
      <c r="B2022" t="s">
        <v>4211</v>
      </c>
      <c r="C2022" t="s">
        <v>9279</v>
      </c>
      <c r="D2022" t="s">
        <v>9280</v>
      </c>
      <c r="E2022" t="s">
        <v>5295</v>
      </c>
      <c r="F2022">
        <v>44</v>
      </c>
    </row>
    <row r="2023" spans="1:6" x14ac:dyDescent="0.3">
      <c r="A2023">
        <v>55334519</v>
      </c>
      <c r="B2023" t="s">
        <v>4212</v>
      </c>
      <c r="C2023" t="s">
        <v>9281</v>
      </c>
      <c r="D2023" t="s">
        <v>9282</v>
      </c>
      <c r="E2023" t="s">
        <v>5295</v>
      </c>
      <c r="F2023">
        <v>23</v>
      </c>
    </row>
    <row r="2024" spans="1:6" x14ac:dyDescent="0.3">
      <c r="A2024">
        <v>114483825</v>
      </c>
      <c r="B2024" t="s">
        <v>4213</v>
      </c>
      <c r="C2024" t="s">
        <v>9283</v>
      </c>
      <c r="D2024" t="s">
        <v>9284</v>
      </c>
      <c r="E2024" t="s">
        <v>2114</v>
      </c>
      <c r="F2024">
        <v>59</v>
      </c>
    </row>
    <row r="2025" spans="1:6" x14ac:dyDescent="0.3">
      <c r="A2025">
        <v>46081664</v>
      </c>
      <c r="B2025" t="s">
        <v>2024</v>
      </c>
      <c r="C2025" t="s">
        <v>9285</v>
      </c>
      <c r="D2025" t="s">
        <v>9286</v>
      </c>
      <c r="E2025" t="s">
        <v>5295</v>
      </c>
      <c r="F2025">
        <v>76</v>
      </c>
    </row>
    <row r="2026" spans="1:6" x14ac:dyDescent="0.3">
      <c r="A2026">
        <v>115686755</v>
      </c>
      <c r="B2026" t="s">
        <v>2921</v>
      </c>
      <c r="C2026" t="s">
        <v>9287</v>
      </c>
      <c r="D2026" t="s">
        <v>9288</v>
      </c>
      <c r="E2026" t="s">
        <v>2114</v>
      </c>
      <c r="F2026">
        <v>41</v>
      </c>
    </row>
    <row r="2027" spans="1:6" x14ac:dyDescent="0.3">
      <c r="A2027">
        <v>27617109</v>
      </c>
      <c r="B2027" t="s">
        <v>2606</v>
      </c>
      <c r="C2027" t="s">
        <v>9289</v>
      </c>
      <c r="D2027" t="s">
        <v>9290</v>
      </c>
      <c r="E2027" t="s">
        <v>5295</v>
      </c>
      <c r="F2027">
        <v>43</v>
      </c>
    </row>
    <row r="2028" spans="1:6" x14ac:dyDescent="0.3">
      <c r="A2028">
        <v>49386101</v>
      </c>
      <c r="B2028" t="s">
        <v>2283</v>
      </c>
      <c r="C2028" t="s">
        <v>9291</v>
      </c>
      <c r="D2028" t="s">
        <v>9292</v>
      </c>
      <c r="E2028" t="s">
        <v>5295</v>
      </c>
      <c r="F2028">
        <v>51</v>
      </c>
    </row>
    <row r="2029" spans="1:6" x14ac:dyDescent="0.3">
      <c r="A2029">
        <v>49529657</v>
      </c>
      <c r="B2029" t="s">
        <v>4214</v>
      </c>
      <c r="C2029" t="s">
        <v>9293</v>
      </c>
      <c r="D2029" t="s">
        <v>9294</v>
      </c>
      <c r="E2029" t="s">
        <v>5295</v>
      </c>
      <c r="F2029">
        <v>81</v>
      </c>
    </row>
    <row r="2030" spans="1:6" x14ac:dyDescent="0.3">
      <c r="A2030">
        <v>27377419</v>
      </c>
      <c r="B2030" t="s">
        <v>2433</v>
      </c>
      <c r="C2030" t="s">
        <v>9295</v>
      </c>
      <c r="D2030" t="s">
        <v>9296</v>
      </c>
      <c r="E2030" t="s">
        <v>5295</v>
      </c>
      <c r="F2030">
        <v>73</v>
      </c>
    </row>
    <row r="2031" spans="1:6" x14ac:dyDescent="0.3">
      <c r="A2031">
        <v>41614</v>
      </c>
      <c r="B2031" t="s">
        <v>4215</v>
      </c>
      <c r="C2031" t="s">
        <v>9297</v>
      </c>
      <c r="D2031" t="s">
        <v>9298</v>
      </c>
      <c r="E2031" t="s">
        <v>5295</v>
      </c>
      <c r="F2031">
        <v>31</v>
      </c>
    </row>
    <row r="2032" spans="1:6" x14ac:dyDescent="0.3">
      <c r="A2032">
        <v>80907387</v>
      </c>
      <c r="B2032" t="s">
        <v>4216</v>
      </c>
      <c r="C2032" t="s">
        <v>9299</v>
      </c>
      <c r="D2032" t="s">
        <v>9300</v>
      </c>
      <c r="E2032" t="s">
        <v>5295</v>
      </c>
      <c r="F2032">
        <v>88</v>
      </c>
    </row>
    <row r="2033" spans="1:6" x14ac:dyDescent="0.3">
      <c r="A2033">
        <v>35715808</v>
      </c>
      <c r="B2033" t="s">
        <v>4217</v>
      </c>
      <c r="C2033" t="s">
        <v>9301</v>
      </c>
      <c r="D2033" t="s">
        <v>9302</v>
      </c>
      <c r="E2033" t="s">
        <v>5295</v>
      </c>
      <c r="F2033">
        <v>47</v>
      </c>
    </row>
    <row r="2034" spans="1:6" x14ac:dyDescent="0.3">
      <c r="A2034">
        <v>26948121</v>
      </c>
      <c r="B2034" t="s">
        <v>2388</v>
      </c>
      <c r="C2034" t="s">
        <v>8704</v>
      </c>
      <c r="D2034" t="s">
        <v>9303</v>
      </c>
      <c r="E2034" t="s">
        <v>2114</v>
      </c>
      <c r="F2034">
        <v>70</v>
      </c>
    </row>
    <row r="2035" spans="1:6" x14ac:dyDescent="0.3">
      <c r="A2035">
        <v>21663935</v>
      </c>
      <c r="B2035" t="s">
        <v>2487</v>
      </c>
      <c r="C2035" t="s">
        <v>9304</v>
      </c>
      <c r="D2035" t="s">
        <v>9305</v>
      </c>
      <c r="E2035" t="s">
        <v>2114</v>
      </c>
      <c r="F2035">
        <v>94</v>
      </c>
    </row>
    <row r="2036" spans="1:6" x14ac:dyDescent="0.3">
      <c r="A2036">
        <v>16343758</v>
      </c>
      <c r="B2036" t="s">
        <v>4218</v>
      </c>
      <c r="C2036" t="s">
        <v>9306</v>
      </c>
      <c r="D2036" t="s">
        <v>9307</v>
      </c>
      <c r="E2036" t="s">
        <v>2114</v>
      </c>
      <c r="F2036">
        <v>26</v>
      </c>
    </row>
    <row r="2037" spans="1:6" x14ac:dyDescent="0.3">
      <c r="A2037">
        <v>2109443</v>
      </c>
      <c r="B2037" t="s">
        <v>4219</v>
      </c>
      <c r="C2037" t="s">
        <v>9308</v>
      </c>
      <c r="D2037" t="s">
        <v>9309</v>
      </c>
      <c r="E2037" t="s">
        <v>2114</v>
      </c>
      <c r="F2037">
        <v>35</v>
      </c>
    </row>
    <row r="2038" spans="1:6" x14ac:dyDescent="0.3">
      <c r="A2038">
        <v>39681743</v>
      </c>
      <c r="B2038" t="s">
        <v>4220</v>
      </c>
      <c r="C2038" t="s">
        <v>9310</v>
      </c>
      <c r="D2038" t="s">
        <v>9311</v>
      </c>
      <c r="E2038" t="s">
        <v>5295</v>
      </c>
      <c r="F2038">
        <v>73</v>
      </c>
    </row>
    <row r="2039" spans="1:6" x14ac:dyDescent="0.3">
      <c r="A2039">
        <v>97781043</v>
      </c>
      <c r="B2039" t="s">
        <v>4221</v>
      </c>
      <c r="C2039" t="s">
        <v>9312</v>
      </c>
      <c r="D2039" t="s">
        <v>9313</v>
      </c>
      <c r="E2039" t="s">
        <v>5295</v>
      </c>
      <c r="F2039">
        <v>54</v>
      </c>
    </row>
    <row r="2040" spans="1:6" x14ac:dyDescent="0.3">
      <c r="A2040">
        <v>127650738</v>
      </c>
      <c r="B2040" t="s">
        <v>4222</v>
      </c>
      <c r="C2040" t="s">
        <v>9314</v>
      </c>
      <c r="D2040" t="s">
        <v>9315</v>
      </c>
      <c r="E2040" t="s">
        <v>5295</v>
      </c>
      <c r="F2040">
        <v>71</v>
      </c>
    </row>
    <row r="2041" spans="1:6" x14ac:dyDescent="0.3">
      <c r="A2041">
        <v>59192202</v>
      </c>
      <c r="B2041" t="s">
        <v>4223</v>
      </c>
      <c r="C2041" t="s">
        <v>9316</v>
      </c>
      <c r="D2041" t="s">
        <v>9317</v>
      </c>
      <c r="E2041" t="s">
        <v>5295</v>
      </c>
      <c r="F2041">
        <v>78</v>
      </c>
    </row>
    <row r="2042" spans="1:6" x14ac:dyDescent="0.3">
      <c r="A2042">
        <v>45894070</v>
      </c>
      <c r="B2042" t="s">
        <v>2590</v>
      </c>
      <c r="C2042" t="s">
        <v>9318</v>
      </c>
      <c r="D2042" t="s">
        <v>9319</v>
      </c>
      <c r="E2042" t="s">
        <v>5295</v>
      </c>
      <c r="F2042">
        <v>67</v>
      </c>
    </row>
    <row r="2043" spans="1:6" x14ac:dyDescent="0.3">
      <c r="A2043">
        <v>103429518</v>
      </c>
      <c r="B2043" t="s">
        <v>4224</v>
      </c>
      <c r="C2043" t="s">
        <v>9320</v>
      </c>
      <c r="D2043" t="s">
        <v>9321</v>
      </c>
      <c r="E2043" t="s">
        <v>2114</v>
      </c>
      <c r="F2043">
        <v>50</v>
      </c>
    </row>
    <row r="2044" spans="1:6" x14ac:dyDescent="0.3">
      <c r="A2044">
        <v>12394653</v>
      </c>
      <c r="B2044" t="s">
        <v>4225</v>
      </c>
      <c r="C2044" t="s">
        <v>9322</v>
      </c>
      <c r="D2044" t="s">
        <v>9323</v>
      </c>
      <c r="E2044" t="s">
        <v>5295</v>
      </c>
      <c r="F2044">
        <v>47</v>
      </c>
    </row>
    <row r="2045" spans="1:6" x14ac:dyDescent="0.3">
      <c r="A2045">
        <v>71886282</v>
      </c>
      <c r="B2045" t="s">
        <v>4226</v>
      </c>
      <c r="C2045" t="s">
        <v>9324</v>
      </c>
      <c r="D2045" t="s">
        <v>9325</v>
      </c>
      <c r="E2045" t="s">
        <v>5295</v>
      </c>
      <c r="F2045">
        <v>93</v>
      </c>
    </row>
    <row r="2046" spans="1:6" x14ac:dyDescent="0.3">
      <c r="A2046">
        <v>29821827</v>
      </c>
      <c r="B2046" t="s">
        <v>4227</v>
      </c>
      <c r="C2046" t="s">
        <v>9326</v>
      </c>
      <c r="D2046" t="s">
        <v>9327</v>
      </c>
      <c r="E2046" t="s">
        <v>2114</v>
      </c>
      <c r="F2046">
        <v>76</v>
      </c>
    </row>
    <row r="2047" spans="1:6" x14ac:dyDescent="0.3">
      <c r="A2047">
        <v>120651366</v>
      </c>
      <c r="B2047" t="s">
        <v>4228</v>
      </c>
      <c r="C2047" t="s">
        <v>9328</v>
      </c>
      <c r="D2047" t="s">
        <v>9329</v>
      </c>
      <c r="E2047" t="s">
        <v>5295</v>
      </c>
      <c r="F2047">
        <v>45</v>
      </c>
    </row>
    <row r="2048" spans="1:6" x14ac:dyDescent="0.3">
      <c r="A2048">
        <v>125040396</v>
      </c>
      <c r="B2048" t="s">
        <v>2026</v>
      </c>
      <c r="C2048" t="s">
        <v>9330</v>
      </c>
      <c r="D2048" t="s">
        <v>9331</v>
      </c>
      <c r="E2048" t="s">
        <v>5295</v>
      </c>
      <c r="F2048">
        <v>78</v>
      </c>
    </row>
    <row r="2049" spans="1:6" x14ac:dyDescent="0.3">
      <c r="A2049">
        <v>4716896</v>
      </c>
      <c r="B2049" t="s">
        <v>2237</v>
      </c>
      <c r="C2049" t="s">
        <v>7287</v>
      </c>
      <c r="D2049" t="s">
        <v>9332</v>
      </c>
      <c r="E2049" t="s">
        <v>5295</v>
      </c>
      <c r="F2049">
        <v>94</v>
      </c>
    </row>
    <row r="2050" spans="1:6" x14ac:dyDescent="0.3">
      <c r="A2050">
        <v>140790739</v>
      </c>
      <c r="B2050" t="s">
        <v>4229</v>
      </c>
      <c r="C2050" t="s">
        <v>9333</v>
      </c>
      <c r="D2050" t="s">
        <v>9334</v>
      </c>
      <c r="E2050" t="s">
        <v>5295</v>
      </c>
      <c r="F2050">
        <v>30</v>
      </c>
    </row>
    <row r="2051" spans="1:6" x14ac:dyDescent="0.3">
      <c r="A2051">
        <v>16496148</v>
      </c>
      <c r="B2051" t="s">
        <v>4230</v>
      </c>
      <c r="C2051" t="s">
        <v>9335</v>
      </c>
      <c r="D2051" t="s">
        <v>9336</v>
      </c>
      <c r="E2051" t="s">
        <v>2114</v>
      </c>
      <c r="F2051">
        <v>92</v>
      </c>
    </row>
    <row r="2052" spans="1:6" x14ac:dyDescent="0.3">
      <c r="A2052">
        <v>8316444</v>
      </c>
      <c r="B2052" t="s">
        <v>4231</v>
      </c>
      <c r="C2052" t="s">
        <v>9337</v>
      </c>
      <c r="D2052" t="s">
        <v>9338</v>
      </c>
      <c r="E2052" t="s">
        <v>2114</v>
      </c>
      <c r="F2052">
        <v>27</v>
      </c>
    </row>
    <row r="2053" spans="1:6" x14ac:dyDescent="0.3">
      <c r="A2053">
        <v>22723163</v>
      </c>
      <c r="B2053" t="s">
        <v>4232</v>
      </c>
      <c r="C2053" t="s">
        <v>9339</v>
      </c>
      <c r="D2053" t="s">
        <v>9340</v>
      </c>
      <c r="E2053" t="s">
        <v>2114</v>
      </c>
      <c r="F2053">
        <v>53</v>
      </c>
    </row>
    <row r="2054" spans="1:6" x14ac:dyDescent="0.3">
      <c r="A2054">
        <v>43029910</v>
      </c>
      <c r="B2054" t="s">
        <v>2441</v>
      </c>
      <c r="C2054" t="s">
        <v>9341</v>
      </c>
      <c r="D2054" t="s">
        <v>9342</v>
      </c>
      <c r="E2054" t="s">
        <v>2114</v>
      </c>
      <c r="F2054">
        <v>50</v>
      </c>
    </row>
    <row r="2055" spans="1:6" x14ac:dyDescent="0.3">
      <c r="A2055">
        <v>147199714</v>
      </c>
      <c r="B2055" t="s">
        <v>4233</v>
      </c>
      <c r="C2055" t="s">
        <v>9343</v>
      </c>
      <c r="D2055" t="s">
        <v>9344</v>
      </c>
      <c r="E2055" t="s">
        <v>5295</v>
      </c>
      <c r="F2055">
        <v>69</v>
      </c>
    </row>
    <row r="2056" spans="1:6" x14ac:dyDescent="0.3">
      <c r="A2056">
        <v>2141170</v>
      </c>
      <c r="B2056" t="s">
        <v>4234</v>
      </c>
      <c r="C2056" t="s">
        <v>9345</v>
      </c>
      <c r="D2056" t="s">
        <v>9346</v>
      </c>
      <c r="E2056" t="s">
        <v>2114</v>
      </c>
      <c r="F2056">
        <v>40</v>
      </c>
    </row>
    <row r="2057" spans="1:6" x14ac:dyDescent="0.3">
      <c r="A2057">
        <v>151275169</v>
      </c>
      <c r="B2057" t="s">
        <v>4235</v>
      </c>
      <c r="C2057" t="s">
        <v>9347</v>
      </c>
      <c r="D2057" t="s">
        <v>9348</v>
      </c>
      <c r="E2057" t="s">
        <v>5295</v>
      </c>
      <c r="F2057">
        <v>73</v>
      </c>
    </row>
    <row r="2058" spans="1:6" x14ac:dyDescent="0.3">
      <c r="A2058">
        <v>76620521</v>
      </c>
      <c r="B2058" t="s">
        <v>2096</v>
      </c>
      <c r="C2058" t="s">
        <v>9349</v>
      </c>
      <c r="D2058" t="s">
        <v>9350</v>
      </c>
      <c r="E2058" t="s">
        <v>2114</v>
      </c>
      <c r="F2058">
        <v>50</v>
      </c>
    </row>
    <row r="2059" spans="1:6" x14ac:dyDescent="0.3">
      <c r="A2059">
        <v>145030391</v>
      </c>
      <c r="B2059" t="s">
        <v>4236</v>
      </c>
      <c r="C2059" t="s">
        <v>9351</v>
      </c>
      <c r="D2059" t="s">
        <v>9352</v>
      </c>
      <c r="E2059" t="s">
        <v>5295</v>
      </c>
      <c r="F2059">
        <v>42</v>
      </c>
    </row>
    <row r="2060" spans="1:6" x14ac:dyDescent="0.3">
      <c r="A2060">
        <v>33759005</v>
      </c>
      <c r="B2060" t="s">
        <v>2605</v>
      </c>
      <c r="C2060" t="s">
        <v>9353</v>
      </c>
      <c r="D2060" t="s">
        <v>9354</v>
      </c>
      <c r="E2060" t="s">
        <v>5295</v>
      </c>
      <c r="F2060">
        <v>94</v>
      </c>
    </row>
    <row r="2061" spans="1:6" x14ac:dyDescent="0.3">
      <c r="A2061">
        <v>87682755</v>
      </c>
      <c r="B2061" t="s">
        <v>4237</v>
      </c>
      <c r="C2061" t="s">
        <v>9355</v>
      </c>
      <c r="D2061" t="s">
        <v>9356</v>
      </c>
      <c r="E2061" t="s">
        <v>5295</v>
      </c>
      <c r="F2061">
        <v>45</v>
      </c>
    </row>
    <row r="2062" spans="1:6" x14ac:dyDescent="0.3">
      <c r="A2062">
        <v>50647350</v>
      </c>
      <c r="B2062" t="s">
        <v>2882</v>
      </c>
      <c r="C2062" t="s">
        <v>9357</v>
      </c>
      <c r="D2062" t="s">
        <v>9358</v>
      </c>
      <c r="E2062" t="s">
        <v>2114</v>
      </c>
      <c r="F2062">
        <v>32</v>
      </c>
    </row>
    <row r="2063" spans="1:6" x14ac:dyDescent="0.3">
      <c r="A2063">
        <v>19781795</v>
      </c>
      <c r="B2063" t="s">
        <v>4238</v>
      </c>
      <c r="C2063" t="s">
        <v>9359</v>
      </c>
      <c r="D2063" t="s">
        <v>9360</v>
      </c>
      <c r="E2063" t="s">
        <v>5295</v>
      </c>
      <c r="F2063">
        <v>87</v>
      </c>
    </row>
    <row r="2064" spans="1:6" x14ac:dyDescent="0.3">
      <c r="A2064">
        <v>21815442</v>
      </c>
      <c r="B2064" t="s">
        <v>2789</v>
      </c>
      <c r="C2064" t="s">
        <v>9361</v>
      </c>
      <c r="D2064" t="s">
        <v>9362</v>
      </c>
      <c r="E2064" t="s">
        <v>5295</v>
      </c>
      <c r="F2064">
        <v>28</v>
      </c>
    </row>
    <row r="2065" spans="1:6" x14ac:dyDescent="0.3">
      <c r="A2065">
        <v>19102142</v>
      </c>
      <c r="B2065" t="s">
        <v>4239</v>
      </c>
      <c r="C2065" t="s">
        <v>9363</v>
      </c>
      <c r="D2065" t="s">
        <v>9364</v>
      </c>
      <c r="E2065" t="s">
        <v>2114</v>
      </c>
      <c r="F2065">
        <v>67</v>
      </c>
    </row>
    <row r="2066" spans="1:6" x14ac:dyDescent="0.3">
      <c r="A2066">
        <v>58745470</v>
      </c>
      <c r="B2066" t="s">
        <v>4240</v>
      </c>
      <c r="C2066" t="s">
        <v>9365</v>
      </c>
      <c r="D2066" t="s">
        <v>9366</v>
      </c>
      <c r="E2066" t="s">
        <v>5295</v>
      </c>
      <c r="F2066">
        <v>39</v>
      </c>
    </row>
    <row r="2067" spans="1:6" x14ac:dyDescent="0.3">
      <c r="A2067">
        <v>45890203</v>
      </c>
      <c r="B2067" t="s">
        <v>4241</v>
      </c>
      <c r="C2067" t="s">
        <v>9367</v>
      </c>
      <c r="D2067" t="s">
        <v>9368</v>
      </c>
      <c r="E2067" t="s">
        <v>2114</v>
      </c>
      <c r="F2067">
        <v>51</v>
      </c>
    </row>
    <row r="2068" spans="1:6" x14ac:dyDescent="0.3">
      <c r="A2068">
        <v>44985546</v>
      </c>
      <c r="B2068" t="s">
        <v>2359</v>
      </c>
      <c r="C2068" t="s">
        <v>9369</v>
      </c>
      <c r="D2068" t="s">
        <v>9370</v>
      </c>
      <c r="E2068" t="s">
        <v>5295</v>
      </c>
      <c r="F2068">
        <v>81</v>
      </c>
    </row>
    <row r="2069" spans="1:6" x14ac:dyDescent="0.3">
      <c r="A2069">
        <v>3226621</v>
      </c>
      <c r="B2069" t="s">
        <v>2187</v>
      </c>
      <c r="C2069" t="s">
        <v>9371</v>
      </c>
      <c r="D2069" t="s">
        <v>9372</v>
      </c>
      <c r="E2069" t="s">
        <v>5295</v>
      </c>
      <c r="F2069">
        <v>70</v>
      </c>
    </row>
    <row r="2070" spans="1:6" x14ac:dyDescent="0.3">
      <c r="A2070">
        <v>116307340</v>
      </c>
      <c r="B2070" t="s">
        <v>4242</v>
      </c>
      <c r="C2070" t="s">
        <v>9373</v>
      </c>
      <c r="D2070" t="s">
        <v>9374</v>
      </c>
      <c r="E2070" t="s">
        <v>5295</v>
      </c>
      <c r="F2070">
        <v>67</v>
      </c>
    </row>
    <row r="2071" spans="1:6" x14ac:dyDescent="0.3">
      <c r="A2071">
        <v>65084124</v>
      </c>
      <c r="B2071" t="s">
        <v>4243</v>
      </c>
      <c r="C2071" t="s">
        <v>9375</v>
      </c>
      <c r="D2071" t="s">
        <v>9376</v>
      </c>
      <c r="E2071" t="s">
        <v>5295</v>
      </c>
      <c r="F2071">
        <v>24</v>
      </c>
    </row>
    <row r="2072" spans="1:6" x14ac:dyDescent="0.3">
      <c r="A2072">
        <v>11768241</v>
      </c>
      <c r="B2072" t="s">
        <v>2132</v>
      </c>
      <c r="C2072" t="s">
        <v>9377</v>
      </c>
      <c r="D2072" t="s">
        <v>9378</v>
      </c>
      <c r="E2072" t="s">
        <v>5295</v>
      </c>
      <c r="F2072">
        <v>100</v>
      </c>
    </row>
    <row r="2073" spans="1:6" x14ac:dyDescent="0.3">
      <c r="A2073">
        <v>55719345</v>
      </c>
      <c r="B2073" t="s">
        <v>4244</v>
      </c>
      <c r="C2073" t="s">
        <v>9379</v>
      </c>
      <c r="D2073" t="s">
        <v>9380</v>
      </c>
      <c r="E2073" t="s">
        <v>2114</v>
      </c>
      <c r="F2073">
        <v>71</v>
      </c>
    </row>
    <row r="2074" spans="1:6" x14ac:dyDescent="0.3">
      <c r="A2074">
        <v>11822733</v>
      </c>
      <c r="B2074" t="s">
        <v>3433</v>
      </c>
      <c r="C2074" t="s">
        <v>9381</v>
      </c>
      <c r="D2074" t="s">
        <v>9382</v>
      </c>
      <c r="E2074" t="s">
        <v>2114</v>
      </c>
      <c r="F2074">
        <v>92</v>
      </c>
    </row>
    <row r="2075" spans="1:6" x14ac:dyDescent="0.3">
      <c r="A2075">
        <v>125684329</v>
      </c>
      <c r="B2075" t="s">
        <v>4245</v>
      </c>
      <c r="C2075" t="s">
        <v>9383</v>
      </c>
      <c r="D2075" t="s">
        <v>9384</v>
      </c>
      <c r="E2075" t="s">
        <v>5295</v>
      </c>
      <c r="F2075">
        <v>85</v>
      </c>
    </row>
    <row r="2076" spans="1:6" x14ac:dyDescent="0.3">
      <c r="A2076">
        <v>53417933</v>
      </c>
      <c r="B2076" t="s">
        <v>3956</v>
      </c>
      <c r="C2076" t="s">
        <v>9385</v>
      </c>
      <c r="D2076" t="s">
        <v>9386</v>
      </c>
      <c r="E2076" t="s">
        <v>2114</v>
      </c>
      <c r="F2076">
        <v>57</v>
      </c>
    </row>
    <row r="2077" spans="1:6" x14ac:dyDescent="0.3">
      <c r="A2077">
        <v>131045454</v>
      </c>
      <c r="B2077" t="s">
        <v>4246</v>
      </c>
      <c r="C2077" t="s">
        <v>9387</v>
      </c>
      <c r="D2077" t="s">
        <v>9388</v>
      </c>
      <c r="E2077" t="s">
        <v>2114</v>
      </c>
      <c r="F2077">
        <v>23</v>
      </c>
    </row>
    <row r="2078" spans="1:6" x14ac:dyDescent="0.3">
      <c r="A2078">
        <v>54091588</v>
      </c>
      <c r="B2078" t="s">
        <v>2365</v>
      </c>
      <c r="C2078" t="s">
        <v>9389</v>
      </c>
      <c r="D2078" t="s">
        <v>9390</v>
      </c>
      <c r="E2078" t="s">
        <v>5295</v>
      </c>
      <c r="F2078">
        <v>47</v>
      </c>
    </row>
    <row r="2079" spans="1:6" x14ac:dyDescent="0.3">
      <c r="A2079">
        <v>36872223</v>
      </c>
      <c r="B2079" t="s">
        <v>2838</v>
      </c>
      <c r="C2079" t="s">
        <v>6455</v>
      </c>
      <c r="D2079" t="s">
        <v>9391</v>
      </c>
      <c r="E2079" t="s">
        <v>2114</v>
      </c>
      <c r="F2079">
        <v>64</v>
      </c>
    </row>
    <row r="2080" spans="1:6" x14ac:dyDescent="0.3">
      <c r="A2080">
        <v>11943068</v>
      </c>
      <c r="B2080" t="s">
        <v>2533</v>
      </c>
      <c r="C2080" t="s">
        <v>3934</v>
      </c>
      <c r="D2080" t="s">
        <v>9392</v>
      </c>
      <c r="E2080" t="s">
        <v>5295</v>
      </c>
      <c r="F2080">
        <v>24</v>
      </c>
    </row>
    <row r="2081" spans="1:6" x14ac:dyDescent="0.3">
      <c r="A2081">
        <v>4472538</v>
      </c>
      <c r="B2081" t="s">
        <v>4247</v>
      </c>
      <c r="C2081" t="s">
        <v>9393</v>
      </c>
      <c r="D2081" t="s">
        <v>9394</v>
      </c>
      <c r="E2081" t="s">
        <v>5295</v>
      </c>
      <c r="F2081">
        <v>18</v>
      </c>
    </row>
    <row r="2082" spans="1:6" x14ac:dyDescent="0.3">
      <c r="A2082">
        <v>159225890</v>
      </c>
      <c r="B2082" t="s">
        <v>3929</v>
      </c>
      <c r="C2082" t="s">
        <v>9395</v>
      </c>
      <c r="D2082" t="s">
        <v>9396</v>
      </c>
      <c r="E2082" t="s">
        <v>5295</v>
      </c>
      <c r="F2082">
        <v>20</v>
      </c>
    </row>
    <row r="2083" spans="1:6" x14ac:dyDescent="0.3">
      <c r="A2083">
        <v>25391331</v>
      </c>
      <c r="B2083" t="s">
        <v>4248</v>
      </c>
      <c r="C2083" t="s">
        <v>9397</v>
      </c>
      <c r="D2083" t="s">
        <v>9398</v>
      </c>
      <c r="E2083" t="s">
        <v>5295</v>
      </c>
      <c r="F2083">
        <v>82</v>
      </c>
    </row>
    <row r="2084" spans="1:6" x14ac:dyDescent="0.3">
      <c r="A2084">
        <v>52071006</v>
      </c>
      <c r="B2084" t="s">
        <v>2924</v>
      </c>
      <c r="C2084" t="s">
        <v>9399</v>
      </c>
      <c r="D2084" t="s">
        <v>9400</v>
      </c>
      <c r="E2084" t="s">
        <v>5295</v>
      </c>
      <c r="F2084">
        <v>55</v>
      </c>
    </row>
    <row r="2085" spans="1:6" x14ac:dyDescent="0.3">
      <c r="A2085">
        <v>13988800</v>
      </c>
      <c r="B2085" t="s">
        <v>4249</v>
      </c>
      <c r="C2085" t="s">
        <v>9401</v>
      </c>
      <c r="D2085" t="s">
        <v>9402</v>
      </c>
      <c r="E2085" t="s">
        <v>5295</v>
      </c>
      <c r="F2085">
        <v>46</v>
      </c>
    </row>
    <row r="2086" spans="1:6" x14ac:dyDescent="0.3">
      <c r="A2086">
        <v>12723707</v>
      </c>
      <c r="B2086" t="s">
        <v>2383</v>
      </c>
      <c r="C2086" t="s">
        <v>9403</v>
      </c>
      <c r="D2086" t="s">
        <v>9404</v>
      </c>
      <c r="E2086" t="s">
        <v>2114</v>
      </c>
      <c r="F2086">
        <v>68</v>
      </c>
    </row>
    <row r="2087" spans="1:6" x14ac:dyDescent="0.3">
      <c r="A2087">
        <v>56825894</v>
      </c>
      <c r="B2087" t="s">
        <v>4250</v>
      </c>
      <c r="C2087" t="s">
        <v>9405</v>
      </c>
      <c r="D2087" t="s">
        <v>9406</v>
      </c>
      <c r="E2087" t="s">
        <v>2114</v>
      </c>
      <c r="F2087">
        <v>86</v>
      </c>
    </row>
    <row r="2088" spans="1:6" x14ac:dyDescent="0.3">
      <c r="A2088">
        <v>154393437</v>
      </c>
      <c r="B2088" t="s">
        <v>4213</v>
      </c>
      <c r="C2088" t="s">
        <v>9407</v>
      </c>
      <c r="D2088" t="s">
        <v>9408</v>
      </c>
      <c r="E2088" t="s">
        <v>5295</v>
      </c>
      <c r="F2088">
        <v>39</v>
      </c>
    </row>
    <row r="2089" spans="1:6" x14ac:dyDescent="0.3">
      <c r="A2089">
        <v>6291296</v>
      </c>
      <c r="B2089" t="s">
        <v>3325</v>
      </c>
      <c r="C2089" t="s">
        <v>6245</v>
      </c>
      <c r="D2089" t="s">
        <v>9409</v>
      </c>
      <c r="E2089" t="s">
        <v>2114</v>
      </c>
      <c r="F2089">
        <v>52</v>
      </c>
    </row>
    <row r="2090" spans="1:6" x14ac:dyDescent="0.3">
      <c r="A2090">
        <v>94978560</v>
      </c>
      <c r="B2090" t="s">
        <v>2238</v>
      </c>
      <c r="C2090" t="s">
        <v>9410</v>
      </c>
      <c r="D2090" t="s">
        <v>9411</v>
      </c>
      <c r="E2090" t="s">
        <v>5295</v>
      </c>
      <c r="F2090">
        <v>70</v>
      </c>
    </row>
    <row r="2091" spans="1:6" x14ac:dyDescent="0.3">
      <c r="A2091">
        <v>128599400</v>
      </c>
      <c r="B2091" t="s">
        <v>3006</v>
      </c>
      <c r="C2091" t="s">
        <v>8332</v>
      </c>
      <c r="D2091" t="s">
        <v>9412</v>
      </c>
      <c r="E2091" t="s">
        <v>5295</v>
      </c>
      <c r="F2091">
        <v>21</v>
      </c>
    </row>
    <row r="2092" spans="1:6" x14ac:dyDescent="0.3">
      <c r="A2092">
        <v>170780599</v>
      </c>
      <c r="B2092" t="s">
        <v>2639</v>
      </c>
      <c r="C2092" t="s">
        <v>9413</v>
      </c>
      <c r="D2092" t="s">
        <v>9414</v>
      </c>
      <c r="E2092" t="s">
        <v>2114</v>
      </c>
      <c r="F2092">
        <v>57</v>
      </c>
    </row>
    <row r="2093" spans="1:6" x14ac:dyDescent="0.3">
      <c r="A2093">
        <v>46604540</v>
      </c>
      <c r="B2093" t="s">
        <v>3249</v>
      </c>
      <c r="C2093" t="s">
        <v>9415</v>
      </c>
      <c r="D2093" t="s">
        <v>9416</v>
      </c>
      <c r="E2093" t="s">
        <v>2114</v>
      </c>
      <c r="F2093">
        <v>33</v>
      </c>
    </row>
    <row r="2094" spans="1:6" x14ac:dyDescent="0.3">
      <c r="A2094">
        <v>181300631</v>
      </c>
      <c r="B2094" t="s">
        <v>2413</v>
      </c>
      <c r="C2094" t="s">
        <v>9417</v>
      </c>
      <c r="D2094" t="s">
        <v>9418</v>
      </c>
      <c r="E2094" t="s">
        <v>5295</v>
      </c>
      <c r="F2094">
        <v>100</v>
      </c>
    </row>
    <row r="2095" spans="1:6" x14ac:dyDescent="0.3">
      <c r="A2095">
        <v>13578604</v>
      </c>
      <c r="B2095" t="s">
        <v>2226</v>
      </c>
      <c r="C2095" t="s">
        <v>9419</v>
      </c>
      <c r="D2095" t="s">
        <v>9420</v>
      </c>
      <c r="E2095" t="s">
        <v>2114</v>
      </c>
      <c r="F2095">
        <v>55</v>
      </c>
    </row>
    <row r="2096" spans="1:6" x14ac:dyDescent="0.3">
      <c r="A2096">
        <v>21910095</v>
      </c>
      <c r="B2096" t="s">
        <v>4251</v>
      </c>
      <c r="C2096" t="s">
        <v>9421</v>
      </c>
      <c r="D2096" t="s">
        <v>9422</v>
      </c>
      <c r="E2096" t="s">
        <v>2114</v>
      </c>
      <c r="F2096">
        <v>58</v>
      </c>
    </row>
    <row r="2097" spans="1:6" x14ac:dyDescent="0.3">
      <c r="A2097">
        <v>170389771</v>
      </c>
      <c r="B2097" t="s">
        <v>4061</v>
      </c>
      <c r="C2097" t="s">
        <v>9423</v>
      </c>
      <c r="D2097" t="s">
        <v>9424</v>
      </c>
      <c r="E2097" t="s">
        <v>2114</v>
      </c>
      <c r="F2097">
        <v>53</v>
      </c>
    </row>
    <row r="2098" spans="1:6" x14ac:dyDescent="0.3">
      <c r="A2098">
        <v>173565255</v>
      </c>
      <c r="B2098" t="s">
        <v>2366</v>
      </c>
      <c r="C2098" t="s">
        <v>9425</v>
      </c>
      <c r="D2098" t="s">
        <v>9426</v>
      </c>
      <c r="E2098" t="s">
        <v>2114</v>
      </c>
      <c r="F2098">
        <v>41</v>
      </c>
    </row>
    <row r="2099" spans="1:6" x14ac:dyDescent="0.3">
      <c r="A2099">
        <v>170675591</v>
      </c>
      <c r="B2099" t="s">
        <v>4252</v>
      </c>
      <c r="C2099" t="s">
        <v>9427</v>
      </c>
      <c r="D2099" t="s">
        <v>9428</v>
      </c>
      <c r="E2099" t="s">
        <v>5295</v>
      </c>
      <c r="F2099">
        <v>89</v>
      </c>
    </row>
    <row r="2100" spans="1:6" x14ac:dyDescent="0.3">
      <c r="A2100">
        <v>20781545</v>
      </c>
      <c r="B2100" t="s">
        <v>2014</v>
      </c>
      <c r="C2100" t="s">
        <v>9430</v>
      </c>
      <c r="D2100" t="s">
        <v>9431</v>
      </c>
      <c r="E2100" t="s">
        <v>2114</v>
      </c>
      <c r="F2100">
        <v>30</v>
      </c>
    </row>
    <row r="2101" spans="1:6" x14ac:dyDescent="0.3">
      <c r="A2101">
        <v>1738039</v>
      </c>
      <c r="B2101" t="s">
        <v>3070</v>
      </c>
      <c r="C2101" t="s">
        <v>9432</v>
      </c>
      <c r="D2101" t="s">
        <v>9433</v>
      </c>
      <c r="E2101" t="s">
        <v>5295</v>
      </c>
      <c r="F2101">
        <v>43</v>
      </c>
    </row>
    <row r="2102" spans="1:6" x14ac:dyDescent="0.3">
      <c r="A2102">
        <v>188709151</v>
      </c>
      <c r="B2102" t="s">
        <v>3809</v>
      </c>
      <c r="C2102" t="s">
        <v>9434</v>
      </c>
      <c r="D2102" t="s">
        <v>9435</v>
      </c>
      <c r="E2102" t="s">
        <v>5295</v>
      </c>
      <c r="F2102">
        <v>79</v>
      </c>
    </row>
    <row r="2103" spans="1:6" x14ac:dyDescent="0.3">
      <c r="A2103">
        <v>1932471</v>
      </c>
      <c r="B2103" t="s">
        <v>2362</v>
      </c>
      <c r="C2103" t="s">
        <v>9436</v>
      </c>
      <c r="D2103" t="s">
        <v>9437</v>
      </c>
      <c r="E2103" t="s">
        <v>5295</v>
      </c>
      <c r="F2103">
        <v>47</v>
      </c>
    </row>
    <row r="2104" spans="1:6" x14ac:dyDescent="0.3">
      <c r="A2104">
        <v>113789042</v>
      </c>
      <c r="B2104" t="s">
        <v>1994</v>
      </c>
      <c r="C2104" t="s">
        <v>9438</v>
      </c>
      <c r="D2104" t="s">
        <v>9439</v>
      </c>
      <c r="E2104" t="s">
        <v>5295</v>
      </c>
      <c r="F2104">
        <v>64</v>
      </c>
    </row>
    <row r="2105" spans="1:6" x14ac:dyDescent="0.3">
      <c r="A2105">
        <v>207991856</v>
      </c>
      <c r="B2105" t="s">
        <v>2365</v>
      </c>
      <c r="C2105" t="s">
        <v>9440</v>
      </c>
      <c r="D2105" t="s">
        <v>9441</v>
      </c>
      <c r="E2105" t="s">
        <v>5295</v>
      </c>
      <c r="F2105">
        <v>83</v>
      </c>
    </row>
    <row r="2106" spans="1:6" x14ac:dyDescent="0.3">
      <c r="A2106">
        <v>143581824</v>
      </c>
      <c r="B2106" t="s">
        <v>4253</v>
      </c>
      <c r="C2106" t="s">
        <v>9442</v>
      </c>
      <c r="D2106" t="s">
        <v>9443</v>
      </c>
      <c r="E2106" t="s">
        <v>2114</v>
      </c>
      <c r="F2106">
        <v>47</v>
      </c>
    </row>
    <row r="2107" spans="1:6" x14ac:dyDescent="0.3">
      <c r="A2107">
        <v>179119496</v>
      </c>
      <c r="B2107" t="s">
        <v>2883</v>
      </c>
      <c r="C2107" t="s">
        <v>9444</v>
      </c>
      <c r="D2107" t="s">
        <v>9445</v>
      </c>
      <c r="E2107" t="s">
        <v>5295</v>
      </c>
      <c r="F2107">
        <v>39</v>
      </c>
    </row>
    <row r="2108" spans="1:6" x14ac:dyDescent="0.3">
      <c r="A2108">
        <v>148431356</v>
      </c>
      <c r="B2108" t="s">
        <v>3537</v>
      </c>
      <c r="C2108" t="s">
        <v>9446</v>
      </c>
      <c r="D2108" t="s">
        <v>9447</v>
      </c>
      <c r="E2108" t="s">
        <v>2114</v>
      </c>
      <c r="F2108">
        <v>33</v>
      </c>
    </row>
    <row r="2109" spans="1:6" x14ac:dyDescent="0.3">
      <c r="A2109">
        <v>23482925</v>
      </c>
      <c r="B2109" t="s">
        <v>4254</v>
      </c>
      <c r="C2109" t="s">
        <v>9448</v>
      </c>
      <c r="D2109" t="s">
        <v>9449</v>
      </c>
      <c r="E2109" t="s">
        <v>5295</v>
      </c>
      <c r="F2109">
        <v>99</v>
      </c>
    </row>
    <row r="2110" spans="1:6" x14ac:dyDescent="0.3">
      <c r="A2110">
        <v>10418584</v>
      </c>
      <c r="B2110" t="s">
        <v>4255</v>
      </c>
      <c r="C2110" t="s">
        <v>9450</v>
      </c>
      <c r="D2110" t="s">
        <v>9451</v>
      </c>
      <c r="E2110" t="s">
        <v>5295</v>
      </c>
      <c r="F2110">
        <v>78</v>
      </c>
    </row>
    <row r="2111" spans="1:6" x14ac:dyDescent="0.3">
      <c r="A2111">
        <v>120673438</v>
      </c>
      <c r="B2111" t="s">
        <v>3235</v>
      </c>
      <c r="C2111" t="s">
        <v>9452</v>
      </c>
      <c r="D2111" t="s">
        <v>9453</v>
      </c>
      <c r="E2111" t="s">
        <v>5295</v>
      </c>
      <c r="F2111">
        <v>78</v>
      </c>
    </row>
    <row r="2112" spans="1:6" x14ac:dyDescent="0.3">
      <c r="A2112">
        <v>7424104</v>
      </c>
      <c r="B2112" t="s">
        <v>4256</v>
      </c>
      <c r="C2112" t="s">
        <v>9454</v>
      </c>
      <c r="D2112" t="s">
        <v>9455</v>
      </c>
      <c r="E2112" t="s">
        <v>5295</v>
      </c>
      <c r="F2112">
        <v>44</v>
      </c>
    </row>
    <row r="2113" spans="1:6" x14ac:dyDescent="0.3">
      <c r="A2113">
        <v>57641829</v>
      </c>
      <c r="B2113" t="s">
        <v>2229</v>
      </c>
      <c r="C2113" t="s">
        <v>9456</v>
      </c>
      <c r="D2113" t="s">
        <v>9457</v>
      </c>
      <c r="E2113" t="s">
        <v>5295</v>
      </c>
      <c r="F2113">
        <v>99</v>
      </c>
    </row>
    <row r="2114" spans="1:6" x14ac:dyDescent="0.3">
      <c r="A2114">
        <v>157199637</v>
      </c>
      <c r="B2114" t="s">
        <v>2680</v>
      </c>
      <c r="C2114" t="s">
        <v>9458</v>
      </c>
      <c r="D2114" t="s">
        <v>9459</v>
      </c>
      <c r="E2114" t="s">
        <v>2114</v>
      </c>
      <c r="F2114">
        <v>28</v>
      </c>
    </row>
    <row r="2115" spans="1:6" x14ac:dyDescent="0.3">
      <c r="A2115">
        <v>213392459</v>
      </c>
      <c r="B2115" t="s">
        <v>2229</v>
      </c>
      <c r="C2115" t="s">
        <v>9460</v>
      </c>
      <c r="D2115" t="s">
        <v>9461</v>
      </c>
      <c r="E2115" t="s">
        <v>2114</v>
      </c>
      <c r="F2115">
        <v>78</v>
      </c>
    </row>
    <row r="2116" spans="1:6" x14ac:dyDescent="0.3">
      <c r="A2116">
        <v>60191492</v>
      </c>
      <c r="B2116" t="s">
        <v>2209</v>
      </c>
      <c r="C2116" t="s">
        <v>9462</v>
      </c>
      <c r="D2116" t="s">
        <v>9463</v>
      </c>
      <c r="E2116" t="s">
        <v>5295</v>
      </c>
      <c r="F2116">
        <v>49</v>
      </c>
    </row>
    <row r="2117" spans="1:6" x14ac:dyDescent="0.3">
      <c r="A2117">
        <v>131609788</v>
      </c>
      <c r="B2117" t="s">
        <v>2237</v>
      </c>
      <c r="C2117" t="s">
        <v>7432</v>
      </c>
      <c r="D2117" t="s">
        <v>9464</v>
      </c>
      <c r="E2117" t="s">
        <v>2114</v>
      </c>
      <c r="F2117">
        <v>89</v>
      </c>
    </row>
    <row r="2118" spans="1:6" x14ac:dyDescent="0.3">
      <c r="A2118">
        <v>109263838</v>
      </c>
      <c r="B2118" t="s">
        <v>2815</v>
      </c>
      <c r="C2118" t="s">
        <v>9465</v>
      </c>
      <c r="D2118" t="s">
        <v>9466</v>
      </c>
      <c r="E2118" t="s">
        <v>5295</v>
      </c>
      <c r="F2118">
        <v>68</v>
      </c>
    </row>
    <row r="2119" spans="1:6" x14ac:dyDescent="0.3">
      <c r="A2119">
        <v>23783326</v>
      </c>
      <c r="B2119" t="s">
        <v>4257</v>
      </c>
      <c r="C2119" t="s">
        <v>9467</v>
      </c>
      <c r="D2119" t="s">
        <v>9468</v>
      </c>
      <c r="E2119" t="s">
        <v>2114</v>
      </c>
      <c r="F2119">
        <v>100</v>
      </c>
    </row>
    <row r="2120" spans="1:6" x14ac:dyDescent="0.3">
      <c r="A2120">
        <v>33288787</v>
      </c>
      <c r="B2120" t="s">
        <v>4258</v>
      </c>
      <c r="C2120" t="s">
        <v>9469</v>
      </c>
      <c r="D2120" t="s">
        <v>9470</v>
      </c>
      <c r="E2120" t="s">
        <v>5295</v>
      </c>
      <c r="F2120">
        <v>65</v>
      </c>
    </row>
    <row r="2121" spans="1:6" x14ac:dyDescent="0.3">
      <c r="A2121">
        <v>16590964</v>
      </c>
      <c r="B2121" t="s">
        <v>3067</v>
      </c>
      <c r="C2121" t="s">
        <v>9471</v>
      </c>
      <c r="D2121" t="s">
        <v>9472</v>
      </c>
      <c r="E2121" t="s">
        <v>5295</v>
      </c>
      <c r="F2121">
        <v>63</v>
      </c>
    </row>
    <row r="2122" spans="1:6" x14ac:dyDescent="0.3">
      <c r="A2122">
        <v>55451133</v>
      </c>
      <c r="B2122" t="s">
        <v>4259</v>
      </c>
      <c r="C2122" t="s">
        <v>9473</v>
      </c>
      <c r="D2122" t="s">
        <v>9474</v>
      </c>
      <c r="E2122" t="s">
        <v>5295</v>
      </c>
      <c r="F2122">
        <v>67</v>
      </c>
    </row>
    <row r="2123" spans="1:6" x14ac:dyDescent="0.3">
      <c r="A2123">
        <v>40753836</v>
      </c>
      <c r="B2123" t="s">
        <v>2156</v>
      </c>
      <c r="C2123" t="s">
        <v>9475</v>
      </c>
      <c r="D2123" t="s">
        <v>9476</v>
      </c>
      <c r="E2123" t="s">
        <v>5295</v>
      </c>
      <c r="F2123">
        <v>33</v>
      </c>
    </row>
    <row r="2124" spans="1:6" x14ac:dyDescent="0.3">
      <c r="A2124">
        <v>196716669</v>
      </c>
      <c r="B2124" t="s">
        <v>4260</v>
      </c>
      <c r="C2124" t="s">
        <v>9477</v>
      </c>
      <c r="D2124" t="s">
        <v>9478</v>
      </c>
      <c r="E2124" t="s">
        <v>5295</v>
      </c>
      <c r="F2124">
        <v>75</v>
      </c>
    </row>
    <row r="2125" spans="1:6" x14ac:dyDescent="0.3">
      <c r="A2125">
        <v>56644482</v>
      </c>
      <c r="B2125" t="s">
        <v>4261</v>
      </c>
      <c r="C2125" t="s">
        <v>9479</v>
      </c>
      <c r="D2125" t="s">
        <v>9480</v>
      </c>
      <c r="E2125" t="s">
        <v>2114</v>
      </c>
      <c r="F2125">
        <v>67</v>
      </c>
    </row>
    <row r="2126" spans="1:6" x14ac:dyDescent="0.3">
      <c r="A2126">
        <v>92954693</v>
      </c>
      <c r="B2126" t="s">
        <v>2796</v>
      </c>
      <c r="C2126" t="s">
        <v>9481</v>
      </c>
      <c r="D2126" t="s">
        <v>9482</v>
      </c>
      <c r="E2126" t="s">
        <v>2114</v>
      </c>
      <c r="F2126">
        <v>96</v>
      </c>
    </row>
    <row r="2127" spans="1:6" x14ac:dyDescent="0.3">
      <c r="A2127">
        <v>14886474</v>
      </c>
      <c r="B2127" t="s">
        <v>4262</v>
      </c>
      <c r="C2127" t="s">
        <v>9483</v>
      </c>
      <c r="D2127" t="s">
        <v>9484</v>
      </c>
      <c r="E2127" t="s">
        <v>5295</v>
      </c>
      <c r="F2127">
        <v>47</v>
      </c>
    </row>
    <row r="2128" spans="1:6" x14ac:dyDescent="0.3">
      <c r="A2128">
        <v>204970352</v>
      </c>
      <c r="B2128" t="s">
        <v>4263</v>
      </c>
      <c r="C2128" t="s">
        <v>9485</v>
      </c>
      <c r="D2128" t="s">
        <v>9486</v>
      </c>
      <c r="E2128" t="s">
        <v>5295</v>
      </c>
      <c r="F2128">
        <v>86</v>
      </c>
    </row>
    <row r="2129" spans="1:6" x14ac:dyDescent="0.3">
      <c r="A2129">
        <v>13536903</v>
      </c>
      <c r="B2129" t="s">
        <v>3646</v>
      </c>
      <c r="C2129" t="s">
        <v>9487</v>
      </c>
      <c r="D2129" t="s">
        <v>9488</v>
      </c>
      <c r="E2129" t="s">
        <v>2114</v>
      </c>
      <c r="F2129">
        <v>62</v>
      </c>
    </row>
    <row r="2130" spans="1:6" x14ac:dyDescent="0.3">
      <c r="A2130">
        <v>150814</v>
      </c>
      <c r="B2130" t="s">
        <v>4264</v>
      </c>
      <c r="C2130" t="s">
        <v>9489</v>
      </c>
      <c r="D2130" t="s">
        <v>9490</v>
      </c>
      <c r="E2130" t="s">
        <v>5295</v>
      </c>
      <c r="F2130">
        <v>34</v>
      </c>
    </row>
    <row r="2131" spans="1:6" x14ac:dyDescent="0.3">
      <c r="A2131">
        <v>472728</v>
      </c>
      <c r="B2131" t="s">
        <v>2590</v>
      </c>
      <c r="C2131" t="s">
        <v>9491</v>
      </c>
      <c r="D2131" t="s">
        <v>9492</v>
      </c>
      <c r="E2131" t="s">
        <v>2114</v>
      </c>
      <c r="F2131">
        <v>74</v>
      </c>
    </row>
    <row r="2132" spans="1:6" x14ac:dyDescent="0.3">
      <c r="A2132">
        <v>449725</v>
      </c>
      <c r="B2132" t="s">
        <v>2792</v>
      </c>
      <c r="C2132" t="s">
        <v>9493</v>
      </c>
      <c r="D2132" t="s">
        <v>9494</v>
      </c>
      <c r="E2132" t="s">
        <v>5295</v>
      </c>
      <c r="F2132">
        <v>44</v>
      </c>
    </row>
    <row r="2133" spans="1:6" x14ac:dyDescent="0.3">
      <c r="A2133">
        <v>485437</v>
      </c>
      <c r="B2133" t="s">
        <v>2873</v>
      </c>
      <c r="C2133" t="s">
        <v>7768</v>
      </c>
      <c r="D2133" t="s">
        <v>9495</v>
      </c>
      <c r="E2133" t="s">
        <v>2114</v>
      </c>
      <c r="F2133">
        <v>52</v>
      </c>
    </row>
    <row r="2134" spans="1:6" x14ac:dyDescent="0.3">
      <c r="A2134">
        <v>595927</v>
      </c>
      <c r="B2134" t="s">
        <v>3530</v>
      </c>
      <c r="C2134" t="s">
        <v>9496</v>
      </c>
      <c r="D2134" t="s">
        <v>9497</v>
      </c>
      <c r="E2134" t="s">
        <v>5295</v>
      </c>
      <c r="F2134">
        <v>54</v>
      </c>
    </row>
    <row r="2135" spans="1:6" x14ac:dyDescent="0.3">
      <c r="A2135">
        <v>321837</v>
      </c>
      <c r="B2135" t="s">
        <v>2789</v>
      </c>
      <c r="C2135" t="s">
        <v>9498</v>
      </c>
      <c r="D2135" t="s">
        <v>9499</v>
      </c>
      <c r="E2135" t="s">
        <v>2114</v>
      </c>
      <c r="F2135">
        <v>83</v>
      </c>
    </row>
    <row r="2136" spans="1:6" x14ac:dyDescent="0.3">
      <c r="A2136">
        <v>884214</v>
      </c>
      <c r="B2136" t="s">
        <v>3531</v>
      </c>
      <c r="C2136" t="s">
        <v>9500</v>
      </c>
      <c r="D2136" t="s">
        <v>9501</v>
      </c>
      <c r="E2136" t="s">
        <v>2114</v>
      </c>
      <c r="F2136">
        <v>57</v>
      </c>
    </row>
    <row r="2137" spans="1:6" x14ac:dyDescent="0.3">
      <c r="A2137">
        <v>1441305</v>
      </c>
      <c r="B2137" t="s">
        <v>3005</v>
      </c>
      <c r="C2137" t="s">
        <v>9502</v>
      </c>
      <c r="D2137" t="s">
        <v>9503</v>
      </c>
      <c r="E2137" t="s">
        <v>5295</v>
      </c>
      <c r="F2137">
        <v>82</v>
      </c>
    </row>
    <row r="2138" spans="1:6" x14ac:dyDescent="0.3">
      <c r="A2138">
        <v>1874934</v>
      </c>
      <c r="B2138" t="s">
        <v>4214</v>
      </c>
      <c r="C2138" t="s">
        <v>9504</v>
      </c>
      <c r="D2138" t="s">
        <v>9505</v>
      </c>
      <c r="E2138" t="s">
        <v>5295</v>
      </c>
      <c r="F2138">
        <v>78</v>
      </c>
    </row>
    <row r="2139" spans="1:6" x14ac:dyDescent="0.3">
      <c r="A2139">
        <v>1863758</v>
      </c>
      <c r="B2139" t="s">
        <v>2606</v>
      </c>
      <c r="C2139" t="s">
        <v>9506</v>
      </c>
      <c r="D2139" t="s">
        <v>9507</v>
      </c>
      <c r="E2139" t="s">
        <v>2114</v>
      </c>
      <c r="F2139">
        <v>81</v>
      </c>
    </row>
    <row r="2140" spans="1:6" x14ac:dyDescent="0.3">
      <c r="A2140">
        <v>1116818</v>
      </c>
      <c r="B2140" t="s">
        <v>2680</v>
      </c>
      <c r="C2140" t="s">
        <v>9508</v>
      </c>
      <c r="D2140" t="s">
        <v>9509</v>
      </c>
      <c r="E2140" t="s">
        <v>2114</v>
      </c>
      <c r="F2140">
        <v>89</v>
      </c>
    </row>
    <row r="2141" spans="1:6" x14ac:dyDescent="0.3">
      <c r="A2141">
        <v>1810598</v>
      </c>
      <c r="B2141" t="s">
        <v>4223</v>
      </c>
      <c r="C2141" t="s">
        <v>9510</v>
      </c>
      <c r="D2141" t="s">
        <v>9511</v>
      </c>
      <c r="E2141" t="s">
        <v>2114</v>
      </c>
      <c r="F2141">
        <v>69</v>
      </c>
    </row>
    <row r="2142" spans="1:6" x14ac:dyDescent="0.3">
      <c r="A2142">
        <v>2159442</v>
      </c>
      <c r="B2142" t="s">
        <v>2613</v>
      </c>
      <c r="C2142" t="s">
        <v>9512</v>
      </c>
      <c r="D2142" t="s">
        <v>9513</v>
      </c>
      <c r="E2142" t="s">
        <v>2114</v>
      </c>
      <c r="F2142">
        <v>71</v>
      </c>
    </row>
    <row r="2143" spans="1:6" x14ac:dyDescent="0.3">
      <c r="A2143">
        <v>3113274</v>
      </c>
      <c r="B2143" t="s">
        <v>3424</v>
      </c>
      <c r="C2143" t="s">
        <v>9514</v>
      </c>
      <c r="D2143" t="s">
        <v>9515</v>
      </c>
      <c r="E2143" t="s">
        <v>2114</v>
      </c>
      <c r="F2143">
        <v>72</v>
      </c>
    </row>
    <row r="2144" spans="1:6" x14ac:dyDescent="0.3">
      <c r="A2144">
        <v>2195236</v>
      </c>
      <c r="B2144" t="s">
        <v>3639</v>
      </c>
      <c r="C2144" t="s">
        <v>9516</v>
      </c>
      <c r="D2144" t="s">
        <v>9517</v>
      </c>
      <c r="E2144" t="s">
        <v>5295</v>
      </c>
      <c r="F2144">
        <v>49</v>
      </c>
    </row>
    <row r="2145" spans="1:6" x14ac:dyDescent="0.3">
      <c r="A2145">
        <v>3714527</v>
      </c>
      <c r="B2145" t="s">
        <v>4265</v>
      </c>
      <c r="C2145" t="s">
        <v>9518</v>
      </c>
      <c r="D2145" t="s">
        <v>9519</v>
      </c>
      <c r="E2145" t="s">
        <v>5295</v>
      </c>
      <c r="F2145">
        <v>47</v>
      </c>
    </row>
    <row r="2146" spans="1:6" x14ac:dyDescent="0.3">
      <c r="A2146">
        <v>3699177</v>
      </c>
      <c r="B2146" t="s">
        <v>4266</v>
      </c>
      <c r="C2146" t="s">
        <v>9520</v>
      </c>
      <c r="D2146" t="s">
        <v>9521</v>
      </c>
      <c r="E2146" t="s">
        <v>2114</v>
      </c>
      <c r="F2146">
        <v>20</v>
      </c>
    </row>
    <row r="2147" spans="1:6" x14ac:dyDescent="0.3">
      <c r="A2147">
        <v>3888983</v>
      </c>
      <c r="B2147" t="s">
        <v>3437</v>
      </c>
      <c r="C2147" t="s">
        <v>9522</v>
      </c>
      <c r="D2147" t="s">
        <v>9523</v>
      </c>
      <c r="E2147" t="s">
        <v>2114</v>
      </c>
      <c r="F2147">
        <v>56</v>
      </c>
    </row>
    <row r="2148" spans="1:6" x14ac:dyDescent="0.3">
      <c r="A2148">
        <v>4092973</v>
      </c>
      <c r="B2148" t="s">
        <v>2434</v>
      </c>
      <c r="C2148" t="s">
        <v>9524</v>
      </c>
      <c r="D2148" t="s">
        <v>9525</v>
      </c>
      <c r="E2148" t="s">
        <v>2114</v>
      </c>
      <c r="F2148">
        <v>19</v>
      </c>
    </row>
    <row r="2149" spans="1:6" x14ac:dyDescent="0.3">
      <c r="A2149">
        <v>1038113</v>
      </c>
      <c r="B2149" t="s">
        <v>2497</v>
      </c>
      <c r="C2149" t="s">
        <v>9526</v>
      </c>
      <c r="D2149" t="s">
        <v>9527</v>
      </c>
      <c r="E2149" t="s">
        <v>5295</v>
      </c>
      <c r="F2149">
        <v>98</v>
      </c>
    </row>
    <row r="2150" spans="1:6" x14ac:dyDescent="0.3">
      <c r="A2150">
        <v>4157808</v>
      </c>
      <c r="B2150" t="s">
        <v>4267</v>
      </c>
      <c r="C2150" t="s">
        <v>9528</v>
      </c>
      <c r="D2150" t="s">
        <v>9529</v>
      </c>
      <c r="E2150" t="s">
        <v>2114</v>
      </c>
      <c r="F2150">
        <v>64</v>
      </c>
    </row>
    <row r="2151" spans="1:6" x14ac:dyDescent="0.3">
      <c r="A2151">
        <v>1618157</v>
      </c>
      <c r="B2151" t="s">
        <v>4268</v>
      </c>
      <c r="C2151" t="s">
        <v>9530</v>
      </c>
      <c r="D2151" t="s">
        <v>9531</v>
      </c>
      <c r="E2151" t="s">
        <v>5295</v>
      </c>
      <c r="F2151">
        <v>30</v>
      </c>
    </row>
    <row r="2152" spans="1:6" x14ac:dyDescent="0.3">
      <c r="A2152">
        <v>4999131</v>
      </c>
      <c r="B2152" t="s">
        <v>4269</v>
      </c>
      <c r="C2152" t="s">
        <v>9532</v>
      </c>
      <c r="D2152" t="s">
        <v>9533</v>
      </c>
      <c r="E2152" t="s">
        <v>2114</v>
      </c>
      <c r="F2152">
        <v>47</v>
      </c>
    </row>
    <row r="2153" spans="1:6" x14ac:dyDescent="0.3">
      <c r="A2153">
        <v>5051560</v>
      </c>
      <c r="B2153" t="s">
        <v>3050</v>
      </c>
      <c r="C2153" t="s">
        <v>9534</v>
      </c>
      <c r="D2153" t="s">
        <v>9535</v>
      </c>
      <c r="E2153" t="s">
        <v>2114</v>
      </c>
      <c r="F2153">
        <v>29</v>
      </c>
    </row>
    <row r="2154" spans="1:6" x14ac:dyDescent="0.3">
      <c r="A2154">
        <v>4015244</v>
      </c>
      <c r="B2154" t="s">
        <v>2362</v>
      </c>
      <c r="C2154" t="s">
        <v>9536</v>
      </c>
      <c r="D2154" t="s">
        <v>9537</v>
      </c>
      <c r="E2154" t="s">
        <v>2114</v>
      </c>
      <c r="F2154">
        <v>30</v>
      </c>
    </row>
    <row r="2155" spans="1:6" x14ac:dyDescent="0.3">
      <c r="A2155">
        <v>5359120</v>
      </c>
      <c r="B2155" t="s">
        <v>2132</v>
      </c>
      <c r="C2155" t="s">
        <v>9538</v>
      </c>
      <c r="D2155" t="s">
        <v>9539</v>
      </c>
      <c r="E2155" t="s">
        <v>5295</v>
      </c>
      <c r="F2155">
        <v>80</v>
      </c>
    </row>
    <row r="2156" spans="1:6" x14ac:dyDescent="0.3">
      <c r="A2156">
        <v>5091712</v>
      </c>
      <c r="B2156" t="s">
        <v>2132</v>
      </c>
      <c r="C2156" t="s">
        <v>9212</v>
      </c>
      <c r="D2156" t="s">
        <v>9540</v>
      </c>
      <c r="E2156" t="s">
        <v>5295</v>
      </c>
      <c r="F2156">
        <v>89</v>
      </c>
    </row>
    <row r="2157" spans="1:6" x14ac:dyDescent="0.3">
      <c r="A2157">
        <v>5362350</v>
      </c>
      <c r="B2157" t="s">
        <v>4270</v>
      </c>
      <c r="C2157" t="s">
        <v>9541</v>
      </c>
      <c r="D2157" t="s">
        <v>9542</v>
      </c>
      <c r="E2157" t="s">
        <v>2114</v>
      </c>
      <c r="F2157">
        <v>68</v>
      </c>
    </row>
    <row r="2158" spans="1:6" x14ac:dyDescent="0.3">
      <c r="A2158">
        <v>5128181</v>
      </c>
      <c r="B2158" t="s">
        <v>4140</v>
      </c>
      <c r="C2158" t="s">
        <v>9543</v>
      </c>
      <c r="D2158" t="s">
        <v>9544</v>
      </c>
      <c r="E2158" t="s">
        <v>5295</v>
      </c>
      <c r="F2158">
        <v>59</v>
      </c>
    </row>
    <row r="2159" spans="1:6" x14ac:dyDescent="0.3">
      <c r="A2159">
        <v>3509425</v>
      </c>
      <c r="B2159" t="s">
        <v>4271</v>
      </c>
      <c r="C2159" t="s">
        <v>9545</v>
      </c>
      <c r="D2159" t="s">
        <v>9546</v>
      </c>
      <c r="E2159" t="s">
        <v>2114</v>
      </c>
      <c r="F2159">
        <v>99</v>
      </c>
    </row>
    <row r="2160" spans="1:6" x14ac:dyDescent="0.3">
      <c r="A2160">
        <v>5455679</v>
      </c>
      <c r="B2160" t="s">
        <v>2434</v>
      </c>
      <c r="C2160" t="s">
        <v>9547</v>
      </c>
      <c r="D2160" t="s">
        <v>9548</v>
      </c>
      <c r="E2160" t="s">
        <v>2114</v>
      </c>
      <c r="F2160">
        <v>50</v>
      </c>
    </row>
    <row r="2161" spans="1:6" x14ac:dyDescent="0.3">
      <c r="A2161">
        <v>6018256</v>
      </c>
      <c r="B2161" t="s">
        <v>4272</v>
      </c>
      <c r="C2161" t="s">
        <v>9549</v>
      </c>
      <c r="D2161" t="s">
        <v>9550</v>
      </c>
      <c r="E2161" t="s">
        <v>2114</v>
      </c>
      <c r="F2161">
        <v>95</v>
      </c>
    </row>
    <row r="2162" spans="1:6" x14ac:dyDescent="0.3">
      <c r="A2162">
        <v>7209293</v>
      </c>
      <c r="B2162" t="s">
        <v>2008</v>
      </c>
      <c r="C2162" t="s">
        <v>9551</v>
      </c>
      <c r="D2162" t="s">
        <v>9552</v>
      </c>
      <c r="E2162" t="s">
        <v>2114</v>
      </c>
      <c r="F2162">
        <v>100</v>
      </c>
    </row>
    <row r="2163" spans="1:6" x14ac:dyDescent="0.3">
      <c r="A2163">
        <v>5561117</v>
      </c>
      <c r="B2163" t="s">
        <v>3234</v>
      </c>
      <c r="C2163" t="s">
        <v>9553</v>
      </c>
      <c r="D2163" t="s">
        <v>9554</v>
      </c>
      <c r="E2163" t="s">
        <v>2114</v>
      </c>
      <c r="F2163">
        <v>35</v>
      </c>
    </row>
    <row r="2164" spans="1:6" x14ac:dyDescent="0.3">
      <c r="A2164">
        <v>2591828</v>
      </c>
      <c r="B2164" t="s">
        <v>4133</v>
      </c>
      <c r="C2164" t="s">
        <v>9555</v>
      </c>
      <c r="D2164" t="s">
        <v>9556</v>
      </c>
      <c r="E2164" t="s">
        <v>2114</v>
      </c>
      <c r="F2164">
        <v>43</v>
      </c>
    </row>
    <row r="2165" spans="1:6" x14ac:dyDescent="0.3">
      <c r="A2165">
        <v>5704603</v>
      </c>
      <c r="B2165" t="s">
        <v>2831</v>
      </c>
      <c r="C2165" t="s">
        <v>9557</v>
      </c>
      <c r="D2165" t="s">
        <v>9558</v>
      </c>
      <c r="E2165" t="s">
        <v>5295</v>
      </c>
      <c r="F2165">
        <v>98</v>
      </c>
    </row>
    <row r="2166" spans="1:6" x14ac:dyDescent="0.3">
      <c r="A2166">
        <v>1392910</v>
      </c>
      <c r="B2166" t="s">
        <v>2151</v>
      </c>
      <c r="C2166" t="s">
        <v>9559</v>
      </c>
      <c r="D2166" t="s">
        <v>9560</v>
      </c>
      <c r="E2166" t="s">
        <v>5295</v>
      </c>
      <c r="F2166">
        <v>89</v>
      </c>
    </row>
    <row r="2167" spans="1:6" x14ac:dyDescent="0.3">
      <c r="A2167">
        <v>9873905</v>
      </c>
      <c r="B2167" t="s">
        <v>3781</v>
      </c>
      <c r="C2167" t="s">
        <v>9561</v>
      </c>
      <c r="D2167" t="s">
        <v>9562</v>
      </c>
      <c r="E2167" t="s">
        <v>5295</v>
      </c>
      <c r="F2167">
        <v>62</v>
      </c>
    </row>
    <row r="2168" spans="1:6" x14ac:dyDescent="0.3">
      <c r="A2168">
        <v>7413709</v>
      </c>
      <c r="B2168" t="s">
        <v>4273</v>
      </c>
      <c r="C2168" t="s">
        <v>9563</v>
      </c>
      <c r="D2168" t="s">
        <v>9564</v>
      </c>
      <c r="E2168" t="s">
        <v>5295</v>
      </c>
      <c r="F2168">
        <v>64</v>
      </c>
    </row>
    <row r="2169" spans="1:6" x14ac:dyDescent="0.3">
      <c r="A2169">
        <v>10135630</v>
      </c>
      <c r="B2169" t="s">
        <v>3298</v>
      </c>
      <c r="C2169" t="s">
        <v>9565</v>
      </c>
      <c r="D2169" t="s">
        <v>9566</v>
      </c>
      <c r="E2169" t="s">
        <v>5295</v>
      </c>
      <c r="F2169">
        <v>20</v>
      </c>
    </row>
    <row r="2170" spans="1:6" x14ac:dyDescent="0.3">
      <c r="A2170">
        <v>10135086</v>
      </c>
      <c r="B2170" t="s">
        <v>2602</v>
      </c>
      <c r="C2170" t="s">
        <v>9567</v>
      </c>
      <c r="D2170" t="s">
        <v>9568</v>
      </c>
      <c r="E2170" t="s">
        <v>5295</v>
      </c>
      <c r="F2170">
        <v>40</v>
      </c>
    </row>
    <row r="2171" spans="1:6" x14ac:dyDescent="0.3">
      <c r="A2171">
        <v>10994156</v>
      </c>
      <c r="B2171" t="s">
        <v>4274</v>
      </c>
      <c r="C2171" t="s">
        <v>9569</v>
      </c>
      <c r="D2171" t="s">
        <v>9570</v>
      </c>
      <c r="E2171" t="s">
        <v>2114</v>
      </c>
      <c r="F2171">
        <v>97</v>
      </c>
    </row>
    <row r="2172" spans="1:6" x14ac:dyDescent="0.3">
      <c r="A2172">
        <v>8628373</v>
      </c>
      <c r="B2172" t="s">
        <v>3891</v>
      </c>
      <c r="C2172" t="s">
        <v>9071</v>
      </c>
      <c r="D2172" t="s">
        <v>9571</v>
      </c>
      <c r="E2172" t="s">
        <v>5295</v>
      </c>
      <c r="F2172">
        <v>58</v>
      </c>
    </row>
    <row r="2173" spans="1:6" x14ac:dyDescent="0.3">
      <c r="A2173">
        <v>8895178</v>
      </c>
      <c r="B2173" t="s">
        <v>4275</v>
      </c>
      <c r="C2173" t="s">
        <v>9572</v>
      </c>
      <c r="D2173" t="s">
        <v>9573</v>
      </c>
      <c r="E2173" t="s">
        <v>2114</v>
      </c>
      <c r="F2173">
        <v>58</v>
      </c>
    </row>
    <row r="2174" spans="1:6" x14ac:dyDescent="0.3">
      <c r="A2174">
        <v>11636440</v>
      </c>
      <c r="B2174" t="s">
        <v>4276</v>
      </c>
      <c r="C2174" t="s">
        <v>9574</v>
      </c>
      <c r="D2174" t="s">
        <v>9575</v>
      </c>
      <c r="E2174" t="s">
        <v>5295</v>
      </c>
      <c r="F2174">
        <v>21</v>
      </c>
    </row>
    <row r="2175" spans="1:6" x14ac:dyDescent="0.3">
      <c r="A2175">
        <v>14107652</v>
      </c>
      <c r="B2175" t="s">
        <v>1998</v>
      </c>
      <c r="C2175" t="s">
        <v>3971</v>
      </c>
      <c r="D2175" t="s">
        <v>9576</v>
      </c>
      <c r="E2175" t="s">
        <v>5295</v>
      </c>
      <c r="F2175">
        <v>31</v>
      </c>
    </row>
    <row r="2176" spans="1:6" x14ac:dyDescent="0.3">
      <c r="A2176">
        <v>15167387</v>
      </c>
      <c r="B2176" t="s">
        <v>4277</v>
      </c>
      <c r="C2176" t="s">
        <v>9577</v>
      </c>
      <c r="D2176" t="s">
        <v>9578</v>
      </c>
      <c r="E2176" t="s">
        <v>2114</v>
      </c>
      <c r="F2176">
        <v>21</v>
      </c>
    </row>
    <row r="2177" spans="1:6" x14ac:dyDescent="0.3">
      <c r="A2177">
        <v>14149276</v>
      </c>
      <c r="B2177" t="s">
        <v>2168</v>
      </c>
      <c r="C2177" t="s">
        <v>9579</v>
      </c>
      <c r="D2177" t="s">
        <v>9580</v>
      </c>
      <c r="E2177" t="s">
        <v>2114</v>
      </c>
      <c r="F2177">
        <v>48</v>
      </c>
    </row>
    <row r="2178" spans="1:6" x14ac:dyDescent="0.3">
      <c r="A2178">
        <v>6527903</v>
      </c>
      <c r="B2178" t="s">
        <v>4278</v>
      </c>
      <c r="C2178" t="s">
        <v>9581</v>
      </c>
      <c r="D2178" t="s">
        <v>9582</v>
      </c>
      <c r="E2178" t="s">
        <v>5295</v>
      </c>
      <c r="F2178">
        <v>97</v>
      </c>
    </row>
    <row r="2179" spans="1:6" x14ac:dyDescent="0.3">
      <c r="A2179">
        <v>9359009</v>
      </c>
      <c r="B2179" t="s">
        <v>4279</v>
      </c>
      <c r="C2179" t="s">
        <v>9583</v>
      </c>
      <c r="D2179" t="s">
        <v>9584</v>
      </c>
      <c r="E2179" t="s">
        <v>2114</v>
      </c>
      <c r="F2179">
        <v>94</v>
      </c>
    </row>
    <row r="2180" spans="1:6" x14ac:dyDescent="0.3">
      <c r="A2180">
        <v>8817122</v>
      </c>
      <c r="B2180" t="s">
        <v>3438</v>
      </c>
      <c r="C2180" t="s">
        <v>9585</v>
      </c>
      <c r="D2180" t="s">
        <v>9586</v>
      </c>
      <c r="E2180" t="s">
        <v>2114</v>
      </c>
      <c r="F2180">
        <v>46</v>
      </c>
    </row>
    <row r="2181" spans="1:6" x14ac:dyDescent="0.3">
      <c r="A2181">
        <v>4831576</v>
      </c>
      <c r="B2181" t="s">
        <v>2046</v>
      </c>
      <c r="C2181" t="s">
        <v>9587</v>
      </c>
      <c r="D2181" t="s">
        <v>9588</v>
      </c>
      <c r="E2181" t="s">
        <v>5295</v>
      </c>
      <c r="F2181">
        <v>27</v>
      </c>
    </row>
    <row r="2182" spans="1:6" x14ac:dyDescent="0.3">
      <c r="A2182">
        <v>4300347</v>
      </c>
      <c r="B2182" t="s">
        <v>2300</v>
      </c>
      <c r="C2182" t="s">
        <v>9589</v>
      </c>
      <c r="D2182" t="s">
        <v>9590</v>
      </c>
      <c r="E2182" t="s">
        <v>5295</v>
      </c>
      <c r="F2182">
        <v>18</v>
      </c>
    </row>
    <row r="2183" spans="1:6" x14ac:dyDescent="0.3">
      <c r="A2183">
        <v>6831330</v>
      </c>
      <c r="B2183" t="s">
        <v>4280</v>
      </c>
      <c r="C2183" t="s">
        <v>9591</v>
      </c>
      <c r="D2183" t="s">
        <v>9592</v>
      </c>
      <c r="E2183" t="s">
        <v>5295</v>
      </c>
      <c r="F2183">
        <v>45</v>
      </c>
    </row>
    <row r="2184" spans="1:6" x14ac:dyDescent="0.3">
      <c r="A2184">
        <v>20565018</v>
      </c>
      <c r="B2184" t="s">
        <v>3253</v>
      </c>
      <c r="C2184" t="s">
        <v>9593</v>
      </c>
      <c r="D2184" t="s">
        <v>9594</v>
      </c>
      <c r="E2184" t="s">
        <v>2114</v>
      </c>
      <c r="F2184">
        <v>38</v>
      </c>
    </row>
    <row r="2185" spans="1:6" x14ac:dyDescent="0.3">
      <c r="A2185">
        <v>21079394</v>
      </c>
      <c r="B2185" t="s">
        <v>2237</v>
      </c>
      <c r="C2185" t="s">
        <v>9595</v>
      </c>
      <c r="D2185" t="s">
        <v>9596</v>
      </c>
      <c r="E2185" t="s">
        <v>5295</v>
      </c>
      <c r="F2185">
        <v>75</v>
      </c>
    </row>
    <row r="2186" spans="1:6" x14ac:dyDescent="0.3">
      <c r="A2186">
        <v>22769016</v>
      </c>
      <c r="B2186" t="s">
        <v>2921</v>
      </c>
      <c r="C2186" t="s">
        <v>9597</v>
      </c>
      <c r="D2186" t="s">
        <v>9598</v>
      </c>
      <c r="E2186" t="s">
        <v>5295</v>
      </c>
      <c r="F2186">
        <v>60</v>
      </c>
    </row>
    <row r="2187" spans="1:6" x14ac:dyDescent="0.3">
      <c r="A2187">
        <v>5944512</v>
      </c>
      <c r="B2187" t="s">
        <v>3717</v>
      </c>
      <c r="C2187" t="s">
        <v>9599</v>
      </c>
      <c r="D2187" t="s">
        <v>9600</v>
      </c>
      <c r="E2187" t="s">
        <v>5295</v>
      </c>
      <c r="F2187">
        <v>93</v>
      </c>
    </row>
    <row r="2188" spans="1:6" x14ac:dyDescent="0.3">
      <c r="A2188">
        <v>22768774</v>
      </c>
      <c r="B2188" t="s">
        <v>3359</v>
      </c>
      <c r="C2188" t="s">
        <v>9601</v>
      </c>
      <c r="D2188" t="s">
        <v>9602</v>
      </c>
      <c r="E2188" t="s">
        <v>2114</v>
      </c>
      <c r="F2188">
        <v>61</v>
      </c>
    </row>
    <row r="2189" spans="1:6" x14ac:dyDescent="0.3">
      <c r="A2189">
        <v>23926312</v>
      </c>
      <c r="B2189" t="s">
        <v>4281</v>
      </c>
      <c r="C2189" t="s">
        <v>9603</v>
      </c>
      <c r="D2189" t="s">
        <v>9604</v>
      </c>
      <c r="E2189" t="s">
        <v>5295</v>
      </c>
      <c r="F2189">
        <v>87</v>
      </c>
    </row>
    <row r="2190" spans="1:6" x14ac:dyDescent="0.3">
      <c r="A2190">
        <v>18706679</v>
      </c>
      <c r="B2190" t="s">
        <v>4282</v>
      </c>
      <c r="C2190" t="s">
        <v>9605</v>
      </c>
      <c r="D2190" t="s">
        <v>9606</v>
      </c>
      <c r="E2190" t="s">
        <v>2114</v>
      </c>
      <c r="F2190">
        <v>89</v>
      </c>
    </row>
    <row r="2191" spans="1:6" x14ac:dyDescent="0.3">
      <c r="A2191">
        <v>25531112</v>
      </c>
      <c r="B2191" t="s">
        <v>4283</v>
      </c>
      <c r="C2191" t="s">
        <v>9607</v>
      </c>
      <c r="D2191" t="s">
        <v>9608</v>
      </c>
      <c r="E2191" t="s">
        <v>2114</v>
      </c>
      <c r="F2191">
        <v>73</v>
      </c>
    </row>
    <row r="2192" spans="1:6" x14ac:dyDescent="0.3">
      <c r="A2192">
        <v>14282930</v>
      </c>
      <c r="B2192" t="s">
        <v>4284</v>
      </c>
      <c r="C2192" t="s">
        <v>9609</v>
      </c>
      <c r="D2192" t="s">
        <v>9610</v>
      </c>
      <c r="E2192" t="s">
        <v>2114</v>
      </c>
      <c r="F2192">
        <v>37</v>
      </c>
    </row>
    <row r="2193" spans="1:6" x14ac:dyDescent="0.3">
      <c r="A2193">
        <v>12393174</v>
      </c>
      <c r="B2193" t="s">
        <v>4285</v>
      </c>
      <c r="C2193" t="s">
        <v>9611</v>
      </c>
      <c r="D2193" t="s">
        <v>9612</v>
      </c>
      <c r="E2193" t="s">
        <v>5295</v>
      </c>
      <c r="F2193">
        <v>93</v>
      </c>
    </row>
    <row r="2194" spans="1:6" x14ac:dyDescent="0.3">
      <c r="A2194">
        <v>28208419</v>
      </c>
      <c r="B2194" t="s">
        <v>4286</v>
      </c>
      <c r="C2194" t="s">
        <v>9613</v>
      </c>
      <c r="D2194" t="s">
        <v>9614</v>
      </c>
      <c r="E2194" t="s">
        <v>5295</v>
      </c>
      <c r="F2194">
        <v>97</v>
      </c>
    </row>
    <row r="2195" spans="1:6" x14ac:dyDescent="0.3">
      <c r="A2195">
        <v>1865932</v>
      </c>
      <c r="B2195" t="s">
        <v>2098</v>
      </c>
      <c r="C2195" t="s">
        <v>9615</v>
      </c>
      <c r="D2195" t="s">
        <v>9616</v>
      </c>
      <c r="E2195" t="s">
        <v>5295</v>
      </c>
      <c r="F2195">
        <v>65</v>
      </c>
    </row>
    <row r="2196" spans="1:6" x14ac:dyDescent="0.3">
      <c r="A2196">
        <v>10923304</v>
      </c>
      <c r="B2196" t="s">
        <v>4287</v>
      </c>
      <c r="C2196" t="s">
        <v>9617</v>
      </c>
      <c r="D2196" t="s">
        <v>9618</v>
      </c>
      <c r="E2196" t="s">
        <v>2114</v>
      </c>
      <c r="F2196">
        <v>55</v>
      </c>
    </row>
    <row r="2197" spans="1:6" x14ac:dyDescent="0.3">
      <c r="A2197">
        <v>15700404</v>
      </c>
      <c r="B2197" t="s">
        <v>4288</v>
      </c>
      <c r="C2197" t="s">
        <v>9619</v>
      </c>
      <c r="D2197" t="s">
        <v>9620</v>
      </c>
      <c r="E2197" t="s">
        <v>2114</v>
      </c>
      <c r="F2197">
        <v>20</v>
      </c>
    </row>
    <row r="2198" spans="1:6" x14ac:dyDescent="0.3">
      <c r="A2198">
        <v>33626322</v>
      </c>
      <c r="B2198" t="s">
        <v>4289</v>
      </c>
      <c r="C2198" t="s">
        <v>9621</v>
      </c>
      <c r="D2198" t="s">
        <v>9622</v>
      </c>
      <c r="E2198" t="s">
        <v>2114</v>
      </c>
      <c r="F2198">
        <v>67</v>
      </c>
    </row>
    <row r="2199" spans="1:6" x14ac:dyDescent="0.3">
      <c r="A2199">
        <v>5660898</v>
      </c>
      <c r="B2199" t="s">
        <v>4290</v>
      </c>
      <c r="C2199" t="s">
        <v>9429</v>
      </c>
      <c r="D2199" t="s">
        <v>9623</v>
      </c>
      <c r="E2199" t="s">
        <v>2114</v>
      </c>
      <c r="F2199">
        <v>51</v>
      </c>
    </row>
    <row r="2200" spans="1:6" x14ac:dyDescent="0.3">
      <c r="A2200">
        <v>29167247</v>
      </c>
      <c r="B2200" t="s">
        <v>4291</v>
      </c>
      <c r="C2200" t="s">
        <v>9624</v>
      </c>
      <c r="D2200" t="s">
        <v>9625</v>
      </c>
      <c r="E2200" t="s">
        <v>5295</v>
      </c>
      <c r="F2200">
        <v>38</v>
      </c>
    </row>
    <row r="2201" spans="1:6" x14ac:dyDescent="0.3">
      <c r="A2201">
        <v>1022386</v>
      </c>
      <c r="B2201" t="s">
        <v>4292</v>
      </c>
      <c r="C2201" t="s">
        <v>9626</v>
      </c>
      <c r="D2201" t="s">
        <v>9627</v>
      </c>
      <c r="E2201" t="s">
        <v>5295</v>
      </c>
      <c r="F2201">
        <v>93</v>
      </c>
    </row>
    <row r="2202" spans="1:6" x14ac:dyDescent="0.3">
      <c r="A2202">
        <v>11270985</v>
      </c>
      <c r="B2202" t="s">
        <v>2125</v>
      </c>
      <c r="C2202" t="s">
        <v>9628</v>
      </c>
      <c r="D2202" t="s">
        <v>9629</v>
      </c>
      <c r="E2202" t="s">
        <v>2114</v>
      </c>
      <c r="F2202">
        <v>69</v>
      </c>
    </row>
    <row r="2203" spans="1:6" x14ac:dyDescent="0.3">
      <c r="A2203">
        <v>3378360</v>
      </c>
      <c r="B2203" t="s">
        <v>2454</v>
      </c>
      <c r="C2203" t="s">
        <v>9630</v>
      </c>
      <c r="D2203" t="s">
        <v>9631</v>
      </c>
      <c r="E2203" t="s">
        <v>2114</v>
      </c>
      <c r="F2203">
        <v>39</v>
      </c>
    </row>
    <row r="2204" spans="1:6" x14ac:dyDescent="0.3">
      <c r="A2204">
        <v>18440671</v>
      </c>
      <c r="B2204" t="s">
        <v>4293</v>
      </c>
      <c r="C2204" t="s">
        <v>9632</v>
      </c>
      <c r="D2204" t="s">
        <v>9633</v>
      </c>
      <c r="E2204" t="s">
        <v>5295</v>
      </c>
      <c r="F2204">
        <v>85</v>
      </c>
    </row>
    <row r="2205" spans="1:6" x14ac:dyDescent="0.3">
      <c r="A2205">
        <v>34185084</v>
      </c>
      <c r="B2205" t="s">
        <v>2697</v>
      </c>
      <c r="C2205" t="s">
        <v>9634</v>
      </c>
      <c r="D2205" t="s">
        <v>9635</v>
      </c>
      <c r="E2205" t="s">
        <v>5295</v>
      </c>
      <c r="F2205">
        <v>78</v>
      </c>
    </row>
    <row r="2206" spans="1:6" x14ac:dyDescent="0.3">
      <c r="A2206">
        <v>36068970</v>
      </c>
      <c r="B2206" t="s">
        <v>3822</v>
      </c>
      <c r="C2206" t="s">
        <v>9636</v>
      </c>
      <c r="D2206" t="s">
        <v>9637</v>
      </c>
      <c r="E2206" t="s">
        <v>2114</v>
      </c>
      <c r="F2206">
        <v>32</v>
      </c>
    </row>
    <row r="2207" spans="1:6" x14ac:dyDescent="0.3">
      <c r="A2207">
        <v>30835016</v>
      </c>
      <c r="B2207" t="s">
        <v>2582</v>
      </c>
      <c r="C2207" t="s">
        <v>9638</v>
      </c>
      <c r="D2207" t="s">
        <v>9639</v>
      </c>
      <c r="E2207" t="s">
        <v>2114</v>
      </c>
      <c r="F2207">
        <v>45</v>
      </c>
    </row>
    <row r="2208" spans="1:6" x14ac:dyDescent="0.3">
      <c r="A2208">
        <v>32986455</v>
      </c>
      <c r="B2208" t="s">
        <v>4294</v>
      </c>
      <c r="C2208" t="s">
        <v>9640</v>
      </c>
      <c r="D2208" t="s">
        <v>9641</v>
      </c>
      <c r="E2208" t="s">
        <v>2114</v>
      </c>
      <c r="F2208">
        <v>87</v>
      </c>
    </row>
    <row r="2209" spans="1:6" x14ac:dyDescent="0.3">
      <c r="A2209">
        <v>33010878</v>
      </c>
      <c r="B2209" t="s">
        <v>4295</v>
      </c>
      <c r="C2209" t="s">
        <v>7345</v>
      </c>
      <c r="D2209" t="s">
        <v>9642</v>
      </c>
      <c r="E2209" t="s">
        <v>2114</v>
      </c>
      <c r="F2209">
        <v>59</v>
      </c>
    </row>
    <row r="2210" spans="1:6" x14ac:dyDescent="0.3">
      <c r="A2210">
        <v>32058023</v>
      </c>
      <c r="B2210" t="s">
        <v>4296</v>
      </c>
      <c r="C2210" t="s">
        <v>9643</v>
      </c>
      <c r="D2210" t="s">
        <v>9644</v>
      </c>
      <c r="E2210" t="s">
        <v>2114</v>
      </c>
      <c r="F2210">
        <v>60</v>
      </c>
    </row>
    <row r="2211" spans="1:6" x14ac:dyDescent="0.3">
      <c r="A2211">
        <v>33191782</v>
      </c>
      <c r="B2211" t="s">
        <v>4297</v>
      </c>
      <c r="C2211" t="s">
        <v>9645</v>
      </c>
      <c r="D2211" t="s">
        <v>9646</v>
      </c>
      <c r="E2211" t="s">
        <v>5295</v>
      </c>
      <c r="F2211">
        <v>56</v>
      </c>
    </row>
    <row r="2212" spans="1:6" x14ac:dyDescent="0.3">
      <c r="A2212">
        <v>3707754</v>
      </c>
      <c r="B2212" t="s">
        <v>4298</v>
      </c>
      <c r="C2212" t="s">
        <v>9647</v>
      </c>
      <c r="D2212" t="s">
        <v>9648</v>
      </c>
      <c r="E2212" t="s">
        <v>2114</v>
      </c>
      <c r="F2212">
        <v>46</v>
      </c>
    </row>
    <row r="2213" spans="1:6" x14ac:dyDescent="0.3">
      <c r="A2213">
        <v>34096172</v>
      </c>
      <c r="B2213" t="s">
        <v>2131</v>
      </c>
      <c r="C2213" t="s">
        <v>9649</v>
      </c>
      <c r="D2213" t="s">
        <v>9650</v>
      </c>
      <c r="E2213" t="s">
        <v>5295</v>
      </c>
      <c r="F2213">
        <v>83</v>
      </c>
    </row>
    <row r="2214" spans="1:6" x14ac:dyDescent="0.3">
      <c r="A2214">
        <v>25090266</v>
      </c>
      <c r="B2214" t="s">
        <v>3404</v>
      </c>
      <c r="C2214" t="s">
        <v>9651</v>
      </c>
      <c r="D2214" t="s">
        <v>9652</v>
      </c>
      <c r="E2214" t="s">
        <v>5295</v>
      </c>
      <c r="F2214">
        <v>74</v>
      </c>
    </row>
    <row r="2215" spans="1:6" x14ac:dyDescent="0.3">
      <c r="A2215">
        <v>41398822</v>
      </c>
      <c r="B2215" t="s">
        <v>2789</v>
      </c>
      <c r="C2215" t="s">
        <v>9654</v>
      </c>
      <c r="D2215" t="s">
        <v>9655</v>
      </c>
      <c r="E2215" t="s">
        <v>2114</v>
      </c>
      <c r="F2215">
        <v>62</v>
      </c>
    </row>
    <row r="2216" spans="1:6" x14ac:dyDescent="0.3">
      <c r="A2216">
        <v>30965988</v>
      </c>
      <c r="B2216" t="s">
        <v>4299</v>
      </c>
      <c r="C2216" t="s">
        <v>9656</v>
      </c>
      <c r="D2216" t="s">
        <v>9657</v>
      </c>
      <c r="E2216" t="s">
        <v>5295</v>
      </c>
      <c r="F2216">
        <v>37</v>
      </c>
    </row>
    <row r="2217" spans="1:6" x14ac:dyDescent="0.3">
      <c r="A2217">
        <v>25116153</v>
      </c>
      <c r="B2217" t="s">
        <v>4300</v>
      </c>
      <c r="C2217" t="s">
        <v>9658</v>
      </c>
      <c r="D2217" t="s">
        <v>9659</v>
      </c>
      <c r="E2217" t="s">
        <v>5295</v>
      </c>
      <c r="F2217">
        <v>37</v>
      </c>
    </row>
    <row r="2218" spans="1:6" x14ac:dyDescent="0.3">
      <c r="A2218">
        <v>55561745</v>
      </c>
      <c r="B2218" t="s">
        <v>2132</v>
      </c>
      <c r="C2218" t="s">
        <v>9660</v>
      </c>
      <c r="D2218" t="s">
        <v>9661</v>
      </c>
      <c r="E2218" t="s">
        <v>2114</v>
      </c>
      <c r="F2218">
        <v>45</v>
      </c>
    </row>
    <row r="2219" spans="1:6" x14ac:dyDescent="0.3">
      <c r="A2219">
        <v>36881713</v>
      </c>
      <c r="B2219" t="s">
        <v>4301</v>
      </c>
      <c r="C2219" t="s">
        <v>9662</v>
      </c>
      <c r="D2219" t="s">
        <v>9663</v>
      </c>
      <c r="E2219" t="s">
        <v>5295</v>
      </c>
      <c r="F2219">
        <v>60</v>
      </c>
    </row>
    <row r="2220" spans="1:6" x14ac:dyDescent="0.3">
      <c r="A2220">
        <v>52353824</v>
      </c>
      <c r="B2220" t="s">
        <v>2074</v>
      </c>
      <c r="C2220" t="s">
        <v>9664</v>
      </c>
      <c r="D2220" t="s">
        <v>9665</v>
      </c>
      <c r="E2220" t="s">
        <v>5295</v>
      </c>
      <c r="F2220">
        <v>53</v>
      </c>
    </row>
    <row r="2221" spans="1:6" x14ac:dyDescent="0.3">
      <c r="A2221">
        <v>28002349</v>
      </c>
      <c r="B2221" t="s">
        <v>4302</v>
      </c>
      <c r="C2221" t="s">
        <v>9666</v>
      </c>
      <c r="D2221" t="s">
        <v>9667</v>
      </c>
      <c r="E2221" t="s">
        <v>5295</v>
      </c>
      <c r="F2221">
        <v>96</v>
      </c>
    </row>
    <row r="2222" spans="1:6" x14ac:dyDescent="0.3">
      <c r="A2222">
        <v>35870037</v>
      </c>
      <c r="B2222" t="s">
        <v>4303</v>
      </c>
      <c r="C2222" t="s">
        <v>9668</v>
      </c>
      <c r="D2222" t="s">
        <v>9669</v>
      </c>
      <c r="E2222" t="s">
        <v>5295</v>
      </c>
      <c r="F2222">
        <v>82</v>
      </c>
    </row>
    <row r="2223" spans="1:6" x14ac:dyDescent="0.3">
      <c r="A2223">
        <v>64940031</v>
      </c>
      <c r="B2223" t="s">
        <v>4304</v>
      </c>
      <c r="C2223" t="s">
        <v>9670</v>
      </c>
      <c r="D2223" t="s">
        <v>9671</v>
      </c>
      <c r="E2223" t="s">
        <v>5295</v>
      </c>
      <c r="F2223">
        <v>53</v>
      </c>
    </row>
    <row r="2224" spans="1:6" x14ac:dyDescent="0.3">
      <c r="A2224">
        <v>20668945</v>
      </c>
      <c r="B2224" t="s">
        <v>2794</v>
      </c>
      <c r="C2224" t="s">
        <v>9672</v>
      </c>
      <c r="D2224" t="s">
        <v>9673</v>
      </c>
      <c r="E2224" t="s">
        <v>5295</v>
      </c>
      <c r="F2224">
        <v>49</v>
      </c>
    </row>
    <row r="2225" spans="1:6" x14ac:dyDescent="0.3">
      <c r="A2225">
        <v>32844426</v>
      </c>
      <c r="B2225" t="s">
        <v>3717</v>
      </c>
      <c r="C2225" t="s">
        <v>9674</v>
      </c>
      <c r="D2225" t="s">
        <v>9675</v>
      </c>
      <c r="E2225" t="s">
        <v>2114</v>
      </c>
      <c r="F2225">
        <v>79</v>
      </c>
    </row>
    <row r="2226" spans="1:6" x14ac:dyDescent="0.3">
      <c r="A2226">
        <v>43574085</v>
      </c>
      <c r="B2226" t="s">
        <v>4305</v>
      </c>
      <c r="C2226" t="s">
        <v>9676</v>
      </c>
      <c r="D2226" t="s">
        <v>9677</v>
      </c>
      <c r="E2226" t="s">
        <v>2114</v>
      </c>
      <c r="F2226">
        <v>92</v>
      </c>
    </row>
    <row r="2227" spans="1:6" x14ac:dyDescent="0.3">
      <c r="A2227">
        <v>37986177</v>
      </c>
      <c r="B2227" t="s">
        <v>4306</v>
      </c>
      <c r="C2227" t="s">
        <v>9678</v>
      </c>
      <c r="D2227" t="s">
        <v>9679</v>
      </c>
      <c r="E2227" t="s">
        <v>5295</v>
      </c>
      <c r="F2227">
        <v>41</v>
      </c>
    </row>
    <row r="2228" spans="1:6" x14ac:dyDescent="0.3">
      <c r="A2228">
        <v>6628953</v>
      </c>
      <c r="B2228" t="s">
        <v>4307</v>
      </c>
      <c r="C2228" t="s">
        <v>9680</v>
      </c>
      <c r="D2228" t="s">
        <v>9681</v>
      </c>
      <c r="E2228" t="s">
        <v>2114</v>
      </c>
      <c r="F2228">
        <v>25</v>
      </c>
    </row>
    <row r="2229" spans="1:6" x14ac:dyDescent="0.3">
      <c r="A2229">
        <v>102504078</v>
      </c>
      <c r="B2229" t="s">
        <v>2383</v>
      </c>
      <c r="C2229" t="s">
        <v>9682</v>
      </c>
      <c r="D2229" t="s">
        <v>9683</v>
      </c>
      <c r="E2229" t="s">
        <v>2114</v>
      </c>
      <c r="F2229">
        <v>58</v>
      </c>
    </row>
    <row r="2230" spans="1:6" x14ac:dyDescent="0.3">
      <c r="A2230">
        <v>99036751</v>
      </c>
      <c r="B2230" t="s">
        <v>4308</v>
      </c>
      <c r="C2230" t="s">
        <v>9684</v>
      </c>
      <c r="D2230" t="s">
        <v>9685</v>
      </c>
      <c r="E2230" t="s">
        <v>2114</v>
      </c>
      <c r="F2230">
        <v>90</v>
      </c>
    </row>
    <row r="2231" spans="1:6" x14ac:dyDescent="0.3">
      <c r="A2231">
        <v>97426450</v>
      </c>
      <c r="B2231" t="s">
        <v>4309</v>
      </c>
      <c r="C2231" t="s">
        <v>9686</v>
      </c>
      <c r="D2231" t="s">
        <v>9687</v>
      </c>
      <c r="E2231" t="s">
        <v>2114</v>
      </c>
      <c r="F2231">
        <v>45</v>
      </c>
    </row>
    <row r="2232" spans="1:6" x14ac:dyDescent="0.3">
      <c r="A2232">
        <v>48495068</v>
      </c>
      <c r="B2232" t="s">
        <v>2160</v>
      </c>
      <c r="C2232" t="s">
        <v>9688</v>
      </c>
      <c r="D2232" t="s">
        <v>9689</v>
      </c>
      <c r="E2232" t="s">
        <v>2114</v>
      </c>
      <c r="F2232">
        <v>80</v>
      </c>
    </row>
    <row r="2233" spans="1:6" x14ac:dyDescent="0.3">
      <c r="A2233">
        <v>58577278</v>
      </c>
      <c r="B2233" t="s">
        <v>2090</v>
      </c>
      <c r="C2233" t="s">
        <v>9690</v>
      </c>
      <c r="D2233" t="s">
        <v>9691</v>
      </c>
      <c r="E2233" t="s">
        <v>5295</v>
      </c>
      <c r="F2233">
        <v>97</v>
      </c>
    </row>
    <row r="2234" spans="1:6" x14ac:dyDescent="0.3">
      <c r="A2234">
        <v>7556336</v>
      </c>
      <c r="B2234" t="s">
        <v>2414</v>
      </c>
      <c r="C2234" t="s">
        <v>9692</v>
      </c>
      <c r="D2234" t="s">
        <v>9693</v>
      </c>
      <c r="E2234" t="s">
        <v>5295</v>
      </c>
      <c r="F2234">
        <v>21</v>
      </c>
    </row>
    <row r="2235" spans="1:6" x14ac:dyDescent="0.3">
      <c r="A2235">
        <v>127001449</v>
      </c>
      <c r="B2235" t="s">
        <v>2497</v>
      </c>
      <c r="C2235" t="s">
        <v>9694</v>
      </c>
      <c r="D2235" t="s">
        <v>9695</v>
      </c>
      <c r="E2235" t="s">
        <v>2114</v>
      </c>
      <c r="F2235">
        <v>20</v>
      </c>
    </row>
    <row r="2236" spans="1:6" x14ac:dyDescent="0.3">
      <c r="A2236">
        <v>164942795</v>
      </c>
      <c r="B2236" t="s">
        <v>4310</v>
      </c>
      <c r="C2236" t="s">
        <v>9696</v>
      </c>
      <c r="D2236" t="s">
        <v>9697</v>
      </c>
      <c r="E2236" t="s">
        <v>5295</v>
      </c>
      <c r="F2236">
        <v>95</v>
      </c>
    </row>
    <row r="2237" spans="1:6" x14ac:dyDescent="0.3">
      <c r="A2237">
        <v>16229048</v>
      </c>
      <c r="B2237" t="s">
        <v>4311</v>
      </c>
      <c r="C2237" t="s">
        <v>9698</v>
      </c>
      <c r="D2237" t="s">
        <v>9699</v>
      </c>
      <c r="E2237" t="s">
        <v>5295</v>
      </c>
      <c r="F2237">
        <v>46</v>
      </c>
    </row>
    <row r="2238" spans="1:6" x14ac:dyDescent="0.3">
      <c r="A2238">
        <v>61657791</v>
      </c>
      <c r="B2238" t="s">
        <v>4312</v>
      </c>
      <c r="C2238" t="s">
        <v>5160</v>
      </c>
      <c r="D2238" t="s">
        <v>9700</v>
      </c>
      <c r="E2238" t="s">
        <v>5295</v>
      </c>
      <c r="F2238">
        <v>66</v>
      </c>
    </row>
    <row r="2239" spans="1:6" x14ac:dyDescent="0.3">
      <c r="A2239">
        <v>3547185</v>
      </c>
      <c r="B2239" t="s">
        <v>4313</v>
      </c>
      <c r="C2239" t="s">
        <v>9701</v>
      </c>
      <c r="D2239" t="s">
        <v>9702</v>
      </c>
      <c r="E2239" t="s">
        <v>5295</v>
      </c>
      <c r="F2239">
        <v>63</v>
      </c>
    </row>
    <row r="2240" spans="1:6" x14ac:dyDescent="0.3">
      <c r="A2240">
        <v>177108734</v>
      </c>
      <c r="B2240" t="s">
        <v>2167</v>
      </c>
      <c r="C2240" t="s">
        <v>9703</v>
      </c>
      <c r="D2240" t="s">
        <v>9704</v>
      </c>
      <c r="E2240" t="s">
        <v>5295</v>
      </c>
      <c r="F2240">
        <v>32</v>
      </c>
    </row>
    <row r="2241" spans="1:6" x14ac:dyDescent="0.3">
      <c r="A2241">
        <v>43346533</v>
      </c>
      <c r="B2241" t="s">
        <v>2820</v>
      </c>
      <c r="C2241" t="s">
        <v>9705</v>
      </c>
      <c r="D2241" t="s">
        <v>9706</v>
      </c>
      <c r="E2241" t="s">
        <v>2114</v>
      </c>
      <c r="F2241">
        <v>42</v>
      </c>
    </row>
    <row r="2242" spans="1:6" x14ac:dyDescent="0.3">
      <c r="A2242">
        <v>132013626</v>
      </c>
      <c r="B2242" t="s">
        <v>2337</v>
      </c>
      <c r="C2242" t="s">
        <v>9707</v>
      </c>
      <c r="D2242" t="s">
        <v>9708</v>
      </c>
      <c r="E2242" t="s">
        <v>5295</v>
      </c>
      <c r="F2242">
        <v>81</v>
      </c>
    </row>
    <row r="2243" spans="1:6" x14ac:dyDescent="0.3">
      <c r="A2243">
        <v>3701334</v>
      </c>
      <c r="B2243" t="s">
        <v>4314</v>
      </c>
      <c r="C2243" t="s">
        <v>9709</v>
      </c>
      <c r="D2243" t="s">
        <v>9710</v>
      </c>
      <c r="E2243" t="s">
        <v>5295</v>
      </c>
      <c r="F2243">
        <v>50</v>
      </c>
    </row>
    <row r="2244" spans="1:6" x14ac:dyDescent="0.3">
      <c r="A2244">
        <v>10970650</v>
      </c>
      <c r="B2244" t="s">
        <v>2116</v>
      </c>
      <c r="C2244" t="s">
        <v>9711</v>
      </c>
      <c r="D2244" t="s">
        <v>9712</v>
      </c>
      <c r="E2244" t="s">
        <v>2114</v>
      </c>
      <c r="F2244">
        <v>98</v>
      </c>
    </row>
    <row r="2245" spans="1:6" x14ac:dyDescent="0.3">
      <c r="A2245">
        <v>10221944</v>
      </c>
      <c r="B2245" t="s">
        <v>2888</v>
      </c>
      <c r="C2245" t="s">
        <v>9713</v>
      </c>
      <c r="D2245" t="s">
        <v>9714</v>
      </c>
      <c r="E2245" t="s">
        <v>5295</v>
      </c>
      <c r="F2245">
        <v>92</v>
      </c>
    </row>
    <row r="2246" spans="1:6" x14ac:dyDescent="0.3">
      <c r="A2246">
        <v>160679018</v>
      </c>
      <c r="B2246" t="s">
        <v>2388</v>
      </c>
      <c r="C2246" t="s">
        <v>9715</v>
      </c>
      <c r="D2246" t="s">
        <v>9716</v>
      </c>
      <c r="E2246" t="s">
        <v>2114</v>
      </c>
      <c r="F2246">
        <v>70</v>
      </c>
    </row>
    <row r="2247" spans="1:6" x14ac:dyDescent="0.3">
      <c r="A2247">
        <v>21779559</v>
      </c>
      <c r="B2247" t="s">
        <v>4315</v>
      </c>
      <c r="C2247" t="s">
        <v>9717</v>
      </c>
      <c r="D2247" t="s">
        <v>9718</v>
      </c>
      <c r="E2247" t="s">
        <v>2114</v>
      </c>
      <c r="F2247">
        <v>83</v>
      </c>
    </row>
    <row r="2248" spans="1:6" x14ac:dyDescent="0.3">
      <c r="A2248">
        <v>187206941</v>
      </c>
      <c r="B2248" t="s">
        <v>2151</v>
      </c>
      <c r="C2248" t="s">
        <v>9719</v>
      </c>
      <c r="D2248" t="s">
        <v>9720</v>
      </c>
      <c r="E2248" t="s">
        <v>5295</v>
      </c>
      <c r="F2248">
        <v>30</v>
      </c>
    </row>
    <row r="2249" spans="1:6" x14ac:dyDescent="0.3">
      <c r="A2249">
        <v>72282890</v>
      </c>
      <c r="B2249" t="s">
        <v>2431</v>
      </c>
      <c r="C2249" t="s">
        <v>9721</v>
      </c>
      <c r="D2249" t="s">
        <v>9722</v>
      </c>
      <c r="E2249" t="s">
        <v>5295</v>
      </c>
      <c r="F2249">
        <v>36</v>
      </c>
    </row>
    <row r="2250" spans="1:6" x14ac:dyDescent="0.3">
      <c r="A2250">
        <v>130587141</v>
      </c>
      <c r="B2250" t="s">
        <v>2023</v>
      </c>
      <c r="C2250" t="s">
        <v>9723</v>
      </c>
      <c r="D2250" t="s">
        <v>9724</v>
      </c>
      <c r="E2250" t="s">
        <v>2114</v>
      </c>
      <c r="F2250">
        <v>52</v>
      </c>
    </row>
    <row r="2251" spans="1:6" x14ac:dyDescent="0.3">
      <c r="A2251">
        <v>176419105</v>
      </c>
      <c r="B2251" t="s">
        <v>2789</v>
      </c>
      <c r="C2251" t="s">
        <v>5358</v>
      </c>
      <c r="D2251" t="s">
        <v>9725</v>
      </c>
      <c r="E2251" t="s">
        <v>5295</v>
      </c>
      <c r="F2251">
        <v>35</v>
      </c>
    </row>
    <row r="2252" spans="1:6" x14ac:dyDescent="0.3">
      <c r="A2252">
        <v>22024084</v>
      </c>
      <c r="B2252" t="s">
        <v>2348</v>
      </c>
      <c r="C2252" t="s">
        <v>9726</v>
      </c>
      <c r="D2252" t="s">
        <v>9727</v>
      </c>
      <c r="E2252" t="s">
        <v>2114</v>
      </c>
      <c r="F2252">
        <v>77</v>
      </c>
    </row>
    <row r="2253" spans="1:6" x14ac:dyDescent="0.3">
      <c r="A2253">
        <v>26203197</v>
      </c>
      <c r="B2253" t="s">
        <v>2417</v>
      </c>
      <c r="C2253" t="s">
        <v>9728</v>
      </c>
      <c r="D2253" t="s">
        <v>9729</v>
      </c>
      <c r="E2253" t="s">
        <v>2114</v>
      </c>
      <c r="F2253">
        <v>39</v>
      </c>
    </row>
    <row r="2254" spans="1:6" x14ac:dyDescent="0.3">
      <c r="A2254">
        <v>43080288</v>
      </c>
      <c r="B2254" t="s">
        <v>4316</v>
      </c>
      <c r="C2254" t="s">
        <v>9730</v>
      </c>
      <c r="D2254" t="s">
        <v>9731</v>
      </c>
      <c r="E2254" t="s">
        <v>5295</v>
      </c>
      <c r="F2254">
        <v>99</v>
      </c>
    </row>
    <row r="2255" spans="1:6" x14ac:dyDescent="0.3">
      <c r="A2255">
        <v>2153883</v>
      </c>
      <c r="B2255" t="s">
        <v>4317</v>
      </c>
      <c r="C2255" t="s">
        <v>9732</v>
      </c>
      <c r="D2255" t="s">
        <v>9733</v>
      </c>
      <c r="E2255" t="s">
        <v>2114</v>
      </c>
      <c r="F2255">
        <v>59</v>
      </c>
    </row>
    <row r="2256" spans="1:6" x14ac:dyDescent="0.3">
      <c r="A2256">
        <v>37197856</v>
      </c>
      <c r="B2256" t="s">
        <v>4318</v>
      </c>
      <c r="C2256" t="s">
        <v>9734</v>
      </c>
      <c r="D2256" t="s">
        <v>9735</v>
      </c>
      <c r="E2256" t="s">
        <v>5295</v>
      </c>
      <c r="F2256">
        <v>39</v>
      </c>
    </row>
    <row r="2257" spans="1:6" x14ac:dyDescent="0.3">
      <c r="A2257">
        <v>177520016</v>
      </c>
      <c r="B2257" t="s">
        <v>4319</v>
      </c>
      <c r="C2257" t="s">
        <v>9736</v>
      </c>
      <c r="D2257" t="s">
        <v>9737</v>
      </c>
      <c r="E2257" t="s">
        <v>5295</v>
      </c>
      <c r="F2257">
        <v>67</v>
      </c>
    </row>
    <row r="2258" spans="1:6" x14ac:dyDescent="0.3">
      <c r="A2258">
        <v>31606397</v>
      </c>
      <c r="B2258" t="s">
        <v>3822</v>
      </c>
      <c r="C2258" t="s">
        <v>9738</v>
      </c>
      <c r="D2258" t="s">
        <v>9739</v>
      </c>
      <c r="E2258" t="s">
        <v>5295</v>
      </c>
      <c r="F2258">
        <v>91</v>
      </c>
    </row>
    <row r="2259" spans="1:6" x14ac:dyDescent="0.3">
      <c r="A2259">
        <v>18270337</v>
      </c>
      <c r="B2259" t="s">
        <v>4320</v>
      </c>
      <c r="C2259" t="s">
        <v>9740</v>
      </c>
      <c r="D2259" t="s">
        <v>9741</v>
      </c>
      <c r="E2259" t="s">
        <v>2114</v>
      </c>
      <c r="F2259">
        <v>19</v>
      </c>
    </row>
    <row r="2260" spans="1:6" x14ac:dyDescent="0.3">
      <c r="A2260">
        <v>199270341</v>
      </c>
      <c r="B2260" t="s">
        <v>2329</v>
      </c>
      <c r="C2260" t="s">
        <v>9742</v>
      </c>
      <c r="D2260" t="s">
        <v>9743</v>
      </c>
      <c r="E2260" t="s">
        <v>5295</v>
      </c>
      <c r="F2260">
        <v>20</v>
      </c>
    </row>
    <row r="2261" spans="1:6" x14ac:dyDescent="0.3">
      <c r="A2261">
        <v>4381501</v>
      </c>
      <c r="B2261" t="s">
        <v>4321</v>
      </c>
      <c r="C2261" t="s">
        <v>9744</v>
      </c>
      <c r="D2261" t="s">
        <v>9745</v>
      </c>
      <c r="E2261" t="s">
        <v>2114</v>
      </c>
      <c r="F2261">
        <v>22</v>
      </c>
    </row>
    <row r="2262" spans="1:6" x14ac:dyDescent="0.3">
      <c r="A2262">
        <v>1868356</v>
      </c>
      <c r="B2262" t="s">
        <v>1994</v>
      </c>
      <c r="C2262" t="s">
        <v>9746</v>
      </c>
      <c r="D2262" t="s">
        <v>9747</v>
      </c>
      <c r="E2262" t="s">
        <v>2114</v>
      </c>
      <c r="F2262">
        <v>86</v>
      </c>
    </row>
    <row r="2263" spans="1:6" x14ac:dyDescent="0.3">
      <c r="A2263">
        <v>50710400</v>
      </c>
      <c r="B2263" t="s">
        <v>4322</v>
      </c>
      <c r="C2263" t="s">
        <v>9748</v>
      </c>
      <c r="D2263" t="s">
        <v>9749</v>
      </c>
      <c r="E2263" t="s">
        <v>2114</v>
      </c>
      <c r="F2263">
        <v>55</v>
      </c>
    </row>
    <row r="2264" spans="1:6" x14ac:dyDescent="0.3">
      <c r="A2264">
        <v>82606849</v>
      </c>
      <c r="B2264" t="s">
        <v>2388</v>
      </c>
      <c r="C2264" t="s">
        <v>9750</v>
      </c>
      <c r="D2264" t="s">
        <v>9751</v>
      </c>
      <c r="E2264" t="s">
        <v>5295</v>
      </c>
      <c r="F2264">
        <v>70</v>
      </c>
    </row>
    <row r="2265" spans="1:6" x14ac:dyDescent="0.3">
      <c r="A2265">
        <v>207746385</v>
      </c>
      <c r="B2265" t="s">
        <v>4323</v>
      </c>
      <c r="C2265" t="s">
        <v>9752</v>
      </c>
      <c r="D2265" t="s">
        <v>9753</v>
      </c>
      <c r="E2265" t="s">
        <v>2114</v>
      </c>
      <c r="F2265">
        <v>42</v>
      </c>
    </row>
    <row r="2266" spans="1:6" x14ac:dyDescent="0.3">
      <c r="A2266">
        <v>16802785</v>
      </c>
      <c r="B2266" t="s">
        <v>4324</v>
      </c>
      <c r="C2266" t="s">
        <v>9754</v>
      </c>
      <c r="D2266" t="s">
        <v>9755</v>
      </c>
      <c r="E2266" t="s">
        <v>2114</v>
      </c>
      <c r="F2266">
        <v>95</v>
      </c>
    </row>
    <row r="2267" spans="1:6" x14ac:dyDescent="0.3">
      <c r="A2267">
        <v>110595793</v>
      </c>
      <c r="B2267" t="s">
        <v>2403</v>
      </c>
      <c r="C2267" t="s">
        <v>9756</v>
      </c>
      <c r="D2267" t="s">
        <v>9757</v>
      </c>
      <c r="E2267" t="s">
        <v>2114</v>
      </c>
      <c r="F2267">
        <v>64</v>
      </c>
    </row>
    <row r="2268" spans="1:6" x14ac:dyDescent="0.3">
      <c r="A2268">
        <v>45334358</v>
      </c>
      <c r="B2268" t="s">
        <v>1988</v>
      </c>
      <c r="C2268" t="s">
        <v>9758</v>
      </c>
      <c r="D2268" t="s">
        <v>9759</v>
      </c>
      <c r="E2268" t="s">
        <v>5295</v>
      </c>
      <c r="F2268">
        <v>24</v>
      </c>
    </row>
    <row r="2269" spans="1:6" x14ac:dyDescent="0.3">
      <c r="A2269">
        <v>212988440</v>
      </c>
      <c r="B2269" t="s">
        <v>2877</v>
      </c>
      <c r="C2269" t="s">
        <v>9760</v>
      </c>
      <c r="D2269" t="s">
        <v>9761</v>
      </c>
      <c r="E2269" t="s">
        <v>5295</v>
      </c>
      <c r="F2269">
        <v>52</v>
      </c>
    </row>
    <row r="2270" spans="1:6" x14ac:dyDescent="0.3">
      <c r="A2270">
        <v>186881717</v>
      </c>
      <c r="B2270" t="s">
        <v>4091</v>
      </c>
      <c r="C2270" t="s">
        <v>9762</v>
      </c>
      <c r="D2270" t="s">
        <v>9763</v>
      </c>
      <c r="E2270" t="s">
        <v>2114</v>
      </c>
      <c r="F2270">
        <v>73</v>
      </c>
    </row>
    <row r="2271" spans="1:6" x14ac:dyDescent="0.3">
      <c r="A2271">
        <v>47851199</v>
      </c>
      <c r="B2271" t="s">
        <v>2388</v>
      </c>
      <c r="C2271" t="s">
        <v>9764</v>
      </c>
      <c r="D2271" t="s">
        <v>9765</v>
      </c>
      <c r="E2271" t="s">
        <v>2114</v>
      </c>
      <c r="F2271">
        <v>31</v>
      </c>
    </row>
    <row r="2272" spans="1:6" x14ac:dyDescent="0.3">
      <c r="A2272">
        <v>23235509</v>
      </c>
      <c r="B2272" t="s">
        <v>4325</v>
      </c>
      <c r="C2272" t="s">
        <v>9766</v>
      </c>
      <c r="D2272" t="s">
        <v>9767</v>
      </c>
      <c r="E2272" t="s">
        <v>2114</v>
      </c>
      <c r="F2272">
        <v>98</v>
      </c>
    </row>
    <row r="2273" spans="1:6" x14ac:dyDescent="0.3">
      <c r="A2273">
        <v>31206944</v>
      </c>
      <c r="B2273" t="s">
        <v>4326</v>
      </c>
      <c r="C2273" t="s">
        <v>9768</v>
      </c>
      <c r="D2273" t="s">
        <v>9769</v>
      </c>
      <c r="E2273" t="s">
        <v>2114</v>
      </c>
      <c r="F2273">
        <v>88</v>
      </c>
    </row>
    <row r="2274" spans="1:6" x14ac:dyDescent="0.3">
      <c r="A2274">
        <v>201527</v>
      </c>
      <c r="B2274" t="s">
        <v>2359</v>
      </c>
      <c r="C2274" t="s">
        <v>9770</v>
      </c>
      <c r="D2274" t="s">
        <v>9771</v>
      </c>
      <c r="E2274" t="s">
        <v>5295</v>
      </c>
      <c r="F2274">
        <v>50</v>
      </c>
    </row>
    <row r="2275" spans="1:6" x14ac:dyDescent="0.3">
      <c r="A2275">
        <v>32086634</v>
      </c>
      <c r="B2275" t="s">
        <v>2217</v>
      </c>
      <c r="C2275" t="s">
        <v>9772</v>
      </c>
      <c r="D2275" t="s">
        <v>9773</v>
      </c>
      <c r="E2275" t="s">
        <v>2114</v>
      </c>
      <c r="F2275">
        <v>23</v>
      </c>
    </row>
    <row r="2276" spans="1:6" x14ac:dyDescent="0.3">
      <c r="A2276">
        <v>519695</v>
      </c>
      <c r="B2276" t="s">
        <v>4327</v>
      </c>
      <c r="C2276" t="s">
        <v>9774</v>
      </c>
      <c r="D2276" t="s">
        <v>9775</v>
      </c>
      <c r="E2276" t="s">
        <v>2114</v>
      </c>
      <c r="F2276">
        <v>98</v>
      </c>
    </row>
    <row r="2277" spans="1:6" x14ac:dyDescent="0.3">
      <c r="A2277">
        <v>122469203</v>
      </c>
      <c r="B2277" t="s">
        <v>2301</v>
      </c>
      <c r="C2277" t="s">
        <v>9776</v>
      </c>
      <c r="D2277" t="s">
        <v>9777</v>
      </c>
      <c r="E2277" t="s">
        <v>2114</v>
      </c>
      <c r="F2277">
        <v>59</v>
      </c>
    </row>
    <row r="2278" spans="1:6" x14ac:dyDescent="0.3">
      <c r="A2278">
        <v>113046310</v>
      </c>
      <c r="B2278" t="s">
        <v>2596</v>
      </c>
      <c r="C2278" t="s">
        <v>5869</v>
      </c>
      <c r="D2278" t="s">
        <v>9778</v>
      </c>
      <c r="E2278" t="s">
        <v>5295</v>
      </c>
      <c r="F2278">
        <v>43</v>
      </c>
    </row>
    <row r="2279" spans="1:6" x14ac:dyDescent="0.3">
      <c r="A2279">
        <v>91436532</v>
      </c>
      <c r="B2279" t="s">
        <v>4328</v>
      </c>
      <c r="C2279" t="s">
        <v>9779</v>
      </c>
      <c r="D2279" t="s">
        <v>9780</v>
      </c>
      <c r="E2279" t="s">
        <v>2114</v>
      </c>
      <c r="F2279">
        <v>85</v>
      </c>
    </row>
    <row r="2280" spans="1:6" x14ac:dyDescent="0.3">
      <c r="A2280">
        <v>12307230</v>
      </c>
      <c r="B2280" t="s">
        <v>4329</v>
      </c>
      <c r="C2280" t="s">
        <v>9781</v>
      </c>
      <c r="D2280" t="s">
        <v>9782</v>
      </c>
      <c r="E2280" t="s">
        <v>5295</v>
      </c>
      <c r="F2280">
        <v>60</v>
      </c>
    </row>
    <row r="2281" spans="1:6" x14ac:dyDescent="0.3">
      <c r="A2281">
        <v>2978491</v>
      </c>
      <c r="B2281" t="s">
        <v>4330</v>
      </c>
      <c r="C2281" t="s">
        <v>9783</v>
      </c>
      <c r="D2281" t="s">
        <v>9784</v>
      </c>
      <c r="E2281" t="s">
        <v>5295</v>
      </c>
      <c r="F2281">
        <v>60</v>
      </c>
    </row>
    <row r="2282" spans="1:6" x14ac:dyDescent="0.3">
      <c r="A2282">
        <v>99410815</v>
      </c>
      <c r="B2282" t="s">
        <v>4331</v>
      </c>
      <c r="C2282" t="s">
        <v>5208</v>
      </c>
      <c r="D2282" t="s">
        <v>9785</v>
      </c>
      <c r="E2282" t="s">
        <v>2114</v>
      </c>
      <c r="F2282">
        <v>60</v>
      </c>
    </row>
    <row r="2283" spans="1:6" x14ac:dyDescent="0.3">
      <c r="A2283">
        <v>65958271</v>
      </c>
      <c r="B2283" t="s">
        <v>4332</v>
      </c>
      <c r="C2283" t="s">
        <v>9786</v>
      </c>
      <c r="D2283" t="s">
        <v>9787</v>
      </c>
      <c r="E2283" t="s">
        <v>5295</v>
      </c>
      <c r="F2283">
        <v>75</v>
      </c>
    </row>
    <row r="2284" spans="1:6" x14ac:dyDescent="0.3">
      <c r="A2284">
        <v>66371736</v>
      </c>
      <c r="B2284" t="s">
        <v>2532</v>
      </c>
      <c r="C2284" t="s">
        <v>9788</v>
      </c>
      <c r="D2284" t="s">
        <v>9789</v>
      </c>
      <c r="E2284" t="s">
        <v>5295</v>
      </c>
      <c r="F2284">
        <v>55</v>
      </c>
    </row>
    <row r="2285" spans="1:6" x14ac:dyDescent="0.3">
      <c r="A2285">
        <v>143313015</v>
      </c>
      <c r="B2285" t="s">
        <v>2829</v>
      </c>
      <c r="C2285" t="s">
        <v>9790</v>
      </c>
      <c r="D2285" t="s">
        <v>9791</v>
      </c>
      <c r="E2285" t="s">
        <v>5295</v>
      </c>
      <c r="F2285">
        <v>56</v>
      </c>
    </row>
    <row r="2286" spans="1:6" x14ac:dyDescent="0.3">
      <c r="A2286">
        <v>60621609</v>
      </c>
      <c r="B2286" t="s">
        <v>4333</v>
      </c>
      <c r="C2286" t="s">
        <v>9792</v>
      </c>
      <c r="D2286" t="s">
        <v>9793</v>
      </c>
      <c r="E2286" t="s">
        <v>5295</v>
      </c>
      <c r="F2286">
        <v>72</v>
      </c>
    </row>
    <row r="2287" spans="1:6" x14ac:dyDescent="0.3">
      <c r="A2287">
        <v>148753045</v>
      </c>
      <c r="B2287" t="s">
        <v>4334</v>
      </c>
      <c r="C2287" t="s">
        <v>9794</v>
      </c>
      <c r="D2287" t="s">
        <v>9795</v>
      </c>
      <c r="E2287" t="s">
        <v>5295</v>
      </c>
      <c r="F2287">
        <v>95</v>
      </c>
    </row>
    <row r="2288" spans="1:6" x14ac:dyDescent="0.3">
      <c r="A2288">
        <v>32086634</v>
      </c>
      <c r="B2288" t="s">
        <v>2217</v>
      </c>
      <c r="C2288" t="s">
        <v>9796</v>
      </c>
      <c r="D2288" t="s">
        <v>9797</v>
      </c>
      <c r="E2288" t="s">
        <v>5295</v>
      </c>
      <c r="F2288">
        <v>67</v>
      </c>
    </row>
    <row r="2289" spans="1:6" x14ac:dyDescent="0.3">
      <c r="A2289">
        <v>26243685</v>
      </c>
      <c r="B2289" t="s">
        <v>2397</v>
      </c>
      <c r="C2289" t="s">
        <v>9798</v>
      </c>
      <c r="D2289" t="s">
        <v>9799</v>
      </c>
      <c r="E2289" t="s">
        <v>5295</v>
      </c>
      <c r="F2289">
        <v>25</v>
      </c>
    </row>
    <row r="2290" spans="1:6" x14ac:dyDescent="0.3">
      <c r="A2290">
        <v>102000810</v>
      </c>
      <c r="B2290" t="s">
        <v>2167</v>
      </c>
      <c r="C2290" t="s">
        <v>9800</v>
      </c>
      <c r="D2290" t="s">
        <v>9801</v>
      </c>
      <c r="E2290" t="s">
        <v>5295</v>
      </c>
      <c r="F2290">
        <v>80</v>
      </c>
    </row>
    <row r="2291" spans="1:6" x14ac:dyDescent="0.3">
      <c r="A2291">
        <v>92627227</v>
      </c>
      <c r="B2291" t="s">
        <v>4335</v>
      </c>
      <c r="C2291" t="s">
        <v>9802</v>
      </c>
      <c r="D2291" t="s">
        <v>9803</v>
      </c>
      <c r="E2291" t="s">
        <v>2114</v>
      </c>
      <c r="F2291">
        <v>60</v>
      </c>
    </row>
    <row r="2292" spans="1:6" x14ac:dyDescent="0.3">
      <c r="A2292">
        <v>96198826</v>
      </c>
      <c r="B2292" t="s">
        <v>2929</v>
      </c>
      <c r="C2292" t="s">
        <v>9804</v>
      </c>
      <c r="D2292" t="s">
        <v>9805</v>
      </c>
      <c r="E2292" t="s">
        <v>2114</v>
      </c>
      <c r="F2292">
        <v>64</v>
      </c>
    </row>
    <row r="2293" spans="1:6" x14ac:dyDescent="0.3">
      <c r="A2293">
        <v>67935394</v>
      </c>
      <c r="B2293" t="s">
        <v>2352</v>
      </c>
      <c r="C2293" t="s">
        <v>9806</v>
      </c>
      <c r="D2293" t="s">
        <v>9807</v>
      </c>
      <c r="E2293" t="s">
        <v>5295</v>
      </c>
      <c r="F2293">
        <v>58</v>
      </c>
    </row>
    <row r="2294" spans="1:6" x14ac:dyDescent="0.3">
      <c r="A2294">
        <v>111542969</v>
      </c>
      <c r="B2294" t="s">
        <v>4336</v>
      </c>
      <c r="C2294" t="s">
        <v>9808</v>
      </c>
      <c r="D2294" t="s">
        <v>9809</v>
      </c>
      <c r="E2294" t="s">
        <v>5295</v>
      </c>
      <c r="F2294">
        <v>47</v>
      </c>
    </row>
    <row r="2295" spans="1:6" x14ac:dyDescent="0.3">
      <c r="A2295">
        <v>97382378</v>
      </c>
      <c r="B2295" t="s">
        <v>2596</v>
      </c>
      <c r="C2295" t="s">
        <v>9810</v>
      </c>
      <c r="D2295" t="s">
        <v>9811</v>
      </c>
      <c r="E2295" t="s">
        <v>5295</v>
      </c>
      <c r="F2295">
        <v>56</v>
      </c>
    </row>
    <row r="2296" spans="1:6" x14ac:dyDescent="0.3">
      <c r="A2296">
        <v>36593591</v>
      </c>
      <c r="B2296" t="s">
        <v>4337</v>
      </c>
      <c r="C2296" t="s">
        <v>9812</v>
      </c>
      <c r="D2296" t="s">
        <v>9813</v>
      </c>
      <c r="E2296" t="s">
        <v>2114</v>
      </c>
      <c r="F2296">
        <v>99</v>
      </c>
    </row>
    <row r="2297" spans="1:6" x14ac:dyDescent="0.3">
      <c r="A2297">
        <v>16615802</v>
      </c>
      <c r="B2297" t="s">
        <v>2652</v>
      </c>
      <c r="C2297" t="s">
        <v>9814</v>
      </c>
      <c r="D2297" t="s">
        <v>9815</v>
      </c>
      <c r="E2297" t="s">
        <v>5295</v>
      </c>
      <c r="F2297">
        <v>53</v>
      </c>
    </row>
    <row r="2298" spans="1:6" x14ac:dyDescent="0.3">
      <c r="A2298">
        <v>12889776</v>
      </c>
      <c r="B2298" t="s">
        <v>2016</v>
      </c>
      <c r="C2298" t="s">
        <v>9816</v>
      </c>
      <c r="D2298" t="s">
        <v>9817</v>
      </c>
      <c r="E2298" t="s">
        <v>2114</v>
      </c>
      <c r="F2298">
        <v>38</v>
      </c>
    </row>
    <row r="2299" spans="1:6" x14ac:dyDescent="0.3">
      <c r="A2299">
        <v>50284155</v>
      </c>
      <c r="B2299" t="s">
        <v>2324</v>
      </c>
      <c r="C2299" t="s">
        <v>9818</v>
      </c>
      <c r="D2299" t="s">
        <v>9819</v>
      </c>
      <c r="E2299" t="s">
        <v>2114</v>
      </c>
      <c r="F2299">
        <v>35</v>
      </c>
    </row>
    <row r="2300" spans="1:6" x14ac:dyDescent="0.3">
      <c r="A2300">
        <v>115393817</v>
      </c>
      <c r="B2300" t="s">
        <v>2583</v>
      </c>
      <c r="C2300" t="s">
        <v>9820</v>
      </c>
      <c r="D2300" t="s">
        <v>9821</v>
      </c>
      <c r="E2300" t="s">
        <v>5295</v>
      </c>
      <c r="F2300">
        <v>63</v>
      </c>
    </row>
    <row r="2301" spans="1:6" x14ac:dyDescent="0.3">
      <c r="A2301">
        <v>40924241</v>
      </c>
      <c r="B2301" t="s">
        <v>4338</v>
      </c>
      <c r="C2301" t="s">
        <v>9822</v>
      </c>
      <c r="D2301" t="s">
        <v>9823</v>
      </c>
      <c r="E2301" t="s">
        <v>5295</v>
      </c>
      <c r="F2301">
        <v>83</v>
      </c>
    </row>
    <row r="2302" spans="1:6" x14ac:dyDescent="0.3">
      <c r="A2302">
        <v>1538220</v>
      </c>
      <c r="B2302" t="s">
        <v>2070</v>
      </c>
      <c r="C2302" t="s">
        <v>9824</v>
      </c>
      <c r="D2302" t="s">
        <v>9825</v>
      </c>
      <c r="E2302" t="s">
        <v>2114</v>
      </c>
      <c r="F2302">
        <v>76</v>
      </c>
    </row>
    <row r="2303" spans="1:6" x14ac:dyDescent="0.3">
      <c r="A2303">
        <v>211365849</v>
      </c>
      <c r="B2303" t="s">
        <v>2550</v>
      </c>
      <c r="C2303" t="s">
        <v>5601</v>
      </c>
      <c r="D2303" t="s">
        <v>9826</v>
      </c>
      <c r="E2303" t="s">
        <v>5295</v>
      </c>
      <c r="F2303">
        <v>43</v>
      </c>
    </row>
    <row r="2304" spans="1:6" x14ac:dyDescent="0.3">
      <c r="A2304">
        <v>132541722</v>
      </c>
      <c r="B2304" t="s">
        <v>2493</v>
      </c>
      <c r="C2304" t="s">
        <v>9827</v>
      </c>
      <c r="D2304" t="s">
        <v>9828</v>
      </c>
      <c r="E2304" t="s">
        <v>2114</v>
      </c>
      <c r="F2304">
        <v>90</v>
      </c>
    </row>
    <row r="2305" spans="1:6" x14ac:dyDescent="0.3">
      <c r="A2305">
        <v>58113852</v>
      </c>
      <c r="B2305" t="s">
        <v>4339</v>
      </c>
      <c r="C2305" t="s">
        <v>9829</v>
      </c>
      <c r="D2305" t="s">
        <v>9830</v>
      </c>
      <c r="E2305" t="s">
        <v>5295</v>
      </c>
      <c r="F2305">
        <v>44</v>
      </c>
    </row>
    <row r="2306" spans="1:6" x14ac:dyDescent="0.3">
      <c r="A2306">
        <v>92302749</v>
      </c>
      <c r="B2306" t="s">
        <v>2002</v>
      </c>
      <c r="C2306" t="s">
        <v>2684</v>
      </c>
      <c r="D2306" t="s">
        <v>9831</v>
      </c>
      <c r="E2306" t="s">
        <v>2114</v>
      </c>
      <c r="F2306">
        <v>93</v>
      </c>
    </row>
    <row r="2307" spans="1:6" x14ac:dyDescent="0.3">
      <c r="A2307">
        <v>32187619</v>
      </c>
      <c r="B2307" t="s">
        <v>4340</v>
      </c>
      <c r="C2307" t="s">
        <v>9832</v>
      </c>
      <c r="D2307" t="s">
        <v>9833</v>
      </c>
      <c r="E2307" t="s">
        <v>5295</v>
      </c>
      <c r="F2307">
        <v>52</v>
      </c>
    </row>
    <row r="2308" spans="1:6" x14ac:dyDescent="0.3">
      <c r="A2308">
        <v>158301</v>
      </c>
      <c r="B2308" t="s">
        <v>4341</v>
      </c>
      <c r="C2308" t="s">
        <v>9834</v>
      </c>
      <c r="D2308" t="s">
        <v>9835</v>
      </c>
      <c r="E2308" t="s">
        <v>5295</v>
      </c>
      <c r="F2308">
        <v>80</v>
      </c>
    </row>
    <row r="2309" spans="1:6" x14ac:dyDescent="0.3">
      <c r="A2309">
        <v>195411</v>
      </c>
      <c r="B2309" t="s">
        <v>4342</v>
      </c>
      <c r="C2309" t="s">
        <v>5401</v>
      </c>
      <c r="D2309" t="s">
        <v>9836</v>
      </c>
      <c r="E2309" t="s">
        <v>5295</v>
      </c>
      <c r="F2309">
        <v>95</v>
      </c>
    </row>
    <row r="2310" spans="1:6" x14ac:dyDescent="0.3">
      <c r="A2310">
        <v>216087</v>
      </c>
      <c r="B2310" t="s">
        <v>2093</v>
      </c>
      <c r="C2310" t="s">
        <v>7269</v>
      </c>
      <c r="D2310" t="s">
        <v>9838</v>
      </c>
      <c r="E2310" t="s">
        <v>2114</v>
      </c>
      <c r="F2310">
        <v>90</v>
      </c>
    </row>
    <row r="2311" spans="1:6" x14ac:dyDescent="0.3">
      <c r="A2311">
        <v>215759</v>
      </c>
      <c r="B2311" t="s">
        <v>4343</v>
      </c>
      <c r="C2311" t="s">
        <v>9383</v>
      </c>
      <c r="D2311" t="s">
        <v>9839</v>
      </c>
      <c r="E2311" t="s">
        <v>2114</v>
      </c>
      <c r="F2311">
        <v>53</v>
      </c>
    </row>
    <row r="2312" spans="1:6" x14ac:dyDescent="0.3">
      <c r="A2312">
        <v>199503</v>
      </c>
      <c r="B2312" t="s">
        <v>3390</v>
      </c>
      <c r="C2312" t="s">
        <v>9840</v>
      </c>
      <c r="D2312" t="s">
        <v>9841</v>
      </c>
      <c r="E2312" t="s">
        <v>2114</v>
      </c>
      <c r="F2312">
        <v>59</v>
      </c>
    </row>
    <row r="2313" spans="1:6" x14ac:dyDescent="0.3">
      <c r="A2313">
        <v>236324</v>
      </c>
      <c r="B2313" t="s">
        <v>4344</v>
      </c>
      <c r="C2313" t="s">
        <v>7038</v>
      </c>
      <c r="D2313" t="s">
        <v>9842</v>
      </c>
      <c r="E2313" t="s">
        <v>2114</v>
      </c>
      <c r="F2313">
        <v>42</v>
      </c>
    </row>
    <row r="2314" spans="1:6" x14ac:dyDescent="0.3">
      <c r="A2314">
        <v>104021</v>
      </c>
      <c r="B2314" t="s">
        <v>3438</v>
      </c>
      <c r="C2314" t="s">
        <v>9843</v>
      </c>
      <c r="D2314" t="s">
        <v>9844</v>
      </c>
      <c r="E2314" t="s">
        <v>5295</v>
      </c>
      <c r="F2314">
        <v>30</v>
      </c>
    </row>
    <row r="2315" spans="1:6" x14ac:dyDescent="0.3">
      <c r="A2315">
        <v>269981</v>
      </c>
      <c r="B2315" t="s">
        <v>2186</v>
      </c>
      <c r="C2315" t="s">
        <v>9845</v>
      </c>
      <c r="D2315" t="s">
        <v>9846</v>
      </c>
      <c r="E2315" t="s">
        <v>5295</v>
      </c>
      <c r="F2315">
        <v>25</v>
      </c>
    </row>
    <row r="2316" spans="1:6" x14ac:dyDescent="0.3">
      <c r="A2316">
        <v>279913</v>
      </c>
      <c r="B2316" t="s">
        <v>2789</v>
      </c>
      <c r="C2316" t="s">
        <v>9847</v>
      </c>
      <c r="D2316" t="s">
        <v>9848</v>
      </c>
      <c r="E2316" t="s">
        <v>2114</v>
      </c>
      <c r="F2316">
        <v>40</v>
      </c>
    </row>
    <row r="2317" spans="1:6" x14ac:dyDescent="0.3">
      <c r="A2317">
        <v>18833452</v>
      </c>
      <c r="B2317" t="s">
        <v>4345</v>
      </c>
      <c r="C2317" t="s">
        <v>9849</v>
      </c>
      <c r="D2317" t="s">
        <v>9850</v>
      </c>
      <c r="E2317" t="s">
        <v>5295</v>
      </c>
      <c r="F2317">
        <v>50</v>
      </c>
    </row>
    <row r="2318" spans="1:6" x14ac:dyDescent="0.3">
      <c r="A2318">
        <v>421882</v>
      </c>
      <c r="B2318" t="s">
        <v>4346</v>
      </c>
      <c r="C2318" t="s">
        <v>9851</v>
      </c>
      <c r="D2318" t="s">
        <v>9852</v>
      </c>
      <c r="E2318" t="s">
        <v>2114</v>
      </c>
      <c r="F2318">
        <v>84</v>
      </c>
    </row>
    <row r="2319" spans="1:6" x14ac:dyDescent="0.3">
      <c r="A2319">
        <v>396285</v>
      </c>
      <c r="B2319" t="s">
        <v>3246</v>
      </c>
      <c r="C2319" t="s">
        <v>9853</v>
      </c>
      <c r="D2319" t="s">
        <v>9854</v>
      </c>
      <c r="E2319" t="s">
        <v>2114</v>
      </c>
      <c r="F2319">
        <v>39</v>
      </c>
    </row>
    <row r="2320" spans="1:6" x14ac:dyDescent="0.3">
      <c r="A2320">
        <v>742868</v>
      </c>
      <c r="B2320" t="s">
        <v>2365</v>
      </c>
      <c r="C2320" t="s">
        <v>9855</v>
      </c>
      <c r="D2320" t="s">
        <v>9856</v>
      </c>
      <c r="E2320" t="s">
        <v>5295</v>
      </c>
      <c r="F2320">
        <v>96</v>
      </c>
    </row>
    <row r="2321" spans="1:6" x14ac:dyDescent="0.3">
      <c r="A2321">
        <v>3659744</v>
      </c>
      <c r="B2321" t="s">
        <v>4347</v>
      </c>
      <c r="C2321" t="s">
        <v>9857</v>
      </c>
      <c r="D2321" t="s">
        <v>9858</v>
      </c>
      <c r="E2321" t="s">
        <v>2114</v>
      </c>
      <c r="F2321">
        <v>66</v>
      </c>
    </row>
    <row r="2322" spans="1:6" x14ac:dyDescent="0.3">
      <c r="A2322">
        <v>3726791</v>
      </c>
      <c r="B2322" t="s">
        <v>4348</v>
      </c>
      <c r="C2322" t="s">
        <v>9859</v>
      </c>
      <c r="D2322" t="s">
        <v>9860</v>
      </c>
      <c r="E2322" t="s">
        <v>2114</v>
      </c>
      <c r="F2322">
        <v>52</v>
      </c>
    </row>
    <row r="2323" spans="1:6" x14ac:dyDescent="0.3">
      <c r="A2323">
        <v>6416803</v>
      </c>
      <c r="B2323" t="s">
        <v>4349</v>
      </c>
      <c r="C2323" t="s">
        <v>9861</v>
      </c>
      <c r="D2323" t="s">
        <v>9862</v>
      </c>
      <c r="E2323" t="s">
        <v>5295</v>
      </c>
      <c r="F2323">
        <v>85</v>
      </c>
    </row>
    <row r="2324" spans="1:6" x14ac:dyDescent="0.3">
      <c r="A2324">
        <v>71074230</v>
      </c>
      <c r="B2324" t="s">
        <v>2561</v>
      </c>
      <c r="C2324" t="s">
        <v>9863</v>
      </c>
      <c r="D2324" t="s">
        <v>9864</v>
      </c>
      <c r="E2324" t="s">
        <v>5295</v>
      </c>
      <c r="F2324">
        <v>94</v>
      </c>
    </row>
    <row r="2325" spans="1:6" x14ac:dyDescent="0.3">
      <c r="A2325">
        <v>174536559</v>
      </c>
      <c r="B2325" t="s">
        <v>4350</v>
      </c>
      <c r="C2325" t="s">
        <v>9865</v>
      </c>
      <c r="D2325" t="s">
        <v>9866</v>
      </c>
      <c r="E2325" t="s">
        <v>5295</v>
      </c>
      <c r="F2325">
        <v>79</v>
      </c>
    </row>
    <row r="2326" spans="1:6" x14ac:dyDescent="0.3">
      <c r="A2326">
        <v>21126357</v>
      </c>
      <c r="B2326" t="s">
        <v>2004</v>
      </c>
      <c r="C2326" t="s">
        <v>9867</v>
      </c>
      <c r="D2326" t="s">
        <v>9868</v>
      </c>
      <c r="E2326" t="s">
        <v>2114</v>
      </c>
      <c r="F2326">
        <v>67</v>
      </c>
    </row>
    <row r="2327" spans="1:6" x14ac:dyDescent="0.3">
      <c r="A2327">
        <v>26208604</v>
      </c>
      <c r="B2327" t="s">
        <v>3336</v>
      </c>
      <c r="C2327" t="s">
        <v>9869</v>
      </c>
      <c r="D2327" t="s">
        <v>9870</v>
      </c>
      <c r="E2327" t="s">
        <v>5295</v>
      </c>
      <c r="F2327">
        <v>66</v>
      </c>
    </row>
    <row r="2328" spans="1:6" x14ac:dyDescent="0.3">
      <c r="A2328">
        <v>32264228</v>
      </c>
      <c r="B2328" t="s">
        <v>4351</v>
      </c>
      <c r="C2328" t="s">
        <v>9871</v>
      </c>
      <c r="D2328" t="s">
        <v>9872</v>
      </c>
      <c r="E2328" t="s">
        <v>2114</v>
      </c>
      <c r="F2328">
        <v>87</v>
      </c>
    </row>
    <row r="2329" spans="1:6" x14ac:dyDescent="0.3">
      <c r="A2329">
        <v>174941</v>
      </c>
      <c r="B2329" t="s">
        <v>3063</v>
      </c>
      <c r="C2329" t="s">
        <v>9873</v>
      </c>
      <c r="D2329" t="s">
        <v>9874</v>
      </c>
      <c r="E2329" t="s">
        <v>5295</v>
      </c>
      <c r="F2329">
        <v>63</v>
      </c>
    </row>
    <row r="2330" spans="1:6" x14ac:dyDescent="0.3">
      <c r="A2330">
        <v>241298</v>
      </c>
      <c r="B2330" t="s">
        <v>3585</v>
      </c>
      <c r="C2330" t="s">
        <v>9875</v>
      </c>
      <c r="D2330" t="s">
        <v>9876</v>
      </c>
      <c r="E2330" t="s">
        <v>2114</v>
      </c>
      <c r="F2330">
        <v>78</v>
      </c>
    </row>
    <row r="2331" spans="1:6" x14ac:dyDescent="0.3">
      <c r="A2331">
        <v>68921</v>
      </c>
      <c r="B2331" t="s">
        <v>3056</v>
      </c>
      <c r="C2331" t="s">
        <v>9877</v>
      </c>
      <c r="D2331" t="s">
        <v>9878</v>
      </c>
      <c r="E2331" t="s">
        <v>2114</v>
      </c>
      <c r="F2331">
        <v>89</v>
      </c>
    </row>
    <row r="2332" spans="1:6" x14ac:dyDescent="0.3">
      <c r="A2332">
        <v>200852</v>
      </c>
      <c r="B2332" t="s">
        <v>2491</v>
      </c>
      <c r="C2332" t="s">
        <v>9879</v>
      </c>
      <c r="D2332" t="s">
        <v>9880</v>
      </c>
      <c r="E2332" t="s">
        <v>5295</v>
      </c>
      <c r="F2332">
        <v>73</v>
      </c>
    </row>
    <row r="2333" spans="1:6" x14ac:dyDescent="0.3">
      <c r="A2333">
        <v>220311</v>
      </c>
      <c r="B2333" t="s">
        <v>3490</v>
      </c>
      <c r="C2333" t="s">
        <v>9881</v>
      </c>
      <c r="D2333" t="s">
        <v>9882</v>
      </c>
      <c r="E2333" t="s">
        <v>5295</v>
      </c>
      <c r="F2333">
        <v>42</v>
      </c>
    </row>
    <row r="2334" spans="1:6" x14ac:dyDescent="0.3">
      <c r="A2334">
        <v>250287</v>
      </c>
      <c r="B2334" t="s">
        <v>4352</v>
      </c>
      <c r="C2334" t="s">
        <v>9883</v>
      </c>
      <c r="D2334" t="s">
        <v>9884</v>
      </c>
      <c r="E2334" t="s">
        <v>5295</v>
      </c>
      <c r="F2334">
        <v>75</v>
      </c>
    </row>
    <row r="2335" spans="1:6" x14ac:dyDescent="0.3">
      <c r="A2335">
        <v>57142</v>
      </c>
      <c r="B2335" t="s">
        <v>3008</v>
      </c>
      <c r="C2335" t="s">
        <v>9885</v>
      </c>
      <c r="D2335" t="s">
        <v>9886</v>
      </c>
      <c r="E2335" t="s">
        <v>2114</v>
      </c>
      <c r="F2335">
        <v>40</v>
      </c>
    </row>
    <row r="2336" spans="1:6" x14ac:dyDescent="0.3">
      <c r="A2336">
        <v>226473</v>
      </c>
      <c r="B2336" t="s">
        <v>4353</v>
      </c>
      <c r="C2336" t="s">
        <v>9887</v>
      </c>
      <c r="D2336" t="s">
        <v>9888</v>
      </c>
      <c r="E2336" t="s">
        <v>5295</v>
      </c>
      <c r="F2336">
        <v>77</v>
      </c>
    </row>
    <row r="2337" spans="1:6" x14ac:dyDescent="0.3">
      <c r="A2337">
        <v>228655</v>
      </c>
      <c r="B2337" t="s">
        <v>3386</v>
      </c>
      <c r="C2337" t="s">
        <v>9889</v>
      </c>
      <c r="D2337" t="s">
        <v>9890</v>
      </c>
      <c r="E2337" t="s">
        <v>5295</v>
      </c>
      <c r="F2337">
        <v>81</v>
      </c>
    </row>
    <row r="2338" spans="1:6" x14ac:dyDescent="0.3">
      <c r="A2338">
        <v>231075</v>
      </c>
      <c r="B2338" t="s">
        <v>2186</v>
      </c>
      <c r="C2338" t="s">
        <v>9891</v>
      </c>
      <c r="D2338" t="s">
        <v>9892</v>
      </c>
      <c r="E2338" t="s">
        <v>2114</v>
      </c>
      <c r="F2338">
        <v>74</v>
      </c>
    </row>
    <row r="2339" spans="1:6" x14ac:dyDescent="0.3">
      <c r="A2339">
        <v>282238</v>
      </c>
      <c r="B2339" t="s">
        <v>2250</v>
      </c>
      <c r="C2339" t="s">
        <v>9893</v>
      </c>
      <c r="D2339" t="s">
        <v>9894</v>
      </c>
      <c r="E2339" t="s">
        <v>5295</v>
      </c>
      <c r="F2339">
        <v>83</v>
      </c>
    </row>
    <row r="2340" spans="1:6" x14ac:dyDescent="0.3">
      <c r="A2340">
        <v>267414</v>
      </c>
      <c r="B2340" t="s">
        <v>2026</v>
      </c>
      <c r="C2340" t="s">
        <v>9895</v>
      </c>
      <c r="D2340" t="s">
        <v>9896</v>
      </c>
      <c r="E2340" t="s">
        <v>5295</v>
      </c>
      <c r="F2340">
        <v>76</v>
      </c>
    </row>
    <row r="2341" spans="1:6" x14ac:dyDescent="0.3">
      <c r="A2341">
        <v>256519</v>
      </c>
      <c r="B2341" t="s">
        <v>2074</v>
      </c>
      <c r="C2341" t="s">
        <v>9897</v>
      </c>
      <c r="D2341" t="s">
        <v>9898</v>
      </c>
      <c r="E2341" t="s">
        <v>2114</v>
      </c>
      <c r="F2341">
        <v>66</v>
      </c>
    </row>
    <row r="2342" spans="1:6" x14ac:dyDescent="0.3">
      <c r="A2342">
        <v>257176</v>
      </c>
      <c r="B2342" t="s">
        <v>4132</v>
      </c>
      <c r="C2342" t="s">
        <v>9899</v>
      </c>
      <c r="D2342" t="s">
        <v>9900</v>
      </c>
      <c r="E2342" t="s">
        <v>2114</v>
      </c>
      <c r="F2342">
        <v>61</v>
      </c>
    </row>
    <row r="2343" spans="1:6" x14ac:dyDescent="0.3">
      <c r="A2343">
        <v>238238</v>
      </c>
      <c r="B2343" t="s">
        <v>3960</v>
      </c>
      <c r="C2343" t="s">
        <v>9901</v>
      </c>
      <c r="D2343" t="s">
        <v>9902</v>
      </c>
      <c r="E2343" t="s">
        <v>2114</v>
      </c>
      <c r="F2343">
        <v>65</v>
      </c>
    </row>
    <row r="2344" spans="1:6" x14ac:dyDescent="0.3">
      <c r="A2344">
        <v>258526</v>
      </c>
      <c r="B2344" t="s">
        <v>4354</v>
      </c>
      <c r="C2344" t="s">
        <v>9903</v>
      </c>
      <c r="D2344" t="s">
        <v>9904</v>
      </c>
      <c r="E2344" t="s">
        <v>5295</v>
      </c>
      <c r="F2344">
        <v>26</v>
      </c>
    </row>
    <row r="2345" spans="1:6" x14ac:dyDescent="0.3">
      <c r="A2345">
        <v>34890</v>
      </c>
      <c r="B2345" t="s">
        <v>2403</v>
      </c>
      <c r="C2345" t="s">
        <v>9905</v>
      </c>
      <c r="D2345" t="s">
        <v>9906</v>
      </c>
      <c r="E2345" t="s">
        <v>5295</v>
      </c>
      <c r="F2345">
        <v>34</v>
      </c>
    </row>
    <row r="2346" spans="1:6" x14ac:dyDescent="0.3">
      <c r="A2346">
        <v>328304</v>
      </c>
      <c r="B2346" t="s">
        <v>2849</v>
      </c>
      <c r="C2346" t="s">
        <v>9907</v>
      </c>
      <c r="D2346" t="s">
        <v>9908</v>
      </c>
      <c r="E2346" t="s">
        <v>5295</v>
      </c>
      <c r="F2346">
        <v>55</v>
      </c>
    </row>
    <row r="2347" spans="1:6" x14ac:dyDescent="0.3">
      <c r="A2347">
        <v>351715</v>
      </c>
      <c r="B2347" t="s">
        <v>4355</v>
      </c>
      <c r="C2347" t="s">
        <v>9909</v>
      </c>
      <c r="D2347" t="s">
        <v>9910</v>
      </c>
      <c r="E2347" t="s">
        <v>2114</v>
      </c>
      <c r="F2347">
        <v>58</v>
      </c>
    </row>
    <row r="2348" spans="1:6" x14ac:dyDescent="0.3">
      <c r="A2348">
        <v>12793</v>
      </c>
      <c r="B2348" t="s">
        <v>2136</v>
      </c>
      <c r="C2348" t="s">
        <v>9911</v>
      </c>
      <c r="D2348" t="s">
        <v>9912</v>
      </c>
      <c r="E2348" t="s">
        <v>5295</v>
      </c>
      <c r="F2348">
        <v>23</v>
      </c>
    </row>
    <row r="2349" spans="1:6" x14ac:dyDescent="0.3">
      <c r="A2349">
        <v>268311</v>
      </c>
      <c r="B2349" t="s">
        <v>2019</v>
      </c>
      <c r="C2349" t="s">
        <v>9913</v>
      </c>
      <c r="D2349" t="s">
        <v>9914</v>
      </c>
      <c r="E2349" t="s">
        <v>5295</v>
      </c>
      <c r="F2349">
        <v>44</v>
      </c>
    </row>
    <row r="2350" spans="1:6" x14ac:dyDescent="0.3">
      <c r="A2350">
        <v>238238</v>
      </c>
      <c r="B2350" t="s">
        <v>3960</v>
      </c>
      <c r="C2350" t="s">
        <v>9915</v>
      </c>
      <c r="D2350" t="s">
        <v>9916</v>
      </c>
      <c r="E2350" t="s">
        <v>2114</v>
      </c>
      <c r="F2350">
        <v>90</v>
      </c>
    </row>
    <row r="2351" spans="1:6" x14ac:dyDescent="0.3">
      <c r="A2351">
        <v>296918</v>
      </c>
      <c r="B2351" t="s">
        <v>2603</v>
      </c>
      <c r="C2351" t="s">
        <v>9917</v>
      </c>
      <c r="D2351" t="s">
        <v>9918</v>
      </c>
      <c r="E2351" t="s">
        <v>2114</v>
      </c>
      <c r="F2351">
        <v>27</v>
      </c>
    </row>
    <row r="2352" spans="1:6" x14ac:dyDescent="0.3">
      <c r="A2352">
        <v>336164</v>
      </c>
      <c r="B2352" t="s">
        <v>3361</v>
      </c>
      <c r="C2352" t="s">
        <v>9919</v>
      </c>
      <c r="D2352" t="s">
        <v>9920</v>
      </c>
      <c r="E2352" t="s">
        <v>2114</v>
      </c>
      <c r="F2352">
        <v>44</v>
      </c>
    </row>
    <row r="2353" spans="1:6" x14ac:dyDescent="0.3">
      <c r="A2353">
        <v>433665</v>
      </c>
      <c r="B2353" t="s">
        <v>4356</v>
      </c>
      <c r="C2353" t="s">
        <v>9921</v>
      </c>
      <c r="D2353" t="s">
        <v>9922</v>
      </c>
      <c r="E2353" t="s">
        <v>5295</v>
      </c>
      <c r="F2353">
        <v>53</v>
      </c>
    </row>
    <row r="2354" spans="1:6" x14ac:dyDescent="0.3">
      <c r="A2354">
        <v>175395</v>
      </c>
      <c r="B2354" t="s">
        <v>4357</v>
      </c>
      <c r="C2354" t="s">
        <v>9923</v>
      </c>
      <c r="D2354" t="s">
        <v>9924</v>
      </c>
      <c r="E2354" t="s">
        <v>5295</v>
      </c>
      <c r="F2354">
        <v>86</v>
      </c>
    </row>
    <row r="2355" spans="1:6" x14ac:dyDescent="0.3">
      <c r="A2355">
        <v>183418</v>
      </c>
      <c r="B2355" t="s">
        <v>2658</v>
      </c>
      <c r="C2355" t="s">
        <v>9925</v>
      </c>
      <c r="D2355" t="s">
        <v>9926</v>
      </c>
      <c r="E2355" t="s">
        <v>2114</v>
      </c>
      <c r="F2355">
        <v>25</v>
      </c>
    </row>
    <row r="2356" spans="1:6" x14ac:dyDescent="0.3">
      <c r="A2356">
        <v>364336</v>
      </c>
      <c r="B2356" t="s">
        <v>4358</v>
      </c>
      <c r="C2356" t="s">
        <v>9927</v>
      </c>
      <c r="D2356" t="s">
        <v>9928</v>
      </c>
      <c r="E2356" t="s">
        <v>5295</v>
      </c>
      <c r="F2356">
        <v>76</v>
      </c>
    </row>
    <row r="2357" spans="1:6" x14ac:dyDescent="0.3">
      <c r="A2357">
        <v>289650</v>
      </c>
      <c r="B2357" t="s">
        <v>4359</v>
      </c>
      <c r="C2357" t="s">
        <v>9929</v>
      </c>
      <c r="D2357" t="s">
        <v>9930</v>
      </c>
      <c r="E2357" t="s">
        <v>2114</v>
      </c>
      <c r="F2357">
        <v>25</v>
      </c>
    </row>
    <row r="2358" spans="1:6" x14ac:dyDescent="0.3">
      <c r="A2358">
        <v>156592</v>
      </c>
      <c r="B2358" t="s">
        <v>2019</v>
      </c>
      <c r="C2358" t="s">
        <v>9931</v>
      </c>
      <c r="D2358" t="s">
        <v>9932</v>
      </c>
      <c r="E2358" t="s">
        <v>2114</v>
      </c>
      <c r="F2358">
        <v>43</v>
      </c>
    </row>
    <row r="2359" spans="1:6" x14ac:dyDescent="0.3">
      <c r="A2359">
        <v>443183</v>
      </c>
      <c r="B2359" t="s">
        <v>2283</v>
      </c>
      <c r="C2359" t="s">
        <v>9933</v>
      </c>
      <c r="D2359" t="s">
        <v>9934</v>
      </c>
      <c r="E2359" t="s">
        <v>5295</v>
      </c>
      <c r="F2359">
        <v>46</v>
      </c>
    </row>
    <row r="2360" spans="1:6" x14ac:dyDescent="0.3">
      <c r="A2360">
        <v>434551</v>
      </c>
      <c r="B2360" t="s">
        <v>4360</v>
      </c>
      <c r="C2360" t="s">
        <v>9935</v>
      </c>
      <c r="D2360" t="s">
        <v>9936</v>
      </c>
      <c r="E2360" t="s">
        <v>2114</v>
      </c>
      <c r="F2360">
        <v>83</v>
      </c>
    </row>
    <row r="2361" spans="1:6" x14ac:dyDescent="0.3">
      <c r="A2361">
        <v>404247</v>
      </c>
      <c r="B2361" t="s">
        <v>2388</v>
      </c>
      <c r="C2361" t="s">
        <v>9937</v>
      </c>
      <c r="D2361" t="s">
        <v>9938</v>
      </c>
      <c r="E2361" t="s">
        <v>5295</v>
      </c>
      <c r="F2361">
        <v>81</v>
      </c>
    </row>
    <row r="2362" spans="1:6" x14ac:dyDescent="0.3">
      <c r="A2362">
        <v>472499</v>
      </c>
      <c r="B2362" t="s">
        <v>2711</v>
      </c>
      <c r="C2362" t="s">
        <v>9939</v>
      </c>
      <c r="D2362" t="s">
        <v>9940</v>
      </c>
      <c r="E2362" t="s">
        <v>5295</v>
      </c>
      <c r="F2362">
        <v>43</v>
      </c>
    </row>
    <row r="2363" spans="1:6" x14ac:dyDescent="0.3">
      <c r="A2363">
        <v>240708</v>
      </c>
      <c r="B2363" t="s">
        <v>3848</v>
      </c>
      <c r="C2363" t="s">
        <v>9941</v>
      </c>
      <c r="D2363" t="s">
        <v>9942</v>
      </c>
      <c r="E2363" t="s">
        <v>5295</v>
      </c>
      <c r="F2363">
        <v>92</v>
      </c>
    </row>
    <row r="2364" spans="1:6" x14ac:dyDescent="0.3">
      <c r="A2364">
        <v>403375</v>
      </c>
      <c r="B2364" t="s">
        <v>4236</v>
      </c>
      <c r="C2364" t="s">
        <v>9943</v>
      </c>
      <c r="D2364" t="s">
        <v>9944</v>
      </c>
      <c r="E2364" t="s">
        <v>5295</v>
      </c>
      <c r="F2364">
        <v>55</v>
      </c>
    </row>
    <row r="2365" spans="1:6" x14ac:dyDescent="0.3">
      <c r="A2365">
        <v>557754</v>
      </c>
      <c r="B2365" t="s">
        <v>4361</v>
      </c>
      <c r="C2365" t="s">
        <v>9945</v>
      </c>
      <c r="D2365" t="s">
        <v>9946</v>
      </c>
      <c r="E2365" t="s">
        <v>2114</v>
      </c>
      <c r="F2365">
        <v>20</v>
      </c>
    </row>
    <row r="2366" spans="1:6" x14ac:dyDescent="0.3">
      <c r="A2366">
        <v>601131</v>
      </c>
      <c r="B2366" t="s">
        <v>3456</v>
      </c>
      <c r="C2366" t="s">
        <v>9947</v>
      </c>
      <c r="D2366" t="s">
        <v>9948</v>
      </c>
      <c r="E2366" t="s">
        <v>2114</v>
      </c>
      <c r="F2366">
        <v>85</v>
      </c>
    </row>
    <row r="2367" spans="1:6" x14ac:dyDescent="0.3">
      <c r="A2367">
        <v>110346</v>
      </c>
      <c r="B2367" t="s">
        <v>3776</v>
      </c>
      <c r="C2367" t="s">
        <v>9949</v>
      </c>
      <c r="D2367" t="s">
        <v>9950</v>
      </c>
      <c r="E2367" t="s">
        <v>5295</v>
      </c>
      <c r="F2367">
        <v>53</v>
      </c>
    </row>
    <row r="2368" spans="1:6" x14ac:dyDescent="0.3">
      <c r="A2368">
        <v>2522</v>
      </c>
      <c r="B2368" t="s">
        <v>2238</v>
      </c>
      <c r="C2368" t="s">
        <v>9951</v>
      </c>
      <c r="D2368" t="s">
        <v>9952</v>
      </c>
      <c r="E2368" t="s">
        <v>5295</v>
      </c>
      <c r="F2368">
        <v>60</v>
      </c>
    </row>
    <row r="2369" spans="1:6" x14ac:dyDescent="0.3">
      <c r="A2369">
        <v>331954</v>
      </c>
      <c r="B2369" t="s">
        <v>3588</v>
      </c>
      <c r="C2369" t="s">
        <v>9953</v>
      </c>
      <c r="D2369" t="s">
        <v>9954</v>
      </c>
      <c r="E2369" t="s">
        <v>5295</v>
      </c>
      <c r="F2369">
        <v>34</v>
      </c>
    </row>
    <row r="2370" spans="1:6" x14ac:dyDescent="0.3">
      <c r="A2370">
        <v>541807</v>
      </c>
      <c r="B2370" t="s">
        <v>4362</v>
      </c>
      <c r="C2370" t="s">
        <v>9955</v>
      </c>
      <c r="D2370" t="s">
        <v>9956</v>
      </c>
      <c r="E2370" t="s">
        <v>5295</v>
      </c>
      <c r="F2370">
        <v>96</v>
      </c>
    </row>
    <row r="2371" spans="1:6" x14ac:dyDescent="0.3">
      <c r="A2371">
        <v>549854</v>
      </c>
      <c r="B2371" t="s">
        <v>3599</v>
      </c>
      <c r="C2371" t="s">
        <v>9957</v>
      </c>
      <c r="D2371" t="s">
        <v>9958</v>
      </c>
      <c r="E2371" t="s">
        <v>2114</v>
      </c>
      <c r="F2371">
        <v>46</v>
      </c>
    </row>
    <row r="2372" spans="1:6" x14ac:dyDescent="0.3">
      <c r="A2372">
        <v>581939</v>
      </c>
      <c r="B2372" t="s">
        <v>2090</v>
      </c>
      <c r="C2372" t="s">
        <v>9959</v>
      </c>
      <c r="D2372" t="s">
        <v>9960</v>
      </c>
      <c r="E2372" t="s">
        <v>5295</v>
      </c>
      <c r="F2372">
        <v>49</v>
      </c>
    </row>
    <row r="2373" spans="1:6" x14ac:dyDescent="0.3">
      <c r="A2373">
        <v>744845</v>
      </c>
      <c r="B2373" t="s">
        <v>3021</v>
      </c>
      <c r="C2373" t="s">
        <v>7579</v>
      </c>
      <c r="D2373" t="s">
        <v>9961</v>
      </c>
      <c r="E2373" t="s">
        <v>5295</v>
      </c>
      <c r="F2373">
        <v>71</v>
      </c>
    </row>
    <row r="2374" spans="1:6" x14ac:dyDescent="0.3">
      <c r="A2374">
        <v>400672</v>
      </c>
      <c r="B2374" t="s">
        <v>3298</v>
      </c>
      <c r="C2374" t="s">
        <v>9962</v>
      </c>
      <c r="D2374" t="s">
        <v>9963</v>
      </c>
      <c r="E2374" t="s">
        <v>2114</v>
      </c>
      <c r="F2374">
        <v>87</v>
      </c>
    </row>
    <row r="2375" spans="1:6" x14ac:dyDescent="0.3">
      <c r="A2375">
        <v>634717</v>
      </c>
      <c r="B2375" t="s">
        <v>4363</v>
      </c>
      <c r="C2375" t="s">
        <v>9964</v>
      </c>
      <c r="D2375" t="s">
        <v>9965</v>
      </c>
      <c r="E2375" t="s">
        <v>2114</v>
      </c>
      <c r="F2375">
        <v>92</v>
      </c>
    </row>
    <row r="2376" spans="1:6" x14ac:dyDescent="0.3">
      <c r="A2376">
        <v>83433</v>
      </c>
      <c r="B2376" t="s">
        <v>3312</v>
      </c>
      <c r="C2376" t="s">
        <v>9966</v>
      </c>
      <c r="D2376" t="s">
        <v>9967</v>
      </c>
      <c r="E2376" t="s">
        <v>5295</v>
      </c>
      <c r="F2376">
        <v>30</v>
      </c>
    </row>
    <row r="2377" spans="1:6" x14ac:dyDescent="0.3">
      <c r="A2377">
        <v>396468</v>
      </c>
      <c r="B2377" t="s">
        <v>2789</v>
      </c>
      <c r="C2377" t="s">
        <v>9968</v>
      </c>
      <c r="D2377" t="s">
        <v>9969</v>
      </c>
      <c r="E2377" t="s">
        <v>2114</v>
      </c>
      <c r="F2377">
        <v>21</v>
      </c>
    </row>
    <row r="2378" spans="1:6" x14ac:dyDescent="0.3">
      <c r="A2378">
        <v>384369</v>
      </c>
      <c r="B2378" t="s">
        <v>4364</v>
      </c>
      <c r="C2378" t="s">
        <v>9970</v>
      </c>
      <c r="D2378" t="s">
        <v>9971</v>
      </c>
      <c r="E2378" t="s">
        <v>5295</v>
      </c>
      <c r="F2378">
        <v>52</v>
      </c>
    </row>
    <row r="2379" spans="1:6" x14ac:dyDescent="0.3">
      <c r="A2379">
        <v>637487</v>
      </c>
      <c r="B2379" t="s">
        <v>4365</v>
      </c>
      <c r="C2379" t="s">
        <v>8782</v>
      </c>
      <c r="D2379" t="s">
        <v>9972</v>
      </c>
      <c r="E2379" t="s">
        <v>5295</v>
      </c>
      <c r="F2379">
        <v>61</v>
      </c>
    </row>
    <row r="2380" spans="1:6" x14ac:dyDescent="0.3">
      <c r="A2380">
        <v>172630</v>
      </c>
      <c r="B2380" t="s">
        <v>2680</v>
      </c>
      <c r="C2380" t="s">
        <v>9973</v>
      </c>
      <c r="D2380" t="s">
        <v>9974</v>
      </c>
      <c r="E2380" t="s">
        <v>5295</v>
      </c>
      <c r="F2380">
        <v>60</v>
      </c>
    </row>
    <row r="2381" spans="1:6" x14ac:dyDescent="0.3">
      <c r="A2381">
        <v>148238</v>
      </c>
      <c r="B2381" t="s">
        <v>4366</v>
      </c>
      <c r="C2381" t="s">
        <v>9975</v>
      </c>
      <c r="D2381" t="s">
        <v>9976</v>
      </c>
      <c r="E2381" t="s">
        <v>5295</v>
      </c>
      <c r="F2381">
        <v>89</v>
      </c>
    </row>
    <row r="2382" spans="1:6" x14ac:dyDescent="0.3">
      <c r="A2382">
        <v>542818</v>
      </c>
      <c r="B2382" t="s">
        <v>4367</v>
      </c>
      <c r="C2382" t="s">
        <v>9977</v>
      </c>
      <c r="D2382" t="s">
        <v>9978</v>
      </c>
      <c r="E2382" t="s">
        <v>5295</v>
      </c>
      <c r="F2382">
        <v>39</v>
      </c>
    </row>
    <row r="2383" spans="1:6" x14ac:dyDescent="0.3">
      <c r="A2383">
        <v>988509</v>
      </c>
      <c r="B2383" t="s">
        <v>2796</v>
      </c>
      <c r="C2383" t="s">
        <v>9979</v>
      </c>
      <c r="D2383" t="s">
        <v>9980</v>
      </c>
      <c r="E2383" t="s">
        <v>2114</v>
      </c>
      <c r="F2383">
        <v>35</v>
      </c>
    </row>
    <row r="2384" spans="1:6" x14ac:dyDescent="0.3">
      <c r="A2384">
        <v>441195</v>
      </c>
      <c r="B2384" t="s">
        <v>4368</v>
      </c>
      <c r="C2384" t="s">
        <v>9653</v>
      </c>
      <c r="D2384" t="s">
        <v>9981</v>
      </c>
      <c r="E2384" t="s">
        <v>2114</v>
      </c>
      <c r="F2384">
        <v>22</v>
      </c>
    </row>
    <row r="2385" spans="1:6" x14ac:dyDescent="0.3">
      <c r="A2385">
        <v>930479</v>
      </c>
      <c r="B2385" t="s">
        <v>2570</v>
      </c>
      <c r="C2385" t="s">
        <v>9982</v>
      </c>
      <c r="D2385" t="s">
        <v>9983</v>
      </c>
      <c r="E2385" t="s">
        <v>2114</v>
      </c>
      <c r="F2385">
        <v>34</v>
      </c>
    </row>
    <row r="2386" spans="1:6" x14ac:dyDescent="0.3">
      <c r="A2386">
        <v>1163412</v>
      </c>
      <c r="B2386" t="s">
        <v>4369</v>
      </c>
      <c r="C2386" t="s">
        <v>9984</v>
      </c>
      <c r="D2386" t="s">
        <v>9985</v>
      </c>
      <c r="E2386" t="s">
        <v>5295</v>
      </c>
      <c r="F2386">
        <v>86</v>
      </c>
    </row>
    <row r="2387" spans="1:6" x14ac:dyDescent="0.3">
      <c r="A2387">
        <v>914796</v>
      </c>
      <c r="B2387" t="s">
        <v>3387</v>
      </c>
      <c r="C2387" t="s">
        <v>9986</v>
      </c>
      <c r="D2387" t="s">
        <v>9987</v>
      </c>
      <c r="E2387" t="s">
        <v>2114</v>
      </c>
      <c r="F2387">
        <v>93</v>
      </c>
    </row>
    <row r="2388" spans="1:6" x14ac:dyDescent="0.3">
      <c r="A2388">
        <v>790509</v>
      </c>
      <c r="B2388" t="s">
        <v>2433</v>
      </c>
      <c r="C2388" t="s">
        <v>9988</v>
      </c>
      <c r="D2388" t="s">
        <v>9989</v>
      </c>
      <c r="E2388" t="s">
        <v>5295</v>
      </c>
      <c r="F2388">
        <v>73</v>
      </c>
    </row>
    <row r="2389" spans="1:6" x14ac:dyDescent="0.3">
      <c r="A2389">
        <v>799447</v>
      </c>
      <c r="B2389" t="s">
        <v>4370</v>
      </c>
      <c r="C2389" t="s">
        <v>9990</v>
      </c>
      <c r="D2389" t="s">
        <v>9991</v>
      </c>
      <c r="E2389" t="s">
        <v>5295</v>
      </c>
      <c r="F2389">
        <v>94</v>
      </c>
    </row>
    <row r="2390" spans="1:6" x14ac:dyDescent="0.3">
      <c r="A2390">
        <v>1021410</v>
      </c>
      <c r="B2390" t="s">
        <v>2288</v>
      </c>
      <c r="C2390" t="s">
        <v>9992</v>
      </c>
      <c r="D2390" t="s">
        <v>9993</v>
      </c>
      <c r="E2390" t="s">
        <v>2114</v>
      </c>
      <c r="F2390">
        <v>38</v>
      </c>
    </row>
    <row r="2391" spans="1:6" x14ac:dyDescent="0.3">
      <c r="A2391">
        <v>1375341</v>
      </c>
      <c r="B2391" t="s">
        <v>2001</v>
      </c>
      <c r="C2391" t="s">
        <v>9994</v>
      </c>
      <c r="D2391" t="s">
        <v>9995</v>
      </c>
      <c r="E2391" t="s">
        <v>2114</v>
      </c>
      <c r="F2391">
        <v>52</v>
      </c>
    </row>
    <row r="2392" spans="1:6" x14ac:dyDescent="0.3">
      <c r="A2392">
        <v>1258735</v>
      </c>
      <c r="B2392" t="s">
        <v>2658</v>
      </c>
      <c r="C2392" t="s">
        <v>9996</v>
      </c>
      <c r="D2392" t="s">
        <v>9997</v>
      </c>
      <c r="E2392" t="s">
        <v>2114</v>
      </c>
      <c r="F2392">
        <v>53</v>
      </c>
    </row>
    <row r="2393" spans="1:6" x14ac:dyDescent="0.3">
      <c r="A2393">
        <v>1191080</v>
      </c>
      <c r="B2393" t="s">
        <v>4371</v>
      </c>
      <c r="C2393" t="s">
        <v>9998</v>
      </c>
      <c r="D2393" t="s">
        <v>9999</v>
      </c>
      <c r="E2393" t="s">
        <v>2114</v>
      </c>
      <c r="F2393">
        <v>82</v>
      </c>
    </row>
    <row r="2394" spans="1:6" x14ac:dyDescent="0.3">
      <c r="A2394">
        <v>1554948</v>
      </c>
      <c r="B2394" t="s">
        <v>2077</v>
      </c>
      <c r="C2394" t="s">
        <v>10000</v>
      </c>
      <c r="D2394" t="s">
        <v>10001</v>
      </c>
      <c r="E2394" t="s">
        <v>2114</v>
      </c>
      <c r="F2394">
        <v>55</v>
      </c>
    </row>
    <row r="2395" spans="1:6" x14ac:dyDescent="0.3">
      <c r="A2395">
        <v>889133</v>
      </c>
      <c r="B2395" t="s">
        <v>3287</v>
      </c>
      <c r="C2395" t="s">
        <v>10002</v>
      </c>
      <c r="D2395" t="s">
        <v>10003</v>
      </c>
      <c r="E2395" t="s">
        <v>5295</v>
      </c>
      <c r="F2395">
        <v>79</v>
      </c>
    </row>
    <row r="2396" spans="1:6" x14ac:dyDescent="0.3">
      <c r="A2396">
        <v>1506764</v>
      </c>
      <c r="B2396" t="s">
        <v>4372</v>
      </c>
      <c r="C2396" t="s">
        <v>7179</v>
      </c>
      <c r="D2396" t="s">
        <v>10004</v>
      </c>
      <c r="E2396" t="s">
        <v>5295</v>
      </c>
      <c r="F2396">
        <v>76</v>
      </c>
    </row>
    <row r="2397" spans="1:6" x14ac:dyDescent="0.3">
      <c r="A2397">
        <v>1565612</v>
      </c>
      <c r="B2397" t="s">
        <v>2147</v>
      </c>
      <c r="C2397" t="s">
        <v>10005</v>
      </c>
      <c r="D2397" t="s">
        <v>10006</v>
      </c>
      <c r="E2397" t="s">
        <v>5295</v>
      </c>
      <c r="F2397">
        <v>63</v>
      </c>
    </row>
    <row r="2398" spans="1:6" x14ac:dyDescent="0.3">
      <c r="A2398">
        <v>489744</v>
      </c>
      <c r="B2398" t="s">
        <v>3971</v>
      </c>
      <c r="C2398" t="s">
        <v>10007</v>
      </c>
      <c r="D2398" t="s">
        <v>10008</v>
      </c>
      <c r="E2398" t="s">
        <v>5295</v>
      </c>
      <c r="F2398">
        <v>64</v>
      </c>
    </row>
    <row r="2399" spans="1:6" x14ac:dyDescent="0.3">
      <c r="A2399">
        <v>1773635</v>
      </c>
      <c r="B2399" t="s">
        <v>4373</v>
      </c>
      <c r="C2399" t="s">
        <v>10009</v>
      </c>
      <c r="D2399" t="s">
        <v>10010</v>
      </c>
      <c r="E2399" t="s">
        <v>5295</v>
      </c>
      <c r="F2399">
        <v>26</v>
      </c>
    </row>
    <row r="2400" spans="1:6" x14ac:dyDescent="0.3">
      <c r="A2400">
        <v>1542747</v>
      </c>
      <c r="B2400" t="s">
        <v>2088</v>
      </c>
      <c r="C2400" t="s">
        <v>10011</v>
      </c>
      <c r="D2400" t="s">
        <v>10012</v>
      </c>
      <c r="E2400" t="s">
        <v>2114</v>
      </c>
      <c r="F2400">
        <v>60</v>
      </c>
    </row>
    <row r="2401" spans="1:6" x14ac:dyDescent="0.3">
      <c r="A2401">
        <v>1156837</v>
      </c>
      <c r="B2401" t="s">
        <v>4374</v>
      </c>
      <c r="C2401" t="s">
        <v>10013</v>
      </c>
      <c r="D2401" t="s">
        <v>10014</v>
      </c>
      <c r="E2401" t="s">
        <v>2114</v>
      </c>
      <c r="F2401">
        <v>45</v>
      </c>
    </row>
    <row r="2402" spans="1:6" x14ac:dyDescent="0.3">
      <c r="A2402">
        <v>1860206</v>
      </c>
      <c r="B2402" t="s">
        <v>2321</v>
      </c>
      <c r="C2402" t="s">
        <v>10015</v>
      </c>
      <c r="D2402" t="s">
        <v>10016</v>
      </c>
      <c r="E2402" t="s">
        <v>2114</v>
      </c>
      <c r="F2402">
        <v>26</v>
      </c>
    </row>
    <row r="2403" spans="1:6" x14ac:dyDescent="0.3">
      <c r="A2403">
        <v>9679066</v>
      </c>
      <c r="B2403" t="s">
        <v>4375</v>
      </c>
      <c r="C2403" t="s">
        <v>10017</v>
      </c>
      <c r="D2403" t="s">
        <v>10018</v>
      </c>
      <c r="E2403" t="s">
        <v>5295</v>
      </c>
      <c r="F2403">
        <v>24</v>
      </c>
    </row>
    <row r="2404" spans="1:6" x14ac:dyDescent="0.3">
      <c r="A2404">
        <v>1741180</v>
      </c>
      <c r="B2404" t="s">
        <v>4376</v>
      </c>
      <c r="C2404" t="s">
        <v>10019</v>
      </c>
      <c r="D2404" t="s">
        <v>10020</v>
      </c>
      <c r="E2404" t="s">
        <v>5295</v>
      </c>
      <c r="F2404">
        <v>52</v>
      </c>
    </row>
    <row r="2405" spans="1:6" x14ac:dyDescent="0.3">
      <c r="A2405">
        <v>1178964</v>
      </c>
      <c r="B2405" t="s">
        <v>3481</v>
      </c>
      <c r="C2405" t="s">
        <v>10021</v>
      </c>
      <c r="D2405" t="s">
        <v>10022</v>
      </c>
      <c r="E2405" t="s">
        <v>5295</v>
      </c>
      <c r="F2405">
        <v>23</v>
      </c>
    </row>
    <row r="2406" spans="1:6" x14ac:dyDescent="0.3">
      <c r="A2406">
        <v>1514481</v>
      </c>
      <c r="B2406" t="s">
        <v>3595</v>
      </c>
      <c r="C2406" t="s">
        <v>10023</v>
      </c>
      <c r="D2406" t="s">
        <v>10024</v>
      </c>
      <c r="E2406" t="s">
        <v>2114</v>
      </c>
      <c r="F2406">
        <v>20</v>
      </c>
    </row>
    <row r="2407" spans="1:6" x14ac:dyDescent="0.3">
      <c r="A2407">
        <v>50097</v>
      </c>
      <c r="B2407" t="s">
        <v>2058</v>
      </c>
      <c r="C2407" t="s">
        <v>10025</v>
      </c>
      <c r="D2407" t="s">
        <v>10026</v>
      </c>
      <c r="E2407" t="s">
        <v>2114</v>
      </c>
      <c r="F2407">
        <v>41</v>
      </c>
    </row>
    <row r="2408" spans="1:6" x14ac:dyDescent="0.3">
      <c r="A2408">
        <v>1782489</v>
      </c>
      <c r="B2408" t="s">
        <v>3790</v>
      </c>
      <c r="C2408" t="s">
        <v>10027</v>
      </c>
      <c r="D2408" t="s">
        <v>10028</v>
      </c>
      <c r="E2408" t="s">
        <v>5295</v>
      </c>
      <c r="F2408">
        <v>52</v>
      </c>
    </row>
    <row r="2409" spans="1:6" x14ac:dyDescent="0.3">
      <c r="A2409">
        <v>357874</v>
      </c>
      <c r="B2409" t="s">
        <v>2710</v>
      </c>
      <c r="C2409" t="s">
        <v>10029</v>
      </c>
      <c r="D2409" t="s">
        <v>10030</v>
      </c>
      <c r="E2409" t="s">
        <v>5295</v>
      </c>
      <c r="F2409">
        <v>66</v>
      </c>
    </row>
    <row r="2410" spans="1:6" x14ac:dyDescent="0.3">
      <c r="A2410">
        <v>2131052</v>
      </c>
      <c r="B2410" t="s">
        <v>3621</v>
      </c>
      <c r="C2410" t="s">
        <v>10031</v>
      </c>
      <c r="D2410" t="s">
        <v>10032</v>
      </c>
      <c r="E2410" t="s">
        <v>5295</v>
      </c>
      <c r="F2410">
        <v>18</v>
      </c>
    </row>
    <row r="2411" spans="1:6" x14ac:dyDescent="0.3">
      <c r="A2411">
        <v>1862712</v>
      </c>
      <c r="B2411" t="s">
        <v>2046</v>
      </c>
      <c r="C2411" t="s">
        <v>10033</v>
      </c>
      <c r="D2411" t="s">
        <v>10034</v>
      </c>
      <c r="E2411" t="s">
        <v>2114</v>
      </c>
      <c r="F2411">
        <v>54</v>
      </c>
    </row>
    <row r="2412" spans="1:6" x14ac:dyDescent="0.3">
      <c r="A2412">
        <v>976123</v>
      </c>
      <c r="B2412" t="s">
        <v>4377</v>
      </c>
      <c r="C2412" t="s">
        <v>10035</v>
      </c>
      <c r="D2412" t="s">
        <v>10036</v>
      </c>
      <c r="E2412" t="s">
        <v>2114</v>
      </c>
      <c r="F2412">
        <v>63</v>
      </c>
    </row>
    <row r="2413" spans="1:6" x14ac:dyDescent="0.3">
      <c r="A2413">
        <v>401688</v>
      </c>
      <c r="B2413" t="s">
        <v>3354</v>
      </c>
      <c r="C2413" t="s">
        <v>6826</v>
      </c>
      <c r="D2413" t="s">
        <v>10037</v>
      </c>
      <c r="E2413" t="s">
        <v>2114</v>
      </c>
      <c r="F2413">
        <v>41</v>
      </c>
    </row>
    <row r="2414" spans="1:6" x14ac:dyDescent="0.3">
      <c r="A2414">
        <v>1707266</v>
      </c>
      <c r="B2414" t="s">
        <v>2026</v>
      </c>
      <c r="C2414" t="s">
        <v>10038</v>
      </c>
      <c r="D2414" t="s">
        <v>10039</v>
      </c>
      <c r="E2414" t="s">
        <v>5295</v>
      </c>
      <c r="F2414">
        <v>57</v>
      </c>
    </row>
    <row r="2415" spans="1:6" x14ac:dyDescent="0.3">
      <c r="A2415">
        <v>2080525</v>
      </c>
      <c r="B2415" t="s">
        <v>4378</v>
      </c>
      <c r="C2415" t="s">
        <v>10040</v>
      </c>
      <c r="D2415" t="s">
        <v>10041</v>
      </c>
      <c r="E2415" t="s">
        <v>2114</v>
      </c>
      <c r="F2415">
        <v>19</v>
      </c>
    </row>
    <row r="2416" spans="1:6" x14ac:dyDescent="0.3">
      <c r="A2416">
        <v>2061809</v>
      </c>
      <c r="B2416" t="s">
        <v>3627</v>
      </c>
      <c r="C2416" t="s">
        <v>10042</v>
      </c>
      <c r="D2416" t="s">
        <v>10043</v>
      </c>
      <c r="E2416" t="s">
        <v>5295</v>
      </c>
      <c r="F2416">
        <v>56</v>
      </c>
    </row>
    <row r="2417" spans="1:6" x14ac:dyDescent="0.3">
      <c r="A2417">
        <v>375358</v>
      </c>
      <c r="B2417" t="s">
        <v>2266</v>
      </c>
      <c r="C2417" t="s">
        <v>10044</v>
      </c>
      <c r="D2417" t="s">
        <v>10045</v>
      </c>
      <c r="E2417" t="s">
        <v>5295</v>
      </c>
      <c r="F2417">
        <v>62</v>
      </c>
    </row>
    <row r="2418" spans="1:6" x14ac:dyDescent="0.3">
      <c r="A2418">
        <v>2194813</v>
      </c>
      <c r="B2418" t="s">
        <v>4379</v>
      </c>
      <c r="C2418" t="s">
        <v>10046</v>
      </c>
      <c r="D2418" t="s">
        <v>10047</v>
      </c>
      <c r="E2418" t="s">
        <v>5295</v>
      </c>
      <c r="F2418">
        <v>46</v>
      </c>
    </row>
    <row r="2419" spans="1:6" x14ac:dyDescent="0.3">
      <c r="A2419">
        <v>872844</v>
      </c>
      <c r="B2419" t="s">
        <v>4380</v>
      </c>
      <c r="C2419" t="s">
        <v>10048</v>
      </c>
      <c r="D2419" t="s">
        <v>10049</v>
      </c>
      <c r="E2419" t="s">
        <v>2114</v>
      </c>
      <c r="F2419">
        <v>21</v>
      </c>
    </row>
    <row r="2420" spans="1:6" x14ac:dyDescent="0.3">
      <c r="A2420">
        <v>191713</v>
      </c>
      <c r="B2420" t="s">
        <v>3234</v>
      </c>
      <c r="C2420" t="s">
        <v>10050</v>
      </c>
      <c r="D2420" t="s">
        <v>10051</v>
      </c>
      <c r="E2420" t="s">
        <v>5295</v>
      </c>
      <c r="F2420">
        <v>20</v>
      </c>
    </row>
    <row r="2421" spans="1:6" x14ac:dyDescent="0.3">
      <c r="A2421">
        <v>107992</v>
      </c>
      <c r="B2421" t="s">
        <v>2738</v>
      </c>
      <c r="C2421" t="s">
        <v>10052</v>
      </c>
      <c r="D2421" t="s">
        <v>10053</v>
      </c>
      <c r="E2421" t="s">
        <v>2114</v>
      </c>
      <c r="F2421">
        <v>68</v>
      </c>
    </row>
    <row r="2422" spans="1:6" x14ac:dyDescent="0.3">
      <c r="A2422">
        <v>2870374</v>
      </c>
      <c r="B2422" t="s">
        <v>3597</v>
      </c>
      <c r="C2422" t="s">
        <v>10054</v>
      </c>
      <c r="D2422" t="s">
        <v>10055</v>
      </c>
      <c r="E2422" t="s">
        <v>2114</v>
      </c>
      <c r="F2422">
        <v>48</v>
      </c>
    </row>
    <row r="2423" spans="1:6" x14ac:dyDescent="0.3">
      <c r="A2423">
        <v>2193206</v>
      </c>
      <c r="B2423" t="s">
        <v>2388</v>
      </c>
      <c r="C2423" t="s">
        <v>10056</v>
      </c>
      <c r="D2423" t="s">
        <v>10057</v>
      </c>
      <c r="E2423" t="s">
        <v>5295</v>
      </c>
      <c r="F2423">
        <v>28</v>
      </c>
    </row>
    <row r="2424" spans="1:6" x14ac:dyDescent="0.3">
      <c r="A2424">
        <v>1308034</v>
      </c>
      <c r="B2424" t="s">
        <v>2745</v>
      </c>
      <c r="C2424" t="s">
        <v>10058</v>
      </c>
      <c r="D2424" t="s">
        <v>10059</v>
      </c>
      <c r="E2424" t="s">
        <v>5295</v>
      </c>
      <c r="F2424">
        <v>73</v>
      </c>
    </row>
    <row r="2425" spans="1:6" x14ac:dyDescent="0.3">
      <c r="A2425">
        <v>3747642</v>
      </c>
      <c r="B2425" t="s">
        <v>4381</v>
      </c>
      <c r="C2425" t="s">
        <v>10060</v>
      </c>
      <c r="D2425" t="s">
        <v>10061</v>
      </c>
      <c r="E2425" t="s">
        <v>2114</v>
      </c>
      <c r="F2425">
        <v>62</v>
      </c>
    </row>
    <row r="2426" spans="1:6" x14ac:dyDescent="0.3">
      <c r="A2426">
        <v>3463678</v>
      </c>
      <c r="B2426" t="s">
        <v>4382</v>
      </c>
      <c r="C2426" t="s">
        <v>10062</v>
      </c>
      <c r="D2426" t="s">
        <v>10063</v>
      </c>
      <c r="E2426" t="s">
        <v>2114</v>
      </c>
      <c r="F2426">
        <v>83</v>
      </c>
    </row>
    <row r="2427" spans="1:6" x14ac:dyDescent="0.3">
      <c r="A2427">
        <v>1283873</v>
      </c>
      <c r="B2427" t="s">
        <v>4383</v>
      </c>
      <c r="C2427" t="s">
        <v>10064</v>
      </c>
      <c r="D2427" t="s">
        <v>10065</v>
      </c>
      <c r="E2427" t="s">
        <v>2114</v>
      </c>
      <c r="F2427">
        <v>54</v>
      </c>
    </row>
    <row r="2428" spans="1:6" x14ac:dyDescent="0.3">
      <c r="A2428">
        <v>1138059</v>
      </c>
      <c r="B2428" t="s">
        <v>3544</v>
      </c>
      <c r="C2428" t="s">
        <v>10066</v>
      </c>
      <c r="D2428" t="s">
        <v>10067</v>
      </c>
      <c r="E2428" t="s">
        <v>5295</v>
      </c>
      <c r="F2428">
        <v>58</v>
      </c>
    </row>
    <row r="2429" spans="1:6" x14ac:dyDescent="0.3">
      <c r="A2429">
        <v>1576619</v>
      </c>
      <c r="B2429" t="s">
        <v>2191</v>
      </c>
      <c r="C2429" t="s">
        <v>10068</v>
      </c>
      <c r="D2429" t="s">
        <v>10069</v>
      </c>
      <c r="E2429" t="s">
        <v>5295</v>
      </c>
      <c r="F2429">
        <v>91</v>
      </c>
    </row>
    <row r="2430" spans="1:6" x14ac:dyDescent="0.3">
      <c r="A2430">
        <v>4009880</v>
      </c>
      <c r="B2430" t="s">
        <v>3356</v>
      </c>
      <c r="C2430" t="s">
        <v>10070</v>
      </c>
      <c r="D2430" t="s">
        <v>10071</v>
      </c>
      <c r="E2430" t="s">
        <v>2114</v>
      </c>
      <c r="F2430">
        <v>83</v>
      </c>
    </row>
    <row r="2431" spans="1:6" x14ac:dyDescent="0.3">
      <c r="A2431">
        <v>4223495</v>
      </c>
      <c r="B2431" t="s">
        <v>4384</v>
      </c>
      <c r="C2431" t="s">
        <v>10072</v>
      </c>
      <c r="D2431" t="s">
        <v>10073</v>
      </c>
      <c r="E2431" t="s">
        <v>5295</v>
      </c>
      <c r="F2431">
        <v>84</v>
      </c>
    </row>
    <row r="2432" spans="1:6" x14ac:dyDescent="0.3">
      <c r="A2432">
        <v>1685766</v>
      </c>
      <c r="B2432" t="s">
        <v>4385</v>
      </c>
      <c r="C2432" t="s">
        <v>10074</v>
      </c>
      <c r="D2432" t="s">
        <v>10075</v>
      </c>
      <c r="E2432" t="s">
        <v>5295</v>
      </c>
      <c r="F2432">
        <v>26</v>
      </c>
    </row>
    <row r="2433" spans="1:6" x14ac:dyDescent="0.3">
      <c r="A2433">
        <v>238238</v>
      </c>
      <c r="B2433" t="s">
        <v>3960</v>
      </c>
      <c r="C2433" t="s">
        <v>10076</v>
      </c>
      <c r="D2433" t="s">
        <v>10077</v>
      </c>
      <c r="E2433" t="s">
        <v>2114</v>
      </c>
      <c r="F2433">
        <v>36</v>
      </c>
    </row>
    <row r="2434" spans="1:6" x14ac:dyDescent="0.3">
      <c r="A2434">
        <v>3995492</v>
      </c>
      <c r="B2434" t="s">
        <v>4386</v>
      </c>
      <c r="C2434" t="s">
        <v>10078</v>
      </c>
      <c r="D2434" t="s">
        <v>10079</v>
      </c>
      <c r="E2434" t="s">
        <v>2114</v>
      </c>
      <c r="F2434">
        <v>21</v>
      </c>
    </row>
    <row r="2435" spans="1:6" x14ac:dyDescent="0.3">
      <c r="A2435">
        <v>4708628</v>
      </c>
      <c r="B2435" t="s">
        <v>4387</v>
      </c>
      <c r="C2435" t="s">
        <v>10080</v>
      </c>
      <c r="D2435" t="s">
        <v>10081</v>
      </c>
      <c r="E2435" t="s">
        <v>2114</v>
      </c>
      <c r="F2435">
        <v>80</v>
      </c>
    </row>
    <row r="2436" spans="1:6" x14ac:dyDescent="0.3">
      <c r="A2436">
        <v>4708872</v>
      </c>
      <c r="B2436" t="s">
        <v>4388</v>
      </c>
      <c r="C2436" t="s">
        <v>10082</v>
      </c>
      <c r="D2436" t="s">
        <v>10083</v>
      </c>
      <c r="E2436" t="s">
        <v>2114</v>
      </c>
      <c r="F2436">
        <v>50</v>
      </c>
    </row>
    <row r="2437" spans="1:6" x14ac:dyDescent="0.3">
      <c r="A2437">
        <v>1565612</v>
      </c>
      <c r="B2437" t="s">
        <v>2147</v>
      </c>
      <c r="C2437" t="s">
        <v>10084</v>
      </c>
      <c r="D2437" t="s">
        <v>10085</v>
      </c>
      <c r="E2437" t="s">
        <v>5295</v>
      </c>
      <c r="F2437">
        <v>65</v>
      </c>
    </row>
    <row r="2438" spans="1:6" x14ac:dyDescent="0.3">
      <c r="A2438">
        <v>209336</v>
      </c>
      <c r="B2438" t="s">
        <v>2583</v>
      </c>
      <c r="C2438" t="s">
        <v>10086</v>
      </c>
      <c r="D2438" t="s">
        <v>10087</v>
      </c>
      <c r="E2438" t="s">
        <v>2114</v>
      </c>
      <c r="F2438">
        <v>47</v>
      </c>
    </row>
    <row r="2439" spans="1:6" x14ac:dyDescent="0.3">
      <c r="A2439">
        <v>4807178</v>
      </c>
      <c r="B2439" t="s">
        <v>4389</v>
      </c>
      <c r="C2439" t="s">
        <v>10088</v>
      </c>
      <c r="D2439" t="s">
        <v>10089</v>
      </c>
      <c r="E2439" t="s">
        <v>2114</v>
      </c>
      <c r="F2439">
        <v>29</v>
      </c>
    </row>
    <row r="2440" spans="1:6" x14ac:dyDescent="0.3">
      <c r="A2440">
        <v>3134874</v>
      </c>
      <c r="B2440" t="s">
        <v>2712</v>
      </c>
      <c r="C2440" t="s">
        <v>10090</v>
      </c>
      <c r="D2440" t="s">
        <v>10091</v>
      </c>
      <c r="E2440" t="s">
        <v>5295</v>
      </c>
      <c r="F2440">
        <v>88</v>
      </c>
    </row>
    <row r="2441" spans="1:6" x14ac:dyDescent="0.3">
      <c r="A2441">
        <v>5089016</v>
      </c>
      <c r="B2441" t="s">
        <v>2259</v>
      </c>
      <c r="C2441" t="s">
        <v>10092</v>
      </c>
      <c r="D2441" t="s">
        <v>10093</v>
      </c>
      <c r="E2441" t="s">
        <v>5295</v>
      </c>
      <c r="F2441">
        <v>98</v>
      </c>
    </row>
    <row r="2442" spans="1:6" x14ac:dyDescent="0.3">
      <c r="A2442">
        <v>4333534</v>
      </c>
      <c r="B2442" t="s">
        <v>2843</v>
      </c>
      <c r="C2442" t="s">
        <v>10094</v>
      </c>
      <c r="D2442" t="s">
        <v>10095</v>
      </c>
      <c r="E2442" t="s">
        <v>2114</v>
      </c>
      <c r="F2442">
        <v>58</v>
      </c>
    </row>
    <row r="2443" spans="1:6" x14ac:dyDescent="0.3">
      <c r="A2443">
        <v>1525798</v>
      </c>
      <c r="B2443" t="s">
        <v>2345</v>
      </c>
      <c r="C2443" t="s">
        <v>10096</v>
      </c>
      <c r="D2443" t="s">
        <v>10097</v>
      </c>
      <c r="E2443" t="s">
        <v>2114</v>
      </c>
      <c r="F2443">
        <v>94</v>
      </c>
    </row>
    <row r="2444" spans="1:6" x14ac:dyDescent="0.3">
      <c r="A2444">
        <v>3476131</v>
      </c>
      <c r="B2444" t="s">
        <v>4044</v>
      </c>
      <c r="C2444" t="s">
        <v>10098</v>
      </c>
      <c r="D2444" t="s">
        <v>10099</v>
      </c>
      <c r="E2444" t="s">
        <v>2114</v>
      </c>
      <c r="F2444">
        <v>67</v>
      </c>
    </row>
    <row r="2445" spans="1:6" x14ac:dyDescent="0.3">
      <c r="A2445">
        <v>2847765</v>
      </c>
      <c r="B2445" t="s">
        <v>3975</v>
      </c>
      <c r="C2445" t="s">
        <v>10100</v>
      </c>
      <c r="D2445" t="s">
        <v>10101</v>
      </c>
      <c r="E2445" t="s">
        <v>5295</v>
      </c>
      <c r="F2445">
        <v>48</v>
      </c>
    </row>
    <row r="2446" spans="1:6" x14ac:dyDescent="0.3">
      <c r="A2446">
        <v>5547634</v>
      </c>
      <c r="B2446" t="s">
        <v>2359</v>
      </c>
      <c r="C2446" t="s">
        <v>10102</v>
      </c>
      <c r="D2446" t="s">
        <v>10103</v>
      </c>
      <c r="E2446" t="s">
        <v>5295</v>
      </c>
      <c r="F2446">
        <v>45</v>
      </c>
    </row>
    <row r="2447" spans="1:6" x14ac:dyDescent="0.3">
      <c r="A2447">
        <v>1708160</v>
      </c>
      <c r="B2447" t="s">
        <v>3737</v>
      </c>
      <c r="C2447" t="s">
        <v>10104</v>
      </c>
      <c r="D2447" t="s">
        <v>10105</v>
      </c>
      <c r="E2447" t="s">
        <v>2114</v>
      </c>
      <c r="F2447">
        <v>70</v>
      </c>
    </row>
    <row r="2448" spans="1:6" x14ac:dyDescent="0.3">
      <c r="A2448">
        <v>5054180</v>
      </c>
      <c r="B2448" t="s">
        <v>4390</v>
      </c>
      <c r="C2448" t="s">
        <v>7847</v>
      </c>
      <c r="D2448" t="s">
        <v>10106</v>
      </c>
      <c r="E2448" t="s">
        <v>5295</v>
      </c>
      <c r="F2448">
        <v>22</v>
      </c>
    </row>
    <row r="2449" spans="1:6" x14ac:dyDescent="0.3">
      <c r="A2449">
        <v>5604386</v>
      </c>
      <c r="B2449" t="s">
        <v>2759</v>
      </c>
      <c r="C2449" t="s">
        <v>10107</v>
      </c>
      <c r="D2449" t="s">
        <v>10108</v>
      </c>
      <c r="E2449" t="s">
        <v>2114</v>
      </c>
      <c r="F2449">
        <v>77</v>
      </c>
    </row>
    <row r="2450" spans="1:6" x14ac:dyDescent="0.3">
      <c r="A2450">
        <v>5125575</v>
      </c>
      <c r="B2450" t="s">
        <v>2002</v>
      </c>
      <c r="C2450" t="s">
        <v>10109</v>
      </c>
      <c r="D2450" t="s">
        <v>10110</v>
      </c>
      <c r="E2450" t="s">
        <v>5295</v>
      </c>
      <c r="F2450">
        <v>58</v>
      </c>
    </row>
    <row r="2451" spans="1:6" x14ac:dyDescent="0.3">
      <c r="A2451">
        <v>4506953</v>
      </c>
      <c r="B2451" t="s">
        <v>4391</v>
      </c>
      <c r="C2451" t="s">
        <v>10111</v>
      </c>
      <c r="D2451" t="s">
        <v>10112</v>
      </c>
      <c r="E2451" t="s">
        <v>5295</v>
      </c>
      <c r="F2451">
        <v>71</v>
      </c>
    </row>
    <row r="2452" spans="1:6" x14ac:dyDescent="0.3">
      <c r="A2452">
        <v>4240442</v>
      </c>
      <c r="B2452" t="s">
        <v>2046</v>
      </c>
      <c r="C2452" t="s">
        <v>10113</v>
      </c>
      <c r="D2452" t="s">
        <v>10114</v>
      </c>
      <c r="E2452" t="s">
        <v>2114</v>
      </c>
      <c r="F2452">
        <v>39</v>
      </c>
    </row>
    <row r="2453" spans="1:6" x14ac:dyDescent="0.3">
      <c r="A2453">
        <v>4047647</v>
      </c>
      <c r="B2453" t="s">
        <v>3249</v>
      </c>
      <c r="C2453" t="s">
        <v>10115</v>
      </c>
      <c r="D2453" t="s">
        <v>10116</v>
      </c>
      <c r="E2453" t="s">
        <v>5295</v>
      </c>
      <c r="F2453">
        <v>74</v>
      </c>
    </row>
    <row r="2454" spans="1:6" x14ac:dyDescent="0.3">
      <c r="A2454">
        <v>3527597</v>
      </c>
      <c r="B2454" t="s">
        <v>2019</v>
      </c>
      <c r="C2454" t="s">
        <v>10117</v>
      </c>
      <c r="D2454" t="s">
        <v>10118</v>
      </c>
      <c r="E2454" t="s">
        <v>5295</v>
      </c>
      <c r="F2454">
        <v>65</v>
      </c>
    </row>
    <row r="2455" spans="1:6" x14ac:dyDescent="0.3">
      <c r="A2455">
        <v>4166916</v>
      </c>
      <c r="B2455" t="s">
        <v>3032</v>
      </c>
      <c r="C2455" t="s">
        <v>5770</v>
      </c>
      <c r="D2455" t="s">
        <v>10119</v>
      </c>
      <c r="E2455" t="s">
        <v>2114</v>
      </c>
      <c r="F2455">
        <v>100</v>
      </c>
    </row>
    <row r="2456" spans="1:6" x14ac:dyDescent="0.3">
      <c r="A2456">
        <v>5876157</v>
      </c>
      <c r="B2456" t="s">
        <v>4392</v>
      </c>
      <c r="C2456" t="s">
        <v>10120</v>
      </c>
      <c r="D2456" t="s">
        <v>10121</v>
      </c>
      <c r="E2456" t="s">
        <v>2114</v>
      </c>
      <c r="F2456">
        <v>25</v>
      </c>
    </row>
    <row r="2457" spans="1:6" x14ac:dyDescent="0.3">
      <c r="A2457">
        <v>4401432</v>
      </c>
      <c r="B2457" t="s">
        <v>4393</v>
      </c>
      <c r="C2457" t="s">
        <v>10122</v>
      </c>
      <c r="D2457" t="s">
        <v>10123</v>
      </c>
      <c r="E2457" t="s">
        <v>5295</v>
      </c>
      <c r="F2457">
        <v>67</v>
      </c>
    </row>
    <row r="2458" spans="1:6" x14ac:dyDescent="0.3">
      <c r="A2458">
        <v>5493083</v>
      </c>
      <c r="B2458" t="s">
        <v>4394</v>
      </c>
      <c r="C2458" t="s">
        <v>10124</v>
      </c>
      <c r="D2458" t="s">
        <v>10125</v>
      </c>
      <c r="E2458" t="s">
        <v>2114</v>
      </c>
      <c r="F2458">
        <v>18</v>
      </c>
    </row>
    <row r="2459" spans="1:6" x14ac:dyDescent="0.3">
      <c r="A2459">
        <v>2484350</v>
      </c>
      <c r="B2459" t="s">
        <v>2167</v>
      </c>
      <c r="C2459" t="s">
        <v>10126</v>
      </c>
      <c r="D2459" t="s">
        <v>10127</v>
      </c>
      <c r="E2459" t="s">
        <v>2114</v>
      </c>
      <c r="F2459">
        <v>30</v>
      </c>
    </row>
    <row r="2460" spans="1:6" x14ac:dyDescent="0.3">
      <c r="A2460">
        <v>5709945</v>
      </c>
      <c r="B2460" t="s">
        <v>4395</v>
      </c>
      <c r="C2460" t="s">
        <v>10128</v>
      </c>
      <c r="D2460" t="s">
        <v>10129</v>
      </c>
      <c r="E2460" t="s">
        <v>5295</v>
      </c>
      <c r="F2460">
        <v>48</v>
      </c>
    </row>
    <row r="2461" spans="1:6" x14ac:dyDescent="0.3">
      <c r="A2461">
        <v>2457555</v>
      </c>
      <c r="B2461" t="s">
        <v>4395</v>
      </c>
      <c r="C2461" t="s">
        <v>10130</v>
      </c>
      <c r="D2461" t="s">
        <v>10131</v>
      </c>
      <c r="E2461" t="s">
        <v>5295</v>
      </c>
      <c r="F2461">
        <v>71</v>
      </c>
    </row>
    <row r="2462" spans="1:6" x14ac:dyDescent="0.3">
      <c r="A2462">
        <v>1777945</v>
      </c>
      <c r="B2462" t="s">
        <v>2008</v>
      </c>
      <c r="C2462" t="s">
        <v>10132</v>
      </c>
      <c r="D2462" t="s">
        <v>10133</v>
      </c>
      <c r="E2462" t="s">
        <v>5295</v>
      </c>
      <c r="F2462">
        <v>35</v>
      </c>
    </row>
    <row r="2463" spans="1:6" x14ac:dyDescent="0.3">
      <c r="A2463">
        <v>5287762</v>
      </c>
      <c r="B2463" t="s">
        <v>4396</v>
      </c>
      <c r="C2463" t="s">
        <v>10134</v>
      </c>
      <c r="D2463" t="s">
        <v>10135</v>
      </c>
      <c r="E2463" t="s">
        <v>2114</v>
      </c>
      <c r="F2463">
        <v>38</v>
      </c>
    </row>
    <row r="2464" spans="1:6" x14ac:dyDescent="0.3">
      <c r="A2464">
        <v>1482330</v>
      </c>
      <c r="B2464" t="s">
        <v>2493</v>
      </c>
      <c r="C2464" t="s">
        <v>10136</v>
      </c>
      <c r="D2464" t="s">
        <v>10137</v>
      </c>
      <c r="E2464" t="s">
        <v>2114</v>
      </c>
      <c r="F2464">
        <v>43</v>
      </c>
    </row>
    <row r="2465" spans="1:6" x14ac:dyDescent="0.3">
      <c r="A2465">
        <v>1707266</v>
      </c>
      <c r="B2465" t="s">
        <v>2026</v>
      </c>
      <c r="C2465" t="s">
        <v>10138</v>
      </c>
      <c r="D2465" t="s">
        <v>10139</v>
      </c>
      <c r="E2465" t="s">
        <v>2114</v>
      </c>
      <c r="F2465">
        <v>54</v>
      </c>
    </row>
    <row r="2466" spans="1:6" x14ac:dyDescent="0.3">
      <c r="A2466">
        <v>7079785</v>
      </c>
      <c r="B2466" t="s">
        <v>2652</v>
      </c>
      <c r="C2466" t="s">
        <v>10140</v>
      </c>
      <c r="D2466" t="s">
        <v>10141</v>
      </c>
      <c r="E2466" t="s">
        <v>5295</v>
      </c>
      <c r="F2466">
        <v>18</v>
      </c>
    </row>
    <row r="2467" spans="1:6" x14ac:dyDescent="0.3">
      <c r="A2467">
        <v>427046</v>
      </c>
      <c r="B2467" t="s">
        <v>2023</v>
      </c>
      <c r="C2467" t="s">
        <v>10142</v>
      </c>
      <c r="D2467" t="s">
        <v>10143</v>
      </c>
      <c r="E2467" t="s">
        <v>2114</v>
      </c>
      <c r="F2467">
        <v>46</v>
      </c>
    </row>
    <row r="2468" spans="1:6" x14ac:dyDescent="0.3">
      <c r="A2468">
        <v>7294804</v>
      </c>
      <c r="B2468" t="s">
        <v>2289</v>
      </c>
      <c r="C2468" t="s">
        <v>10144</v>
      </c>
      <c r="D2468" t="s">
        <v>10145</v>
      </c>
      <c r="E2468" t="s">
        <v>2114</v>
      </c>
      <c r="F2468">
        <v>27</v>
      </c>
    </row>
    <row r="2469" spans="1:6" x14ac:dyDescent="0.3">
      <c r="A2469">
        <v>7003016</v>
      </c>
      <c r="B2469" t="s">
        <v>2850</v>
      </c>
      <c r="C2469" t="s">
        <v>10146</v>
      </c>
      <c r="D2469" t="s">
        <v>10147</v>
      </c>
      <c r="E2469" t="s">
        <v>5295</v>
      </c>
      <c r="F2469">
        <v>45</v>
      </c>
    </row>
    <row r="2470" spans="1:6" x14ac:dyDescent="0.3">
      <c r="A2470">
        <v>6230615</v>
      </c>
      <c r="B2470" t="s">
        <v>2459</v>
      </c>
      <c r="C2470" t="s">
        <v>10148</v>
      </c>
      <c r="D2470" t="s">
        <v>10149</v>
      </c>
      <c r="E2470" t="s">
        <v>5295</v>
      </c>
      <c r="F2470">
        <v>46</v>
      </c>
    </row>
    <row r="2471" spans="1:6" x14ac:dyDescent="0.3">
      <c r="A2471">
        <v>7771450</v>
      </c>
      <c r="B2471" t="s">
        <v>4397</v>
      </c>
      <c r="C2471" t="s">
        <v>10150</v>
      </c>
      <c r="D2471" t="s">
        <v>10151</v>
      </c>
      <c r="E2471" t="s">
        <v>5295</v>
      </c>
      <c r="F2471">
        <v>48</v>
      </c>
    </row>
    <row r="2472" spans="1:6" x14ac:dyDescent="0.3">
      <c r="A2472">
        <v>5442952</v>
      </c>
      <c r="B2472" t="s">
        <v>3313</v>
      </c>
      <c r="C2472" t="s">
        <v>10152</v>
      </c>
      <c r="D2472" t="s">
        <v>10153</v>
      </c>
      <c r="E2472" t="s">
        <v>2114</v>
      </c>
      <c r="F2472">
        <v>72</v>
      </c>
    </row>
    <row r="2473" spans="1:6" x14ac:dyDescent="0.3">
      <c r="A2473">
        <v>6818684</v>
      </c>
      <c r="B2473" t="s">
        <v>2212</v>
      </c>
      <c r="C2473" t="s">
        <v>10154</v>
      </c>
      <c r="D2473" t="s">
        <v>10155</v>
      </c>
      <c r="E2473" t="s">
        <v>5295</v>
      </c>
      <c r="F2473">
        <v>55</v>
      </c>
    </row>
    <row r="2474" spans="1:6" x14ac:dyDescent="0.3">
      <c r="A2474">
        <v>7725599</v>
      </c>
      <c r="B2474" t="s">
        <v>4398</v>
      </c>
      <c r="C2474" t="s">
        <v>10156</v>
      </c>
      <c r="D2474" t="s">
        <v>10157</v>
      </c>
      <c r="E2474" t="s">
        <v>5295</v>
      </c>
      <c r="F2474">
        <v>93</v>
      </c>
    </row>
    <row r="2475" spans="1:6" x14ac:dyDescent="0.3">
      <c r="A2475">
        <v>1036543</v>
      </c>
      <c r="B2475" t="s">
        <v>4399</v>
      </c>
      <c r="C2475" t="s">
        <v>10158</v>
      </c>
      <c r="D2475" t="s">
        <v>10159</v>
      </c>
      <c r="E2475" t="s">
        <v>2114</v>
      </c>
      <c r="F2475">
        <v>70</v>
      </c>
    </row>
    <row r="2476" spans="1:6" x14ac:dyDescent="0.3">
      <c r="A2476">
        <v>7342648</v>
      </c>
      <c r="B2476" t="s">
        <v>3646</v>
      </c>
      <c r="C2476" t="s">
        <v>10160</v>
      </c>
      <c r="D2476" t="s">
        <v>10161</v>
      </c>
      <c r="E2476" t="s">
        <v>2114</v>
      </c>
      <c r="F2476">
        <v>88</v>
      </c>
    </row>
    <row r="2477" spans="1:6" x14ac:dyDescent="0.3">
      <c r="A2477">
        <v>2114757</v>
      </c>
      <c r="B2477" t="s">
        <v>4400</v>
      </c>
      <c r="C2477" t="s">
        <v>10162</v>
      </c>
      <c r="D2477" t="s">
        <v>10163</v>
      </c>
      <c r="E2477" t="s">
        <v>5295</v>
      </c>
      <c r="F2477">
        <v>96</v>
      </c>
    </row>
    <row r="2478" spans="1:6" x14ac:dyDescent="0.3">
      <c r="A2478">
        <v>7238416</v>
      </c>
      <c r="B2478" t="s">
        <v>3817</v>
      </c>
      <c r="C2478" t="s">
        <v>10164</v>
      </c>
      <c r="D2478" t="s">
        <v>10165</v>
      </c>
      <c r="E2478" t="s">
        <v>5295</v>
      </c>
      <c r="F2478">
        <v>97</v>
      </c>
    </row>
    <row r="2479" spans="1:6" x14ac:dyDescent="0.3">
      <c r="A2479">
        <v>8001191</v>
      </c>
      <c r="B2479" t="s">
        <v>2855</v>
      </c>
      <c r="C2479" t="s">
        <v>10166</v>
      </c>
      <c r="D2479" t="s">
        <v>10167</v>
      </c>
      <c r="E2479" t="s">
        <v>2114</v>
      </c>
      <c r="F2479">
        <v>50</v>
      </c>
    </row>
    <row r="2480" spans="1:6" x14ac:dyDescent="0.3">
      <c r="A2480">
        <v>10154620</v>
      </c>
      <c r="B2480" t="s">
        <v>4401</v>
      </c>
      <c r="C2480" t="s">
        <v>10168</v>
      </c>
      <c r="D2480" t="s">
        <v>10169</v>
      </c>
      <c r="E2480" t="s">
        <v>2114</v>
      </c>
      <c r="F2480">
        <v>94</v>
      </c>
    </row>
    <row r="2481" spans="1:6" x14ac:dyDescent="0.3">
      <c r="A2481">
        <v>5694796</v>
      </c>
      <c r="B2481" t="s">
        <v>2089</v>
      </c>
      <c r="C2481" t="s">
        <v>10170</v>
      </c>
      <c r="D2481" t="s">
        <v>10171</v>
      </c>
      <c r="E2481" t="s">
        <v>2114</v>
      </c>
      <c r="F2481">
        <v>59</v>
      </c>
    </row>
    <row r="2482" spans="1:6" x14ac:dyDescent="0.3">
      <c r="A2482">
        <v>4395076</v>
      </c>
      <c r="B2482" t="s">
        <v>4028</v>
      </c>
      <c r="C2482" t="s">
        <v>10172</v>
      </c>
      <c r="D2482" t="s">
        <v>10173</v>
      </c>
      <c r="E2482" t="s">
        <v>2114</v>
      </c>
      <c r="F2482">
        <v>52</v>
      </c>
    </row>
    <row r="2483" spans="1:6" x14ac:dyDescent="0.3">
      <c r="A2483">
        <v>4628529</v>
      </c>
      <c r="B2483" t="s">
        <v>2058</v>
      </c>
      <c r="C2483" t="s">
        <v>10174</v>
      </c>
      <c r="D2483" t="s">
        <v>10175</v>
      </c>
      <c r="E2483" t="s">
        <v>2114</v>
      </c>
      <c r="F2483">
        <v>93</v>
      </c>
    </row>
    <row r="2484" spans="1:6" x14ac:dyDescent="0.3">
      <c r="A2484">
        <v>8729796</v>
      </c>
      <c r="B2484" t="s">
        <v>4402</v>
      </c>
      <c r="C2484" t="s">
        <v>10176</v>
      </c>
      <c r="D2484" t="s">
        <v>10177</v>
      </c>
      <c r="E2484" t="s">
        <v>5295</v>
      </c>
      <c r="F2484">
        <v>72</v>
      </c>
    </row>
    <row r="2485" spans="1:6" x14ac:dyDescent="0.3">
      <c r="A2485">
        <v>10400630</v>
      </c>
      <c r="B2485" t="s">
        <v>2132</v>
      </c>
      <c r="C2485" t="s">
        <v>10178</v>
      </c>
      <c r="D2485" t="s">
        <v>10179</v>
      </c>
      <c r="E2485" t="s">
        <v>5295</v>
      </c>
      <c r="F2485">
        <v>80</v>
      </c>
    </row>
    <row r="2486" spans="1:6" x14ac:dyDescent="0.3">
      <c r="A2486">
        <v>3652275</v>
      </c>
      <c r="B2486" t="s">
        <v>2140</v>
      </c>
      <c r="C2486" t="s">
        <v>10180</v>
      </c>
      <c r="D2486" t="s">
        <v>10181</v>
      </c>
      <c r="E2486" t="s">
        <v>5295</v>
      </c>
      <c r="F2486">
        <v>50</v>
      </c>
    </row>
    <row r="2487" spans="1:6" x14ac:dyDescent="0.3">
      <c r="A2487">
        <v>4980325</v>
      </c>
      <c r="B2487" t="s">
        <v>4403</v>
      </c>
      <c r="C2487" t="s">
        <v>10182</v>
      </c>
      <c r="D2487" t="s">
        <v>10183</v>
      </c>
      <c r="E2487" t="s">
        <v>2114</v>
      </c>
      <c r="F2487">
        <v>100</v>
      </c>
    </row>
    <row r="2488" spans="1:6" x14ac:dyDescent="0.3">
      <c r="A2488">
        <v>25551</v>
      </c>
      <c r="B2488" t="s">
        <v>4404</v>
      </c>
      <c r="C2488" t="s">
        <v>10184</v>
      </c>
      <c r="D2488" t="s">
        <v>10185</v>
      </c>
      <c r="E2488" t="s">
        <v>2114</v>
      </c>
      <c r="F2488">
        <v>72</v>
      </c>
    </row>
    <row r="2489" spans="1:6" x14ac:dyDescent="0.3">
      <c r="A2489">
        <v>5128002</v>
      </c>
      <c r="B2489" t="s">
        <v>2266</v>
      </c>
      <c r="C2489" t="s">
        <v>10186</v>
      </c>
      <c r="D2489" t="s">
        <v>10187</v>
      </c>
      <c r="E2489" t="s">
        <v>5295</v>
      </c>
      <c r="F2489">
        <v>32</v>
      </c>
    </row>
    <row r="2490" spans="1:6" x14ac:dyDescent="0.3">
      <c r="A2490">
        <v>3161763</v>
      </c>
      <c r="B2490" t="s">
        <v>2167</v>
      </c>
      <c r="C2490" t="s">
        <v>10188</v>
      </c>
      <c r="D2490" t="s">
        <v>10189</v>
      </c>
      <c r="E2490" t="s">
        <v>5295</v>
      </c>
      <c r="F2490">
        <v>27</v>
      </c>
    </row>
    <row r="2491" spans="1:6" x14ac:dyDescent="0.3">
      <c r="A2491">
        <v>2040822</v>
      </c>
      <c r="B2491" t="s">
        <v>4405</v>
      </c>
      <c r="C2491" t="s">
        <v>10190</v>
      </c>
      <c r="D2491" t="s">
        <v>10191</v>
      </c>
      <c r="E2491" t="s">
        <v>2114</v>
      </c>
      <c r="F2491">
        <v>95</v>
      </c>
    </row>
    <row r="2492" spans="1:6" x14ac:dyDescent="0.3">
      <c r="A2492">
        <v>13661577</v>
      </c>
      <c r="B2492" t="s">
        <v>3008</v>
      </c>
      <c r="C2492" t="s">
        <v>10192</v>
      </c>
      <c r="D2492" t="s">
        <v>10193</v>
      </c>
      <c r="E2492" t="s">
        <v>2114</v>
      </c>
      <c r="F2492">
        <v>78</v>
      </c>
    </row>
    <row r="2493" spans="1:6" x14ac:dyDescent="0.3">
      <c r="A2493">
        <v>9647041</v>
      </c>
      <c r="B2493" t="s">
        <v>4406</v>
      </c>
      <c r="C2493" t="s">
        <v>10194</v>
      </c>
      <c r="D2493" t="s">
        <v>10195</v>
      </c>
      <c r="E2493" t="s">
        <v>5295</v>
      </c>
      <c r="F2493">
        <v>42</v>
      </c>
    </row>
    <row r="2494" spans="1:6" x14ac:dyDescent="0.3">
      <c r="A2494">
        <v>5101542</v>
      </c>
      <c r="B2494" t="s">
        <v>4407</v>
      </c>
      <c r="C2494" t="s">
        <v>10196</v>
      </c>
      <c r="D2494" t="s">
        <v>10197</v>
      </c>
      <c r="E2494" t="s">
        <v>2114</v>
      </c>
      <c r="F2494">
        <v>34</v>
      </c>
    </row>
    <row r="2495" spans="1:6" x14ac:dyDescent="0.3">
      <c r="A2495">
        <v>107499</v>
      </c>
      <c r="B2495" t="s">
        <v>2288</v>
      </c>
      <c r="C2495" t="s">
        <v>10198</v>
      </c>
      <c r="D2495" t="s">
        <v>10199</v>
      </c>
      <c r="E2495" t="s">
        <v>2114</v>
      </c>
      <c r="F2495">
        <v>26</v>
      </c>
    </row>
    <row r="2496" spans="1:6" x14ac:dyDescent="0.3">
      <c r="A2496">
        <v>10362249</v>
      </c>
      <c r="B2496" t="s">
        <v>2058</v>
      </c>
      <c r="C2496" t="s">
        <v>10200</v>
      </c>
      <c r="D2496" t="s">
        <v>10201</v>
      </c>
      <c r="E2496" t="s">
        <v>5295</v>
      </c>
      <c r="F2496">
        <v>64</v>
      </c>
    </row>
    <row r="2497" spans="1:6" x14ac:dyDescent="0.3">
      <c r="A2497">
        <v>14951673</v>
      </c>
      <c r="B2497" t="s">
        <v>3746</v>
      </c>
      <c r="C2497" t="s">
        <v>8849</v>
      </c>
      <c r="D2497" t="s">
        <v>10202</v>
      </c>
      <c r="E2497" t="s">
        <v>5295</v>
      </c>
      <c r="F2497">
        <v>60</v>
      </c>
    </row>
    <row r="2498" spans="1:6" x14ac:dyDescent="0.3">
      <c r="A2498">
        <v>16183839</v>
      </c>
      <c r="B2498" t="s">
        <v>3066</v>
      </c>
      <c r="C2498" t="s">
        <v>10203</v>
      </c>
      <c r="D2498" t="s">
        <v>10204</v>
      </c>
      <c r="E2498" t="s">
        <v>2114</v>
      </c>
      <c r="F2498">
        <v>59</v>
      </c>
    </row>
    <row r="2499" spans="1:6" x14ac:dyDescent="0.3">
      <c r="A2499">
        <v>620488</v>
      </c>
      <c r="B2499" t="s">
        <v>4408</v>
      </c>
      <c r="C2499" t="s">
        <v>10205</v>
      </c>
      <c r="D2499" t="s">
        <v>10206</v>
      </c>
      <c r="E2499" t="s">
        <v>5295</v>
      </c>
      <c r="F2499">
        <v>76</v>
      </c>
    </row>
    <row r="2500" spans="1:6" x14ac:dyDescent="0.3">
      <c r="A2500">
        <v>14933859</v>
      </c>
      <c r="B2500" t="s">
        <v>4409</v>
      </c>
      <c r="C2500" t="s">
        <v>10207</v>
      </c>
      <c r="D2500" t="s">
        <v>10208</v>
      </c>
      <c r="E2500" t="s">
        <v>2114</v>
      </c>
      <c r="F2500">
        <v>21</v>
      </c>
    </row>
    <row r="2501" spans="1:6" x14ac:dyDescent="0.3">
      <c r="A2501">
        <v>642169</v>
      </c>
      <c r="B2501" t="s">
        <v>2251</v>
      </c>
      <c r="C2501" t="s">
        <v>10209</v>
      </c>
      <c r="D2501" t="s">
        <v>10210</v>
      </c>
      <c r="E2501" t="s">
        <v>5295</v>
      </c>
      <c r="F2501">
        <v>82</v>
      </c>
    </row>
    <row r="2502" spans="1:6" x14ac:dyDescent="0.3">
      <c r="A2502">
        <v>2369216</v>
      </c>
      <c r="B2502" t="s">
        <v>3298</v>
      </c>
      <c r="C2502" t="s">
        <v>10211</v>
      </c>
      <c r="D2502" t="s">
        <v>10212</v>
      </c>
      <c r="E2502" t="s">
        <v>5295</v>
      </c>
      <c r="F2502">
        <v>87</v>
      </c>
    </row>
    <row r="2503" spans="1:6" x14ac:dyDescent="0.3">
      <c r="A2503">
        <v>13282387</v>
      </c>
      <c r="B2503" t="s">
        <v>4410</v>
      </c>
      <c r="C2503" t="s">
        <v>10213</v>
      </c>
      <c r="D2503" t="s">
        <v>10214</v>
      </c>
      <c r="E2503" t="s">
        <v>2114</v>
      </c>
      <c r="F2503">
        <v>82</v>
      </c>
    </row>
    <row r="2504" spans="1:6" x14ac:dyDescent="0.3">
      <c r="A2504">
        <v>5339842</v>
      </c>
      <c r="B2504" t="s">
        <v>3253</v>
      </c>
      <c r="C2504" t="s">
        <v>10215</v>
      </c>
      <c r="D2504" t="s">
        <v>10216</v>
      </c>
      <c r="E2504" t="s">
        <v>5295</v>
      </c>
      <c r="F2504">
        <v>50</v>
      </c>
    </row>
    <row r="2505" spans="1:6" x14ac:dyDescent="0.3">
      <c r="A2505">
        <v>10451915</v>
      </c>
      <c r="B2505" t="s">
        <v>4411</v>
      </c>
      <c r="C2505" t="s">
        <v>10217</v>
      </c>
      <c r="D2505" t="s">
        <v>10218</v>
      </c>
      <c r="E2505" t="s">
        <v>5295</v>
      </c>
      <c r="F2505">
        <v>36</v>
      </c>
    </row>
    <row r="2506" spans="1:6" x14ac:dyDescent="0.3">
      <c r="A2506">
        <v>18083708</v>
      </c>
      <c r="B2506" t="s">
        <v>2229</v>
      </c>
      <c r="C2506" t="s">
        <v>10219</v>
      </c>
      <c r="D2506" t="s">
        <v>10220</v>
      </c>
      <c r="E2506" t="s">
        <v>2114</v>
      </c>
      <c r="F2506">
        <v>89</v>
      </c>
    </row>
    <row r="2507" spans="1:6" x14ac:dyDescent="0.3">
      <c r="A2507">
        <v>5780234</v>
      </c>
      <c r="B2507" t="s">
        <v>3354</v>
      </c>
      <c r="C2507" t="s">
        <v>10222</v>
      </c>
      <c r="D2507" t="s">
        <v>10223</v>
      </c>
      <c r="E2507" t="s">
        <v>2114</v>
      </c>
      <c r="F2507">
        <v>52</v>
      </c>
    </row>
    <row r="2508" spans="1:6" x14ac:dyDescent="0.3">
      <c r="A2508">
        <v>5746200</v>
      </c>
      <c r="B2508" t="s">
        <v>4412</v>
      </c>
      <c r="C2508" t="s">
        <v>10224</v>
      </c>
      <c r="D2508" t="s">
        <v>10225</v>
      </c>
      <c r="E2508" t="s">
        <v>2114</v>
      </c>
      <c r="F2508">
        <v>38</v>
      </c>
    </row>
    <row r="2509" spans="1:6" x14ac:dyDescent="0.3">
      <c r="A2509">
        <v>809261</v>
      </c>
      <c r="B2509" t="s">
        <v>2023</v>
      </c>
      <c r="C2509" t="s">
        <v>10226</v>
      </c>
      <c r="D2509" t="s">
        <v>10227</v>
      </c>
      <c r="E2509" t="s">
        <v>2114</v>
      </c>
      <c r="F2509">
        <v>51</v>
      </c>
    </row>
    <row r="2510" spans="1:6" x14ac:dyDescent="0.3">
      <c r="A2510">
        <v>5629</v>
      </c>
      <c r="B2510" t="s">
        <v>4413</v>
      </c>
      <c r="C2510" t="s">
        <v>10228</v>
      </c>
      <c r="D2510" t="s">
        <v>10229</v>
      </c>
      <c r="E2510" t="s">
        <v>2114</v>
      </c>
      <c r="F2510">
        <v>88</v>
      </c>
    </row>
    <row r="2511" spans="1:6" x14ac:dyDescent="0.3">
      <c r="A2511">
        <v>19169892</v>
      </c>
      <c r="B2511" t="s">
        <v>4414</v>
      </c>
      <c r="C2511" t="s">
        <v>10230</v>
      </c>
      <c r="D2511" t="s">
        <v>10231</v>
      </c>
      <c r="E2511" t="s">
        <v>5295</v>
      </c>
      <c r="F2511">
        <v>86</v>
      </c>
    </row>
    <row r="2512" spans="1:6" x14ac:dyDescent="0.3">
      <c r="A2512">
        <v>16923957</v>
      </c>
      <c r="B2512" t="s">
        <v>3381</v>
      </c>
      <c r="C2512" t="s">
        <v>10232</v>
      </c>
      <c r="D2512" t="s">
        <v>10233</v>
      </c>
      <c r="E2512" t="s">
        <v>2114</v>
      </c>
      <c r="F2512">
        <v>46</v>
      </c>
    </row>
    <row r="2513" spans="1:6" x14ac:dyDescent="0.3">
      <c r="A2513">
        <v>13003969</v>
      </c>
      <c r="B2513" t="s">
        <v>4415</v>
      </c>
      <c r="C2513" t="s">
        <v>10234</v>
      </c>
      <c r="D2513" t="s">
        <v>10235</v>
      </c>
      <c r="E2513" t="s">
        <v>2114</v>
      </c>
      <c r="F2513">
        <v>86</v>
      </c>
    </row>
    <row r="2514" spans="1:6" x14ac:dyDescent="0.3">
      <c r="A2514">
        <v>4430703</v>
      </c>
      <c r="B2514" t="s">
        <v>3634</v>
      </c>
      <c r="C2514" t="s">
        <v>10236</v>
      </c>
      <c r="D2514" t="s">
        <v>10237</v>
      </c>
      <c r="E2514" t="s">
        <v>5295</v>
      </c>
      <c r="F2514">
        <v>78</v>
      </c>
    </row>
    <row r="2515" spans="1:6" x14ac:dyDescent="0.3">
      <c r="A2515">
        <v>10906375</v>
      </c>
      <c r="B2515" t="s">
        <v>4416</v>
      </c>
      <c r="C2515" t="s">
        <v>10238</v>
      </c>
      <c r="D2515" t="s">
        <v>10239</v>
      </c>
      <c r="E2515" t="s">
        <v>5295</v>
      </c>
      <c r="F2515">
        <v>85</v>
      </c>
    </row>
    <row r="2516" spans="1:6" x14ac:dyDescent="0.3">
      <c r="A2516">
        <v>9882288</v>
      </c>
      <c r="B2516" t="s">
        <v>2265</v>
      </c>
      <c r="C2516" t="s">
        <v>10240</v>
      </c>
      <c r="D2516" t="s">
        <v>10241</v>
      </c>
      <c r="E2516" t="s">
        <v>2114</v>
      </c>
      <c r="F2516">
        <v>85</v>
      </c>
    </row>
    <row r="2517" spans="1:6" x14ac:dyDescent="0.3">
      <c r="A2517">
        <v>13593487</v>
      </c>
      <c r="B2517" t="s">
        <v>2761</v>
      </c>
      <c r="C2517" t="s">
        <v>10242</v>
      </c>
      <c r="D2517" t="s">
        <v>10243</v>
      </c>
      <c r="E2517" t="s">
        <v>2114</v>
      </c>
      <c r="F2517">
        <v>25</v>
      </c>
    </row>
    <row r="2518" spans="1:6" x14ac:dyDescent="0.3">
      <c r="A2518">
        <v>9286740</v>
      </c>
      <c r="B2518" t="s">
        <v>4417</v>
      </c>
      <c r="C2518" t="s">
        <v>10244</v>
      </c>
      <c r="D2518" t="s">
        <v>10245</v>
      </c>
      <c r="E2518" t="s">
        <v>5295</v>
      </c>
      <c r="F2518">
        <v>92</v>
      </c>
    </row>
    <row r="2519" spans="1:6" x14ac:dyDescent="0.3">
      <c r="A2519">
        <v>2019916</v>
      </c>
      <c r="B2519" t="s">
        <v>4418</v>
      </c>
      <c r="C2519" t="s">
        <v>10246</v>
      </c>
      <c r="D2519" t="s">
        <v>10247</v>
      </c>
      <c r="E2519" t="s">
        <v>2114</v>
      </c>
      <c r="F2519">
        <v>25</v>
      </c>
    </row>
    <row r="2520" spans="1:6" x14ac:dyDescent="0.3">
      <c r="A2520">
        <v>2757923</v>
      </c>
      <c r="B2520" t="s">
        <v>4419</v>
      </c>
      <c r="C2520" t="s">
        <v>10248</v>
      </c>
      <c r="D2520" t="s">
        <v>10249</v>
      </c>
      <c r="E2520" t="s">
        <v>2114</v>
      </c>
      <c r="F2520">
        <v>84</v>
      </c>
    </row>
    <row r="2521" spans="1:6" x14ac:dyDescent="0.3">
      <c r="A2521">
        <v>21450946</v>
      </c>
      <c r="B2521" t="s">
        <v>2147</v>
      </c>
      <c r="C2521" t="s">
        <v>10250</v>
      </c>
      <c r="D2521" t="s">
        <v>10251</v>
      </c>
      <c r="E2521" t="s">
        <v>2114</v>
      </c>
      <c r="F2521">
        <v>93</v>
      </c>
    </row>
    <row r="2522" spans="1:6" x14ac:dyDescent="0.3">
      <c r="A2522">
        <v>14123702</v>
      </c>
      <c r="B2522" t="s">
        <v>4044</v>
      </c>
      <c r="C2522" t="s">
        <v>10252</v>
      </c>
      <c r="D2522" t="s">
        <v>10253</v>
      </c>
      <c r="E2522" t="s">
        <v>5295</v>
      </c>
      <c r="F2522">
        <v>63</v>
      </c>
    </row>
    <row r="2523" spans="1:6" x14ac:dyDescent="0.3">
      <c r="A2523">
        <v>8938318</v>
      </c>
      <c r="B2523" t="s">
        <v>2048</v>
      </c>
      <c r="C2523" t="s">
        <v>10254</v>
      </c>
      <c r="D2523" t="s">
        <v>10255</v>
      </c>
      <c r="E2523" t="s">
        <v>2114</v>
      </c>
      <c r="F2523">
        <v>67</v>
      </c>
    </row>
    <row r="2524" spans="1:6" x14ac:dyDescent="0.3">
      <c r="A2524">
        <v>23818966</v>
      </c>
      <c r="B2524" t="s">
        <v>3738</v>
      </c>
      <c r="C2524" t="s">
        <v>10256</v>
      </c>
      <c r="D2524" t="s">
        <v>10257</v>
      </c>
      <c r="E2524" t="s">
        <v>2114</v>
      </c>
      <c r="F2524">
        <v>22</v>
      </c>
    </row>
    <row r="2525" spans="1:6" x14ac:dyDescent="0.3">
      <c r="A2525">
        <v>13210783</v>
      </c>
      <c r="B2525" t="s">
        <v>2008</v>
      </c>
      <c r="C2525" t="s">
        <v>10258</v>
      </c>
      <c r="D2525" t="s">
        <v>10259</v>
      </c>
      <c r="E2525" t="s">
        <v>2114</v>
      </c>
      <c r="F2525">
        <v>53</v>
      </c>
    </row>
    <row r="2526" spans="1:6" x14ac:dyDescent="0.3">
      <c r="A2526">
        <v>23986370</v>
      </c>
      <c r="B2526" t="s">
        <v>3675</v>
      </c>
      <c r="C2526" t="s">
        <v>10260</v>
      </c>
      <c r="D2526" t="s">
        <v>10261</v>
      </c>
      <c r="E2526" t="s">
        <v>2114</v>
      </c>
      <c r="F2526">
        <v>48</v>
      </c>
    </row>
    <row r="2527" spans="1:6" x14ac:dyDescent="0.3">
      <c r="A2527">
        <v>3862835</v>
      </c>
      <c r="B2527" t="s">
        <v>2483</v>
      </c>
      <c r="C2527" t="s">
        <v>10262</v>
      </c>
      <c r="D2527" t="s">
        <v>10263</v>
      </c>
      <c r="E2527" t="s">
        <v>2114</v>
      </c>
      <c r="F2527">
        <v>36</v>
      </c>
    </row>
    <row r="2528" spans="1:6" x14ac:dyDescent="0.3">
      <c r="A2528">
        <v>14246835</v>
      </c>
      <c r="B2528" t="s">
        <v>2259</v>
      </c>
      <c r="C2528" t="s">
        <v>10264</v>
      </c>
      <c r="D2528" t="s">
        <v>10265</v>
      </c>
      <c r="E2528" t="s">
        <v>2114</v>
      </c>
      <c r="F2528">
        <v>63</v>
      </c>
    </row>
    <row r="2529" spans="1:6" x14ac:dyDescent="0.3">
      <c r="A2529">
        <v>13691805</v>
      </c>
      <c r="B2529" t="s">
        <v>2491</v>
      </c>
      <c r="C2529" t="s">
        <v>10267</v>
      </c>
      <c r="D2529" t="s">
        <v>10268</v>
      </c>
      <c r="E2529" t="s">
        <v>2114</v>
      </c>
      <c r="F2529">
        <v>65</v>
      </c>
    </row>
    <row r="2530" spans="1:6" x14ac:dyDescent="0.3">
      <c r="A2530">
        <v>19820072</v>
      </c>
      <c r="B2530" t="s">
        <v>2111</v>
      </c>
      <c r="C2530" t="s">
        <v>10269</v>
      </c>
      <c r="D2530" t="s">
        <v>10270</v>
      </c>
      <c r="E2530" t="s">
        <v>2114</v>
      </c>
      <c r="F2530">
        <v>25</v>
      </c>
    </row>
    <row r="2531" spans="1:6" x14ac:dyDescent="0.3">
      <c r="A2531">
        <v>26277245</v>
      </c>
      <c r="B2531" t="s">
        <v>3971</v>
      </c>
      <c r="C2531" t="s">
        <v>10271</v>
      </c>
      <c r="D2531" t="s">
        <v>10272</v>
      </c>
      <c r="E2531" t="s">
        <v>5295</v>
      </c>
      <c r="F2531">
        <v>42</v>
      </c>
    </row>
    <row r="2532" spans="1:6" x14ac:dyDescent="0.3">
      <c r="A2532">
        <v>16914582</v>
      </c>
      <c r="B2532" t="s">
        <v>4420</v>
      </c>
      <c r="C2532" t="s">
        <v>10273</v>
      </c>
      <c r="D2532" t="s">
        <v>10274</v>
      </c>
      <c r="E2532" t="s">
        <v>2114</v>
      </c>
      <c r="F2532">
        <v>92</v>
      </c>
    </row>
    <row r="2533" spans="1:6" x14ac:dyDescent="0.3">
      <c r="A2533">
        <v>27679401</v>
      </c>
      <c r="B2533" t="s">
        <v>2266</v>
      </c>
      <c r="C2533" t="s">
        <v>10276</v>
      </c>
      <c r="D2533" t="s">
        <v>10277</v>
      </c>
      <c r="E2533" t="s">
        <v>2114</v>
      </c>
      <c r="F2533">
        <v>27</v>
      </c>
    </row>
    <row r="2534" spans="1:6" x14ac:dyDescent="0.3">
      <c r="A2534">
        <v>3603916</v>
      </c>
      <c r="B2534" t="s">
        <v>3264</v>
      </c>
      <c r="C2534" t="s">
        <v>10278</v>
      </c>
      <c r="D2534" t="s">
        <v>10279</v>
      </c>
      <c r="E2534" t="s">
        <v>5295</v>
      </c>
      <c r="F2534">
        <v>25</v>
      </c>
    </row>
    <row r="2535" spans="1:6" x14ac:dyDescent="0.3">
      <c r="A2535">
        <v>4482883</v>
      </c>
      <c r="B2535" t="s">
        <v>3358</v>
      </c>
      <c r="C2535" t="s">
        <v>6934</v>
      </c>
      <c r="D2535" t="s">
        <v>10280</v>
      </c>
      <c r="E2535" t="s">
        <v>5295</v>
      </c>
      <c r="F2535">
        <v>96</v>
      </c>
    </row>
    <row r="2536" spans="1:6" x14ac:dyDescent="0.3">
      <c r="A2536">
        <v>12281061</v>
      </c>
      <c r="B2536" t="s">
        <v>4421</v>
      </c>
      <c r="C2536" t="s">
        <v>10281</v>
      </c>
      <c r="D2536" t="s">
        <v>10282</v>
      </c>
      <c r="E2536" t="s">
        <v>5295</v>
      </c>
      <c r="F2536">
        <v>19</v>
      </c>
    </row>
    <row r="2537" spans="1:6" x14ac:dyDescent="0.3">
      <c r="A2537">
        <v>27775812</v>
      </c>
      <c r="B2537" t="s">
        <v>2237</v>
      </c>
      <c r="C2537" t="s">
        <v>10283</v>
      </c>
      <c r="D2537" t="s">
        <v>10284</v>
      </c>
      <c r="E2537" t="s">
        <v>2114</v>
      </c>
      <c r="F2537">
        <v>63</v>
      </c>
    </row>
    <row r="2538" spans="1:6" x14ac:dyDescent="0.3">
      <c r="A2538">
        <v>28498141</v>
      </c>
      <c r="B2538" t="s">
        <v>3668</v>
      </c>
      <c r="C2538" t="s">
        <v>10285</v>
      </c>
      <c r="D2538" t="s">
        <v>10286</v>
      </c>
      <c r="E2538" t="s">
        <v>2114</v>
      </c>
      <c r="F2538">
        <v>100</v>
      </c>
    </row>
    <row r="2539" spans="1:6" x14ac:dyDescent="0.3">
      <c r="A2539">
        <v>4763367</v>
      </c>
      <c r="B2539" t="s">
        <v>2613</v>
      </c>
      <c r="C2539" t="s">
        <v>10287</v>
      </c>
      <c r="D2539" t="s">
        <v>10288</v>
      </c>
      <c r="E2539" t="s">
        <v>5295</v>
      </c>
      <c r="F2539">
        <v>85</v>
      </c>
    </row>
    <row r="2540" spans="1:6" x14ac:dyDescent="0.3">
      <c r="A2540">
        <v>32064286</v>
      </c>
      <c r="B2540" t="s">
        <v>4422</v>
      </c>
      <c r="C2540" t="s">
        <v>10289</v>
      </c>
      <c r="D2540" t="s">
        <v>10290</v>
      </c>
      <c r="E2540" t="s">
        <v>2114</v>
      </c>
      <c r="F2540">
        <v>24</v>
      </c>
    </row>
    <row r="2541" spans="1:6" x14ac:dyDescent="0.3">
      <c r="A2541">
        <v>505776</v>
      </c>
      <c r="B2541" t="s">
        <v>2387</v>
      </c>
      <c r="C2541" t="s">
        <v>10291</v>
      </c>
      <c r="D2541" t="s">
        <v>10292</v>
      </c>
      <c r="E2541" t="s">
        <v>2114</v>
      </c>
      <c r="F2541">
        <v>31</v>
      </c>
    </row>
    <row r="2542" spans="1:6" x14ac:dyDescent="0.3">
      <c r="A2542">
        <v>16855633</v>
      </c>
      <c r="B2542" t="s">
        <v>2815</v>
      </c>
      <c r="C2542" t="s">
        <v>10293</v>
      </c>
      <c r="D2542" t="s">
        <v>10294</v>
      </c>
      <c r="E2542" t="s">
        <v>5295</v>
      </c>
      <c r="F2542">
        <v>39</v>
      </c>
    </row>
    <row r="2543" spans="1:6" x14ac:dyDescent="0.3">
      <c r="A2543">
        <v>34246788</v>
      </c>
      <c r="B2543" t="s">
        <v>4423</v>
      </c>
      <c r="C2543" t="s">
        <v>10295</v>
      </c>
      <c r="D2543" t="s">
        <v>10296</v>
      </c>
      <c r="E2543" t="s">
        <v>2114</v>
      </c>
      <c r="F2543">
        <v>34</v>
      </c>
    </row>
    <row r="2544" spans="1:6" x14ac:dyDescent="0.3">
      <c r="A2544">
        <v>29132843</v>
      </c>
      <c r="B2544" t="s">
        <v>4424</v>
      </c>
      <c r="C2544" t="s">
        <v>10297</v>
      </c>
      <c r="D2544" t="s">
        <v>10298</v>
      </c>
      <c r="E2544" t="s">
        <v>2114</v>
      </c>
      <c r="F2544">
        <v>53</v>
      </c>
    </row>
    <row r="2545" spans="1:6" x14ac:dyDescent="0.3">
      <c r="A2545">
        <v>10170478</v>
      </c>
      <c r="B2545" t="s">
        <v>3854</v>
      </c>
      <c r="C2545" t="s">
        <v>10299</v>
      </c>
      <c r="D2545" t="s">
        <v>10300</v>
      </c>
      <c r="E2545" t="s">
        <v>5295</v>
      </c>
      <c r="F2545">
        <v>64</v>
      </c>
    </row>
    <row r="2546" spans="1:6" x14ac:dyDescent="0.3">
      <c r="A2546">
        <v>10046912</v>
      </c>
      <c r="B2546" t="s">
        <v>2070</v>
      </c>
      <c r="C2546" t="s">
        <v>10301</v>
      </c>
      <c r="D2546" t="s">
        <v>10302</v>
      </c>
      <c r="E2546" t="s">
        <v>2114</v>
      </c>
      <c r="F2546">
        <v>56</v>
      </c>
    </row>
    <row r="2547" spans="1:6" x14ac:dyDescent="0.3">
      <c r="A2547">
        <v>14236258</v>
      </c>
      <c r="B2547" t="s">
        <v>4425</v>
      </c>
      <c r="C2547" t="s">
        <v>10303</v>
      </c>
      <c r="D2547" t="s">
        <v>10304</v>
      </c>
      <c r="E2547" t="s">
        <v>5295</v>
      </c>
      <c r="F2547">
        <v>64</v>
      </c>
    </row>
    <row r="2548" spans="1:6" x14ac:dyDescent="0.3">
      <c r="A2548">
        <v>2061809</v>
      </c>
      <c r="B2548" t="s">
        <v>3627</v>
      </c>
      <c r="C2548" t="s">
        <v>10305</v>
      </c>
      <c r="D2548" t="s">
        <v>10306</v>
      </c>
      <c r="E2548" t="s">
        <v>2114</v>
      </c>
      <c r="F2548">
        <v>77</v>
      </c>
    </row>
    <row r="2549" spans="1:6" x14ac:dyDescent="0.3">
      <c r="A2549">
        <v>2189238</v>
      </c>
      <c r="B2549" t="s">
        <v>3748</v>
      </c>
      <c r="C2549" t="s">
        <v>10307</v>
      </c>
      <c r="D2549" t="s">
        <v>10308</v>
      </c>
      <c r="E2549" t="s">
        <v>5295</v>
      </c>
      <c r="F2549">
        <v>40</v>
      </c>
    </row>
    <row r="2550" spans="1:6" x14ac:dyDescent="0.3">
      <c r="A2550">
        <v>34925824</v>
      </c>
      <c r="B2550" t="s">
        <v>4426</v>
      </c>
      <c r="C2550" t="s">
        <v>10309</v>
      </c>
      <c r="D2550" t="s">
        <v>10310</v>
      </c>
      <c r="E2550" t="s">
        <v>2114</v>
      </c>
      <c r="F2550">
        <v>80</v>
      </c>
    </row>
    <row r="2551" spans="1:6" x14ac:dyDescent="0.3">
      <c r="A2551">
        <v>9754457</v>
      </c>
      <c r="B2551" t="s">
        <v>2027</v>
      </c>
      <c r="C2551" t="s">
        <v>10311</v>
      </c>
      <c r="D2551" t="s">
        <v>10312</v>
      </c>
      <c r="E2551" t="s">
        <v>2114</v>
      </c>
      <c r="F2551">
        <v>54</v>
      </c>
    </row>
    <row r="2552" spans="1:6" x14ac:dyDescent="0.3">
      <c r="A2552">
        <v>14051335</v>
      </c>
      <c r="B2552" t="s">
        <v>4422</v>
      </c>
      <c r="C2552" t="s">
        <v>10313</v>
      </c>
      <c r="D2552" t="s">
        <v>10314</v>
      </c>
      <c r="E2552" t="s">
        <v>5295</v>
      </c>
      <c r="F2552">
        <v>52</v>
      </c>
    </row>
    <row r="2553" spans="1:6" x14ac:dyDescent="0.3">
      <c r="A2553">
        <v>28530509</v>
      </c>
      <c r="B2553" t="s">
        <v>2391</v>
      </c>
      <c r="C2553" t="s">
        <v>10315</v>
      </c>
      <c r="D2553" t="s">
        <v>10316</v>
      </c>
      <c r="E2553" t="s">
        <v>2114</v>
      </c>
      <c r="F2553">
        <v>24</v>
      </c>
    </row>
    <row r="2554" spans="1:6" x14ac:dyDescent="0.3">
      <c r="A2554">
        <v>8323103</v>
      </c>
      <c r="B2554" t="s">
        <v>4427</v>
      </c>
      <c r="C2554" t="s">
        <v>10317</v>
      </c>
      <c r="D2554" t="s">
        <v>10318</v>
      </c>
      <c r="E2554" t="s">
        <v>5295</v>
      </c>
      <c r="F2554">
        <v>73</v>
      </c>
    </row>
    <row r="2555" spans="1:6" x14ac:dyDescent="0.3">
      <c r="A2555">
        <v>19435290</v>
      </c>
      <c r="B2555" t="s">
        <v>2406</v>
      </c>
      <c r="C2555" t="s">
        <v>10319</v>
      </c>
      <c r="D2555" t="s">
        <v>10320</v>
      </c>
      <c r="E2555" t="s">
        <v>2114</v>
      </c>
      <c r="F2555">
        <v>65</v>
      </c>
    </row>
    <row r="2556" spans="1:6" x14ac:dyDescent="0.3">
      <c r="A2556">
        <v>8300459</v>
      </c>
      <c r="B2556" t="s">
        <v>4428</v>
      </c>
      <c r="C2556" t="s">
        <v>10321</v>
      </c>
      <c r="D2556" t="s">
        <v>10322</v>
      </c>
      <c r="E2556" t="s">
        <v>2114</v>
      </c>
      <c r="F2556">
        <v>59</v>
      </c>
    </row>
    <row r="2557" spans="1:6" x14ac:dyDescent="0.3">
      <c r="A2557">
        <v>38063949</v>
      </c>
      <c r="B2557" t="s">
        <v>4429</v>
      </c>
      <c r="C2557" t="s">
        <v>8627</v>
      </c>
      <c r="D2557" t="s">
        <v>10323</v>
      </c>
      <c r="E2557" t="s">
        <v>5295</v>
      </c>
      <c r="F2557">
        <v>63</v>
      </c>
    </row>
    <row r="2558" spans="1:6" x14ac:dyDescent="0.3">
      <c r="A2558">
        <v>37204967</v>
      </c>
      <c r="B2558" t="s">
        <v>1988</v>
      </c>
      <c r="C2558" t="s">
        <v>10324</v>
      </c>
      <c r="D2558" t="s">
        <v>10325</v>
      </c>
      <c r="E2558" t="s">
        <v>5295</v>
      </c>
      <c r="F2558">
        <v>97</v>
      </c>
    </row>
    <row r="2559" spans="1:6" x14ac:dyDescent="0.3">
      <c r="A2559">
        <v>11837748</v>
      </c>
      <c r="B2559" t="s">
        <v>4430</v>
      </c>
      <c r="C2559" t="s">
        <v>10326</v>
      </c>
      <c r="D2559" t="s">
        <v>10327</v>
      </c>
      <c r="E2559" t="s">
        <v>5295</v>
      </c>
      <c r="F2559">
        <v>86</v>
      </c>
    </row>
    <row r="2560" spans="1:6" x14ac:dyDescent="0.3">
      <c r="A2560">
        <v>925108</v>
      </c>
      <c r="B2560" t="s">
        <v>2605</v>
      </c>
      <c r="C2560" t="s">
        <v>8282</v>
      </c>
      <c r="D2560" t="s">
        <v>10328</v>
      </c>
      <c r="E2560" t="s">
        <v>2114</v>
      </c>
      <c r="F2560">
        <v>98</v>
      </c>
    </row>
    <row r="2561" spans="1:6" x14ac:dyDescent="0.3">
      <c r="A2561">
        <v>6754872</v>
      </c>
      <c r="B2561" t="s">
        <v>2644</v>
      </c>
      <c r="C2561" t="s">
        <v>10329</v>
      </c>
      <c r="D2561" t="s">
        <v>10330</v>
      </c>
      <c r="E2561" t="s">
        <v>2114</v>
      </c>
      <c r="F2561">
        <v>77</v>
      </c>
    </row>
    <row r="2562" spans="1:6" x14ac:dyDescent="0.3">
      <c r="A2562">
        <v>33722133</v>
      </c>
      <c r="B2562" t="s">
        <v>3246</v>
      </c>
      <c r="C2562" t="s">
        <v>7205</v>
      </c>
      <c r="D2562" t="s">
        <v>10331</v>
      </c>
      <c r="E2562" t="s">
        <v>5295</v>
      </c>
      <c r="F2562">
        <v>76</v>
      </c>
    </row>
    <row r="2563" spans="1:6" x14ac:dyDescent="0.3">
      <c r="A2563">
        <v>9215677</v>
      </c>
      <c r="B2563" t="s">
        <v>4431</v>
      </c>
      <c r="C2563" t="s">
        <v>10332</v>
      </c>
      <c r="D2563" t="s">
        <v>10333</v>
      </c>
      <c r="E2563" t="s">
        <v>5295</v>
      </c>
      <c r="F2563">
        <v>50</v>
      </c>
    </row>
    <row r="2564" spans="1:6" x14ac:dyDescent="0.3">
      <c r="A2564">
        <v>39618866</v>
      </c>
      <c r="B2564" t="s">
        <v>4432</v>
      </c>
      <c r="C2564" t="s">
        <v>10334</v>
      </c>
      <c r="D2564" t="s">
        <v>10335</v>
      </c>
      <c r="E2564" t="s">
        <v>2114</v>
      </c>
      <c r="F2564">
        <v>18</v>
      </c>
    </row>
    <row r="2565" spans="1:6" x14ac:dyDescent="0.3">
      <c r="A2565">
        <v>48395907</v>
      </c>
      <c r="B2565" t="s">
        <v>3490</v>
      </c>
      <c r="C2565" t="s">
        <v>10336</v>
      </c>
      <c r="D2565" t="s">
        <v>10337</v>
      </c>
      <c r="E2565" t="s">
        <v>2114</v>
      </c>
      <c r="F2565">
        <v>25</v>
      </c>
    </row>
    <row r="2566" spans="1:6" x14ac:dyDescent="0.3">
      <c r="A2566">
        <v>35238327</v>
      </c>
      <c r="B2566" t="s">
        <v>4130</v>
      </c>
      <c r="C2566" t="s">
        <v>10338</v>
      </c>
      <c r="D2566" t="s">
        <v>10339</v>
      </c>
      <c r="E2566" t="s">
        <v>5295</v>
      </c>
      <c r="F2566">
        <v>61</v>
      </c>
    </row>
    <row r="2567" spans="1:6" x14ac:dyDescent="0.3">
      <c r="A2567">
        <v>22416680</v>
      </c>
      <c r="B2567" t="s">
        <v>2564</v>
      </c>
      <c r="C2567" t="s">
        <v>10340</v>
      </c>
      <c r="D2567" t="s">
        <v>10341</v>
      </c>
      <c r="E2567" t="s">
        <v>5295</v>
      </c>
      <c r="F2567">
        <v>46</v>
      </c>
    </row>
    <row r="2568" spans="1:6" x14ac:dyDescent="0.3">
      <c r="A2568">
        <v>28152170</v>
      </c>
      <c r="B2568" t="s">
        <v>2271</v>
      </c>
      <c r="C2568" t="s">
        <v>10342</v>
      </c>
      <c r="D2568" t="s">
        <v>10343</v>
      </c>
      <c r="E2568" t="s">
        <v>5295</v>
      </c>
      <c r="F2568">
        <v>66</v>
      </c>
    </row>
    <row r="2569" spans="1:6" x14ac:dyDescent="0.3">
      <c r="A2569">
        <v>54026883</v>
      </c>
      <c r="B2569" t="s">
        <v>4433</v>
      </c>
      <c r="C2569" t="s">
        <v>10344</v>
      </c>
      <c r="D2569" t="s">
        <v>10345</v>
      </c>
      <c r="E2569" t="s">
        <v>2114</v>
      </c>
      <c r="F2569">
        <v>45</v>
      </c>
    </row>
    <row r="2570" spans="1:6" x14ac:dyDescent="0.3">
      <c r="A2570">
        <v>31315280</v>
      </c>
      <c r="B2570" t="s">
        <v>4434</v>
      </c>
      <c r="C2570" t="s">
        <v>8739</v>
      </c>
      <c r="D2570" t="s">
        <v>10346</v>
      </c>
      <c r="E2570" t="s">
        <v>5295</v>
      </c>
      <c r="F2570">
        <v>88</v>
      </c>
    </row>
    <row r="2571" spans="1:6" x14ac:dyDescent="0.3">
      <c r="A2571">
        <v>5274959</v>
      </c>
      <c r="B2571" t="s">
        <v>3943</v>
      </c>
      <c r="C2571" t="s">
        <v>10347</v>
      </c>
      <c r="D2571" t="s">
        <v>10348</v>
      </c>
      <c r="E2571" t="s">
        <v>2114</v>
      </c>
      <c r="F2571">
        <v>86</v>
      </c>
    </row>
    <row r="2572" spans="1:6" x14ac:dyDescent="0.3">
      <c r="A2572">
        <v>12879267</v>
      </c>
      <c r="B2572" t="s">
        <v>3837</v>
      </c>
      <c r="C2572" t="s">
        <v>10349</v>
      </c>
      <c r="D2572" t="s">
        <v>10350</v>
      </c>
      <c r="E2572" t="s">
        <v>5295</v>
      </c>
      <c r="F2572">
        <v>100</v>
      </c>
    </row>
    <row r="2573" spans="1:6" x14ac:dyDescent="0.3">
      <c r="A2573">
        <v>14031151</v>
      </c>
      <c r="B2573" t="s">
        <v>2535</v>
      </c>
      <c r="C2573" t="s">
        <v>10351</v>
      </c>
      <c r="D2573" t="s">
        <v>10352</v>
      </c>
      <c r="E2573" t="s">
        <v>2114</v>
      </c>
      <c r="F2573">
        <v>90</v>
      </c>
    </row>
    <row r="2574" spans="1:6" x14ac:dyDescent="0.3">
      <c r="A2574">
        <v>3072002</v>
      </c>
      <c r="B2574" t="s">
        <v>1997</v>
      </c>
      <c r="C2574" t="s">
        <v>10353</v>
      </c>
      <c r="D2574" t="s">
        <v>10354</v>
      </c>
      <c r="E2574" t="s">
        <v>2114</v>
      </c>
      <c r="F2574">
        <v>23</v>
      </c>
    </row>
    <row r="2575" spans="1:6" x14ac:dyDescent="0.3">
      <c r="A2575">
        <v>3237774</v>
      </c>
      <c r="B2575" t="s">
        <v>4435</v>
      </c>
      <c r="C2575" t="s">
        <v>10355</v>
      </c>
      <c r="D2575" t="s">
        <v>10356</v>
      </c>
      <c r="E2575" t="s">
        <v>2114</v>
      </c>
      <c r="F2575">
        <v>90</v>
      </c>
    </row>
    <row r="2576" spans="1:6" x14ac:dyDescent="0.3">
      <c r="A2576">
        <v>32333110</v>
      </c>
      <c r="B2576" t="s">
        <v>4436</v>
      </c>
      <c r="C2576" t="s">
        <v>10357</v>
      </c>
      <c r="D2576" t="s">
        <v>10358</v>
      </c>
      <c r="E2576" t="s">
        <v>2114</v>
      </c>
      <c r="F2576">
        <v>59</v>
      </c>
    </row>
    <row r="2577" spans="1:6" x14ac:dyDescent="0.3">
      <c r="A2577">
        <v>17638085</v>
      </c>
      <c r="B2577" t="s">
        <v>2683</v>
      </c>
      <c r="C2577" t="s">
        <v>10359</v>
      </c>
      <c r="D2577" t="s">
        <v>10360</v>
      </c>
      <c r="E2577" t="s">
        <v>2114</v>
      </c>
      <c r="F2577">
        <v>24</v>
      </c>
    </row>
    <row r="2578" spans="1:6" x14ac:dyDescent="0.3">
      <c r="A2578">
        <v>1968168</v>
      </c>
      <c r="B2578" t="s">
        <v>4437</v>
      </c>
      <c r="C2578" t="s">
        <v>10361</v>
      </c>
      <c r="D2578" t="s">
        <v>10362</v>
      </c>
      <c r="E2578" t="s">
        <v>5295</v>
      </c>
      <c r="F2578">
        <v>92</v>
      </c>
    </row>
    <row r="2579" spans="1:6" x14ac:dyDescent="0.3">
      <c r="A2579">
        <v>52070141</v>
      </c>
      <c r="B2579" t="s">
        <v>4438</v>
      </c>
      <c r="C2579" t="s">
        <v>10363</v>
      </c>
      <c r="D2579" t="s">
        <v>10364</v>
      </c>
      <c r="E2579" t="s">
        <v>5295</v>
      </c>
      <c r="F2579">
        <v>79</v>
      </c>
    </row>
    <row r="2580" spans="1:6" x14ac:dyDescent="0.3">
      <c r="A2580">
        <v>45278397</v>
      </c>
      <c r="B2580" t="s">
        <v>2351</v>
      </c>
      <c r="C2580" t="s">
        <v>10365</v>
      </c>
      <c r="D2580" t="s">
        <v>10366</v>
      </c>
      <c r="E2580" t="s">
        <v>2114</v>
      </c>
      <c r="F2580">
        <v>78</v>
      </c>
    </row>
    <row r="2581" spans="1:6" x14ac:dyDescent="0.3">
      <c r="A2581">
        <v>15297171</v>
      </c>
      <c r="B2581" t="s">
        <v>2915</v>
      </c>
      <c r="C2581" t="s">
        <v>10367</v>
      </c>
      <c r="D2581" t="s">
        <v>10368</v>
      </c>
      <c r="E2581" t="s">
        <v>2114</v>
      </c>
      <c r="F2581">
        <v>84</v>
      </c>
    </row>
    <row r="2582" spans="1:6" x14ac:dyDescent="0.3">
      <c r="A2582">
        <v>30890158</v>
      </c>
      <c r="B2582" t="s">
        <v>2062</v>
      </c>
      <c r="C2582" t="s">
        <v>10369</v>
      </c>
      <c r="D2582" t="s">
        <v>10370</v>
      </c>
      <c r="E2582" t="s">
        <v>2114</v>
      </c>
      <c r="F2582">
        <v>54</v>
      </c>
    </row>
    <row r="2583" spans="1:6" x14ac:dyDescent="0.3">
      <c r="A2583">
        <v>9951508</v>
      </c>
      <c r="B2583" t="s">
        <v>2900</v>
      </c>
      <c r="C2583" t="s">
        <v>10371</v>
      </c>
      <c r="D2583" t="s">
        <v>10372</v>
      </c>
      <c r="E2583" t="s">
        <v>2114</v>
      </c>
      <c r="F2583">
        <v>73</v>
      </c>
    </row>
    <row r="2584" spans="1:6" x14ac:dyDescent="0.3">
      <c r="A2584">
        <v>13742430</v>
      </c>
      <c r="B2584" t="s">
        <v>4439</v>
      </c>
      <c r="C2584" t="s">
        <v>10373</v>
      </c>
      <c r="D2584" t="s">
        <v>10374</v>
      </c>
      <c r="E2584" t="s">
        <v>2114</v>
      </c>
      <c r="F2584">
        <v>67</v>
      </c>
    </row>
    <row r="2585" spans="1:6" x14ac:dyDescent="0.3">
      <c r="A2585">
        <v>11762866</v>
      </c>
      <c r="B2585" t="s">
        <v>4440</v>
      </c>
      <c r="C2585" t="s">
        <v>10375</v>
      </c>
      <c r="D2585" t="s">
        <v>10376</v>
      </c>
      <c r="E2585" t="s">
        <v>5295</v>
      </c>
      <c r="F2585">
        <v>87</v>
      </c>
    </row>
    <row r="2586" spans="1:6" x14ac:dyDescent="0.3">
      <c r="A2586">
        <v>50718903</v>
      </c>
      <c r="B2586" t="s">
        <v>2606</v>
      </c>
      <c r="C2586" t="s">
        <v>6221</v>
      </c>
      <c r="D2586" t="s">
        <v>10377</v>
      </c>
      <c r="E2586" t="s">
        <v>5295</v>
      </c>
      <c r="F2586">
        <v>63</v>
      </c>
    </row>
    <row r="2587" spans="1:6" x14ac:dyDescent="0.3">
      <c r="A2587">
        <v>7165246</v>
      </c>
      <c r="B2587" t="s">
        <v>2666</v>
      </c>
      <c r="C2587" t="s">
        <v>10378</v>
      </c>
      <c r="D2587" t="s">
        <v>10379</v>
      </c>
      <c r="E2587" t="s">
        <v>5295</v>
      </c>
      <c r="F2587">
        <v>33</v>
      </c>
    </row>
    <row r="2588" spans="1:6" x14ac:dyDescent="0.3">
      <c r="A2588">
        <v>13143840</v>
      </c>
      <c r="B2588" t="s">
        <v>2292</v>
      </c>
      <c r="C2588" t="s">
        <v>10380</v>
      </c>
      <c r="D2588" t="s">
        <v>10381</v>
      </c>
      <c r="E2588" t="s">
        <v>2114</v>
      </c>
      <c r="F2588">
        <v>30</v>
      </c>
    </row>
    <row r="2589" spans="1:6" x14ac:dyDescent="0.3">
      <c r="A2589">
        <v>60892051</v>
      </c>
      <c r="B2589" t="s">
        <v>2207</v>
      </c>
      <c r="C2589" t="s">
        <v>10382</v>
      </c>
      <c r="D2589" t="s">
        <v>10383</v>
      </c>
      <c r="E2589" t="s">
        <v>5295</v>
      </c>
      <c r="F2589">
        <v>84</v>
      </c>
    </row>
    <row r="2590" spans="1:6" x14ac:dyDescent="0.3">
      <c r="A2590">
        <v>15947412</v>
      </c>
      <c r="B2590" t="s">
        <v>1988</v>
      </c>
      <c r="C2590" t="s">
        <v>10384</v>
      </c>
      <c r="D2590" t="s">
        <v>10385</v>
      </c>
      <c r="E2590" t="s">
        <v>2114</v>
      </c>
      <c r="F2590">
        <v>41</v>
      </c>
    </row>
    <row r="2591" spans="1:6" x14ac:dyDescent="0.3">
      <c r="A2591">
        <v>52172593</v>
      </c>
      <c r="B2591" t="s">
        <v>4441</v>
      </c>
      <c r="C2591" t="s">
        <v>10275</v>
      </c>
      <c r="D2591" t="s">
        <v>10386</v>
      </c>
      <c r="E2591" t="s">
        <v>2114</v>
      </c>
      <c r="F2591">
        <v>69</v>
      </c>
    </row>
    <row r="2592" spans="1:6" x14ac:dyDescent="0.3">
      <c r="A2592">
        <v>42617707</v>
      </c>
      <c r="B2592" t="s">
        <v>2023</v>
      </c>
      <c r="C2592" t="s">
        <v>10387</v>
      </c>
      <c r="D2592" t="s">
        <v>10388</v>
      </c>
      <c r="E2592" t="s">
        <v>2114</v>
      </c>
      <c r="F2592">
        <v>22</v>
      </c>
    </row>
    <row r="2593" spans="1:6" x14ac:dyDescent="0.3">
      <c r="A2593">
        <v>2982590</v>
      </c>
      <c r="B2593" t="s">
        <v>4442</v>
      </c>
      <c r="C2593" t="s">
        <v>10389</v>
      </c>
      <c r="D2593" t="s">
        <v>10390</v>
      </c>
      <c r="E2593" t="s">
        <v>5295</v>
      </c>
      <c r="F2593">
        <v>94</v>
      </c>
    </row>
    <row r="2594" spans="1:6" x14ac:dyDescent="0.3">
      <c r="A2594">
        <v>2157904</v>
      </c>
      <c r="B2594" t="s">
        <v>4443</v>
      </c>
      <c r="C2594" t="s">
        <v>10391</v>
      </c>
      <c r="D2594" t="s">
        <v>10392</v>
      </c>
      <c r="E2594" t="s">
        <v>2114</v>
      </c>
      <c r="F2594">
        <v>92</v>
      </c>
    </row>
    <row r="2595" spans="1:6" x14ac:dyDescent="0.3">
      <c r="A2595">
        <v>5410799</v>
      </c>
      <c r="B2595" t="s">
        <v>2651</v>
      </c>
      <c r="C2595" t="s">
        <v>10393</v>
      </c>
      <c r="D2595" t="s">
        <v>10394</v>
      </c>
      <c r="E2595" t="s">
        <v>2114</v>
      </c>
      <c r="F2595">
        <v>80</v>
      </c>
    </row>
    <row r="2596" spans="1:6" x14ac:dyDescent="0.3">
      <c r="A2596">
        <v>1509539</v>
      </c>
      <c r="B2596" t="s">
        <v>4444</v>
      </c>
      <c r="C2596" t="s">
        <v>10395</v>
      </c>
      <c r="D2596" t="s">
        <v>10396</v>
      </c>
      <c r="E2596" t="s">
        <v>2114</v>
      </c>
      <c r="F2596">
        <v>36</v>
      </c>
    </row>
    <row r="2597" spans="1:6" x14ac:dyDescent="0.3">
      <c r="A2597">
        <v>63014023</v>
      </c>
      <c r="B2597" t="s">
        <v>3746</v>
      </c>
      <c r="C2597" t="s">
        <v>10397</v>
      </c>
      <c r="D2597" t="s">
        <v>10398</v>
      </c>
      <c r="E2597" t="s">
        <v>2114</v>
      </c>
      <c r="F2597">
        <v>89</v>
      </c>
    </row>
    <row r="2598" spans="1:6" x14ac:dyDescent="0.3">
      <c r="A2598">
        <v>20361046</v>
      </c>
      <c r="B2598" t="s">
        <v>4445</v>
      </c>
      <c r="C2598" t="s">
        <v>10399</v>
      </c>
      <c r="D2598" t="s">
        <v>10400</v>
      </c>
      <c r="E2598" t="s">
        <v>5295</v>
      </c>
      <c r="F2598">
        <v>80</v>
      </c>
    </row>
    <row r="2599" spans="1:6" x14ac:dyDescent="0.3">
      <c r="A2599">
        <v>8730686</v>
      </c>
      <c r="B2599" t="s">
        <v>3052</v>
      </c>
      <c r="C2599" t="s">
        <v>10401</v>
      </c>
      <c r="D2599" t="s">
        <v>10402</v>
      </c>
      <c r="E2599" t="s">
        <v>2114</v>
      </c>
      <c r="F2599">
        <v>86</v>
      </c>
    </row>
    <row r="2600" spans="1:6" x14ac:dyDescent="0.3">
      <c r="A2600">
        <v>487480</v>
      </c>
      <c r="B2600" t="s">
        <v>4446</v>
      </c>
      <c r="C2600" t="s">
        <v>10403</v>
      </c>
      <c r="D2600" t="s">
        <v>10404</v>
      </c>
      <c r="E2600" t="s">
        <v>2114</v>
      </c>
      <c r="F2600">
        <v>43</v>
      </c>
    </row>
    <row r="2601" spans="1:6" x14ac:dyDescent="0.3">
      <c r="A2601">
        <v>6177331</v>
      </c>
      <c r="B2601" t="s">
        <v>4447</v>
      </c>
      <c r="C2601" t="s">
        <v>10405</v>
      </c>
      <c r="D2601" t="s">
        <v>10406</v>
      </c>
      <c r="E2601" t="s">
        <v>5295</v>
      </c>
      <c r="F2601">
        <v>26</v>
      </c>
    </row>
    <row r="2602" spans="1:6" x14ac:dyDescent="0.3">
      <c r="A2602">
        <v>20666734</v>
      </c>
      <c r="B2602" t="s">
        <v>4448</v>
      </c>
      <c r="C2602" t="s">
        <v>10407</v>
      </c>
      <c r="D2602" t="s">
        <v>10408</v>
      </c>
      <c r="E2602" t="s">
        <v>2114</v>
      </c>
      <c r="F2602">
        <v>32</v>
      </c>
    </row>
    <row r="2603" spans="1:6" x14ac:dyDescent="0.3">
      <c r="A2603">
        <v>29819469</v>
      </c>
      <c r="B2603" t="s">
        <v>2727</v>
      </c>
      <c r="C2603" t="s">
        <v>10409</v>
      </c>
      <c r="D2603" t="s">
        <v>10410</v>
      </c>
      <c r="E2603" t="s">
        <v>5295</v>
      </c>
      <c r="F2603">
        <v>67</v>
      </c>
    </row>
    <row r="2604" spans="1:6" x14ac:dyDescent="0.3">
      <c r="A2604">
        <v>158610761</v>
      </c>
      <c r="B2604" t="s">
        <v>4449</v>
      </c>
      <c r="C2604" t="s">
        <v>10411</v>
      </c>
      <c r="D2604" t="s">
        <v>10412</v>
      </c>
      <c r="E2604" t="s">
        <v>2114</v>
      </c>
      <c r="F2604">
        <v>23</v>
      </c>
    </row>
    <row r="2605" spans="1:6" x14ac:dyDescent="0.3">
      <c r="A2605">
        <v>1158801</v>
      </c>
      <c r="B2605" t="s">
        <v>2678</v>
      </c>
      <c r="C2605" t="s">
        <v>10413</v>
      </c>
      <c r="D2605" t="s">
        <v>10414</v>
      </c>
      <c r="E2605" t="s">
        <v>2114</v>
      </c>
      <c r="F2605">
        <v>59</v>
      </c>
    </row>
    <row r="2606" spans="1:6" x14ac:dyDescent="0.3">
      <c r="A2606">
        <v>18744964</v>
      </c>
      <c r="B2606" t="s">
        <v>4450</v>
      </c>
      <c r="C2606" t="s">
        <v>10415</v>
      </c>
      <c r="D2606" t="s">
        <v>10416</v>
      </c>
      <c r="E2606" t="s">
        <v>5295</v>
      </c>
      <c r="F2606">
        <v>88</v>
      </c>
    </row>
    <row r="2607" spans="1:6" x14ac:dyDescent="0.3">
      <c r="A2607">
        <v>48750933</v>
      </c>
      <c r="B2607" t="s">
        <v>4451</v>
      </c>
      <c r="C2607" t="s">
        <v>10417</v>
      </c>
      <c r="D2607" t="s">
        <v>10418</v>
      </c>
      <c r="E2607" t="s">
        <v>5295</v>
      </c>
      <c r="F2607">
        <v>25</v>
      </c>
    </row>
    <row r="2608" spans="1:6" x14ac:dyDescent="0.3">
      <c r="A2608">
        <v>159879217</v>
      </c>
      <c r="B2608" t="s">
        <v>4452</v>
      </c>
      <c r="C2608" t="s">
        <v>10419</v>
      </c>
      <c r="D2608" t="s">
        <v>10420</v>
      </c>
      <c r="E2608" t="s">
        <v>5295</v>
      </c>
      <c r="F2608">
        <v>67</v>
      </c>
    </row>
    <row r="2609" spans="1:6" x14ac:dyDescent="0.3">
      <c r="A2609">
        <v>20185487</v>
      </c>
      <c r="B2609" t="s">
        <v>4453</v>
      </c>
      <c r="C2609" t="s">
        <v>10422</v>
      </c>
      <c r="D2609" t="s">
        <v>10423</v>
      </c>
      <c r="E2609" t="s">
        <v>2114</v>
      </c>
      <c r="F2609">
        <v>41</v>
      </c>
    </row>
    <row r="2610" spans="1:6" x14ac:dyDescent="0.3">
      <c r="A2610">
        <v>146811541</v>
      </c>
      <c r="B2610" t="s">
        <v>2606</v>
      </c>
      <c r="C2610" t="s">
        <v>10424</v>
      </c>
      <c r="D2610" t="s">
        <v>10425</v>
      </c>
      <c r="E2610" t="s">
        <v>5295</v>
      </c>
      <c r="F2610">
        <v>48</v>
      </c>
    </row>
    <row r="2611" spans="1:6" x14ac:dyDescent="0.3">
      <c r="A2611">
        <v>10243887</v>
      </c>
      <c r="B2611" t="s">
        <v>2093</v>
      </c>
      <c r="C2611" t="s">
        <v>10426</v>
      </c>
      <c r="D2611" t="s">
        <v>10427</v>
      </c>
      <c r="E2611" t="s">
        <v>2114</v>
      </c>
      <c r="F2611">
        <v>26</v>
      </c>
    </row>
    <row r="2612" spans="1:6" x14ac:dyDescent="0.3">
      <c r="A2612">
        <v>30535691</v>
      </c>
      <c r="B2612" t="s">
        <v>2023</v>
      </c>
      <c r="C2612" t="s">
        <v>10428</v>
      </c>
      <c r="D2612" t="s">
        <v>10429</v>
      </c>
      <c r="E2612" t="s">
        <v>2114</v>
      </c>
      <c r="F2612">
        <v>37</v>
      </c>
    </row>
    <row r="2613" spans="1:6" x14ac:dyDescent="0.3">
      <c r="A2613">
        <v>10505514</v>
      </c>
      <c r="B2613" t="s">
        <v>2889</v>
      </c>
      <c r="C2613" t="s">
        <v>10430</v>
      </c>
      <c r="D2613" t="s">
        <v>10431</v>
      </c>
      <c r="E2613" t="s">
        <v>2114</v>
      </c>
      <c r="F2613">
        <v>60</v>
      </c>
    </row>
    <row r="2614" spans="1:6" x14ac:dyDescent="0.3">
      <c r="A2614">
        <v>173437854</v>
      </c>
      <c r="B2614" t="s">
        <v>3582</v>
      </c>
      <c r="C2614" t="s">
        <v>6738</v>
      </c>
      <c r="D2614" t="s">
        <v>10432</v>
      </c>
      <c r="E2614" t="s">
        <v>2114</v>
      </c>
      <c r="F2614">
        <v>94</v>
      </c>
    </row>
    <row r="2615" spans="1:6" x14ac:dyDescent="0.3">
      <c r="A2615">
        <v>179170125</v>
      </c>
      <c r="B2615" t="s">
        <v>4454</v>
      </c>
      <c r="C2615" t="s">
        <v>10433</v>
      </c>
      <c r="D2615" t="s">
        <v>10434</v>
      </c>
      <c r="E2615" t="s">
        <v>2114</v>
      </c>
      <c r="F2615">
        <v>65</v>
      </c>
    </row>
    <row r="2616" spans="1:6" x14ac:dyDescent="0.3">
      <c r="A2616">
        <v>14539124</v>
      </c>
      <c r="B2616" t="s">
        <v>2530</v>
      </c>
      <c r="C2616" t="s">
        <v>10435</v>
      </c>
      <c r="D2616" t="s">
        <v>10436</v>
      </c>
      <c r="E2616" t="s">
        <v>2114</v>
      </c>
      <c r="F2616">
        <v>24</v>
      </c>
    </row>
    <row r="2617" spans="1:6" x14ac:dyDescent="0.3">
      <c r="A2617">
        <v>7180761</v>
      </c>
      <c r="B2617" t="s">
        <v>2406</v>
      </c>
      <c r="C2617" t="s">
        <v>10437</v>
      </c>
      <c r="D2617" t="s">
        <v>10438</v>
      </c>
      <c r="E2617" t="s">
        <v>2114</v>
      </c>
      <c r="F2617">
        <v>99</v>
      </c>
    </row>
    <row r="2618" spans="1:6" x14ac:dyDescent="0.3">
      <c r="A2618">
        <v>27275246</v>
      </c>
      <c r="B2618" t="s">
        <v>2893</v>
      </c>
      <c r="C2618" t="s">
        <v>10439</v>
      </c>
      <c r="D2618" t="s">
        <v>10440</v>
      </c>
      <c r="E2618" t="s">
        <v>5295</v>
      </c>
      <c r="F2618">
        <v>48</v>
      </c>
    </row>
    <row r="2619" spans="1:6" x14ac:dyDescent="0.3">
      <c r="A2619">
        <v>13916072</v>
      </c>
      <c r="B2619" t="s">
        <v>4455</v>
      </c>
      <c r="C2619" t="s">
        <v>10441</v>
      </c>
      <c r="D2619" t="s">
        <v>10442</v>
      </c>
      <c r="E2619" t="s">
        <v>5295</v>
      </c>
      <c r="F2619">
        <v>69</v>
      </c>
    </row>
    <row r="2620" spans="1:6" x14ac:dyDescent="0.3">
      <c r="A2620">
        <v>10020157</v>
      </c>
      <c r="B2620" t="s">
        <v>2026</v>
      </c>
      <c r="C2620" t="s">
        <v>10443</v>
      </c>
      <c r="D2620" t="s">
        <v>10444</v>
      </c>
      <c r="E2620" t="s">
        <v>5295</v>
      </c>
      <c r="F2620">
        <v>69</v>
      </c>
    </row>
    <row r="2621" spans="1:6" x14ac:dyDescent="0.3">
      <c r="A2621">
        <v>76372197</v>
      </c>
      <c r="B2621" t="s">
        <v>4456</v>
      </c>
      <c r="C2621" t="s">
        <v>10445</v>
      </c>
      <c r="D2621" t="s">
        <v>10446</v>
      </c>
      <c r="E2621" t="s">
        <v>5295</v>
      </c>
      <c r="F2621">
        <v>46</v>
      </c>
    </row>
    <row r="2622" spans="1:6" x14ac:dyDescent="0.3">
      <c r="A2622">
        <v>59994558</v>
      </c>
      <c r="B2622" t="s">
        <v>4457</v>
      </c>
      <c r="C2622" t="s">
        <v>10447</v>
      </c>
      <c r="D2622" t="s">
        <v>10448</v>
      </c>
      <c r="E2622" t="s">
        <v>5295</v>
      </c>
      <c r="F2622">
        <v>46</v>
      </c>
    </row>
    <row r="2623" spans="1:6" x14ac:dyDescent="0.3">
      <c r="A2623">
        <v>87735941</v>
      </c>
      <c r="B2623" t="s">
        <v>2098</v>
      </c>
      <c r="C2623" t="s">
        <v>10449</v>
      </c>
      <c r="D2623" t="s">
        <v>10450</v>
      </c>
      <c r="E2623" t="s">
        <v>5295</v>
      </c>
      <c r="F2623">
        <v>79</v>
      </c>
    </row>
    <row r="2624" spans="1:6" x14ac:dyDescent="0.3">
      <c r="A2624">
        <v>62909073</v>
      </c>
      <c r="B2624" t="s">
        <v>2550</v>
      </c>
      <c r="C2624" t="s">
        <v>10451</v>
      </c>
      <c r="D2624" t="s">
        <v>10452</v>
      </c>
      <c r="E2624" t="s">
        <v>5295</v>
      </c>
      <c r="F2624">
        <v>49</v>
      </c>
    </row>
    <row r="2625" spans="1:6" x14ac:dyDescent="0.3">
      <c r="A2625">
        <v>591181</v>
      </c>
      <c r="B2625" t="s">
        <v>3006</v>
      </c>
      <c r="C2625" t="s">
        <v>10453</v>
      </c>
      <c r="D2625" t="s">
        <v>10454</v>
      </c>
      <c r="E2625" t="s">
        <v>2114</v>
      </c>
      <c r="F2625">
        <v>64</v>
      </c>
    </row>
    <row r="2626" spans="1:6" x14ac:dyDescent="0.3">
      <c r="A2626">
        <v>18883145</v>
      </c>
      <c r="B2626" t="s">
        <v>3365</v>
      </c>
      <c r="C2626" t="s">
        <v>10455</v>
      </c>
      <c r="D2626" t="s">
        <v>10456</v>
      </c>
      <c r="E2626" t="s">
        <v>5295</v>
      </c>
      <c r="F2626">
        <v>44</v>
      </c>
    </row>
    <row r="2627" spans="1:6" x14ac:dyDescent="0.3">
      <c r="A2627">
        <v>30493194</v>
      </c>
      <c r="B2627" t="s">
        <v>2365</v>
      </c>
      <c r="C2627" t="s">
        <v>10457</v>
      </c>
      <c r="D2627" t="s">
        <v>10458</v>
      </c>
      <c r="E2627" t="s">
        <v>5295</v>
      </c>
      <c r="F2627">
        <v>51</v>
      </c>
    </row>
    <row r="2628" spans="1:6" x14ac:dyDescent="0.3">
      <c r="A2628">
        <v>106702662</v>
      </c>
      <c r="B2628" t="s">
        <v>4458</v>
      </c>
      <c r="C2628" t="s">
        <v>10459</v>
      </c>
      <c r="D2628" t="s">
        <v>10460</v>
      </c>
      <c r="E2628" t="s">
        <v>2114</v>
      </c>
      <c r="F2628">
        <v>54</v>
      </c>
    </row>
    <row r="2629" spans="1:6" x14ac:dyDescent="0.3">
      <c r="A2629">
        <v>26271331</v>
      </c>
      <c r="B2629" t="s">
        <v>4459</v>
      </c>
      <c r="C2629" t="s">
        <v>10461</v>
      </c>
      <c r="D2629" t="s">
        <v>10462</v>
      </c>
      <c r="E2629" t="s">
        <v>5295</v>
      </c>
      <c r="F2629">
        <v>31</v>
      </c>
    </row>
    <row r="2630" spans="1:6" x14ac:dyDescent="0.3">
      <c r="A2630">
        <v>142873289</v>
      </c>
      <c r="B2630" t="s">
        <v>2391</v>
      </c>
      <c r="C2630" t="s">
        <v>10463</v>
      </c>
      <c r="D2630" t="s">
        <v>10464</v>
      </c>
      <c r="E2630" t="s">
        <v>2114</v>
      </c>
      <c r="F2630">
        <v>74</v>
      </c>
    </row>
    <row r="2631" spans="1:6" x14ac:dyDescent="0.3">
      <c r="A2631">
        <v>4223052</v>
      </c>
      <c r="B2631" t="s">
        <v>4460</v>
      </c>
      <c r="C2631" t="s">
        <v>10465</v>
      </c>
      <c r="D2631" t="s">
        <v>10466</v>
      </c>
      <c r="E2631" t="s">
        <v>5295</v>
      </c>
      <c r="F2631">
        <v>39</v>
      </c>
    </row>
    <row r="2632" spans="1:6" x14ac:dyDescent="0.3">
      <c r="A2632">
        <v>128898178</v>
      </c>
      <c r="B2632" t="s">
        <v>3052</v>
      </c>
      <c r="C2632" t="s">
        <v>10467</v>
      </c>
      <c r="D2632" t="s">
        <v>10468</v>
      </c>
      <c r="E2632" t="s">
        <v>5295</v>
      </c>
      <c r="F2632">
        <v>65</v>
      </c>
    </row>
    <row r="2633" spans="1:6" x14ac:dyDescent="0.3">
      <c r="A2633">
        <v>43725034</v>
      </c>
      <c r="B2633" t="s">
        <v>4461</v>
      </c>
      <c r="C2633" t="s">
        <v>10469</v>
      </c>
      <c r="D2633" t="s">
        <v>10470</v>
      </c>
      <c r="E2633" t="s">
        <v>5295</v>
      </c>
      <c r="F2633">
        <v>85</v>
      </c>
    </row>
    <row r="2634" spans="1:6" x14ac:dyDescent="0.3">
      <c r="A2634">
        <v>21118460</v>
      </c>
      <c r="B2634" t="s">
        <v>2167</v>
      </c>
      <c r="C2634" t="s">
        <v>10134</v>
      </c>
      <c r="D2634" t="s">
        <v>10471</v>
      </c>
      <c r="E2634" t="s">
        <v>2114</v>
      </c>
      <c r="F2634">
        <v>70</v>
      </c>
    </row>
    <row r="2635" spans="1:6" x14ac:dyDescent="0.3">
      <c r="A2635">
        <v>6404780</v>
      </c>
      <c r="B2635" t="s">
        <v>2748</v>
      </c>
      <c r="C2635" t="s">
        <v>10472</v>
      </c>
      <c r="D2635" t="s">
        <v>10473</v>
      </c>
      <c r="E2635" t="s">
        <v>2114</v>
      </c>
      <c r="F2635">
        <v>87</v>
      </c>
    </row>
    <row r="2636" spans="1:6" x14ac:dyDescent="0.3">
      <c r="A2636">
        <v>150728</v>
      </c>
      <c r="B2636" t="s">
        <v>3426</v>
      </c>
      <c r="C2636" t="s">
        <v>10474</v>
      </c>
      <c r="D2636" t="s">
        <v>10475</v>
      </c>
      <c r="E2636" t="s">
        <v>2114</v>
      </c>
      <c r="F2636">
        <v>94</v>
      </c>
    </row>
    <row r="2637" spans="1:6" x14ac:dyDescent="0.3">
      <c r="A2637">
        <v>178300</v>
      </c>
      <c r="B2637" t="s">
        <v>2895</v>
      </c>
      <c r="C2637" t="s">
        <v>4892</v>
      </c>
      <c r="D2637" t="s">
        <v>10476</v>
      </c>
      <c r="E2637" t="s">
        <v>5295</v>
      </c>
      <c r="F2637">
        <v>67</v>
      </c>
    </row>
    <row r="2638" spans="1:6" x14ac:dyDescent="0.3">
      <c r="A2638">
        <v>181338</v>
      </c>
      <c r="B2638" t="s">
        <v>2321</v>
      </c>
      <c r="C2638" t="s">
        <v>10477</v>
      </c>
      <c r="D2638" t="s">
        <v>10478</v>
      </c>
      <c r="E2638" t="s">
        <v>2114</v>
      </c>
      <c r="F2638">
        <v>79</v>
      </c>
    </row>
    <row r="2639" spans="1:6" x14ac:dyDescent="0.3">
      <c r="A2639">
        <v>166164</v>
      </c>
      <c r="B2639" t="s">
        <v>4462</v>
      </c>
      <c r="C2639" t="s">
        <v>10479</v>
      </c>
      <c r="D2639" t="s">
        <v>10480</v>
      </c>
      <c r="E2639" t="s">
        <v>5295</v>
      </c>
      <c r="F2639">
        <v>46</v>
      </c>
    </row>
    <row r="2640" spans="1:6" x14ac:dyDescent="0.3">
      <c r="A2640">
        <v>205055</v>
      </c>
      <c r="B2640" t="s">
        <v>3868</v>
      </c>
      <c r="C2640" t="s">
        <v>10481</v>
      </c>
      <c r="D2640" t="s">
        <v>10482</v>
      </c>
      <c r="E2640" t="s">
        <v>5295</v>
      </c>
      <c r="F2640">
        <v>42</v>
      </c>
    </row>
    <row r="2641" spans="1:6" x14ac:dyDescent="0.3">
      <c r="A2641">
        <v>233951</v>
      </c>
      <c r="B2641" t="s">
        <v>2207</v>
      </c>
      <c r="C2641" t="s">
        <v>10483</v>
      </c>
      <c r="D2641" t="s">
        <v>10484</v>
      </c>
      <c r="E2641" t="s">
        <v>2114</v>
      </c>
      <c r="F2641">
        <v>49</v>
      </c>
    </row>
    <row r="2642" spans="1:6" x14ac:dyDescent="0.3">
      <c r="A2642">
        <v>309893</v>
      </c>
      <c r="B2642" t="s">
        <v>4463</v>
      </c>
      <c r="C2642" t="s">
        <v>10485</v>
      </c>
      <c r="D2642" t="s">
        <v>10486</v>
      </c>
      <c r="E2642" t="s">
        <v>2114</v>
      </c>
      <c r="F2642">
        <v>44</v>
      </c>
    </row>
    <row r="2643" spans="1:6" x14ac:dyDescent="0.3">
      <c r="A2643">
        <v>104642</v>
      </c>
      <c r="B2643" t="s">
        <v>2900</v>
      </c>
      <c r="C2643" t="s">
        <v>10487</v>
      </c>
      <c r="D2643" t="s">
        <v>10488</v>
      </c>
      <c r="E2643" t="s">
        <v>2114</v>
      </c>
      <c r="F2643">
        <v>75</v>
      </c>
    </row>
    <row r="2644" spans="1:6" x14ac:dyDescent="0.3">
      <c r="A2644">
        <v>322313</v>
      </c>
      <c r="B2644" t="s">
        <v>4094</v>
      </c>
      <c r="C2644" t="s">
        <v>10489</v>
      </c>
      <c r="D2644" t="s">
        <v>10490</v>
      </c>
      <c r="E2644" t="s">
        <v>2114</v>
      </c>
      <c r="F2644">
        <v>48</v>
      </c>
    </row>
    <row r="2645" spans="1:6" x14ac:dyDescent="0.3">
      <c r="A2645">
        <v>332227</v>
      </c>
      <c r="B2645" t="s">
        <v>3551</v>
      </c>
      <c r="C2645" t="s">
        <v>10491</v>
      </c>
      <c r="D2645" t="s">
        <v>10492</v>
      </c>
      <c r="E2645" t="s">
        <v>2114</v>
      </c>
      <c r="F2645">
        <v>85</v>
      </c>
    </row>
    <row r="2646" spans="1:6" x14ac:dyDescent="0.3">
      <c r="A2646">
        <v>453100</v>
      </c>
      <c r="B2646" t="s">
        <v>2855</v>
      </c>
      <c r="C2646" t="s">
        <v>10493</v>
      </c>
      <c r="D2646" t="s">
        <v>10494</v>
      </c>
      <c r="E2646" t="s">
        <v>2114</v>
      </c>
      <c r="F2646">
        <v>51</v>
      </c>
    </row>
    <row r="2647" spans="1:6" x14ac:dyDescent="0.3">
      <c r="A2647">
        <v>358007</v>
      </c>
      <c r="B2647" t="s">
        <v>4464</v>
      </c>
      <c r="C2647" t="s">
        <v>10495</v>
      </c>
      <c r="D2647" t="s">
        <v>10496</v>
      </c>
      <c r="E2647" t="s">
        <v>2114</v>
      </c>
      <c r="F2647">
        <v>58</v>
      </c>
    </row>
    <row r="2648" spans="1:6" x14ac:dyDescent="0.3">
      <c r="A2648">
        <v>533659</v>
      </c>
      <c r="B2648" t="s">
        <v>4465</v>
      </c>
      <c r="C2648" t="s">
        <v>10497</v>
      </c>
      <c r="D2648" t="s">
        <v>10498</v>
      </c>
      <c r="E2648" t="s">
        <v>5295</v>
      </c>
      <c r="F2648">
        <v>73</v>
      </c>
    </row>
    <row r="2649" spans="1:6" x14ac:dyDescent="0.3">
      <c r="A2649">
        <v>2784</v>
      </c>
      <c r="B2649" t="s">
        <v>4466</v>
      </c>
      <c r="C2649" t="s">
        <v>10499</v>
      </c>
      <c r="D2649" t="s">
        <v>10500</v>
      </c>
      <c r="E2649" t="s">
        <v>5295</v>
      </c>
      <c r="F2649">
        <v>70</v>
      </c>
    </row>
    <row r="2650" spans="1:6" x14ac:dyDescent="0.3">
      <c r="A2650">
        <v>578648</v>
      </c>
      <c r="B2650" t="s">
        <v>2143</v>
      </c>
      <c r="C2650" t="s">
        <v>10501</v>
      </c>
      <c r="D2650" t="s">
        <v>10502</v>
      </c>
      <c r="E2650" t="s">
        <v>5295</v>
      </c>
      <c r="F2650">
        <v>89</v>
      </c>
    </row>
    <row r="2651" spans="1:6" x14ac:dyDescent="0.3">
      <c r="A2651">
        <v>590296</v>
      </c>
      <c r="B2651" t="s">
        <v>2116</v>
      </c>
      <c r="C2651" t="s">
        <v>10503</v>
      </c>
      <c r="D2651" t="s">
        <v>10504</v>
      </c>
      <c r="E2651" t="s">
        <v>2114</v>
      </c>
      <c r="F2651">
        <v>27</v>
      </c>
    </row>
    <row r="2652" spans="1:6" x14ac:dyDescent="0.3">
      <c r="A2652">
        <v>284570</v>
      </c>
      <c r="B2652" t="s">
        <v>4467</v>
      </c>
      <c r="C2652" t="s">
        <v>10505</v>
      </c>
      <c r="D2652" t="s">
        <v>10506</v>
      </c>
      <c r="E2652" t="s">
        <v>5295</v>
      </c>
      <c r="F2652">
        <v>100</v>
      </c>
    </row>
    <row r="2653" spans="1:6" x14ac:dyDescent="0.3">
      <c r="A2653">
        <v>253380</v>
      </c>
      <c r="B2653" t="s">
        <v>4468</v>
      </c>
      <c r="C2653" t="s">
        <v>10507</v>
      </c>
      <c r="D2653" t="s">
        <v>10508</v>
      </c>
      <c r="E2653" t="s">
        <v>5295</v>
      </c>
      <c r="F2653">
        <v>33</v>
      </c>
    </row>
    <row r="2654" spans="1:6" x14ac:dyDescent="0.3">
      <c r="A2654">
        <v>564812</v>
      </c>
      <c r="B2654" t="s">
        <v>3447</v>
      </c>
      <c r="C2654" t="s">
        <v>10509</v>
      </c>
      <c r="D2654" t="s">
        <v>10510</v>
      </c>
      <c r="E2654" t="s">
        <v>2114</v>
      </c>
      <c r="F2654">
        <v>26</v>
      </c>
    </row>
    <row r="2655" spans="1:6" x14ac:dyDescent="0.3">
      <c r="A2655">
        <v>940579</v>
      </c>
      <c r="B2655" t="s">
        <v>4469</v>
      </c>
      <c r="C2655" t="s">
        <v>10511</v>
      </c>
      <c r="D2655" t="s">
        <v>10512</v>
      </c>
      <c r="E2655" t="s">
        <v>2114</v>
      </c>
      <c r="F2655">
        <v>64</v>
      </c>
    </row>
    <row r="2656" spans="1:6" x14ac:dyDescent="0.3">
      <c r="A2656">
        <v>1009927</v>
      </c>
      <c r="B2656" t="s">
        <v>2026</v>
      </c>
      <c r="C2656" t="s">
        <v>10513</v>
      </c>
      <c r="D2656" t="s">
        <v>10514</v>
      </c>
      <c r="E2656" t="s">
        <v>5295</v>
      </c>
      <c r="F2656">
        <v>71</v>
      </c>
    </row>
    <row r="2657" spans="1:6" x14ac:dyDescent="0.3">
      <c r="A2657">
        <v>1123985</v>
      </c>
      <c r="B2657" t="s">
        <v>2026</v>
      </c>
      <c r="C2657" t="s">
        <v>10515</v>
      </c>
      <c r="D2657" t="s">
        <v>10516</v>
      </c>
      <c r="E2657" t="s">
        <v>5295</v>
      </c>
      <c r="F2657">
        <v>72</v>
      </c>
    </row>
    <row r="2658" spans="1:6" x14ac:dyDescent="0.3">
      <c r="A2658">
        <v>1184478</v>
      </c>
      <c r="B2658" t="s">
        <v>2738</v>
      </c>
      <c r="C2658" t="s">
        <v>10517</v>
      </c>
      <c r="D2658" t="s">
        <v>10518</v>
      </c>
      <c r="E2658" t="s">
        <v>2114</v>
      </c>
      <c r="F2658">
        <v>67</v>
      </c>
    </row>
    <row r="2659" spans="1:6" x14ac:dyDescent="0.3">
      <c r="A2659">
        <v>1341584</v>
      </c>
      <c r="B2659" t="s">
        <v>2149</v>
      </c>
      <c r="C2659" t="s">
        <v>10519</v>
      </c>
      <c r="D2659" t="s">
        <v>10520</v>
      </c>
      <c r="E2659" t="s">
        <v>2114</v>
      </c>
      <c r="F2659">
        <v>92</v>
      </c>
    </row>
    <row r="2660" spans="1:6" x14ac:dyDescent="0.3">
      <c r="A2660">
        <v>1434204</v>
      </c>
      <c r="B2660" t="s">
        <v>4470</v>
      </c>
      <c r="C2660" t="s">
        <v>10521</v>
      </c>
      <c r="D2660" t="s">
        <v>10522</v>
      </c>
      <c r="E2660" t="s">
        <v>5295</v>
      </c>
      <c r="F2660">
        <v>52</v>
      </c>
    </row>
    <row r="2661" spans="1:6" x14ac:dyDescent="0.3">
      <c r="A2661">
        <v>1599848</v>
      </c>
      <c r="B2661" t="s">
        <v>4471</v>
      </c>
      <c r="C2661" t="s">
        <v>10523</v>
      </c>
      <c r="D2661" t="s">
        <v>10524</v>
      </c>
      <c r="E2661" t="s">
        <v>2114</v>
      </c>
      <c r="F2661">
        <v>47</v>
      </c>
    </row>
    <row r="2662" spans="1:6" x14ac:dyDescent="0.3">
      <c r="A2662">
        <v>690427</v>
      </c>
      <c r="B2662" t="s">
        <v>4472</v>
      </c>
      <c r="C2662" t="s">
        <v>10525</v>
      </c>
      <c r="D2662" t="s">
        <v>10526</v>
      </c>
      <c r="E2662" t="s">
        <v>2114</v>
      </c>
      <c r="F2662">
        <v>54</v>
      </c>
    </row>
    <row r="2663" spans="1:6" x14ac:dyDescent="0.3">
      <c r="A2663">
        <v>2021237</v>
      </c>
      <c r="B2663" t="s">
        <v>4473</v>
      </c>
      <c r="C2663" t="s">
        <v>10527</v>
      </c>
      <c r="D2663" t="s">
        <v>10528</v>
      </c>
      <c r="E2663" t="s">
        <v>5295</v>
      </c>
      <c r="F2663">
        <v>68</v>
      </c>
    </row>
    <row r="2664" spans="1:6" x14ac:dyDescent="0.3">
      <c r="A2664">
        <v>2602007</v>
      </c>
      <c r="B2664" t="s">
        <v>3916</v>
      </c>
      <c r="C2664" t="s">
        <v>10529</v>
      </c>
      <c r="D2664" t="s">
        <v>10530</v>
      </c>
      <c r="E2664" t="s">
        <v>5295</v>
      </c>
      <c r="F2664">
        <v>53</v>
      </c>
    </row>
    <row r="2665" spans="1:6" x14ac:dyDescent="0.3">
      <c r="A2665">
        <v>2571407</v>
      </c>
      <c r="B2665" t="s">
        <v>4474</v>
      </c>
      <c r="C2665" t="s">
        <v>10531</v>
      </c>
      <c r="D2665" t="s">
        <v>10532</v>
      </c>
      <c r="E2665" t="s">
        <v>2114</v>
      </c>
      <c r="F2665">
        <v>87</v>
      </c>
    </row>
    <row r="2666" spans="1:6" x14ac:dyDescent="0.3">
      <c r="A2666">
        <v>3219434</v>
      </c>
      <c r="B2666" t="s">
        <v>2107</v>
      </c>
      <c r="C2666" t="s">
        <v>10533</v>
      </c>
      <c r="D2666" t="s">
        <v>10534</v>
      </c>
      <c r="E2666" t="s">
        <v>5295</v>
      </c>
      <c r="F2666">
        <v>21</v>
      </c>
    </row>
    <row r="2667" spans="1:6" x14ac:dyDescent="0.3">
      <c r="A2667">
        <v>528014</v>
      </c>
      <c r="B2667" t="s">
        <v>4475</v>
      </c>
      <c r="C2667" t="s">
        <v>10535</v>
      </c>
      <c r="D2667" t="s">
        <v>10536</v>
      </c>
      <c r="E2667" t="s">
        <v>5295</v>
      </c>
      <c r="F2667">
        <v>70</v>
      </c>
    </row>
    <row r="2668" spans="1:6" x14ac:dyDescent="0.3">
      <c r="A2668">
        <v>3769964</v>
      </c>
      <c r="B2668" t="s">
        <v>3342</v>
      </c>
      <c r="C2668" t="s">
        <v>10537</v>
      </c>
      <c r="D2668" t="s">
        <v>10538</v>
      </c>
      <c r="E2668" t="s">
        <v>2114</v>
      </c>
      <c r="F2668">
        <v>87</v>
      </c>
    </row>
    <row r="2669" spans="1:6" x14ac:dyDescent="0.3">
      <c r="A2669">
        <v>1598158</v>
      </c>
      <c r="B2669" t="s">
        <v>3246</v>
      </c>
      <c r="C2669" t="s">
        <v>10539</v>
      </c>
      <c r="D2669" t="s">
        <v>10540</v>
      </c>
      <c r="E2669" t="s">
        <v>2114</v>
      </c>
      <c r="F2669">
        <v>43</v>
      </c>
    </row>
    <row r="2670" spans="1:6" x14ac:dyDescent="0.3">
      <c r="A2670">
        <v>3979527</v>
      </c>
      <c r="B2670" t="s">
        <v>4476</v>
      </c>
      <c r="C2670" t="s">
        <v>10541</v>
      </c>
      <c r="D2670" t="s">
        <v>10542</v>
      </c>
      <c r="E2670" t="s">
        <v>2114</v>
      </c>
      <c r="F2670">
        <v>56</v>
      </c>
    </row>
    <row r="2671" spans="1:6" x14ac:dyDescent="0.3">
      <c r="A2671">
        <v>4096262</v>
      </c>
      <c r="B2671" t="s">
        <v>3590</v>
      </c>
      <c r="C2671" t="s">
        <v>10543</v>
      </c>
      <c r="D2671" t="s">
        <v>10544</v>
      </c>
      <c r="E2671" t="s">
        <v>5295</v>
      </c>
      <c r="F2671">
        <v>47</v>
      </c>
    </row>
    <row r="2672" spans="1:6" x14ac:dyDescent="0.3">
      <c r="A2672">
        <v>2845699</v>
      </c>
      <c r="B2672" t="s">
        <v>4477</v>
      </c>
      <c r="C2672" t="s">
        <v>10545</v>
      </c>
      <c r="D2672" t="s">
        <v>10546</v>
      </c>
      <c r="E2672" t="s">
        <v>5295</v>
      </c>
      <c r="F2672">
        <v>86</v>
      </c>
    </row>
    <row r="2673" spans="1:6" x14ac:dyDescent="0.3">
      <c r="A2673">
        <v>1680166</v>
      </c>
      <c r="B2673" t="s">
        <v>4478</v>
      </c>
      <c r="C2673" t="s">
        <v>10547</v>
      </c>
      <c r="D2673" t="s">
        <v>10548</v>
      </c>
      <c r="E2673" t="s">
        <v>5295</v>
      </c>
      <c r="F2673">
        <v>84</v>
      </c>
    </row>
    <row r="2674" spans="1:6" x14ac:dyDescent="0.3">
      <c r="A2674">
        <v>333081</v>
      </c>
      <c r="B2674" t="s">
        <v>2107</v>
      </c>
      <c r="C2674" t="s">
        <v>10549</v>
      </c>
      <c r="D2674" t="s">
        <v>10550</v>
      </c>
      <c r="E2674" t="s">
        <v>2114</v>
      </c>
      <c r="F2674">
        <v>28</v>
      </c>
    </row>
    <row r="2675" spans="1:6" x14ac:dyDescent="0.3">
      <c r="A2675">
        <v>5239203</v>
      </c>
      <c r="B2675" t="s">
        <v>2727</v>
      </c>
      <c r="C2675" t="s">
        <v>10551</v>
      </c>
      <c r="D2675" t="s">
        <v>10552</v>
      </c>
      <c r="E2675" t="s">
        <v>5295</v>
      </c>
      <c r="F2675">
        <v>95</v>
      </c>
    </row>
    <row r="2676" spans="1:6" x14ac:dyDescent="0.3">
      <c r="A2676">
        <v>7395314</v>
      </c>
      <c r="B2676" t="s">
        <v>2898</v>
      </c>
      <c r="C2676" t="s">
        <v>10553</v>
      </c>
      <c r="D2676" t="s">
        <v>10554</v>
      </c>
      <c r="E2676" t="s">
        <v>2114</v>
      </c>
      <c r="F2676">
        <v>70</v>
      </c>
    </row>
    <row r="2677" spans="1:6" x14ac:dyDescent="0.3">
      <c r="A2677">
        <v>6741587</v>
      </c>
      <c r="B2677" t="s">
        <v>2359</v>
      </c>
      <c r="C2677" t="s">
        <v>10555</v>
      </c>
      <c r="D2677" t="s">
        <v>10556</v>
      </c>
      <c r="E2677" t="s">
        <v>5295</v>
      </c>
      <c r="F2677">
        <v>94</v>
      </c>
    </row>
    <row r="2678" spans="1:6" x14ac:dyDescent="0.3">
      <c r="A2678">
        <v>7643776</v>
      </c>
      <c r="B2678" t="s">
        <v>4479</v>
      </c>
      <c r="C2678" t="s">
        <v>10557</v>
      </c>
      <c r="D2678" t="s">
        <v>10558</v>
      </c>
      <c r="E2678" t="s">
        <v>2114</v>
      </c>
      <c r="F2678">
        <v>98</v>
      </c>
    </row>
    <row r="2679" spans="1:6" x14ac:dyDescent="0.3">
      <c r="A2679">
        <v>5877735</v>
      </c>
      <c r="B2679" t="s">
        <v>4480</v>
      </c>
      <c r="C2679" t="s">
        <v>10559</v>
      </c>
      <c r="D2679" t="s">
        <v>10560</v>
      </c>
      <c r="E2679" t="s">
        <v>2114</v>
      </c>
      <c r="F2679">
        <v>22</v>
      </c>
    </row>
    <row r="2680" spans="1:6" x14ac:dyDescent="0.3">
      <c r="A2680">
        <v>1010240</v>
      </c>
      <c r="B2680" t="s">
        <v>2008</v>
      </c>
      <c r="C2680" t="s">
        <v>10561</v>
      </c>
      <c r="D2680" t="s">
        <v>10562</v>
      </c>
      <c r="E2680" t="s">
        <v>5295</v>
      </c>
      <c r="F2680">
        <v>48</v>
      </c>
    </row>
    <row r="2681" spans="1:6" x14ac:dyDescent="0.3">
      <c r="A2681">
        <v>4368671</v>
      </c>
      <c r="B2681" t="s">
        <v>3790</v>
      </c>
      <c r="C2681" t="s">
        <v>10563</v>
      </c>
      <c r="D2681" t="s">
        <v>10564</v>
      </c>
      <c r="E2681" t="s">
        <v>5295</v>
      </c>
      <c r="F2681">
        <v>43</v>
      </c>
    </row>
    <row r="2682" spans="1:6" x14ac:dyDescent="0.3">
      <c r="A2682">
        <v>3962139</v>
      </c>
      <c r="B2682" t="s">
        <v>4481</v>
      </c>
      <c r="C2682" t="s">
        <v>10565</v>
      </c>
      <c r="D2682" t="s">
        <v>10566</v>
      </c>
      <c r="E2682" t="s">
        <v>5295</v>
      </c>
      <c r="F2682">
        <v>94</v>
      </c>
    </row>
    <row r="2683" spans="1:6" x14ac:dyDescent="0.3">
      <c r="A2683">
        <v>5697387</v>
      </c>
      <c r="B2683" t="s">
        <v>4482</v>
      </c>
      <c r="C2683" t="s">
        <v>10567</v>
      </c>
      <c r="D2683" t="s">
        <v>10568</v>
      </c>
      <c r="E2683" t="s">
        <v>5295</v>
      </c>
      <c r="F2683">
        <v>81</v>
      </c>
    </row>
    <row r="2684" spans="1:6" x14ac:dyDescent="0.3">
      <c r="A2684">
        <v>8111036</v>
      </c>
      <c r="B2684" t="s">
        <v>2305</v>
      </c>
      <c r="C2684" t="s">
        <v>10569</v>
      </c>
      <c r="D2684" t="s">
        <v>10570</v>
      </c>
      <c r="E2684" t="s">
        <v>5295</v>
      </c>
      <c r="F2684">
        <v>42</v>
      </c>
    </row>
    <row r="2685" spans="1:6" x14ac:dyDescent="0.3">
      <c r="A2685">
        <v>9827353</v>
      </c>
      <c r="B2685" t="s">
        <v>4483</v>
      </c>
      <c r="C2685" t="s">
        <v>10571</v>
      </c>
      <c r="D2685" t="s">
        <v>10572</v>
      </c>
      <c r="E2685" t="s">
        <v>5295</v>
      </c>
      <c r="F2685">
        <v>54</v>
      </c>
    </row>
    <row r="2686" spans="1:6" x14ac:dyDescent="0.3">
      <c r="A2686">
        <v>17404584</v>
      </c>
      <c r="B2686" t="s">
        <v>4484</v>
      </c>
      <c r="C2686" t="s">
        <v>10573</v>
      </c>
      <c r="D2686" t="s">
        <v>10574</v>
      </c>
      <c r="E2686" t="s">
        <v>2114</v>
      </c>
      <c r="F2686">
        <v>23</v>
      </c>
    </row>
    <row r="2687" spans="1:6" x14ac:dyDescent="0.3">
      <c r="A2687">
        <v>17606297</v>
      </c>
      <c r="B2687" t="s">
        <v>4485</v>
      </c>
      <c r="C2687" t="s">
        <v>10575</v>
      </c>
      <c r="D2687" t="s">
        <v>10576</v>
      </c>
      <c r="E2687" t="s">
        <v>2114</v>
      </c>
      <c r="F2687">
        <v>90</v>
      </c>
    </row>
    <row r="2688" spans="1:6" x14ac:dyDescent="0.3">
      <c r="A2688">
        <v>5706554</v>
      </c>
      <c r="B2688" t="s">
        <v>4486</v>
      </c>
      <c r="C2688" t="s">
        <v>10577</v>
      </c>
      <c r="D2688" t="s">
        <v>10578</v>
      </c>
      <c r="E2688" t="s">
        <v>5295</v>
      </c>
      <c r="F2688">
        <v>96</v>
      </c>
    </row>
    <row r="2689" spans="1:6" x14ac:dyDescent="0.3">
      <c r="A2689">
        <v>10230857</v>
      </c>
      <c r="B2689" t="s">
        <v>4487</v>
      </c>
      <c r="C2689" t="s">
        <v>10579</v>
      </c>
      <c r="D2689" t="s">
        <v>10580</v>
      </c>
      <c r="E2689" t="s">
        <v>5295</v>
      </c>
      <c r="F2689">
        <v>46</v>
      </c>
    </row>
    <row r="2690" spans="1:6" x14ac:dyDescent="0.3">
      <c r="A2690">
        <v>20924095</v>
      </c>
      <c r="B2690" t="s">
        <v>4488</v>
      </c>
      <c r="C2690" t="s">
        <v>10581</v>
      </c>
      <c r="D2690" t="s">
        <v>10582</v>
      </c>
      <c r="E2690" t="s">
        <v>2114</v>
      </c>
      <c r="F2690">
        <v>35</v>
      </c>
    </row>
    <row r="2691" spans="1:6" x14ac:dyDescent="0.3">
      <c r="A2691">
        <v>21357053</v>
      </c>
      <c r="B2691" t="s">
        <v>4489</v>
      </c>
      <c r="C2691" t="s">
        <v>10583</v>
      </c>
      <c r="D2691" t="s">
        <v>10584</v>
      </c>
      <c r="E2691" t="s">
        <v>5295</v>
      </c>
      <c r="F2691">
        <v>99</v>
      </c>
    </row>
    <row r="2692" spans="1:6" x14ac:dyDescent="0.3">
      <c r="A2692">
        <v>1102093</v>
      </c>
      <c r="B2692" t="s">
        <v>4490</v>
      </c>
      <c r="C2692" t="s">
        <v>10585</v>
      </c>
      <c r="D2692" t="s">
        <v>10586</v>
      </c>
      <c r="E2692" t="s">
        <v>2114</v>
      </c>
      <c r="F2692">
        <v>67</v>
      </c>
    </row>
    <row r="2693" spans="1:6" x14ac:dyDescent="0.3">
      <c r="A2693">
        <v>21708138</v>
      </c>
      <c r="B2693" t="s">
        <v>3748</v>
      </c>
      <c r="C2693" t="s">
        <v>10587</v>
      </c>
      <c r="D2693" t="s">
        <v>10588</v>
      </c>
      <c r="E2693" t="s">
        <v>5295</v>
      </c>
      <c r="F2693">
        <v>93</v>
      </c>
    </row>
    <row r="2694" spans="1:6" x14ac:dyDescent="0.3">
      <c r="A2694">
        <v>10949054</v>
      </c>
      <c r="B2694" t="s">
        <v>2212</v>
      </c>
      <c r="C2694" t="s">
        <v>10589</v>
      </c>
      <c r="D2694" t="s">
        <v>10590</v>
      </c>
      <c r="E2694" t="s">
        <v>2114</v>
      </c>
      <c r="F2694">
        <v>50</v>
      </c>
    </row>
    <row r="2695" spans="1:6" x14ac:dyDescent="0.3">
      <c r="A2695">
        <v>14937331</v>
      </c>
      <c r="B2695" t="s">
        <v>4491</v>
      </c>
      <c r="C2695" t="s">
        <v>10591</v>
      </c>
      <c r="D2695" t="s">
        <v>10592</v>
      </c>
      <c r="E2695" t="s">
        <v>5295</v>
      </c>
      <c r="F2695">
        <v>44</v>
      </c>
    </row>
    <row r="2696" spans="1:6" x14ac:dyDescent="0.3">
      <c r="A2696">
        <v>22947743</v>
      </c>
      <c r="B2696" t="s">
        <v>2186</v>
      </c>
      <c r="C2696" t="s">
        <v>10593</v>
      </c>
      <c r="D2696" t="s">
        <v>10594</v>
      </c>
      <c r="E2696" t="s">
        <v>5295</v>
      </c>
      <c r="F2696">
        <v>100</v>
      </c>
    </row>
    <row r="2697" spans="1:6" x14ac:dyDescent="0.3">
      <c r="A2697">
        <v>25028518</v>
      </c>
      <c r="B2697" t="s">
        <v>4492</v>
      </c>
      <c r="C2697" t="s">
        <v>10595</v>
      </c>
      <c r="D2697" t="s">
        <v>10596</v>
      </c>
      <c r="E2697" t="s">
        <v>5295</v>
      </c>
      <c r="F2697">
        <v>59</v>
      </c>
    </row>
    <row r="2698" spans="1:6" x14ac:dyDescent="0.3">
      <c r="A2698">
        <v>19971050</v>
      </c>
      <c r="B2698" t="s">
        <v>4493</v>
      </c>
      <c r="C2698" t="s">
        <v>10597</v>
      </c>
      <c r="D2698" t="s">
        <v>10598</v>
      </c>
      <c r="E2698" t="s">
        <v>2114</v>
      </c>
      <c r="F2698">
        <v>86</v>
      </c>
    </row>
    <row r="2699" spans="1:6" x14ac:dyDescent="0.3">
      <c r="A2699">
        <v>7541984</v>
      </c>
      <c r="B2699" t="s">
        <v>1992</v>
      </c>
      <c r="C2699" t="s">
        <v>7234</v>
      </c>
      <c r="D2699" t="s">
        <v>10599</v>
      </c>
      <c r="E2699" t="s">
        <v>2114</v>
      </c>
      <c r="F2699">
        <v>99</v>
      </c>
    </row>
    <row r="2700" spans="1:6" x14ac:dyDescent="0.3">
      <c r="A2700">
        <v>29365297</v>
      </c>
      <c r="B2700" t="s">
        <v>3036</v>
      </c>
      <c r="C2700" t="s">
        <v>10600</v>
      </c>
      <c r="D2700" t="s">
        <v>10601</v>
      </c>
      <c r="E2700" t="s">
        <v>5295</v>
      </c>
      <c r="F2700">
        <v>89</v>
      </c>
    </row>
    <row r="2701" spans="1:6" x14ac:dyDescent="0.3">
      <c r="A2701">
        <v>27676191</v>
      </c>
      <c r="B2701" t="s">
        <v>2490</v>
      </c>
      <c r="C2701" t="s">
        <v>10602</v>
      </c>
      <c r="D2701" t="s">
        <v>10603</v>
      </c>
      <c r="E2701" t="s">
        <v>5295</v>
      </c>
      <c r="F2701">
        <v>54</v>
      </c>
    </row>
    <row r="2702" spans="1:6" x14ac:dyDescent="0.3">
      <c r="A2702">
        <v>13132267</v>
      </c>
      <c r="B2702" t="s">
        <v>4494</v>
      </c>
      <c r="C2702" t="s">
        <v>10604</v>
      </c>
      <c r="D2702" t="s">
        <v>10605</v>
      </c>
      <c r="E2702" t="s">
        <v>5295</v>
      </c>
      <c r="F2702">
        <v>48</v>
      </c>
    </row>
    <row r="2703" spans="1:6" x14ac:dyDescent="0.3">
      <c r="A2703">
        <v>32651597</v>
      </c>
      <c r="B2703" t="s">
        <v>4495</v>
      </c>
      <c r="C2703" t="s">
        <v>10606</v>
      </c>
      <c r="D2703" t="s">
        <v>10607</v>
      </c>
      <c r="E2703" t="s">
        <v>2114</v>
      </c>
      <c r="F2703">
        <v>41</v>
      </c>
    </row>
    <row r="2704" spans="1:6" x14ac:dyDescent="0.3">
      <c r="A2704">
        <v>4208040</v>
      </c>
      <c r="B2704" t="s">
        <v>4496</v>
      </c>
      <c r="C2704" t="s">
        <v>10608</v>
      </c>
      <c r="D2704" t="s">
        <v>10609</v>
      </c>
      <c r="E2704" t="s">
        <v>5295</v>
      </c>
      <c r="F2704">
        <v>55</v>
      </c>
    </row>
    <row r="2705" spans="1:6" x14ac:dyDescent="0.3">
      <c r="A2705">
        <v>33095228</v>
      </c>
      <c r="B2705" t="s">
        <v>2921</v>
      </c>
      <c r="C2705" t="s">
        <v>10610</v>
      </c>
      <c r="D2705" t="s">
        <v>10611</v>
      </c>
      <c r="E2705" t="s">
        <v>5295</v>
      </c>
      <c r="F2705">
        <v>34</v>
      </c>
    </row>
    <row r="2706" spans="1:6" x14ac:dyDescent="0.3">
      <c r="A2706">
        <v>22595760</v>
      </c>
      <c r="B2706" t="s">
        <v>2149</v>
      </c>
      <c r="C2706" t="s">
        <v>6147</v>
      </c>
      <c r="D2706" t="s">
        <v>10612</v>
      </c>
      <c r="E2706" t="s">
        <v>2114</v>
      </c>
      <c r="F2706">
        <v>26</v>
      </c>
    </row>
    <row r="2707" spans="1:6" x14ac:dyDescent="0.3">
      <c r="A2707">
        <v>21751674</v>
      </c>
      <c r="B2707" t="s">
        <v>4377</v>
      </c>
      <c r="C2707" t="s">
        <v>10613</v>
      </c>
      <c r="D2707" t="s">
        <v>10614</v>
      </c>
      <c r="E2707" t="s">
        <v>5295</v>
      </c>
      <c r="F2707">
        <v>64</v>
      </c>
    </row>
    <row r="2708" spans="1:6" x14ac:dyDescent="0.3">
      <c r="A2708">
        <v>12091420</v>
      </c>
      <c r="B2708" t="s">
        <v>4497</v>
      </c>
      <c r="C2708" t="s">
        <v>10615</v>
      </c>
      <c r="D2708" t="s">
        <v>10616</v>
      </c>
      <c r="E2708" t="s">
        <v>5295</v>
      </c>
      <c r="F2708">
        <v>41</v>
      </c>
    </row>
    <row r="2709" spans="1:6" x14ac:dyDescent="0.3">
      <c r="A2709">
        <v>33380454</v>
      </c>
      <c r="B2709" t="s">
        <v>3605</v>
      </c>
      <c r="C2709" t="s">
        <v>10617</v>
      </c>
      <c r="D2709" t="s">
        <v>10618</v>
      </c>
      <c r="E2709" t="s">
        <v>5295</v>
      </c>
      <c r="F2709">
        <v>70</v>
      </c>
    </row>
    <row r="2710" spans="1:6" x14ac:dyDescent="0.3">
      <c r="A2710">
        <v>4957208</v>
      </c>
      <c r="B2710" t="s">
        <v>4498</v>
      </c>
      <c r="C2710" t="s">
        <v>10619</v>
      </c>
      <c r="D2710" t="s">
        <v>10620</v>
      </c>
      <c r="E2710" t="s">
        <v>5295</v>
      </c>
      <c r="F2710">
        <v>25</v>
      </c>
    </row>
    <row r="2711" spans="1:6" x14ac:dyDescent="0.3">
      <c r="A2711">
        <v>11444583</v>
      </c>
      <c r="B2711" t="s">
        <v>2434</v>
      </c>
      <c r="C2711" t="s">
        <v>10621</v>
      </c>
      <c r="D2711" t="s">
        <v>10622</v>
      </c>
      <c r="E2711" t="s">
        <v>5295</v>
      </c>
      <c r="F2711">
        <v>76</v>
      </c>
    </row>
    <row r="2712" spans="1:6" x14ac:dyDescent="0.3">
      <c r="A2712">
        <v>15465223</v>
      </c>
      <c r="B2712" t="s">
        <v>2554</v>
      </c>
      <c r="C2712" t="s">
        <v>10623</v>
      </c>
      <c r="D2712" t="s">
        <v>10624</v>
      </c>
      <c r="E2712" t="s">
        <v>2114</v>
      </c>
      <c r="F2712">
        <v>42</v>
      </c>
    </row>
    <row r="2713" spans="1:6" x14ac:dyDescent="0.3">
      <c r="A2713">
        <v>32915321</v>
      </c>
      <c r="B2713" t="s">
        <v>4499</v>
      </c>
      <c r="C2713" t="s">
        <v>10625</v>
      </c>
      <c r="D2713" t="s">
        <v>10626</v>
      </c>
      <c r="E2713" t="s">
        <v>2114</v>
      </c>
      <c r="F2713">
        <v>87</v>
      </c>
    </row>
    <row r="2714" spans="1:6" x14ac:dyDescent="0.3">
      <c r="A2714">
        <v>962258</v>
      </c>
      <c r="B2714" t="s">
        <v>4435</v>
      </c>
      <c r="C2714" t="s">
        <v>10627</v>
      </c>
      <c r="D2714" t="s">
        <v>10628</v>
      </c>
      <c r="E2714" t="s">
        <v>5295</v>
      </c>
      <c r="F2714">
        <v>55</v>
      </c>
    </row>
    <row r="2715" spans="1:6" x14ac:dyDescent="0.3">
      <c r="A2715">
        <v>11762696</v>
      </c>
      <c r="B2715" t="s">
        <v>4500</v>
      </c>
      <c r="C2715" t="s">
        <v>10629</v>
      </c>
      <c r="D2715" t="s">
        <v>10630</v>
      </c>
      <c r="E2715" t="s">
        <v>2114</v>
      </c>
      <c r="F2715">
        <v>28</v>
      </c>
    </row>
    <row r="2716" spans="1:6" x14ac:dyDescent="0.3">
      <c r="A2716">
        <v>6826071</v>
      </c>
      <c r="B2716" t="s">
        <v>4501</v>
      </c>
      <c r="C2716" t="s">
        <v>10631</v>
      </c>
      <c r="D2716" t="s">
        <v>10632</v>
      </c>
      <c r="E2716" t="s">
        <v>2114</v>
      </c>
      <c r="F2716">
        <v>64</v>
      </c>
    </row>
    <row r="2717" spans="1:6" x14ac:dyDescent="0.3">
      <c r="A2717">
        <v>4454029</v>
      </c>
      <c r="B2717" t="s">
        <v>4502</v>
      </c>
      <c r="C2717" t="s">
        <v>10633</v>
      </c>
      <c r="D2717" t="s">
        <v>10634</v>
      </c>
      <c r="E2717" t="s">
        <v>2114</v>
      </c>
      <c r="F2717">
        <v>26</v>
      </c>
    </row>
    <row r="2718" spans="1:6" x14ac:dyDescent="0.3">
      <c r="A2718">
        <v>1975488</v>
      </c>
      <c r="B2718" t="s">
        <v>4503</v>
      </c>
      <c r="C2718" t="s">
        <v>10635</v>
      </c>
      <c r="D2718" t="s">
        <v>10636</v>
      </c>
      <c r="E2718" t="s">
        <v>2114</v>
      </c>
      <c r="F2718">
        <v>75</v>
      </c>
    </row>
    <row r="2719" spans="1:6" x14ac:dyDescent="0.3">
      <c r="A2719">
        <v>10340348</v>
      </c>
      <c r="B2719" t="s">
        <v>3050</v>
      </c>
      <c r="C2719" t="s">
        <v>10637</v>
      </c>
      <c r="D2719" t="s">
        <v>10638</v>
      </c>
      <c r="E2719" t="s">
        <v>5295</v>
      </c>
      <c r="F2719">
        <v>47</v>
      </c>
    </row>
    <row r="2720" spans="1:6" x14ac:dyDescent="0.3">
      <c r="A2720">
        <v>3660064</v>
      </c>
      <c r="B2720" t="s">
        <v>2786</v>
      </c>
      <c r="C2720" t="s">
        <v>10639</v>
      </c>
      <c r="D2720" t="s">
        <v>10640</v>
      </c>
      <c r="E2720" t="s">
        <v>5295</v>
      </c>
      <c r="F2720">
        <v>93</v>
      </c>
    </row>
    <row r="2721" spans="1:6" x14ac:dyDescent="0.3">
      <c r="A2721">
        <v>24469009</v>
      </c>
      <c r="B2721" t="s">
        <v>2388</v>
      </c>
      <c r="C2721" t="s">
        <v>10641</v>
      </c>
      <c r="D2721" t="s">
        <v>10642</v>
      </c>
      <c r="E2721" t="s">
        <v>2114</v>
      </c>
      <c r="F2721">
        <v>20</v>
      </c>
    </row>
    <row r="2722" spans="1:6" x14ac:dyDescent="0.3">
      <c r="A2722">
        <v>61527965</v>
      </c>
      <c r="B2722" t="s">
        <v>4504</v>
      </c>
      <c r="C2722" t="s">
        <v>10643</v>
      </c>
      <c r="D2722" t="s">
        <v>10644</v>
      </c>
      <c r="E2722" t="s">
        <v>5295</v>
      </c>
      <c r="F2722">
        <v>49</v>
      </c>
    </row>
    <row r="2723" spans="1:6" x14ac:dyDescent="0.3">
      <c r="A2723">
        <v>28354095</v>
      </c>
      <c r="B2723" t="s">
        <v>4505</v>
      </c>
      <c r="C2723" t="s">
        <v>10645</v>
      </c>
      <c r="D2723" t="s">
        <v>10646</v>
      </c>
      <c r="E2723" t="s">
        <v>2114</v>
      </c>
      <c r="F2723">
        <v>89</v>
      </c>
    </row>
    <row r="2724" spans="1:6" x14ac:dyDescent="0.3">
      <c r="A2724">
        <v>54751317</v>
      </c>
      <c r="B2724" t="s">
        <v>4506</v>
      </c>
      <c r="C2724" t="s">
        <v>10115</v>
      </c>
      <c r="D2724" t="s">
        <v>10647</v>
      </c>
      <c r="E2724" t="s">
        <v>5295</v>
      </c>
      <c r="F2724">
        <v>73</v>
      </c>
    </row>
    <row r="2725" spans="1:6" x14ac:dyDescent="0.3">
      <c r="A2725">
        <v>2572213</v>
      </c>
      <c r="B2725" t="s">
        <v>1988</v>
      </c>
      <c r="C2725" t="s">
        <v>10648</v>
      </c>
      <c r="D2725" t="s">
        <v>10649</v>
      </c>
      <c r="E2725" t="s">
        <v>2114</v>
      </c>
      <c r="F2725">
        <v>88</v>
      </c>
    </row>
    <row r="2726" spans="1:6" x14ac:dyDescent="0.3">
      <c r="A2726">
        <v>8210103</v>
      </c>
      <c r="B2726" t="s">
        <v>3639</v>
      </c>
      <c r="C2726" t="s">
        <v>10650</v>
      </c>
      <c r="D2726" t="s">
        <v>10651</v>
      </c>
      <c r="E2726" t="s">
        <v>5295</v>
      </c>
      <c r="F2726">
        <v>84</v>
      </c>
    </row>
    <row r="2727" spans="1:6" x14ac:dyDescent="0.3">
      <c r="A2727">
        <v>66089234</v>
      </c>
      <c r="B2727" t="s">
        <v>4410</v>
      </c>
      <c r="C2727" t="s">
        <v>10652</v>
      </c>
      <c r="D2727" t="s">
        <v>10653</v>
      </c>
      <c r="E2727" t="s">
        <v>2114</v>
      </c>
      <c r="F2727">
        <v>46</v>
      </c>
    </row>
    <row r="2728" spans="1:6" x14ac:dyDescent="0.3">
      <c r="A2728">
        <v>696830</v>
      </c>
      <c r="B2728" t="s">
        <v>4507</v>
      </c>
      <c r="C2728" t="s">
        <v>10654</v>
      </c>
      <c r="D2728" t="s">
        <v>10655</v>
      </c>
      <c r="E2728" t="s">
        <v>2114</v>
      </c>
      <c r="F2728">
        <v>69</v>
      </c>
    </row>
    <row r="2729" spans="1:6" x14ac:dyDescent="0.3">
      <c r="A2729">
        <v>36222387</v>
      </c>
      <c r="B2729" t="s">
        <v>2132</v>
      </c>
      <c r="C2729" t="s">
        <v>10656</v>
      </c>
      <c r="D2729" t="s">
        <v>10657</v>
      </c>
      <c r="E2729" t="s">
        <v>2114</v>
      </c>
      <c r="F2729">
        <v>60</v>
      </c>
    </row>
    <row r="2730" spans="1:6" x14ac:dyDescent="0.3">
      <c r="A2730">
        <v>6749567</v>
      </c>
      <c r="B2730" t="s">
        <v>4508</v>
      </c>
      <c r="C2730" t="s">
        <v>9462</v>
      </c>
      <c r="D2730" t="s">
        <v>10658</v>
      </c>
      <c r="E2730" t="s">
        <v>2114</v>
      </c>
      <c r="F2730">
        <v>98</v>
      </c>
    </row>
    <row r="2731" spans="1:6" x14ac:dyDescent="0.3">
      <c r="A2731">
        <v>56527106</v>
      </c>
      <c r="B2731" t="s">
        <v>4509</v>
      </c>
      <c r="C2731" t="s">
        <v>10659</v>
      </c>
      <c r="D2731" t="s">
        <v>10660</v>
      </c>
      <c r="E2731" t="s">
        <v>5295</v>
      </c>
      <c r="F2731">
        <v>75</v>
      </c>
    </row>
    <row r="2732" spans="1:6" x14ac:dyDescent="0.3">
      <c r="A2732">
        <v>60657604</v>
      </c>
      <c r="B2732" t="s">
        <v>4510</v>
      </c>
      <c r="C2732" t="s">
        <v>10661</v>
      </c>
      <c r="D2732" t="s">
        <v>10662</v>
      </c>
      <c r="E2732" t="s">
        <v>2114</v>
      </c>
      <c r="F2732">
        <v>57</v>
      </c>
    </row>
    <row r="2733" spans="1:6" x14ac:dyDescent="0.3">
      <c r="A2733">
        <v>34404746</v>
      </c>
      <c r="B2733" t="s">
        <v>4511</v>
      </c>
      <c r="C2733" t="s">
        <v>10663</v>
      </c>
      <c r="D2733" t="s">
        <v>10664</v>
      </c>
      <c r="E2733" t="s">
        <v>2114</v>
      </c>
      <c r="F2733">
        <v>23</v>
      </c>
    </row>
    <row r="2734" spans="1:6" x14ac:dyDescent="0.3">
      <c r="A2734">
        <v>34123853</v>
      </c>
      <c r="B2734" t="s">
        <v>2858</v>
      </c>
      <c r="C2734" t="s">
        <v>10665</v>
      </c>
      <c r="D2734" t="s">
        <v>10666</v>
      </c>
      <c r="E2734" t="s">
        <v>2114</v>
      </c>
      <c r="F2734">
        <v>31</v>
      </c>
    </row>
    <row r="2735" spans="1:6" x14ac:dyDescent="0.3">
      <c r="A2735">
        <v>27155133</v>
      </c>
      <c r="B2735" t="s">
        <v>4512</v>
      </c>
      <c r="C2735" t="s">
        <v>10667</v>
      </c>
      <c r="D2735" t="s">
        <v>10668</v>
      </c>
      <c r="E2735" t="s">
        <v>2114</v>
      </c>
      <c r="F2735">
        <v>75</v>
      </c>
    </row>
    <row r="2736" spans="1:6" x14ac:dyDescent="0.3">
      <c r="A2736">
        <v>79609757</v>
      </c>
      <c r="B2736" t="s">
        <v>3868</v>
      </c>
      <c r="C2736" t="s">
        <v>10669</v>
      </c>
      <c r="D2736" t="s">
        <v>10670</v>
      </c>
      <c r="E2736" t="s">
        <v>5295</v>
      </c>
      <c r="F2736">
        <v>53</v>
      </c>
    </row>
    <row r="2737" spans="1:6" x14ac:dyDescent="0.3">
      <c r="A2737">
        <v>64873994</v>
      </c>
      <c r="B2737" t="s">
        <v>3600</v>
      </c>
      <c r="C2737" t="s">
        <v>10671</v>
      </c>
      <c r="D2737" t="s">
        <v>10672</v>
      </c>
      <c r="E2737" t="s">
        <v>5295</v>
      </c>
      <c r="F2737">
        <v>86</v>
      </c>
    </row>
    <row r="2738" spans="1:6" x14ac:dyDescent="0.3">
      <c r="A2738">
        <v>18247485</v>
      </c>
      <c r="B2738" t="s">
        <v>4513</v>
      </c>
      <c r="C2738" t="s">
        <v>10673</v>
      </c>
      <c r="D2738" t="s">
        <v>10674</v>
      </c>
      <c r="E2738" t="s">
        <v>5295</v>
      </c>
      <c r="F2738">
        <v>19</v>
      </c>
    </row>
    <row r="2739" spans="1:6" x14ac:dyDescent="0.3">
      <c r="A2739">
        <v>65929351</v>
      </c>
      <c r="B2739" t="s">
        <v>4514</v>
      </c>
      <c r="C2739" t="s">
        <v>10675</v>
      </c>
      <c r="D2739" t="s">
        <v>10676</v>
      </c>
      <c r="E2739" t="s">
        <v>5295</v>
      </c>
      <c r="F2739">
        <v>66</v>
      </c>
    </row>
    <row r="2740" spans="1:6" x14ac:dyDescent="0.3">
      <c r="A2740">
        <v>92414409</v>
      </c>
      <c r="B2740" t="s">
        <v>4515</v>
      </c>
      <c r="C2740" t="s">
        <v>10677</v>
      </c>
      <c r="D2740" t="s">
        <v>10678</v>
      </c>
      <c r="E2740" t="s">
        <v>5295</v>
      </c>
      <c r="F2740">
        <v>100</v>
      </c>
    </row>
    <row r="2741" spans="1:6" x14ac:dyDescent="0.3">
      <c r="A2741">
        <v>29178125</v>
      </c>
      <c r="B2741" t="s">
        <v>4516</v>
      </c>
      <c r="C2741" t="s">
        <v>10679</v>
      </c>
      <c r="D2741" t="s">
        <v>10680</v>
      </c>
      <c r="E2741" t="s">
        <v>5295</v>
      </c>
      <c r="F2741">
        <v>56</v>
      </c>
    </row>
    <row r="2742" spans="1:6" x14ac:dyDescent="0.3">
      <c r="A2742">
        <v>49596527</v>
      </c>
      <c r="B2742" t="s">
        <v>2151</v>
      </c>
      <c r="C2742" t="s">
        <v>5957</v>
      </c>
      <c r="D2742" t="s">
        <v>10681</v>
      </c>
      <c r="E2742" t="s">
        <v>2114</v>
      </c>
      <c r="F2742">
        <v>48</v>
      </c>
    </row>
    <row r="2743" spans="1:6" x14ac:dyDescent="0.3">
      <c r="A2743">
        <v>102134292</v>
      </c>
      <c r="B2743" t="s">
        <v>3728</v>
      </c>
      <c r="C2743" t="s">
        <v>10682</v>
      </c>
      <c r="D2743" t="s">
        <v>10683</v>
      </c>
      <c r="E2743" t="s">
        <v>5295</v>
      </c>
      <c r="F2743">
        <v>79</v>
      </c>
    </row>
    <row r="2744" spans="1:6" x14ac:dyDescent="0.3">
      <c r="A2744">
        <v>767689</v>
      </c>
      <c r="B2744" t="s">
        <v>4517</v>
      </c>
      <c r="C2744" t="s">
        <v>10684</v>
      </c>
      <c r="D2744" t="s">
        <v>10685</v>
      </c>
      <c r="E2744" t="s">
        <v>5295</v>
      </c>
      <c r="F2744">
        <v>39</v>
      </c>
    </row>
    <row r="2745" spans="1:6" x14ac:dyDescent="0.3">
      <c r="A2745">
        <v>103566672</v>
      </c>
      <c r="B2745" t="s">
        <v>2796</v>
      </c>
      <c r="C2745" t="s">
        <v>10686</v>
      </c>
      <c r="D2745" t="s">
        <v>10687</v>
      </c>
      <c r="E2745" t="s">
        <v>5295</v>
      </c>
      <c r="F2745">
        <v>87</v>
      </c>
    </row>
    <row r="2746" spans="1:6" x14ac:dyDescent="0.3">
      <c r="A2746">
        <v>53559045</v>
      </c>
      <c r="B2746" t="s">
        <v>2075</v>
      </c>
      <c r="C2746" t="s">
        <v>10688</v>
      </c>
      <c r="D2746" t="s">
        <v>10689</v>
      </c>
      <c r="E2746" t="s">
        <v>2114</v>
      </c>
      <c r="F2746">
        <v>95</v>
      </c>
    </row>
    <row r="2747" spans="1:6" x14ac:dyDescent="0.3">
      <c r="A2747">
        <v>3427097</v>
      </c>
      <c r="B2747" t="s">
        <v>3585</v>
      </c>
      <c r="C2747" t="s">
        <v>10690</v>
      </c>
      <c r="D2747" t="s">
        <v>10691</v>
      </c>
      <c r="E2747" t="s">
        <v>2114</v>
      </c>
      <c r="F2747">
        <v>89</v>
      </c>
    </row>
    <row r="2748" spans="1:6" x14ac:dyDescent="0.3">
      <c r="A2748">
        <v>111696655</v>
      </c>
      <c r="B2748" t="s">
        <v>4518</v>
      </c>
      <c r="C2748" t="s">
        <v>10692</v>
      </c>
      <c r="D2748" t="s">
        <v>10693</v>
      </c>
      <c r="E2748" t="s">
        <v>2114</v>
      </c>
      <c r="F2748">
        <v>59</v>
      </c>
    </row>
    <row r="2749" spans="1:6" x14ac:dyDescent="0.3">
      <c r="A2749">
        <v>83494368</v>
      </c>
      <c r="B2749" t="s">
        <v>4519</v>
      </c>
      <c r="C2749" t="s">
        <v>10694</v>
      </c>
      <c r="D2749" t="s">
        <v>10695</v>
      </c>
      <c r="E2749" t="s">
        <v>5295</v>
      </c>
      <c r="F2749">
        <v>51</v>
      </c>
    </row>
    <row r="2750" spans="1:6" x14ac:dyDescent="0.3">
      <c r="A2750">
        <v>78971912</v>
      </c>
      <c r="B2750" t="s">
        <v>3390</v>
      </c>
      <c r="C2750" t="s">
        <v>10696</v>
      </c>
      <c r="D2750" t="s">
        <v>10697</v>
      </c>
      <c r="E2750" t="s">
        <v>2114</v>
      </c>
      <c r="F2750">
        <v>25</v>
      </c>
    </row>
    <row r="2751" spans="1:6" x14ac:dyDescent="0.3">
      <c r="A2751">
        <v>41387556</v>
      </c>
      <c r="B2751" t="s">
        <v>4520</v>
      </c>
      <c r="C2751" t="s">
        <v>10698</v>
      </c>
      <c r="D2751" t="s">
        <v>10699</v>
      </c>
      <c r="E2751" t="s">
        <v>2114</v>
      </c>
      <c r="F2751">
        <v>44</v>
      </c>
    </row>
    <row r="2752" spans="1:6" x14ac:dyDescent="0.3">
      <c r="A2752">
        <v>92367434</v>
      </c>
      <c r="B2752" t="s">
        <v>4521</v>
      </c>
      <c r="C2752" t="s">
        <v>10700</v>
      </c>
      <c r="D2752" t="s">
        <v>10701</v>
      </c>
      <c r="E2752" t="s">
        <v>2114</v>
      </c>
      <c r="F2752">
        <v>90</v>
      </c>
    </row>
    <row r="2753" spans="1:6" x14ac:dyDescent="0.3">
      <c r="A2753">
        <v>986823</v>
      </c>
      <c r="B2753" t="s">
        <v>4522</v>
      </c>
      <c r="C2753" t="s">
        <v>10702</v>
      </c>
      <c r="D2753" t="s">
        <v>10703</v>
      </c>
      <c r="E2753" t="s">
        <v>5295</v>
      </c>
      <c r="F2753">
        <v>70</v>
      </c>
    </row>
    <row r="2754" spans="1:6" x14ac:dyDescent="0.3">
      <c r="A2754">
        <v>17246190</v>
      </c>
      <c r="B2754" t="s">
        <v>4523</v>
      </c>
      <c r="C2754" t="s">
        <v>10704</v>
      </c>
      <c r="D2754" t="s">
        <v>10705</v>
      </c>
      <c r="E2754" t="s">
        <v>5295</v>
      </c>
      <c r="F2754">
        <v>52</v>
      </c>
    </row>
    <row r="2755" spans="1:6" x14ac:dyDescent="0.3">
      <c r="A2755">
        <v>2869632</v>
      </c>
      <c r="B2755" t="s">
        <v>2408</v>
      </c>
      <c r="C2755" t="s">
        <v>10706</v>
      </c>
      <c r="D2755" t="s">
        <v>10707</v>
      </c>
      <c r="E2755" t="s">
        <v>5295</v>
      </c>
      <c r="F2755">
        <v>62</v>
      </c>
    </row>
    <row r="2756" spans="1:6" x14ac:dyDescent="0.3">
      <c r="A2756">
        <v>1145091</v>
      </c>
      <c r="B2756" t="s">
        <v>2550</v>
      </c>
      <c r="C2756" t="s">
        <v>10708</v>
      </c>
      <c r="D2756" t="s">
        <v>10709</v>
      </c>
      <c r="E2756" t="s">
        <v>5295</v>
      </c>
      <c r="F2756">
        <v>40</v>
      </c>
    </row>
    <row r="2757" spans="1:6" x14ac:dyDescent="0.3">
      <c r="A2757">
        <v>52913518</v>
      </c>
      <c r="B2757" t="s">
        <v>2259</v>
      </c>
      <c r="C2757" t="s">
        <v>10710</v>
      </c>
      <c r="D2757" t="s">
        <v>10711</v>
      </c>
      <c r="E2757" t="s">
        <v>2114</v>
      </c>
      <c r="F2757">
        <v>21</v>
      </c>
    </row>
    <row r="2758" spans="1:6" x14ac:dyDescent="0.3">
      <c r="A2758">
        <v>24313525</v>
      </c>
      <c r="B2758" t="s">
        <v>3773</v>
      </c>
      <c r="C2758" t="s">
        <v>10712</v>
      </c>
      <c r="D2758" t="s">
        <v>10713</v>
      </c>
      <c r="E2758" t="s">
        <v>2114</v>
      </c>
      <c r="F2758">
        <v>18</v>
      </c>
    </row>
    <row r="2759" spans="1:6" x14ac:dyDescent="0.3">
      <c r="A2759">
        <v>100305778</v>
      </c>
      <c r="B2759" t="s">
        <v>4524</v>
      </c>
      <c r="C2759" t="s">
        <v>10714</v>
      </c>
      <c r="D2759" t="s">
        <v>10715</v>
      </c>
      <c r="E2759" t="s">
        <v>5295</v>
      </c>
      <c r="F2759">
        <v>44</v>
      </c>
    </row>
    <row r="2760" spans="1:6" x14ac:dyDescent="0.3">
      <c r="A2760">
        <v>133683027</v>
      </c>
      <c r="B2760" t="s">
        <v>2002</v>
      </c>
      <c r="C2760" t="s">
        <v>10716</v>
      </c>
      <c r="D2760" t="s">
        <v>10717</v>
      </c>
      <c r="E2760" t="s">
        <v>5295</v>
      </c>
      <c r="F2760">
        <v>71</v>
      </c>
    </row>
    <row r="2761" spans="1:6" x14ac:dyDescent="0.3">
      <c r="A2761">
        <v>687964</v>
      </c>
      <c r="B2761" t="s">
        <v>4525</v>
      </c>
      <c r="C2761" t="s">
        <v>10718</v>
      </c>
      <c r="D2761" t="s">
        <v>10719</v>
      </c>
      <c r="E2761" t="s">
        <v>5295</v>
      </c>
      <c r="F2761">
        <v>32</v>
      </c>
    </row>
    <row r="2762" spans="1:6" x14ac:dyDescent="0.3">
      <c r="A2762">
        <v>19417653</v>
      </c>
      <c r="B2762" t="s">
        <v>4526</v>
      </c>
      <c r="C2762" t="s">
        <v>10720</v>
      </c>
      <c r="D2762" t="s">
        <v>10721</v>
      </c>
      <c r="E2762" t="s">
        <v>2114</v>
      </c>
      <c r="F2762">
        <v>94</v>
      </c>
    </row>
    <row r="2763" spans="1:6" x14ac:dyDescent="0.3">
      <c r="A2763">
        <v>35280270</v>
      </c>
      <c r="B2763" t="s">
        <v>2289</v>
      </c>
      <c r="C2763" t="s">
        <v>10722</v>
      </c>
      <c r="D2763" t="s">
        <v>10723</v>
      </c>
      <c r="E2763" t="s">
        <v>2114</v>
      </c>
      <c r="F2763">
        <v>60</v>
      </c>
    </row>
    <row r="2764" spans="1:6" x14ac:dyDescent="0.3">
      <c r="A2764">
        <v>7229063</v>
      </c>
      <c r="B2764" t="s">
        <v>4527</v>
      </c>
      <c r="C2764" t="s">
        <v>10724</v>
      </c>
      <c r="D2764" t="s">
        <v>10725</v>
      </c>
      <c r="E2764" t="s">
        <v>2114</v>
      </c>
      <c r="F2764">
        <v>98</v>
      </c>
    </row>
    <row r="2765" spans="1:6" x14ac:dyDescent="0.3">
      <c r="A2765">
        <v>26814275</v>
      </c>
      <c r="B2765" t="s">
        <v>2388</v>
      </c>
      <c r="C2765" t="s">
        <v>10726</v>
      </c>
      <c r="D2765" t="s">
        <v>10727</v>
      </c>
      <c r="E2765" t="s">
        <v>5295</v>
      </c>
      <c r="F2765">
        <v>85</v>
      </c>
    </row>
    <row r="2766" spans="1:6" x14ac:dyDescent="0.3">
      <c r="A2766">
        <v>4952926</v>
      </c>
      <c r="B2766" t="s">
        <v>4528</v>
      </c>
      <c r="C2766" t="s">
        <v>10728</v>
      </c>
      <c r="D2766" t="s">
        <v>10729</v>
      </c>
      <c r="E2766" t="s">
        <v>2114</v>
      </c>
      <c r="F2766">
        <v>86</v>
      </c>
    </row>
    <row r="2767" spans="1:6" x14ac:dyDescent="0.3">
      <c r="A2767">
        <v>20854523</v>
      </c>
      <c r="B2767" t="s">
        <v>4202</v>
      </c>
      <c r="C2767" t="s">
        <v>10730</v>
      </c>
      <c r="D2767" t="s">
        <v>10731</v>
      </c>
      <c r="E2767" t="s">
        <v>2114</v>
      </c>
      <c r="F2767">
        <v>97</v>
      </c>
    </row>
    <row r="2768" spans="1:6" x14ac:dyDescent="0.3">
      <c r="A2768">
        <v>17514025</v>
      </c>
      <c r="B2768" t="s">
        <v>4529</v>
      </c>
      <c r="C2768" t="s">
        <v>10732</v>
      </c>
      <c r="D2768" t="s">
        <v>10733</v>
      </c>
      <c r="E2768" t="s">
        <v>5295</v>
      </c>
      <c r="F2768">
        <v>31</v>
      </c>
    </row>
    <row r="2769" spans="1:6" x14ac:dyDescent="0.3">
      <c r="A2769">
        <v>7950287</v>
      </c>
      <c r="B2769" t="s">
        <v>3334</v>
      </c>
      <c r="C2769" t="s">
        <v>10734</v>
      </c>
      <c r="D2769" t="s">
        <v>10735</v>
      </c>
      <c r="E2769" t="s">
        <v>2114</v>
      </c>
      <c r="F2769">
        <v>91</v>
      </c>
    </row>
    <row r="2770" spans="1:6" x14ac:dyDescent="0.3">
      <c r="A2770">
        <v>11073920</v>
      </c>
      <c r="B2770" t="s">
        <v>2038</v>
      </c>
      <c r="C2770" t="s">
        <v>10736</v>
      </c>
      <c r="D2770" t="s">
        <v>10737</v>
      </c>
      <c r="E2770" t="s">
        <v>2114</v>
      </c>
      <c r="F2770">
        <v>24</v>
      </c>
    </row>
    <row r="2771" spans="1:6" x14ac:dyDescent="0.3">
      <c r="A2771">
        <v>13130552</v>
      </c>
      <c r="B2771" t="s">
        <v>2365</v>
      </c>
      <c r="C2771" t="s">
        <v>10738</v>
      </c>
      <c r="D2771" t="s">
        <v>10739</v>
      </c>
      <c r="E2771" t="s">
        <v>5295</v>
      </c>
      <c r="F2771">
        <v>51</v>
      </c>
    </row>
    <row r="2772" spans="1:6" x14ac:dyDescent="0.3">
      <c r="A2772">
        <v>37387750</v>
      </c>
      <c r="B2772" t="s">
        <v>3016</v>
      </c>
      <c r="C2772" t="s">
        <v>10740</v>
      </c>
      <c r="D2772" t="s">
        <v>10741</v>
      </c>
      <c r="E2772" t="s">
        <v>2114</v>
      </c>
      <c r="F2772">
        <v>93</v>
      </c>
    </row>
    <row r="2773" spans="1:6" x14ac:dyDescent="0.3">
      <c r="A2773">
        <v>28643412</v>
      </c>
      <c r="B2773" t="s">
        <v>1997</v>
      </c>
      <c r="C2773" t="s">
        <v>3036</v>
      </c>
      <c r="D2773" t="s">
        <v>10742</v>
      </c>
      <c r="E2773" t="s">
        <v>5295</v>
      </c>
      <c r="F2773">
        <v>75</v>
      </c>
    </row>
    <row r="2774" spans="1:6" x14ac:dyDescent="0.3">
      <c r="A2774">
        <v>108770826</v>
      </c>
      <c r="B2774" t="s">
        <v>2062</v>
      </c>
      <c r="C2774" t="s">
        <v>10743</v>
      </c>
      <c r="D2774" t="s">
        <v>10744</v>
      </c>
      <c r="E2774" t="s">
        <v>5295</v>
      </c>
      <c r="F2774">
        <v>39</v>
      </c>
    </row>
    <row r="2775" spans="1:6" x14ac:dyDescent="0.3">
      <c r="A2775">
        <v>15524617</v>
      </c>
      <c r="B2775" t="s">
        <v>2055</v>
      </c>
      <c r="C2775" t="s">
        <v>10745</v>
      </c>
      <c r="D2775" t="s">
        <v>10746</v>
      </c>
      <c r="E2775" t="s">
        <v>2114</v>
      </c>
      <c r="F2775">
        <v>98</v>
      </c>
    </row>
    <row r="2776" spans="1:6" x14ac:dyDescent="0.3">
      <c r="A2776">
        <v>144802042</v>
      </c>
      <c r="B2776" t="s">
        <v>2305</v>
      </c>
      <c r="C2776" t="s">
        <v>5698</v>
      </c>
      <c r="D2776" t="s">
        <v>10747</v>
      </c>
      <c r="E2776" t="s">
        <v>2114</v>
      </c>
      <c r="F2776">
        <v>93</v>
      </c>
    </row>
    <row r="2777" spans="1:6" x14ac:dyDescent="0.3">
      <c r="A2777">
        <v>20383276</v>
      </c>
      <c r="B2777" t="s">
        <v>2631</v>
      </c>
      <c r="C2777" t="s">
        <v>10748</v>
      </c>
      <c r="D2777" t="s">
        <v>10749</v>
      </c>
      <c r="E2777" t="s">
        <v>2114</v>
      </c>
      <c r="F2777">
        <v>80</v>
      </c>
    </row>
    <row r="2778" spans="1:6" x14ac:dyDescent="0.3">
      <c r="A2778">
        <v>109358423</v>
      </c>
      <c r="B2778" t="s">
        <v>4530</v>
      </c>
      <c r="C2778" t="s">
        <v>10750</v>
      </c>
      <c r="D2778" t="s">
        <v>10751</v>
      </c>
      <c r="E2778" t="s">
        <v>2114</v>
      </c>
      <c r="F2778">
        <v>85</v>
      </c>
    </row>
    <row r="2779" spans="1:6" x14ac:dyDescent="0.3">
      <c r="A2779">
        <v>14283242</v>
      </c>
      <c r="B2779" t="s">
        <v>4531</v>
      </c>
      <c r="C2779" t="s">
        <v>10752</v>
      </c>
      <c r="D2779" t="s">
        <v>10753</v>
      </c>
      <c r="E2779" t="s">
        <v>5295</v>
      </c>
      <c r="F2779">
        <v>56</v>
      </c>
    </row>
    <row r="2780" spans="1:6" x14ac:dyDescent="0.3">
      <c r="A2780">
        <v>192481468</v>
      </c>
      <c r="B2780" t="s">
        <v>4532</v>
      </c>
      <c r="C2780" t="s">
        <v>10754</v>
      </c>
      <c r="D2780" t="s">
        <v>10755</v>
      </c>
      <c r="E2780" t="s">
        <v>5295</v>
      </c>
      <c r="F2780">
        <v>60</v>
      </c>
    </row>
    <row r="2781" spans="1:6" x14ac:dyDescent="0.3">
      <c r="A2781">
        <v>16426267</v>
      </c>
      <c r="B2781" t="s">
        <v>2888</v>
      </c>
      <c r="C2781" t="s">
        <v>10756</v>
      </c>
      <c r="D2781" t="s">
        <v>10757</v>
      </c>
      <c r="E2781" t="s">
        <v>2114</v>
      </c>
      <c r="F2781">
        <v>21</v>
      </c>
    </row>
    <row r="2782" spans="1:6" x14ac:dyDescent="0.3">
      <c r="A2782">
        <v>8876341</v>
      </c>
      <c r="B2782" t="s">
        <v>2500</v>
      </c>
      <c r="C2782" t="s">
        <v>10758</v>
      </c>
      <c r="D2782" t="s">
        <v>10759</v>
      </c>
      <c r="E2782" t="s">
        <v>5295</v>
      </c>
      <c r="F2782">
        <v>79</v>
      </c>
    </row>
    <row r="2783" spans="1:6" x14ac:dyDescent="0.3">
      <c r="A2783">
        <v>35247714</v>
      </c>
      <c r="B2783" t="s">
        <v>4533</v>
      </c>
      <c r="C2783" t="s">
        <v>10760</v>
      </c>
      <c r="D2783" t="s">
        <v>10761</v>
      </c>
      <c r="E2783" t="s">
        <v>5295</v>
      </c>
      <c r="F2783">
        <v>97</v>
      </c>
    </row>
    <row r="2784" spans="1:6" x14ac:dyDescent="0.3">
      <c r="A2784">
        <v>4830609</v>
      </c>
      <c r="B2784" t="s">
        <v>3789</v>
      </c>
      <c r="C2784" t="s">
        <v>10762</v>
      </c>
      <c r="D2784" t="s">
        <v>10763</v>
      </c>
      <c r="E2784" t="s">
        <v>2114</v>
      </c>
      <c r="F2784">
        <v>33</v>
      </c>
    </row>
    <row r="2785" spans="1:6" x14ac:dyDescent="0.3">
      <c r="A2785">
        <v>71371329</v>
      </c>
      <c r="B2785" t="s">
        <v>4534</v>
      </c>
      <c r="C2785" t="s">
        <v>10764</v>
      </c>
      <c r="D2785" t="s">
        <v>10765</v>
      </c>
      <c r="E2785" t="s">
        <v>5295</v>
      </c>
      <c r="F2785">
        <v>55</v>
      </c>
    </row>
    <row r="2786" spans="1:6" x14ac:dyDescent="0.3">
      <c r="A2786">
        <v>11439479</v>
      </c>
      <c r="B2786" t="s">
        <v>3492</v>
      </c>
      <c r="C2786" t="s">
        <v>10766</v>
      </c>
      <c r="D2786" t="s">
        <v>10767</v>
      </c>
      <c r="E2786" t="s">
        <v>2114</v>
      </c>
      <c r="F2786">
        <v>77</v>
      </c>
    </row>
    <row r="2787" spans="1:6" x14ac:dyDescent="0.3">
      <c r="A2787">
        <v>62893500</v>
      </c>
      <c r="B2787" t="s">
        <v>3921</v>
      </c>
      <c r="C2787" t="s">
        <v>10768</v>
      </c>
      <c r="D2787" t="s">
        <v>10769</v>
      </c>
      <c r="E2787" t="s">
        <v>2114</v>
      </c>
      <c r="F2787">
        <v>54</v>
      </c>
    </row>
    <row r="2788" spans="1:6" x14ac:dyDescent="0.3">
      <c r="A2788">
        <v>229859</v>
      </c>
      <c r="B2788" t="s">
        <v>3346</v>
      </c>
      <c r="C2788" t="s">
        <v>10770</v>
      </c>
      <c r="D2788" t="s">
        <v>10771</v>
      </c>
      <c r="E2788" t="s">
        <v>5295</v>
      </c>
      <c r="F2788">
        <v>21</v>
      </c>
    </row>
    <row r="2789" spans="1:6" x14ac:dyDescent="0.3">
      <c r="A2789">
        <v>82642043</v>
      </c>
      <c r="B2789" t="s">
        <v>2265</v>
      </c>
      <c r="C2789" t="s">
        <v>10772</v>
      </c>
      <c r="D2789" t="s">
        <v>10773</v>
      </c>
      <c r="E2789" t="s">
        <v>5295</v>
      </c>
      <c r="F2789">
        <v>37</v>
      </c>
    </row>
    <row r="2790" spans="1:6" x14ac:dyDescent="0.3">
      <c r="A2790">
        <v>38321498</v>
      </c>
      <c r="B2790" t="s">
        <v>4535</v>
      </c>
      <c r="C2790" t="s">
        <v>10774</v>
      </c>
      <c r="D2790" t="s">
        <v>10775</v>
      </c>
      <c r="E2790" t="s">
        <v>2114</v>
      </c>
      <c r="F2790">
        <v>19</v>
      </c>
    </row>
    <row r="2791" spans="1:6" x14ac:dyDescent="0.3">
      <c r="A2791">
        <v>4375519</v>
      </c>
      <c r="B2791" t="s">
        <v>4536</v>
      </c>
      <c r="C2791" t="s">
        <v>10776</v>
      </c>
      <c r="D2791" t="s">
        <v>10777</v>
      </c>
      <c r="E2791" t="s">
        <v>2114</v>
      </c>
      <c r="F2791">
        <v>35</v>
      </c>
    </row>
    <row r="2792" spans="1:6" x14ac:dyDescent="0.3">
      <c r="A2792">
        <v>62565083</v>
      </c>
      <c r="B2792" t="s">
        <v>4537</v>
      </c>
      <c r="C2792" t="s">
        <v>10778</v>
      </c>
      <c r="D2792" t="s">
        <v>10779</v>
      </c>
      <c r="E2792" t="s">
        <v>5295</v>
      </c>
      <c r="F2792">
        <v>96</v>
      </c>
    </row>
    <row r="2793" spans="1:6" x14ac:dyDescent="0.3">
      <c r="A2793">
        <v>132092667</v>
      </c>
      <c r="B2793" t="s">
        <v>2031</v>
      </c>
      <c r="C2793" t="s">
        <v>10780</v>
      </c>
      <c r="D2793" t="s">
        <v>10781</v>
      </c>
      <c r="E2793" t="s">
        <v>2114</v>
      </c>
      <c r="F2793">
        <v>96</v>
      </c>
    </row>
    <row r="2794" spans="1:6" x14ac:dyDescent="0.3">
      <c r="A2794">
        <v>197969966</v>
      </c>
      <c r="B2794" t="s">
        <v>4538</v>
      </c>
      <c r="C2794" t="s">
        <v>10782</v>
      </c>
      <c r="D2794" t="s">
        <v>10783</v>
      </c>
      <c r="E2794" t="s">
        <v>2114</v>
      </c>
      <c r="F2794">
        <v>29</v>
      </c>
    </row>
    <row r="2795" spans="1:6" x14ac:dyDescent="0.3">
      <c r="A2795">
        <v>75309036</v>
      </c>
      <c r="B2795" t="s">
        <v>4539</v>
      </c>
      <c r="C2795" t="s">
        <v>10784</v>
      </c>
      <c r="D2795" t="s">
        <v>10785</v>
      </c>
      <c r="E2795" t="s">
        <v>2114</v>
      </c>
      <c r="F2795">
        <v>56</v>
      </c>
    </row>
    <row r="2796" spans="1:6" x14ac:dyDescent="0.3">
      <c r="A2796">
        <v>219196313</v>
      </c>
      <c r="B2796" t="s">
        <v>4540</v>
      </c>
      <c r="C2796" t="s">
        <v>10786</v>
      </c>
      <c r="D2796" t="s">
        <v>10787</v>
      </c>
      <c r="E2796" t="s">
        <v>5295</v>
      </c>
      <c r="F2796">
        <v>63</v>
      </c>
    </row>
    <row r="2797" spans="1:6" x14ac:dyDescent="0.3">
      <c r="A2797">
        <v>162086</v>
      </c>
      <c r="B2797" t="s">
        <v>2149</v>
      </c>
      <c r="C2797" t="s">
        <v>10788</v>
      </c>
      <c r="D2797" t="s">
        <v>10789</v>
      </c>
      <c r="E2797" t="s">
        <v>2114</v>
      </c>
      <c r="F2797">
        <v>96</v>
      </c>
    </row>
    <row r="2798" spans="1:6" x14ac:dyDescent="0.3">
      <c r="A2798">
        <v>221768</v>
      </c>
      <c r="B2798" t="s">
        <v>2365</v>
      </c>
      <c r="C2798" t="s">
        <v>10790</v>
      </c>
      <c r="D2798" t="s">
        <v>10791</v>
      </c>
      <c r="E2798" t="s">
        <v>5295</v>
      </c>
      <c r="F2798">
        <v>44</v>
      </c>
    </row>
    <row r="2799" spans="1:6" x14ac:dyDescent="0.3">
      <c r="A2799">
        <v>329296</v>
      </c>
      <c r="B2799" t="s">
        <v>2590</v>
      </c>
      <c r="C2799" t="s">
        <v>10378</v>
      </c>
      <c r="D2799" t="s">
        <v>10792</v>
      </c>
      <c r="E2799" t="s">
        <v>2114</v>
      </c>
      <c r="F2799">
        <v>35</v>
      </c>
    </row>
    <row r="2800" spans="1:6" x14ac:dyDescent="0.3">
      <c r="A2800">
        <v>410069</v>
      </c>
      <c r="B2800" t="s">
        <v>3919</v>
      </c>
      <c r="C2800" t="s">
        <v>10793</v>
      </c>
      <c r="D2800" t="s">
        <v>10794</v>
      </c>
      <c r="E2800" t="s">
        <v>2114</v>
      </c>
      <c r="F2800">
        <v>79</v>
      </c>
    </row>
    <row r="2801" spans="1:6" x14ac:dyDescent="0.3">
      <c r="A2801">
        <v>328953</v>
      </c>
      <c r="B2801" t="s">
        <v>4541</v>
      </c>
      <c r="C2801" t="s">
        <v>10795</v>
      </c>
      <c r="D2801" t="s">
        <v>10796</v>
      </c>
      <c r="E2801" t="s">
        <v>2114</v>
      </c>
      <c r="F2801">
        <v>19</v>
      </c>
    </row>
    <row r="2802" spans="1:6" x14ac:dyDescent="0.3">
      <c r="A2802">
        <v>742001</v>
      </c>
      <c r="B2802" t="s">
        <v>2413</v>
      </c>
      <c r="C2802" t="s">
        <v>10797</v>
      </c>
      <c r="D2802" t="s">
        <v>10798</v>
      </c>
      <c r="E2802" t="s">
        <v>2114</v>
      </c>
      <c r="F2802">
        <v>28</v>
      </c>
    </row>
    <row r="2803" spans="1:6" x14ac:dyDescent="0.3">
      <c r="A2803">
        <v>348896</v>
      </c>
      <c r="B2803" t="s">
        <v>4542</v>
      </c>
      <c r="C2803" t="s">
        <v>10799</v>
      </c>
      <c r="D2803" t="s">
        <v>10800</v>
      </c>
      <c r="E2803" t="s">
        <v>2114</v>
      </c>
      <c r="F2803">
        <v>59</v>
      </c>
    </row>
    <row r="2804" spans="1:6" x14ac:dyDescent="0.3">
      <c r="A2804">
        <v>391416</v>
      </c>
      <c r="B2804" t="s">
        <v>3419</v>
      </c>
      <c r="C2804" t="s">
        <v>10801</v>
      </c>
      <c r="D2804" t="s">
        <v>10802</v>
      </c>
      <c r="E2804" t="s">
        <v>5295</v>
      </c>
      <c r="F2804">
        <v>40</v>
      </c>
    </row>
    <row r="2805" spans="1:6" x14ac:dyDescent="0.3">
      <c r="A2805">
        <v>1629710</v>
      </c>
      <c r="B2805" t="s">
        <v>2359</v>
      </c>
      <c r="C2805" t="s">
        <v>10803</v>
      </c>
      <c r="D2805" t="s">
        <v>10804</v>
      </c>
      <c r="E2805" t="s">
        <v>2114</v>
      </c>
      <c r="F2805">
        <v>38</v>
      </c>
    </row>
    <row r="2806" spans="1:6" x14ac:dyDescent="0.3">
      <c r="A2806">
        <v>2380891</v>
      </c>
      <c r="B2806" t="s">
        <v>4543</v>
      </c>
      <c r="C2806" t="s">
        <v>10722</v>
      </c>
      <c r="D2806" t="s">
        <v>10805</v>
      </c>
      <c r="E2806" t="s">
        <v>2114</v>
      </c>
      <c r="F2806">
        <v>49</v>
      </c>
    </row>
    <row r="2807" spans="1:6" x14ac:dyDescent="0.3">
      <c r="A2807">
        <v>2252401</v>
      </c>
      <c r="B2807" t="s">
        <v>2745</v>
      </c>
      <c r="C2807" t="s">
        <v>10806</v>
      </c>
      <c r="D2807" t="s">
        <v>10807</v>
      </c>
      <c r="E2807" t="s">
        <v>5295</v>
      </c>
      <c r="F2807">
        <v>73</v>
      </c>
    </row>
    <row r="2808" spans="1:6" x14ac:dyDescent="0.3">
      <c r="A2808">
        <v>173830</v>
      </c>
      <c r="B2808" t="s">
        <v>4228</v>
      </c>
      <c r="C2808" t="s">
        <v>10808</v>
      </c>
      <c r="D2808" t="s">
        <v>10809</v>
      </c>
      <c r="E2808" t="s">
        <v>2114</v>
      </c>
      <c r="F2808">
        <v>32</v>
      </c>
    </row>
    <row r="2809" spans="1:6" x14ac:dyDescent="0.3">
      <c r="A2809">
        <v>4870439</v>
      </c>
      <c r="B2809" t="s">
        <v>2186</v>
      </c>
      <c r="C2809" t="s">
        <v>10810</v>
      </c>
      <c r="D2809" t="s">
        <v>10811</v>
      </c>
      <c r="E2809" t="s">
        <v>2114</v>
      </c>
      <c r="F2809">
        <v>18</v>
      </c>
    </row>
    <row r="2810" spans="1:6" x14ac:dyDescent="0.3">
      <c r="A2810">
        <v>3696253</v>
      </c>
      <c r="B2810" t="s">
        <v>3390</v>
      </c>
      <c r="C2810" t="s">
        <v>10812</v>
      </c>
      <c r="D2810" t="s">
        <v>10813</v>
      </c>
      <c r="E2810" t="s">
        <v>5295</v>
      </c>
      <c r="F2810">
        <v>51</v>
      </c>
    </row>
    <row r="2811" spans="1:6" x14ac:dyDescent="0.3">
      <c r="A2811">
        <v>5459548</v>
      </c>
      <c r="B2811" t="s">
        <v>3848</v>
      </c>
      <c r="C2811" t="s">
        <v>10814</v>
      </c>
      <c r="D2811" t="s">
        <v>10815</v>
      </c>
      <c r="E2811" t="s">
        <v>2114</v>
      </c>
      <c r="F2811">
        <v>29</v>
      </c>
    </row>
    <row r="2812" spans="1:6" x14ac:dyDescent="0.3">
      <c r="A2812">
        <v>4480655</v>
      </c>
      <c r="B2812" t="s">
        <v>2684</v>
      </c>
      <c r="C2812" t="s">
        <v>10816</v>
      </c>
      <c r="D2812" t="s">
        <v>10817</v>
      </c>
      <c r="E2812" t="s">
        <v>5295</v>
      </c>
      <c r="F2812">
        <v>49</v>
      </c>
    </row>
    <row r="2813" spans="1:6" x14ac:dyDescent="0.3">
      <c r="A2813">
        <v>634836</v>
      </c>
      <c r="B2813" t="s">
        <v>4544</v>
      </c>
      <c r="C2813" t="s">
        <v>10818</v>
      </c>
      <c r="D2813" t="s">
        <v>10819</v>
      </c>
      <c r="E2813" t="s">
        <v>5295</v>
      </c>
      <c r="F2813">
        <v>31</v>
      </c>
    </row>
    <row r="2814" spans="1:6" x14ac:dyDescent="0.3">
      <c r="A2814">
        <v>8014820</v>
      </c>
      <c r="B2814" t="s">
        <v>2858</v>
      </c>
      <c r="C2814" t="s">
        <v>10820</v>
      </c>
      <c r="D2814" t="s">
        <v>10821</v>
      </c>
      <c r="E2814" t="s">
        <v>2114</v>
      </c>
      <c r="F2814">
        <v>53</v>
      </c>
    </row>
    <row r="2815" spans="1:6" x14ac:dyDescent="0.3">
      <c r="A2815">
        <v>6108317</v>
      </c>
      <c r="B2815" t="s">
        <v>2186</v>
      </c>
      <c r="C2815" t="s">
        <v>10822</v>
      </c>
      <c r="D2815" t="s">
        <v>10823</v>
      </c>
      <c r="E2815" t="s">
        <v>5295</v>
      </c>
      <c r="F2815">
        <v>18</v>
      </c>
    </row>
    <row r="2816" spans="1:6" x14ac:dyDescent="0.3">
      <c r="A2816">
        <v>9032533</v>
      </c>
      <c r="B2816" t="s">
        <v>2107</v>
      </c>
      <c r="C2816" t="s">
        <v>10824</v>
      </c>
      <c r="D2816" t="s">
        <v>10825</v>
      </c>
      <c r="E2816" t="s">
        <v>2114</v>
      </c>
      <c r="F2816">
        <v>60</v>
      </c>
    </row>
    <row r="2817" spans="1:6" x14ac:dyDescent="0.3">
      <c r="A2817">
        <v>9044517</v>
      </c>
      <c r="B2817" t="s">
        <v>2055</v>
      </c>
      <c r="C2817" t="s">
        <v>8887</v>
      </c>
      <c r="D2817" t="s">
        <v>10826</v>
      </c>
      <c r="E2817" t="s">
        <v>5295</v>
      </c>
      <c r="F2817">
        <v>57</v>
      </c>
    </row>
    <row r="2818" spans="1:6" x14ac:dyDescent="0.3">
      <c r="A2818">
        <v>7472734</v>
      </c>
      <c r="B2818" t="s">
        <v>4210</v>
      </c>
      <c r="C2818" t="s">
        <v>10827</v>
      </c>
      <c r="D2818" t="s">
        <v>10828</v>
      </c>
      <c r="E2818" t="s">
        <v>5295</v>
      </c>
      <c r="F2818">
        <v>95</v>
      </c>
    </row>
    <row r="2819" spans="1:6" x14ac:dyDescent="0.3">
      <c r="A2819">
        <v>9876788</v>
      </c>
      <c r="B2819" t="s">
        <v>4545</v>
      </c>
      <c r="C2819" t="s">
        <v>10829</v>
      </c>
      <c r="D2819" t="s">
        <v>10830</v>
      </c>
      <c r="E2819" t="s">
        <v>5295</v>
      </c>
      <c r="F2819">
        <v>22</v>
      </c>
    </row>
    <row r="2820" spans="1:6" x14ac:dyDescent="0.3">
      <c r="A2820">
        <v>8921877</v>
      </c>
      <c r="B2820" t="s">
        <v>3249</v>
      </c>
      <c r="C2820" t="s">
        <v>10831</v>
      </c>
      <c r="D2820" t="s">
        <v>10832</v>
      </c>
      <c r="E2820" t="s">
        <v>2114</v>
      </c>
      <c r="F2820">
        <v>43</v>
      </c>
    </row>
    <row r="2821" spans="1:6" x14ac:dyDescent="0.3">
      <c r="A2821">
        <v>3911255</v>
      </c>
      <c r="B2821" t="s">
        <v>2697</v>
      </c>
      <c r="C2821" t="s">
        <v>10833</v>
      </c>
      <c r="D2821" t="s">
        <v>10834</v>
      </c>
      <c r="E2821" t="s">
        <v>2114</v>
      </c>
      <c r="F2821">
        <v>27</v>
      </c>
    </row>
    <row r="2822" spans="1:6" x14ac:dyDescent="0.3">
      <c r="A2822">
        <v>10585977</v>
      </c>
      <c r="B2822" t="s">
        <v>4546</v>
      </c>
      <c r="C2822" t="s">
        <v>10835</v>
      </c>
      <c r="D2822" t="s">
        <v>10836</v>
      </c>
      <c r="E2822" t="s">
        <v>2114</v>
      </c>
      <c r="F2822">
        <v>28</v>
      </c>
    </row>
    <row r="2823" spans="1:6" x14ac:dyDescent="0.3">
      <c r="A2823">
        <v>10443647</v>
      </c>
      <c r="B2823" t="s">
        <v>2081</v>
      </c>
      <c r="C2823" t="s">
        <v>10837</v>
      </c>
      <c r="D2823" t="s">
        <v>10838</v>
      </c>
      <c r="E2823" t="s">
        <v>5295</v>
      </c>
      <c r="F2823">
        <v>93</v>
      </c>
    </row>
    <row r="2824" spans="1:6" x14ac:dyDescent="0.3">
      <c r="A2824">
        <v>9938883</v>
      </c>
      <c r="B2824" t="s">
        <v>4547</v>
      </c>
      <c r="C2824" t="s">
        <v>10839</v>
      </c>
      <c r="D2824" t="s">
        <v>10840</v>
      </c>
      <c r="E2824" t="s">
        <v>5295</v>
      </c>
      <c r="F2824">
        <v>63</v>
      </c>
    </row>
    <row r="2825" spans="1:6" x14ac:dyDescent="0.3">
      <c r="A2825">
        <v>4396091</v>
      </c>
      <c r="B2825" t="s">
        <v>4548</v>
      </c>
      <c r="C2825" t="s">
        <v>10841</v>
      </c>
      <c r="D2825" t="s">
        <v>10842</v>
      </c>
      <c r="E2825" t="s">
        <v>5295</v>
      </c>
      <c r="F2825">
        <v>86</v>
      </c>
    </row>
    <row r="2826" spans="1:6" x14ac:dyDescent="0.3">
      <c r="A2826">
        <v>9310644</v>
      </c>
      <c r="B2826" t="s">
        <v>2132</v>
      </c>
      <c r="C2826" t="s">
        <v>8485</v>
      </c>
      <c r="D2826" t="s">
        <v>10843</v>
      </c>
      <c r="E2826" t="s">
        <v>2114</v>
      </c>
      <c r="F2826">
        <v>20</v>
      </c>
    </row>
    <row r="2827" spans="1:6" x14ac:dyDescent="0.3">
      <c r="A2827">
        <v>10740609</v>
      </c>
      <c r="B2827" t="s">
        <v>2324</v>
      </c>
      <c r="C2827" t="s">
        <v>10844</v>
      </c>
      <c r="D2827" t="s">
        <v>10845</v>
      </c>
      <c r="E2827" t="s">
        <v>2114</v>
      </c>
      <c r="F2827">
        <v>52</v>
      </c>
    </row>
    <row r="2828" spans="1:6" x14ac:dyDescent="0.3">
      <c r="A2828">
        <v>9301494</v>
      </c>
      <c r="B2828" t="s">
        <v>2265</v>
      </c>
      <c r="C2828" t="s">
        <v>10846</v>
      </c>
      <c r="D2828" t="s">
        <v>10847</v>
      </c>
      <c r="E2828" t="s">
        <v>5295</v>
      </c>
      <c r="F2828">
        <v>87</v>
      </c>
    </row>
    <row r="2829" spans="1:6" x14ac:dyDescent="0.3">
      <c r="A2829">
        <v>11461817</v>
      </c>
      <c r="B2829" t="s">
        <v>4549</v>
      </c>
      <c r="C2829" t="s">
        <v>10848</v>
      </c>
      <c r="D2829" t="s">
        <v>10849</v>
      </c>
      <c r="E2829" t="s">
        <v>5295</v>
      </c>
      <c r="F2829">
        <v>80</v>
      </c>
    </row>
    <row r="2830" spans="1:6" x14ac:dyDescent="0.3">
      <c r="A2830">
        <v>13826046</v>
      </c>
      <c r="B2830" t="s">
        <v>2359</v>
      </c>
      <c r="C2830" t="s">
        <v>10850</v>
      </c>
      <c r="D2830" t="s">
        <v>10851</v>
      </c>
      <c r="E2830" t="s">
        <v>2114</v>
      </c>
      <c r="F2830">
        <v>20</v>
      </c>
    </row>
    <row r="2831" spans="1:6" x14ac:dyDescent="0.3">
      <c r="A2831">
        <v>13429980</v>
      </c>
      <c r="B2831" t="s">
        <v>2168</v>
      </c>
      <c r="C2831" t="s">
        <v>10852</v>
      </c>
      <c r="D2831" t="s">
        <v>10853</v>
      </c>
      <c r="E2831" t="s">
        <v>5295</v>
      </c>
      <c r="F2831">
        <v>89</v>
      </c>
    </row>
    <row r="2832" spans="1:6" x14ac:dyDescent="0.3">
      <c r="A2832">
        <v>12994559</v>
      </c>
      <c r="B2832" t="s">
        <v>4550</v>
      </c>
      <c r="C2832" t="s">
        <v>10854</v>
      </c>
      <c r="D2832" t="s">
        <v>10855</v>
      </c>
      <c r="E2832" t="s">
        <v>2114</v>
      </c>
      <c r="F2832">
        <v>34</v>
      </c>
    </row>
    <row r="2833" spans="1:6" x14ac:dyDescent="0.3">
      <c r="A2833">
        <v>6110299</v>
      </c>
      <c r="B2833" t="s">
        <v>2613</v>
      </c>
      <c r="C2833" t="s">
        <v>10856</v>
      </c>
      <c r="D2833" t="s">
        <v>10857</v>
      </c>
      <c r="E2833" t="s">
        <v>2114</v>
      </c>
      <c r="F2833">
        <v>66</v>
      </c>
    </row>
    <row r="2834" spans="1:6" x14ac:dyDescent="0.3">
      <c r="A2834">
        <v>5746070</v>
      </c>
      <c r="B2834" t="s">
        <v>4152</v>
      </c>
      <c r="C2834" t="s">
        <v>10858</v>
      </c>
      <c r="D2834" t="s">
        <v>10859</v>
      </c>
      <c r="E2834" t="s">
        <v>5295</v>
      </c>
      <c r="F2834">
        <v>30</v>
      </c>
    </row>
    <row r="2835" spans="1:6" x14ac:dyDescent="0.3">
      <c r="A2835">
        <v>6720863</v>
      </c>
      <c r="B2835" t="s">
        <v>4551</v>
      </c>
      <c r="C2835" t="s">
        <v>10860</v>
      </c>
      <c r="D2835" t="s">
        <v>10861</v>
      </c>
      <c r="E2835" t="s">
        <v>5295</v>
      </c>
      <c r="F2835">
        <v>78</v>
      </c>
    </row>
    <row r="2836" spans="1:6" x14ac:dyDescent="0.3">
      <c r="A2836">
        <v>4587846</v>
      </c>
      <c r="B2836" t="s">
        <v>3599</v>
      </c>
      <c r="C2836" t="s">
        <v>10862</v>
      </c>
      <c r="D2836" t="s">
        <v>10863</v>
      </c>
      <c r="E2836" t="s">
        <v>2114</v>
      </c>
      <c r="F2836">
        <v>54</v>
      </c>
    </row>
    <row r="2837" spans="1:6" x14ac:dyDescent="0.3">
      <c r="A2837">
        <v>16802575</v>
      </c>
      <c r="B2837" t="s">
        <v>4552</v>
      </c>
      <c r="C2837" t="s">
        <v>10864</v>
      </c>
      <c r="D2837" t="s">
        <v>10865</v>
      </c>
      <c r="E2837" t="s">
        <v>5295</v>
      </c>
      <c r="F2837">
        <v>39</v>
      </c>
    </row>
    <row r="2838" spans="1:6" x14ac:dyDescent="0.3">
      <c r="A2838">
        <v>414680</v>
      </c>
      <c r="B2838" t="s">
        <v>4346</v>
      </c>
      <c r="C2838" t="s">
        <v>10866</v>
      </c>
      <c r="D2838" t="s">
        <v>10867</v>
      </c>
      <c r="E2838" t="s">
        <v>5295</v>
      </c>
      <c r="F2838">
        <v>76</v>
      </c>
    </row>
    <row r="2839" spans="1:6" x14ac:dyDescent="0.3">
      <c r="A2839">
        <v>16820535</v>
      </c>
      <c r="B2839" t="s">
        <v>3052</v>
      </c>
      <c r="C2839" t="s">
        <v>10868</v>
      </c>
      <c r="D2839" t="s">
        <v>10869</v>
      </c>
      <c r="E2839" t="s">
        <v>5295</v>
      </c>
      <c r="F2839">
        <v>60</v>
      </c>
    </row>
    <row r="2840" spans="1:6" x14ac:dyDescent="0.3">
      <c r="A2840">
        <v>12407657</v>
      </c>
      <c r="B2840" t="s">
        <v>4553</v>
      </c>
      <c r="C2840" t="s">
        <v>10870</v>
      </c>
      <c r="D2840" t="s">
        <v>10871</v>
      </c>
      <c r="E2840" t="s">
        <v>2114</v>
      </c>
      <c r="F2840">
        <v>65</v>
      </c>
    </row>
    <row r="2841" spans="1:6" x14ac:dyDescent="0.3">
      <c r="A2841">
        <v>17808501</v>
      </c>
      <c r="B2841" t="s">
        <v>4554</v>
      </c>
      <c r="C2841" t="s">
        <v>10872</v>
      </c>
      <c r="D2841" t="s">
        <v>10873</v>
      </c>
      <c r="E2841" t="s">
        <v>5295</v>
      </c>
      <c r="F2841">
        <v>95</v>
      </c>
    </row>
    <row r="2842" spans="1:6" x14ac:dyDescent="0.3">
      <c r="A2842">
        <v>7924672</v>
      </c>
      <c r="B2842" t="s">
        <v>2433</v>
      </c>
      <c r="C2842" t="s">
        <v>10365</v>
      </c>
      <c r="D2842" t="s">
        <v>10874</v>
      </c>
      <c r="E2842" t="s">
        <v>2114</v>
      </c>
      <c r="F2842">
        <v>39</v>
      </c>
    </row>
    <row r="2843" spans="1:6" x14ac:dyDescent="0.3">
      <c r="A2843">
        <v>20383560</v>
      </c>
      <c r="B2843" t="s">
        <v>2831</v>
      </c>
      <c r="C2843" t="s">
        <v>10875</v>
      </c>
      <c r="D2843" t="s">
        <v>10876</v>
      </c>
      <c r="E2843" t="s">
        <v>5295</v>
      </c>
      <c r="F2843">
        <v>27</v>
      </c>
    </row>
    <row r="2844" spans="1:6" x14ac:dyDescent="0.3">
      <c r="A2844">
        <v>701032</v>
      </c>
      <c r="B2844" t="s">
        <v>2186</v>
      </c>
      <c r="C2844" t="s">
        <v>10877</v>
      </c>
      <c r="D2844" t="s">
        <v>10878</v>
      </c>
      <c r="E2844" t="s">
        <v>2114</v>
      </c>
      <c r="F2844">
        <v>52</v>
      </c>
    </row>
    <row r="2845" spans="1:6" x14ac:dyDescent="0.3">
      <c r="A2845">
        <v>1943895</v>
      </c>
      <c r="B2845" t="s">
        <v>2046</v>
      </c>
      <c r="C2845" t="s">
        <v>10879</v>
      </c>
      <c r="D2845" t="s">
        <v>10880</v>
      </c>
      <c r="E2845" t="s">
        <v>5295</v>
      </c>
      <c r="F2845">
        <v>33</v>
      </c>
    </row>
    <row r="2846" spans="1:6" x14ac:dyDescent="0.3">
      <c r="A2846">
        <v>6192482</v>
      </c>
      <c r="B2846" t="s">
        <v>4555</v>
      </c>
      <c r="C2846" t="s">
        <v>10881</v>
      </c>
      <c r="D2846" t="s">
        <v>10882</v>
      </c>
      <c r="E2846" t="s">
        <v>5295</v>
      </c>
      <c r="F2846">
        <v>91</v>
      </c>
    </row>
    <row r="2847" spans="1:6" x14ac:dyDescent="0.3">
      <c r="A2847">
        <v>20649183</v>
      </c>
      <c r="B2847" t="s">
        <v>2359</v>
      </c>
      <c r="C2847" t="s">
        <v>10883</v>
      </c>
      <c r="D2847" t="s">
        <v>10884</v>
      </c>
      <c r="E2847" t="s">
        <v>5295</v>
      </c>
      <c r="F2847">
        <v>92</v>
      </c>
    </row>
    <row r="2848" spans="1:6" x14ac:dyDescent="0.3">
      <c r="A2848">
        <v>12240260</v>
      </c>
      <c r="B2848" t="s">
        <v>3289</v>
      </c>
      <c r="C2848" t="s">
        <v>9295</v>
      </c>
      <c r="D2848" t="s">
        <v>10885</v>
      </c>
      <c r="E2848" t="s">
        <v>5295</v>
      </c>
      <c r="F2848">
        <v>21</v>
      </c>
    </row>
    <row r="2849" spans="1:6" x14ac:dyDescent="0.3">
      <c r="A2849">
        <v>12495829</v>
      </c>
      <c r="B2849" t="s">
        <v>4556</v>
      </c>
      <c r="C2849" t="s">
        <v>10886</v>
      </c>
      <c r="D2849" t="s">
        <v>10887</v>
      </c>
      <c r="E2849" t="s">
        <v>5295</v>
      </c>
      <c r="F2849">
        <v>97</v>
      </c>
    </row>
    <row r="2850" spans="1:6" x14ac:dyDescent="0.3">
      <c r="A2850">
        <v>2469433</v>
      </c>
      <c r="B2850" t="s">
        <v>3018</v>
      </c>
      <c r="C2850" t="s">
        <v>10888</v>
      </c>
      <c r="D2850" t="s">
        <v>10889</v>
      </c>
      <c r="E2850" t="s">
        <v>5295</v>
      </c>
      <c r="F2850">
        <v>60</v>
      </c>
    </row>
    <row r="2851" spans="1:6" x14ac:dyDescent="0.3">
      <c r="A2851">
        <v>19470789</v>
      </c>
      <c r="B2851" t="s">
        <v>4557</v>
      </c>
      <c r="C2851" t="s">
        <v>10890</v>
      </c>
      <c r="D2851" t="s">
        <v>10891</v>
      </c>
      <c r="E2851" t="s">
        <v>2114</v>
      </c>
      <c r="F2851">
        <v>39</v>
      </c>
    </row>
    <row r="2852" spans="1:6" x14ac:dyDescent="0.3">
      <c r="A2852">
        <v>11933254</v>
      </c>
      <c r="B2852" t="s">
        <v>4558</v>
      </c>
      <c r="C2852" t="s">
        <v>10892</v>
      </c>
      <c r="D2852" t="s">
        <v>10893</v>
      </c>
      <c r="E2852" t="s">
        <v>5295</v>
      </c>
      <c r="F2852">
        <v>19</v>
      </c>
    </row>
    <row r="2853" spans="1:6" x14ac:dyDescent="0.3">
      <c r="A2853">
        <v>2335983</v>
      </c>
      <c r="B2853" t="s">
        <v>4559</v>
      </c>
      <c r="C2853" t="s">
        <v>10894</v>
      </c>
      <c r="D2853" t="s">
        <v>10895</v>
      </c>
      <c r="E2853" t="s">
        <v>2114</v>
      </c>
      <c r="F2853">
        <v>89</v>
      </c>
    </row>
    <row r="2854" spans="1:6" x14ac:dyDescent="0.3">
      <c r="A2854">
        <v>265158</v>
      </c>
      <c r="B2854" t="s">
        <v>4560</v>
      </c>
      <c r="C2854" t="s">
        <v>6162</v>
      </c>
      <c r="D2854" t="s">
        <v>10896</v>
      </c>
      <c r="E2854" t="s">
        <v>2114</v>
      </c>
      <c r="F2854">
        <v>49</v>
      </c>
    </row>
    <row r="2855" spans="1:6" x14ac:dyDescent="0.3">
      <c r="A2855">
        <v>24174571</v>
      </c>
      <c r="B2855" t="s">
        <v>4561</v>
      </c>
      <c r="C2855" t="s">
        <v>10897</v>
      </c>
      <c r="D2855" t="s">
        <v>10898</v>
      </c>
      <c r="E2855" t="s">
        <v>5295</v>
      </c>
      <c r="F2855">
        <v>29</v>
      </c>
    </row>
    <row r="2856" spans="1:6" x14ac:dyDescent="0.3">
      <c r="A2856">
        <v>2154074</v>
      </c>
      <c r="B2856" t="s">
        <v>4562</v>
      </c>
      <c r="C2856" t="s">
        <v>10899</v>
      </c>
      <c r="D2856" t="s">
        <v>10900</v>
      </c>
      <c r="E2856" t="s">
        <v>2114</v>
      </c>
      <c r="F2856">
        <v>53</v>
      </c>
    </row>
    <row r="2857" spans="1:6" x14ac:dyDescent="0.3">
      <c r="A2857">
        <v>23760052</v>
      </c>
      <c r="B2857" t="s">
        <v>4563</v>
      </c>
      <c r="C2857" t="s">
        <v>9772</v>
      </c>
      <c r="D2857" t="s">
        <v>10901</v>
      </c>
      <c r="E2857" t="s">
        <v>5295</v>
      </c>
      <c r="F2857">
        <v>61</v>
      </c>
    </row>
    <row r="2858" spans="1:6" x14ac:dyDescent="0.3">
      <c r="A2858">
        <v>24858283</v>
      </c>
      <c r="B2858" t="s">
        <v>4564</v>
      </c>
      <c r="C2858" t="s">
        <v>10902</v>
      </c>
      <c r="D2858" t="s">
        <v>10903</v>
      </c>
      <c r="E2858" t="s">
        <v>2114</v>
      </c>
      <c r="F2858">
        <v>45</v>
      </c>
    </row>
    <row r="2859" spans="1:6" x14ac:dyDescent="0.3">
      <c r="A2859">
        <v>20508947</v>
      </c>
      <c r="B2859" t="s">
        <v>4155</v>
      </c>
      <c r="C2859" t="s">
        <v>10904</v>
      </c>
      <c r="D2859" t="s">
        <v>10905</v>
      </c>
      <c r="E2859" t="s">
        <v>5295</v>
      </c>
      <c r="F2859">
        <v>80</v>
      </c>
    </row>
    <row r="2860" spans="1:6" x14ac:dyDescent="0.3">
      <c r="A2860">
        <v>24510681</v>
      </c>
      <c r="B2860" t="s">
        <v>2365</v>
      </c>
      <c r="C2860" t="s">
        <v>10906</v>
      </c>
      <c r="D2860" t="s">
        <v>10907</v>
      </c>
      <c r="E2860" t="s">
        <v>5295</v>
      </c>
      <c r="F2860">
        <v>90</v>
      </c>
    </row>
    <row r="2861" spans="1:6" x14ac:dyDescent="0.3">
      <c r="A2861">
        <v>16917429</v>
      </c>
      <c r="B2861" t="s">
        <v>4565</v>
      </c>
      <c r="C2861" t="s">
        <v>10908</v>
      </c>
      <c r="D2861" t="s">
        <v>10909</v>
      </c>
      <c r="E2861" t="s">
        <v>2114</v>
      </c>
      <c r="F2861">
        <v>83</v>
      </c>
    </row>
    <row r="2862" spans="1:6" x14ac:dyDescent="0.3">
      <c r="A2862">
        <v>22820893</v>
      </c>
      <c r="B2862" t="s">
        <v>2789</v>
      </c>
      <c r="C2862" t="s">
        <v>7361</v>
      </c>
      <c r="D2862" t="s">
        <v>10910</v>
      </c>
      <c r="E2862" t="s">
        <v>5295</v>
      </c>
      <c r="F2862">
        <v>72</v>
      </c>
    </row>
    <row r="2863" spans="1:6" x14ac:dyDescent="0.3">
      <c r="A2863">
        <v>12168604</v>
      </c>
      <c r="B2863" t="s">
        <v>4566</v>
      </c>
      <c r="C2863" t="s">
        <v>10911</v>
      </c>
      <c r="D2863" t="s">
        <v>10912</v>
      </c>
      <c r="E2863" t="s">
        <v>5295</v>
      </c>
      <c r="F2863">
        <v>59</v>
      </c>
    </row>
    <row r="2864" spans="1:6" x14ac:dyDescent="0.3">
      <c r="A2864">
        <v>25998574</v>
      </c>
      <c r="B2864" t="s">
        <v>4567</v>
      </c>
      <c r="C2864" t="s">
        <v>10913</v>
      </c>
      <c r="D2864" t="s">
        <v>10914</v>
      </c>
      <c r="E2864" t="s">
        <v>2114</v>
      </c>
      <c r="F2864">
        <v>61</v>
      </c>
    </row>
    <row r="2865" spans="1:6" x14ac:dyDescent="0.3">
      <c r="A2865">
        <v>22878405</v>
      </c>
      <c r="B2865" t="s">
        <v>4438</v>
      </c>
      <c r="C2865" t="s">
        <v>10915</v>
      </c>
      <c r="D2865" t="s">
        <v>10916</v>
      </c>
      <c r="E2865" t="s">
        <v>5295</v>
      </c>
      <c r="F2865">
        <v>82</v>
      </c>
    </row>
    <row r="2866" spans="1:6" x14ac:dyDescent="0.3">
      <c r="A2866">
        <v>21947122</v>
      </c>
      <c r="B2866" t="s">
        <v>4568</v>
      </c>
      <c r="C2866" t="s">
        <v>10917</v>
      </c>
      <c r="D2866" t="s">
        <v>10918</v>
      </c>
      <c r="E2866" t="s">
        <v>2114</v>
      </c>
      <c r="F2866">
        <v>68</v>
      </c>
    </row>
    <row r="2867" spans="1:6" x14ac:dyDescent="0.3">
      <c r="A2867">
        <v>11234893</v>
      </c>
      <c r="B2867" t="s">
        <v>3737</v>
      </c>
      <c r="C2867" t="s">
        <v>10919</v>
      </c>
      <c r="D2867" t="s">
        <v>10920</v>
      </c>
      <c r="E2867" t="s">
        <v>2114</v>
      </c>
      <c r="F2867">
        <v>44</v>
      </c>
    </row>
    <row r="2868" spans="1:6" x14ac:dyDescent="0.3">
      <c r="A2868">
        <v>29456449</v>
      </c>
      <c r="B2868" t="s">
        <v>4569</v>
      </c>
      <c r="C2868" t="s">
        <v>10921</v>
      </c>
      <c r="D2868" t="s">
        <v>10922</v>
      </c>
      <c r="E2868" t="s">
        <v>5295</v>
      </c>
      <c r="F2868">
        <v>40</v>
      </c>
    </row>
    <row r="2869" spans="1:6" x14ac:dyDescent="0.3">
      <c r="A2869">
        <v>25731770</v>
      </c>
      <c r="B2869" t="s">
        <v>2277</v>
      </c>
      <c r="C2869" t="s">
        <v>10923</v>
      </c>
      <c r="D2869" t="s">
        <v>10924</v>
      </c>
      <c r="E2869" t="s">
        <v>2114</v>
      </c>
      <c r="F2869">
        <v>66</v>
      </c>
    </row>
    <row r="2870" spans="1:6" x14ac:dyDescent="0.3">
      <c r="A2870">
        <v>2067393</v>
      </c>
      <c r="B2870" t="s">
        <v>4570</v>
      </c>
      <c r="C2870" t="s">
        <v>10925</v>
      </c>
      <c r="D2870" t="s">
        <v>10926</v>
      </c>
      <c r="E2870" t="s">
        <v>5295</v>
      </c>
      <c r="F2870">
        <v>79</v>
      </c>
    </row>
    <row r="2871" spans="1:6" x14ac:dyDescent="0.3">
      <c r="A2871">
        <v>19610381</v>
      </c>
      <c r="B2871" t="s">
        <v>3386</v>
      </c>
      <c r="C2871" t="s">
        <v>10927</v>
      </c>
      <c r="D2871" t="s">
        <v>10928</v>
      </c>
      <c r="E2871" t="s">
        <v>2114</v>
      </c>
      <c r="F2871">
        <v>65</v>
      </c>
    </row>
    <row r="2872" spans="1:6" x14ac:dyDescent="0.3">
      <c r="A2872">
        <v>11581953</v>
      </c>
      <c r="B2872" t="s">
        <v>4571</v>
      </c>
      <c r="C2872" t="s">
        <v>10929</v>
      </c>
      <c r="D2872" t="s">
        <v>10930</v>
      </c>
      <c r="E2872" t="s">
        <v>5295</v>
      </c>
      <c r="F2872">
        <v>50</v>
      </c>
    </row>
    <row r="2873" spans="1:6" x14ac:dyDescent="0.3">
      <c r="A2873">
        <v>14623912</v>
      </c>
      <c r="B2873" t="s">
        <v>2470</v>
      </c>
      <c r="C2873" t="s">
        <v>10931</v>
      </c>
      <c r="D2873" t="s">
        <v>10932</v>
      </c>
      <c r="E2873" t="s">
        <v>2114</v>
      </c>
      <c r="F2873">
        <v>46</v>
      </c>
    </row>
    <row r="2874" spans="1:6" x14ac:dyDescent="0.3">
      <c r="A2874">
        <v>2125689</v>
      </c>
      <c r="B2874" t="s">
        <v>4572</v>
      </c>
      <c r="C2874" t="s">
        <v>10933</v>
      </c>
      <c r="D2874" t="s">
        <v>10934</v>
      </c>
      <c r="E2874" t="s">
        <v>5295</v>
      </c>
      <c r="F2874">
        <v>34</v>
      </c>
    </row>
    <row r="2875" spans="1:6" x14ac:dyDescent="0.3">
      <c r="A2875">
        <v>21555476</v>
      </c>
      <c r="B2875" t="s">
        <v>2294</v>
      </c>
      <c r="C2875" t="s">
        <v>10935</v>
      </c>
      <c r="D2875" t="s">
        <v>10936</v>
      </c>
      <c r="E2875" t="s">
        <v>5295</v>
      </c>
      <c r="F2875">
        <v>53</v>
      </c>
    </row>
    <row r="2876" spans="1:6" x14ac:dyDescent="0.3">
      <c r="A2876">
        <v>2403583</v>
      </c>
      <c r="B2876" t="s">
        <v>4573</v>
      </c>
      <c r="C2876" t="s">
        <v>10937</v>
      </c>
      <c r="D2876" t="s">
        <v>10938</v>
      </c>
      <c r="E2876" t="s">
        <v>5295</v>
      </c>
      <c r="F2876">
        <v>61</v>
      </c>
    </row>
    <row r="2877" spans="1:6" x14ac:dyDescent="0.3">
      <c r="A2877">
        <v>28162559</v>
      </c>
      <c r="B2877" t="s">
        <v>4574</v>
      </c>
      <c r="C2877" t="s">
        <v>10939</v>
      </c>
      <c r="D2877" t="s">
        <v>10940</v>
      </c>
      <c r="E2877" t="s">
        <v>2114</v>
      </c>
      <c r="F2877">
        <v>51</v>
      </c>
    </row>
    <row r="2878" spans="1:6" x14ac:dyDescent="0.3">
      <c r="A2878">
        <v>27009409</v>
      </c>
      <c r="B2878" t="s">
        <v>4061</v>
      </c>
      <c r="C2878" t="s">
        <v>10941</v>
      </c>
      <c r="D2878" t="s">
        <v>10942</v>
      </c>
      <c r="E2878" t="s">
        <v>5295</v>
      </c>
      <c r="F2878">
        <v>93</v>
      </c>
    </row>
    <row r="2879" spans="1:6" x14ac:dyDescent="0.3">
      <c r="A2879">
        <v>22857489</v>
      </c>
      <c r="B2879" t="s">
        <v>2090</v>
      </c>
      <c r="C2879" t="s">
        <v>10943</v>
      </c>
      <c r="D2879" t="s">
        <v>10944</v>
      </c>
      <c r="E2879" t="s">
        <v>5295</v>
      </c>
      <c r="F2879">
        <v>78</v>
      </c>
    </row>
    <row r="2880" spans="1:6" x14ac:dyDescent="0.3">
      <c r="A2880">
        <v>4635047</v>
      </c>
      <c r="B2880" t="s">
        <v>2644</v>
      </c>
      <c r="C2880" t="s">
        <v>10945</v>
      </c>
      <c r="D2880" t="s">
        <v>10946</v>
      </c>
      <c r="E2880" t="s">
        <v>2114</v>
      </c>
      <c r="F2880">
        <v>64</v>
      </c>
    </row>
    <row r="2881" spans="1:6" x14ac:dyDescent="0.3">
      <c r="A2881">
        <v>10659857</v>
      </c>
      <c r="B2881" t="s">
        <v>1988</v>
      </c>
      <c r="C2881" t="s">
        <v>10117</v>
      </c>
      <c r="D2881" t="s">
        <v>10947</v>
      </c>
      <c r="E2881" t="s">
        <v>2114</v>
      </c>
      <c r="F2881">
        <v>90</v>
      </c>
    </row>
    <row r="2882" spans="1:6" x14ac:dyDescent="0.3">
      <c r="A2882">
        <v>18638155</v>
      </c>
      <c r="B2882" t="s">
        <v>4575</v>
      </c>
      <c r="C2882" t="s">
        <v>10621</v>
      </c>
      <c r="D2882" t="s">
        <v>10948</v>
      </c>
      <c r="E2882" t="s">
        <v>5295</v>
      </c>
      <c r="F2882">
        <v>87</v>
      </c>
    </row>
    <row r="2883" spans="1:6" x14ac:dyDescent="0.3">
      <c r="A2883">
        <v>26237942</v>
      </c>
      <c r="B2883" t="s">
        <v>2132</v>
      </c>
      <c r="C2883" t="s">
        <v>10949</v>
      </c>
      <c r="D2883" t="s">
        <v>10950</v>
      </c>
      <c r="E2883" t="s">
        <v>2114</v>
      </c>
      <c r="F2883">
        <v>51</v>
      </c>
    </row>
    <row r="2884" spans="1:6" x14ac:dyDescent="0.3">
      <c r="A2884">
        <v>39402792</v>
      </c>
      <c r="B2884" t="s">
        <v>4576</v>
      </c>
      <c r="C2884" t="s">
        <v>10951</v>
      </c>
      <c r="D2884" t="s">
        <v>10952</v>
      </c>
      <c r="E2884" t="s">
        <v>2114</v>
      </c>
      <c r="F2884">
        <v>31</v>
      </c>
    </row>
    <row r="2885" spans="1:6" x14ac:dyDescent="0.3">
      <c r="A2885">
        <v>39709637</v>
      </c>
      <c r="B2885" t="s">
        <v>2020</v>
      </c>
      <c r="C2885" t="s">
        <v>4298</v>
      </c>
      <c r="D2885" t="s">
        <v>10953</v>
      </c>
      <c r="E2885" t="s">
        <v>2114</v>
      </c>
      <c r="F2885">
        <v>66</v>
      </c>
    </row>
    <row r="2886" spans="1:6" x14ac:dyDescent="0.3">
      <c r="A2886">
        <v>40851106</v>
      </c>
      <c r="B2886" t="s">
        <v>2187</v>
      </c>
      <c r="C2886" t="s">
        <v>10954</v>
      </c>
      <c r="D2886" t="s">
        <v>10955</v>
      </c>
      <c r="E2886" t="s">
        <v>2114</v>
      </c>
      <c r="F2886">
        <v>70</v>
      </c>
    </row>
    <row r="2887" spans="1:6" x14ac:dyDescent="0.3">
      <c r="A2887">
        <v>9392760</v>
      </c>
      <c r="B2887" t="s">
        <v>4577</v>
      </c>
      <c r="C2887" t="s">
        <v>10956</v>
      </c>
      <c r="D2887" t="s">
        <v>10957</v>
      </c>
      <c r="E2887" t="s">
        <v>2114</v>
      </c>
      <c r="F2887">
        <v>76</v>
      </c>
    </row>
    <row r="2888" spans="1:6" x14ac:dyDescent="0.3">
      <c r="A2888">
        <v>8696671</v>
      </c>
      <c r="B2888" t="s">
        <v>4377</v>
      </c>
      <c r="C2888" t="s">
        <v>10958</v>
      </c>
      <c r="D2888" t="s">
        <v>10959</v>
      </c>
      <c r="E2888" t="s">
        <v>2114</v>
      </c>
      <c r="F2888">
        <v>82</v>
      </c>
    </row>
    <row r="2889" spans="1:6" x14ac:dyDescent="0.3">
      <c r="A2889">
        <v>32745499</v>
      </c>
      <c r="B2889" t="s">
        <v>4578</v>
      </c>
      <c r="C2889" t="s">
        <v>10960</v>
      </c>
      <c r="D2889" t="s">
        <v>10961</v>
      </c>
      <c r="E2889" t="s">
        <v>2114</v>
      </c>
      <c r="F2889">
        <v>69</v>
      </c>
    </row>
    <row r="2890" spans="1:6" x14ac:dyDescent="0.3">
      <c r="A2890">
        <v>32743982</v>
      </c>
      <c r="B2890" t="s">
        <v>3639</v>
      </c>
      <c r="C2890" t="s">
        <v>10962</v>
      </c>
      <c r="D2890" t="s">
        <v>10963</v>
      </c>
      <c r="E2890" t="s">
        <v>5295</v>
      </c>
      <c r="F2890">
        <v>22</v>
      </c>
    </row>
    <row r="2891" spans="1:6" x14ac:dyDescent="0.3">
      <c r="A2891">
        <v>40347639</v>
      </c>
      <c r="B2891" t="s">
        <v>3006</v>
      </c>
      <c r="C2891" t="s">
        <v>10964</v>
      </c>
      <c r="D2891" t="s">
        <v>10965</v>
      </c>
      <c r="E2891" t="s">
        <v>2114</v>
      </c>
      <c r="F2891">
        <v>71</v>
      </c>
    </row>
    <row r="2892" spans="1:6" x14ac:dyDescent="0.3">
      <c r="A2892">
        <v>41683085</v>
      </c>
      <c r="B2892" t="s">
        <v>4579</v>
      </c>
      <c r="C2892" t="s">
        <v>10966</v>
      </c>
      <c r="D2892" t="s">
        <v>10967</v>
      </c>
      <c r="E2892" t="s">
        <v>5295</v>
      </c>
      <c r="F2892">
        <v>35</v>
      </c>
    </row>
    <row r="2893" spans="1:6" x14ac:dyDescent="0.3">
      <c r="A2893">
        <v>21282948</v>
      </c>
      <c r="B2893" t="s">
        <v>2506</v>
      </c>
      <c r="C2893" t="s">
        <v>10968</v>
      </c>
      <c r="D2893" t="s">
        <v>10969</v>
      </c>
      <c r="E2893" t="s">
        <v>5295</v>
      </c>
      <c r="F2893">
        <v>32</v>
      </c>
    </row>
    <row r="2894" spans="1:6" x14ac:dyDescent="0.3">
      <c r="A2894">
        <v>32055654</v>
      </c>
      <c r="B2894" t="s">
        <v>3071</v>
      </c>
      <c r="C2894" t="s">
        <v>10970</v>
      </c>
      <c r="D2894" t="s">
        <v>10971</v>
      </c>
      <c r="E2894" t="s">
        <v>5295</v>
      </c>
      <c r="F2894">
        <v>95</v>
      </c>
    </row>
    <row r="2895" spans="1:6" x14ac:dyDescent="0.3">
      <c r="A2895">
        <v>2604912</v>
      </c>
      <c r="B2895" t="s">
        <v>4580</v>
      </c>
      <c r="C2895" t="s">
        <v>10972</v>
      </c>
      <c r="D2895" t="s">
        <v>10973</v>
      </c>
      <c r="E2895" t="s">
        <v>5295</v>
      </c>
      <c r="F2895">
        <v>90</v>
      </c>
    </row>
    <row r="2896" spans="1:6" x14ac:dyDescent="0.3">
      <c r="A2896">
        <v>107739922</v>
      </c>
      <c r="B2896" t="s">
        <v>3445</v>
      </c>
      <c r="C2896" t="s">
        <v>10974</v>
      </c>
      <c r="D2896" t="s">
        <v>10975</v>
      </c>
      <c r="E2896" t="s">
        <v>5295</v>
      </c>
      <c r="F2896">
        <v>47</v>
      </c>
    </row>
    <row r="2897" spans="1:6" x14ac:dyDescent="0.3">
      <c r="A2897">
        <v>7847932</v>
      </c>
      <c r="B2897" t="s">
        <v>4581</v>
      </c>
      <c r="C2897" t="s">
        <v>10976</v>
      </c>
      <c r="D2897" t="s">
        <v>10977</v>
      </c>
      <c r="E2897" t="s">
        <v>2114</v>
      </c>
      <c r="F2897">
        <v>18</v>
      </c>
    </row>
    <row r="2898" spans="1:6" x14ac:dyDescent="0.3">
      <c r="A2898">
        <v>81855987</v>
      </c>
      <c r="B2898" t="s">
        <v>2391</v>
      </c>
      <c r="C2898" t="s">
        <v>10978</v>
      </c>
      <c r="D2898" t="s">
        <v>10979</v>
      </c>
      <c r="E2898" t="s">
        <v>2114</v>
      </c>
      <c r="F2898">
        <v>68</v>
      </c>
    </row>
    <row r="2899" spans="1:6" x14ac:dyDescent="0.3">
      <c r="A2899">
        <v>173452</v>
      </c>
      <c r="B2899" t="s">
        <v>4582</v>
      </c>
      <c r="C2899" t="s">
        <v>7253</v>
      </c>
      <c r="D2899" t="s">
        <v>10980</v>
      </c>
      <c r="E2899" t="s">
        <v>5295</v>
      </c>
      <c r="F2899">
        <v>88</v>
      </c>
    </row>
    <row r="2900" spans="1:6" x14ac:dyDescent="0.3">
      <c r="A2900">
        <v>238238</v>
      </c>
      <c r="B2900" t="s">
        <v>3960</v>
      </c>
      <c r="C2900" t="s">
        <v>10981</v>
      </c>
      <c r="D2900" t="s">
        <v>10982</v>
      </c>
      <c r="E2900" t="s">
        <v>5295</v>
      </c>
      <c r="F2900">
        <v>26</v>
      </c>
    </row>
    <row r="2901" spans="1:6" x14ac:dyDescent="0.3">
      <c r="A2901">
        <v>462622</v>
      </c>
      <c r="B2901" t="s">
        <v>4583</v>
      </c>
      <c r="C2901" t="s">
        <v>10983</v>
      </c>
      <c r="D2901" t="s">
        <v>10984</v>
      </c>
      <c r="E2901" t="s">
        <v>5295</v>
      </c>
      <c r="F2901">
        <v>67</v>
      </c>
    </row>
    <row r="2902" spans="1:6" x14ac:dyDescent="0.3">
      <c r="A2902">
        <v>23984</v>
      </c>
      <c r="B2902" t="s">
        <v>2027</v>
      </c>
      <c r="C2902" t="s">
        <v>10985</v>
      </c>
      <c r="D2902" t="s">
        <v>10986</v>
      </c>
      <c r="E2902" t="s">
        <v>5295</v>
      </c>
      <c r="F2902">
        <v>70</v>
      </c>
    </row>
    <row r="2903" spans="1:6" x14ac:dyDescent="0.3">
      <c r="A2903">
        <v>848894</v>
      </c>
      <c r="B2903" t="s">
        <v>4584</v>
      </c>
      <c r="C2903" t="s">
        <v>10987</v>
      </c>
      <c r="D2903" t="s">
        <v>10988</v>
      </c>
      <c r="E2903" t="s">
        <v>5295</v>
      </c>
      <c r="F2903">
        <v>67</v>
      </c>
    </row>
    <row r="2904" spans="1:6" x14ac:dyDescent="0.3">
      <c r="A2904">
        <v>120442</v>
      </c>
      <c r="B2904" t="s">
        <v>4585</v>
      </c>
      <c r="C2904" t="s">
        <v>10989</v>
      </c>
      <c r="D2904" t="s">
        <v>10990</v>
      </c>
      <c r="E2904" t="s">
        <v>5295</v>
      </c>
      <c r="F2904">
        <v>34</v>
      </c>
    </row>
    <row r="2905" spans="1:6" x14ac:dyDescent="0.3">
      <c r="A2905">
        <v>2051563</v>
      </c>
      <c r="B2905" t="s">
        <v>4586</v>
      </c>
      <c r="C2905" t="s">
        <v>10991</v>
      </c>
      <c r="D2905" t="s">
        <v>10992</v>
      </c>
      <c r="E2905" t="s">
        <v>2114</v>
      </c>
      <c r="F2905">
        <v>26</v>
      </c>
    </row>
    <row r="2906" spans="1:6" x14ac:dyDescent="0.3">
      <c r="A2906">
        <v>2051563</v>
      </c>
      <c r="B2906" t="s">
        <v>4586</v>
      </c>
      <c r="C2906" t="s">
        <v>10993</v>
      </c>
      <c r="D2906" t="s">
        <v>10994</v>
      </c>
      <c r="E2906" t="s">
        <v>5295</v>
      </c>
      <c r="F2906">
        <v>47</v>
      </c>
    </row>
    <row r="2907" spans="1:6" x14ac:dyDescent="0.3">
      <c r="A2907">
        <v>2503722</v>
      </c>
      <c r="B2907" t="s">
        <v>2851</v>
      </c>
      <c r="C2907" t="s">
        <v>10995</v>
      </c>
      <c r="D2907" t="s">
        <v>10996</v>
      </c>
      <c r="E2907" t="s">
        <v>2114</v>
      </c>
      <c r="F2907">
        <v>71</v>
      </c>
    </row>
    <row r="2908" spans="1:6" x14ac:dyDescent="0.3">
      <c r="A2908">
        <v>1931187</v>
      </c>
      <c r="B2908" t="s">
        <v>3418</v>
      </c>
      <c r="C2908" t="s">
        <v>10997</v>
      </c>
      <c r="D2908" t="s">
        <v>10998</v>
      </c>
      <c r="E2908" t="s">
        <v>2114</v>
      </c>
      <c r="F2908">
        <v>81</v>
      </c>
    </row>
    <row r="2909" spans="1:6" x14ac:dyDescent="0.3">
      <c r="A2909">
        <v>981890</v>
      </c>
      <c r="B2909" t="s">
        <v>3002</v>
      </c>
      <c r="C2909" t="s">
        <v>10999</v>
      </c>
      <c r="D2909" t="s">
        <v>11000</v>
      </c>
      <c r="E2909" t="s">
        <v>2114</v>
      </c>
      <c r="F2909">
        <v>40</v>
      </c>
    </row>
    <row r="2910" spans="1:6" x14ac:dyDescent="0.3">
      <c r="A2910">
        <v>4230441</v>
      </c>
      <c r="B2910" t="s">
        <v>2028</v>
      </c>
      <c r="C2910" t="s">
        <v>11001</v>
      </c>
      <c r="D2910" t="s">
        <v>11002</v>
      </c>
      <c r="E2910" t="s">
        <v>2114</v>
      </c>
      <c r="F2910">
        <v>19</v>
      </c>
    </row>
    <row r="2911" spans="1:6" x14ac:dyDescent="0.3">
      <c r="A2911">
        <v>3077821</v>
      </c>
      <c r="B2911" t="s">
        <v>3789</v>
      </c>
      <c r="C2911" t="s">
        <v>11003</v>
      </c>
      <c r="D2911" t="s">
        <v>11004</v>
      </c>
      <c r="E2911" t="s">
        <v>5295</v>
      </c>
      <c r="F2911">
        <v>29</v>
      </c>
    </row>
    <row r="2912" spans="1:6" x14ac:dyDescent="0.3">
      <c r="A2912">
        <v>227412</v>
      </c>
      <c r="B2912" t="s">
        <v>2680</v>
      </c>
      <c r="C2912" t="s">
        <v>11005</v>
      </c>
      <c r="D2912" t="s">
        <v>11006</v>
      </c>
      <c r="E2912" t="s">
        <v>2114</v>
      </c>
      <c r="F2912">
        <v>27</v>
      </c>
    </row>
    <row r="2913" spans="1:6" x14ac:dyDescent="0.3">
      <c r="A2913">
        <v>2986860</v>
      </c>
      <c r="B2913" t="s">
        <v>4587</v>
      </c>
      <c r="C2913" t="s">
        <v>11007</v>
      </c>
      <c r="D2913" t="s">
        <v>11008</v>
      </c>
      <c r="E2913" t="s">
        <v>5295</v>
      </c>
      <c r="F2913">
        <v>90</v>
      </c>
    </row>
    <row r="2914" spans="1:6" x14ac:dyDescent="0.3">
      <c r="A2914">
        <v>1706399</v>
      </c>
      <c r="B2914" t="s">
        <v>4588</v>
      </c>
      <c r="C2914" t="s">
        <v>11009</v>
      </c>
      <c r="D2914" t="s">
        <v>11010</v>
      </c>
      <c r="E2914" t="s">
        <v>2114</v>
      </c>
      <c r="F2914">
        <v>53</v>
      </c>
    </row>
    <row r="2915" spans="1:6" x14ac:dyDescent="0.3">
      <c r="A2915">
        <v>4837980</v>
      </c>
      <c r="B2915" t="s">
        <v>2921</v>
      </c>
      <c r="C2915" t="s">
        <v>11011</v>
      </c>
      <c r="D2915" t="s">
        <v>11012</v>
      </c>
      <c r="E2915" t="s">
        <v>2114</v>
      </c>
      <c r="F2915">
        <v>49</v>
      </c>
    </row>
    <row r="2916" spans="1:6" x14ac:dyDescent="0.3">
      <c r="A2916">
        <v>2330868</v>
      </c>
      <c r="B2916" t="s">
        <v>3544</v>
      </c>
      <c r="C2916" t="s">
        <v>11013</v>
      </c>
      <c r="D2916" t="s">
        <v>11014</v>
      </c>
      <c r="E2916" t="s">
        <v>5295</v>
      </c>
      <c r="F2916">
        <v>40</v>
      </c>
    </row>
    <row r="2917" spans="1:6" x14ac:dyDescent="0.3">
      <c r="A2917">
        <v>125196</v>
      </c>
      <c r="B2917" t="s">
        <v>4589</v>
      </c>
      <c r="C2917" t="s">
        <v>11015</v>
      </c>
      <c r="D2917" t="s">
        <v>11016</v>
      </c>
      <c r="E2917" t="s">
        <v>5295</v>
      </c>
      <c r="F2917">
        <v>88</v>
      </c>
    </row>
    <row r="2918" spans="1:6" x14ac:dyDescent="0.3">
      <c r="A2918">
        <v>7286159</v>
      </c>
      <c r="B2918" t="s">
        <v>4590</v>
      </c>
      <c r="C2918" t="s">
        <v>11017</v>
      </c>
      <c r="D2918" t="s">
        <v>11018</v>
      </c>
      <c r="E2918" t="s">
        <v>2114</v>
      </c>
      <c r="F2918">
        <v>63</v>
      </c>
    </row>
    <row r="2919" spans="1:6" x14ac:dyDescent="0.3">
      <c r="A2919">
        <v>7469955</v>
      </c>
      <c r="B2919" t="s">
        <v>3447</v>
      </c>
      <c r="C2919" t="s">
        <v>11019</v>
      </c>
      <c r="D2919" t="s">
        <v>11020</v>
      </c>
      <c r="E2919" t="s">
        <v>2114</v>
      </c>
      <c r="F2919">
        <v>44</v>
      </c>
    </row>
    <row r="2920" spans="1:6" x14ac:dyDescent="0.3">
      <c r="A2920">
        <v>8164195</v>
      </c>
      <c r="B2920" t="s">
        <v>4591</v>
      </c>
      <c r="C2920" t="s">
        <v>11021</v>
      </c>
      <c r="D2920" t="s">
        <v>11022</v>
      </c>
      <c r="E2920" t="s">
        <v>5295</v>
      </c>
      <c r="F2920">
        <v>23</v>
      </c>
    </row>
    <row r="2921" spans="1:6" x14ac:dyDescent="0.3">
      <c r="A2921">
        <v>8060832</v>
      </c>
      <c r="B2921" t="s">
        <v>3537</v>
      </c>
      <c r="C2921" t="s">
        <v>2129</v>
      </c>
      <c r="D2921" t="s">
        <v>11023</v>
      </c>
      <c r="E2921" t="s">
        <v>5295</v>
      </c>
      <c r="F2921">
        <v>53</v>
      </c>
    </row>
    <row r="2922" spans="1:6" x14ac:dyDescent="0.3">
      <c r="A2922">
        <v>3113504</v>
      </c>
      <c r="B2922" t="s">
        <v>2366</v>
      </c>
      <c r="C2922" t="s">
        <v>11024</v>
      </c>
      <c r="D2922" t="s">
        <v>11025</v>
      </c>
      <c r="E2922" t="s">
        <v>2114</v>
      </c>
      <c r="F2922">
        <v>30</v>
      </c>
    </row>
    <row r="2923" spans="1:6" x14ac:dyDescent="0.3">
      <c r="A2923">
        <v>12995142</v>
      </c>
      <c r="B2923" t="s">
        <v>3674</v>
      </c>
      <c r="C2923" t="s">
        <v>11026</v>
      </c>
      <c r="D2923" t="s">
        <v>11027</v>
      </c>
      <c r="E2923" t="s">
        <v>5295</v>
      </c>
      <c r="F2923">
        <v>37</v>
      </c>
    </row>
    <row r="2924" spans="1:6" x14ac:dyDescent="0.3">
      <c r="A2924">
        <v>5723460</v>
      </c>
      <c r="B2924" t="s">
        <v>2658</v>
      </c>
      <c r="C2924" t="s">
        <v>6106</v>
      </c>
      <c r="D2924" t="s">
        <v>11028</v>
      </c>
      <c r="E2924" t="s">
        <v>2114</v>
      </c>
      <c r="F2924">
        <v>65</v>
      </c>
    </row>
    <row r="2925" spans="1:6" x14ac:dyDescent="0.3">
      <c r="A2925">
        <v>5448288</v>
      </c>
      <c r="B2925" t="s">
        <v>4592</v>
      </c>
      <c r="C2925" t="s">
        <v>11029</v>
      </c>
      <c r="D2925" t="s">
        <v>11030</v>
      </c>
      <c r="E2925" t="s">
        <v>5295</v>
      </c>
      <c r="F2925">
        <v>30</v>
      </c>
    </row>
    <row r="2926" spans="1:6" x14ac:dyDescent="0.3">
      <c r="A2926">
        <v>4559531</v>
      </c>
      <c r="B2926" t="s">
        <v>4593</v>
      </c>
      <c r="C2926" t="s">
        <v>11031</v>
      </c>
      <c r="D2926" t="s">
        <v>11032</v>
      </c>
      <c r="E2926" t="s">
        <v>2114</v>
      </c>
      <c r="F2926">
        <v>66</v>
      </c>
    </row>
    <row r="2927" spans="1:6" x14ac:dyDescent="0.3">
      <c r="A2927">
        <v>10675385</v>
      </c>
      <c r="B2927" t="s">
        <v>4594</v>
      </c>
      <c r="C2927" t="s">
        <v>11033</v>
      </c>
      <c r="D2927" t="s">
        <v>11034</v>
      </c>
      <c r="E2927" t="s">
        <v>5295</v>
      </c>
      <c r="F2927">
        <v>94</v>
      </c>
    </row>
    <row r="2928" spans="1:6" x14ac:dyDescent="0.3">
      <c r="A2928">
        <v>8878131</v>
      </c>
      <c r="B2928" t="s">
        <v>3599</v>
      </c>
      <c r="C2928" t="s">
        <v>11035</v>
      </c>
      <c r="D2928" t="s">
        <v>11036</v>
      </c>
      <c r="E2928" t="s">
        <v>2114</v>
      </c>
      <c r="F2928">
        <v>70</v>
      </c>
    </row>
    <row r="2929" spans="1:6" x14ac:dyDescent="0.3">
      <c r="A2929">
        <v>3956022</v>
      </c>
      <c r="B2929" t="s">
        <v>4595</v>
      </c>
      <c r="C2929" t="s">
        <v>11037</v>
      </c>
      <c r="D2929" t="s">
        <v>11038</v>
      </c>
      <c r="E2929" t="s">
        <v>2114</v>
      </c>
      <c r="F2929">
        <v>61</v>
      </c>
    </row>
    <row r="2930" spans="1:6" x14ac:dyDescent="0.3">
      <c r="A2930">
        <v>30661933</v>
      </c>
      <c r="B2930" t="s">
        <v>4596</v>
      </c>
      <c r="C2930" t="s">
        <v>11039</v>
      </c>
      <c r="D2930" t="s">
        <v>11040</v>
      </c>
      <c r="E2930" t="s">
        <v>2114</v>
      </c>
      <c r="F2930">
        <v>71</v>
      </c>
    </row>
    <row r="2931" spans="1:6" x14ac:dyDescent="0.3">
      <c r="A2931">
        <v>30220667</v>
      </c>
      <c r="B2931" t="s">
        <v>1988</v>
      </c>
      <c r="C2931" t="s">
        <v>11041</v>
      </c>
      <c r="D2931" t="s">
        <v>11042</v>
      </c>
      <c r="E2931" t="s">
        <v>2114</v>
      </c>
      <c r="F2931">
        <v>23</v>
      </c>
    </row>
    <row r="2932" spans="1:6" x14ac:dyDescent="0.3">
      <c r="A2932">
        <v>2200637</v>
      </c>
      <c r="B2932" t="s">
        <v>4597</v>
      </c>
      <c r="C2932" t="s">
        <v>11043</v>
      </c>
      <c r="D2932" t="s">
        <v>11044</v>
      </c>
      <c r="E2932" t="s">
        <v>5295</v>
      </c>
      <c r="F2932">
        <v>95</v>
      </c>
    </row>
    <row r="2933" spans="1:6" x14ac:dyDescent="0.3">
      <c r="A2933">
        <v>20662123</v>
      </c>
      <c r="B2933" t="s">
        <v>2238</v>
      </c>
      <c r="C2933" t="s">
        <v>11045</v>
      </c>
      <c r="D2933" t="s">
        <v>11046</v>
      </c>
      <c r="E2933" t="s">
        <v>2114</v>
      </c>
      <c r="F2933">
        <v>37</v>
      </c>
    </row>
    <row r="2934" spans="1:6" x14ac:dyDescent="0.3">
      <c r="A2934">
        <v>5856807</v>
      </c>
      <c r="B2934" t="s">
        <v>4598</v>
      </c>
      <c r="C2934" t="s">
        <v>11047</v>
      </c>
      <c r="D2934" t="s">
        <v>11048</v>
      </c>
      <c r="E2934" t="s">
        <v>5295</v>
      </c>
      <c r="F2934">
        <v>42</v>
      </c>
    </row>
    <row r="2935" spans="1:6" x14ac:dyDescent="0.3">
      <c r="A2935">
        <v>2671612</v>
      </c>
      <c r="B2935" t="s">
        <v>2697</v>
      </c>
      <c r="C2935" t="s">
        <v>9750</v>
      </c>
      <c r="D2935" t="s">
        <v>11049</v>
      </c>
      <c r="E2935" t="s">
        <v>2114</v>
      </c>
      <c r="F2935">
        <v>49</v>
      </c>
    </row>
    <row r="2936" spans="1:6" x14ac:dyDescent="0.3">
      <c r="A2936">
        <v>14095900</v>
      </c>
      <c r="B2936" t="s">
        <v>3473</v>
      </c>
      <c r="C2936" t="s">
        <v>11050</v>
      </c>
      <c r="D2936" t="s">
        <v>11051</v>
      </c>
      <c r="E2936" t="s">
        <v>5295</v>
      </c>
      <c r="F2936">
        <v>20</v>
      </c>
    </row>
    <row r="2937" spans="1:6" x14ac:dyDescent="0.3">
      <c r="A2937">
        <v>1762801</v>
      </c>
      <c r="B2937" t="s">
        <v>2388</v>
      </c>
      <c r="C2937" t="s">
        <v>11052</v>
      </c>
      <c r="D2937" t="s">
        <v>11053</v>
      </c>
      <c r="E2937" t="s">
        <v>2114</v>
      </c>
      <c r="F2937">
        <v>98</v>
      </c>
    </row>
    <row r="2938" spans="1:6" x14ac:dyDescent="0.3">
      <c r="A2938">
        <v>43480026</v>
      </c>
      <c r="B2938" t="s">
        <v>3878</v>
      </c>
      <c r="C2938" t="s">
        <v>11054</v>
      </c>
      <c r="D2938" t="s">
        <v>11055</v>
      </c>
      <c r="E2938" t="s">
        <v>5295</v>
      </c>
      <c r="F2938">
        <v>83</v>
      </c>
    </row>
    <row r="2939" spans="1:6" x14ac:dyDescent="0.3">
      <c r="A2939">
        <v>4414062</v>
      </c>
      <c r="B2939" t="s">
        <v>4599</v>
      </c>
      <c r="C2939" t="s">
        <v>11056</v>
      </c>
      <c r="D2939" t="s">
        <v>11057</v>
      </c>
      <c r="E2939" t="s">
        <v>2114</v>
      </c>
      <c r="F2939">
        <v>86</v>
      </c>
    </row>
    <row r="2940" spans="1:6" x14ac:dyDescent="0.3">
      <c r="A2940">
        <v>8207362</v>
      </c>
      <c r="B2940" t="s">
        <v>4524</v>
      </c>
      <c r="C2940" t="s">
        <v>11058</v>
      </c>
      <c r="D2940" t="s">
        <v>11059</v>
      </c>
      <c r="E2940" t="s">
        <v>5295</v>
      </c>
      <c r="F2940">
        <v>89</v>
      </c>
    </row>
    <row r="2941" spans="1:6" x14ac:dyDescent="0.3">
      <c r="A2941">
        <v>7501943</v>
      </c>
      <c r="B2941" t="s">
        <v>4600</v>
      </c>
      <c r="C2941" t="s">
        <v>6531</v>
      </c>
      <c r="D2941" t="s">
        <v>11060</v>
      </c>
      <c r="E2941" t="s">
        <v>5295</v>
      </c>
      <c r="F2941">
        <v>37</v>
      </c>
    </row>
    <row r="2942" spans="1:6" x14ac:dyDescent="0.3">
      <c r="A2942">
        <v>22552465</v>
      </c>
      <c r="B2942" t="s">
        <v>4601</v>
      </c>
      <c r="C2942" t="s">
        <v>11061</v>
      </c>
      <c r="D2942" t="s">
        <v>11062</v>
      </c>
      <c r="E2942" t="s">
        <v>5295</v>
      </c>
      <c r="F2942">
        <v>67</v>
      </c>
    </row>
    <row r="2943" spans="1:6" x14ac:dyDescent="0.3">
      <c r="A2943">
        <v>5300249</v>
      </c>
      <c r="B2943" t="s">
        <v>4602</v>
      </c>
      <c r="C2943" t="s">
        <v>9837</v>
      </c>
      <c r="D2943" t="s">
        <v>11063</v>
      </c>
      <c r="E2943" t="s">
        <v>5295</v>
      </c>
      <c r="F2943">
        <v>54</v>
      </c>
    </row>
    <row r="2944" spans="1:6" x14ac:dyDescent="0.3">
      <c r="A2944">
        <v>3304072</v>
      </c>
      <c r="B2944" t="s">
        <v>4603</v>
      </c>
      <c r="C2944" t="s">
        <v>6852</v>
      </c>
      <c r="D2944" t="s">
        <v>11064</v>
      </c>
      <c r="E2944" t="s">
        <v>5295</v>
      </c>
      <c r="F2944">
        <v>56</v>
      </c>
    </row>
    <row r="2945" spans="1:6" x14ac:dyDescent="0.3">
      <c r="A2945">
        <v>4828817</v>
      </c>
      <c r="B2945" t="s">
        <v>4228</v>
      </c>
      <c r="C2945" t="s">
        <v>11065</v>
      </c>
      <c r="D2945" t="s">
        <v>11066</v>
      </c>
      <c r="E2945" t="s">
        <v>5295</v>
      </c>
      <c r="F2945">
        <v>71</v>
      </c>
    </row>
    <row r="2946" spans="1:6" x14ac:dyDescent="0.3">
      <c r="A2946">
        <v>120353</v>
      </c>
      <c r="B2946" t="s">
        <v>4604</v>
      </c>
      <c r="C2946" t="s">
        <v>11067</v>
      </c>
      <c r="D2946" t="s">
        <v>11068</v>
      </c>
      <c r="E2946" t="s">
        <v>2114</v>
      </c>
      <c r="F2946">
        <v>44</v>
      </c>
    </row>
    <row r="2947" spans="1:6" x14ac:dyDescent="0.3">
      <c r="A2947">
        <v>10297846</v>
      </c>
      <c r="B2947" t="s">
        <v>4605</v>
      </c>
      <c r="C2947" t="s">
        <v>11069</v>
      </c>
      <c r="D2947" t="s">
        <v>11070</v>
      </c>
      <c r="E2947" t="s">
        <v>2114</v>
      </c>
      <c r="F2947">
        <v>99</v>
      </c>
    </row>
    <row r="2948" spans="1:6" x14ac:dyDescent="0.3">
      <c r="A2948">
        <v>9125825</v>
      </c>
      <c r="B2948" t="s">
        <v>3969</v>
      </c>
      <c r="C2948" t="s">
        <v>11071</v>
      </c>
      <c r="D2948" t="s">
        <v>11072</v>
      </c>
      <c r="E2948" t="s">
        <v>2114</v>
      </c>
      <c r="F2948">
        <v>49</v>
      </c>
    </row>
    <row r="2949" spans="1:6" x14ac:dyDescent="0.3">
      <c r="A2949">
        <v>7059326</v>
      </c>
      <c r="B2949" t="s">
        <v>4606</v>
      </c>
      <c r="C2949" t="s">
        <v>11073</v>
      </c>
      <c r="D2949" t="s">
        <v>11074</v>
      </c>
      <c r="E2949" t="s">
        <v>5295</v>
      </c>
      <c r="F2949">
        <v>89</v>
      </c>
    </row>
    <row r="2950" spans="1:6" x14ac:dyDescent="0.3">
      <c r="A2950">
        <v>1183249</v>
      </c>
      <c r="B2950" t="s">
        <v>4607</v>
      </c>
      <c r="C2950" t="s">
        <v>11075</v>
      </c>
      <c r="D2950" t="s">
        <v>11076</v>
      </c>
      <c r="E2950" t="s">
        <v>5295</v>
      </c>
      <c r="F2950">
        <v>47</v>
      </c>
    </row>
    <row r="2951" spans="1:6" x14ac:dyDescent="0.3">
      <c r="A2951">
        <v>229118</v>
      </c>
      <c r="B2951" t="s">
        <v>3686</v>
      </c>
      <c r="C2951" t="s">
        <v>11077</v>
      </c>
      <c r="D2951" t="s">
        <v>11078</v>
      </c>
      <c r="E2951" t="s">
        <v>2114</v>
      </c>
      <c r="F2951">
        <v>69</v>
      </c>
    </row>
    <row r="2952" spans="1:6" x14ac:dyDescent="0.3">
      <c r="A2952">
        <v>252180</v>
      </c>
      <c r="B2952" t="s">
        <v>4608</v>
      </c>
      <c r="C2952" t="s">
        <v>11079</v>
      </c>
      <c r="D2952" t="s">
        <v>11080</v>
      </c>
      <c r="E2952" t="s">
        <v>5295</v>
      </c>
      <c r="F2952">
        <v>22</v>
      </c>
    </row>
    <row r="2953" spans="1:6" x14ac:dyDescent="0.3">
      <c r="A2953">
        <v>35003224</v>
      </c>
      <c r="B2953" t="s">
        <v>4594</v>
      </c>
      <c r="C2953" t="s">
        <v>11081</v>
      </c>
      <c r="D2953" t="s">
        <v>11082</v>
      </c>
      <c r="E2953" t="s">
        <v>5295</v>
      </c>
      <c r="F2953">
        <v>60</v>
      </c>
    </row>
    <row r="2954" spans="1:6" x14ac:dyDescent="0.3">
      <c r="A2954">
        <v>8116759</v>
      </c>
      <c r="B2954" t="s">
        <v>4609</v>
      </c>
      <c r="C2954" t="s">
        <v>11083</v>
      </c>
      <c r="D2954" t="s">
        <v>11084</v>
      </c>
      <c r="E2954" t="s">
        <v>5295</v>
      </c>
      <c r="F2954">
        <v>49</v>
      </c>
    </row>
    <row r="2955" spans="1:6" x14ac:dyDescent="0.3">
      <c r="A2955">
        <v>159662</v>
      </c>
      <c r="B2955" t="s">
        <v>2502</v>
      </c>
      <c r="C2955" t="s">
        <v>11085</v>
      </c>
      <c r="D2955" t="s">
        <v>11086</v>
      </c>
      <c r="E2955" t="s">
        <v>5295</v>
      </c>
      <c r="F2955">
        <v>54</v>
      </c>
    </row>
    <row r="2956" spans="1:6" x14ac:dyDescent="0.3">
      <c r="A2956">
        <v>218322</v>
      </c>
      <c r="B2956" t="s">
        <v>4368</v>
      </c>
      <c r="C2956" t="s">
        <v>11087</v>
      </c>
      <c r="D2956" t="s">
        <v>11088</v>
      </c>
      <c r="E2956" t="s">
        <v>5295</v>
      </c>
      <c r="F2956">
        <v>91</v>
      </c>
    </row>
    <row r="2957" spans="1:6" x14ac:dyDescent="0.3">
      <c r="A2957">
        <v>226921</v>
      </c>
      <c r="B2957" t="s">
        <v>4191</v>
      </c>
      <c r="C2957" t="s">
        <v>11089</v>
      </c>
      <c r="D2957" t="s">
        <v>11090</v>
      </c>
      <c r="E2957" t="s">
        <v>2114</v>
      </c>
      <c r="F2957">
        <v>31</v>
      </c>
    </row>
    <row r="2958" spans="1:6" x14ac:dyDescent="0.3">
      <c r="A2958">
        <v>229208</v>
      </c>
      <c r="B2958" t="s">
        <v>3761</v>
      </c>
      <c r="C2958" t="s">
        <v>11091</v>
      </c>
      <c r="D2958" t="s">
        <v>11092</v>
      </c>
      <c r="E2958" t="s">
        <v>2114</v>
      </c>
      <c r="F2958">
        <v>43</v>
      </c>
    </row>
    <row r="2959" spans="1:6" x14ac:dyDescent="0.3">
      <c r="A2959">
        <v>169306</v>
      </c>
      <c r="B2959" t="s">
        <v>3494</v>
      </c>
      <c r="C2959" t="s">
        <v>11093</v>
      </c>
      <c r="D2959" t="s">
        <v>11094</v>
      </c>
      <c r="E2959" t="s">
        <v>2114</v>
      </c>
      <c r="F2959">
        <v>50</v>
      </c>
    </row>
    <row r="2960" spans="1:6" x14ac:dyDescent="0.3">
      <c r="A2960">
        <v>232542</v>
      </c>
      <c r="B2960" t="s">
        <v>2569</v>
      </c>
      <c r="C2960" t="s">
        <v>11095</v>
      </c>
      <c r="D2960" t="s">
        <v>11096</v>
      </c>
      <c r="E2960" t="s">
        <v>2114</v>
      </c>
      <c r="F2960">
        <v>71</v>
      </c>
    </row>
    <row r="2961" spans="1:6" x14ac:dyDescent="0.3">
      <c r="A2961">
        <v>273856</v>
      </c>
      <c r="B2961" t="s">
        <v>2038</v>
      </c>
      <c r="C2961" t="s">
        <v>11097</v>
      </c>
      <c r="D2961" t="s">
        <v>11098</v>
      </c>
      <c r="E2961" t="s">
        <v>5295</v>
      </c>
      <c r="F2961">
        <v>57</v>
      </c>
    </row>
    <row r="2962" spans="1:6" x14ac:dyDescent="0.3">
      <c r="A2962">
        <v>275640</v>
      </c>
      <c r="B2962" t="s">
        <v>4610</v>
      </c>
      <c r="C2962" t="s">
        <v>11099</v>
      </c>
      <c r="D2962" t="s">
        <v>11100</v>
      </c>
      <c r="E2962" t="s">
        <v>2114</v>
      </c>
      <c r="F2962">
        <v>91</v>
      </c>
    </row>
    <row r="2963" spans="1:6" x14ac:dyDescent="0.3">
      <c r="A2963">
        <v>308769</v>
      </c>
      <c r="B2963" t="s">
        <v>4611</v>
      </c>
      <c r="C2963" t="s">
        <v>11101</v>
      </c>
      <c r="D2963" t="s">
        <v>11102</v>
      </c>
      <c r="E2963" t="s">
        <v>5295</v>
      </c>
      <c r="F2963">
        <v>88</v>
      </c>
    </row>
    <row r="2964" spans="1:6" x14ac:dyDescent="0.3">
      <c r="A2964">
        <v>235333</v>
      </c>
      <c r="B2964" t="s">
        <v>4612</v>
      </c>
      <c r="C2964" t="s">
        <v>11103</v>
      </c>
      <c r="D2964" t="s">
        <v>11104</v>
      </c>
      <c r="E2964" t="s">
        <v>5295</v>
      </c>
      <c r="F2964">
        <v>45</v>
      </c>
    </row>
    <row r="2965" spans="1:6" x14ac:dyDescent="0.3">
      <c r="A2965">
        <v>184449</v>
      </c>
      <c r="B2965" t="s">
        <v>2337</v>
      </c>
      <c r="C2965" t="s">
        <v>11105</v>
      </c>
      <c r="D2965" t="s">
        <v>11106</v>
      </c>
      <c r="E2965" t="s">
        <v>2114</v>
      </c>
      <c r="F2965">
        <v>31</v>
      </c>
    </row>
    <row r="2966" spans="1:6" x14ac:dyDescent="0.3">
      <c r="A2966">
        <v>347060</v>
      </c>
      <c r="B2966" t="s">
        <v>2594</v>
      </c>
      <c r="C2966" t="s">
        <v>9581</v>
      </c>
      <c r="D2966" t="s">
        <v>11107</v>
      </c>
      <c r="E2966" t="s">
        <v>5295</v>
      </c>
      <c r="F2966">
        <v>75</v>
      </c>
    </row>
    <row r="2967" spans="1:6" x14ac:dyDescent="0.3">
      <c r="A2967">
        <v>259444</v>
      </c>
      <c r="B2967" t="s">
        <v>2989</v>
      </c>
      <c r="C2967" t="s">
        <v>11108</v>
      </c>
      <c r="D2967" t="s">
        <v>11109</v>
      </c>
      <c r="E2967" t="s">
        <v>5295</v>
      </c>
      <c r="F2967">
        <v>54</v>
      </c>
    </row>
    <row r="2968" spans="1:6" x14ac:dyDescent="0.3">
      <c r="A2968">
        <v>374228</v>
      </c>
      <c r="B2968" t="s">
        <v>2929</v>
      </c>
      <c r="C2968" t="s">
        <v>11110</v>
      </c>
      <c r="D2968" t="s">
        <v>11111</v>
      </c>
      <c r="E2968" t="s">
        <v>5295</v>
      </c>
      <c r="F2968">
        <v>72</v>
      </c>
    </row>
    <row r="2969" spans="1:6" x14ac:dyDescent="0.3">
      <c r="A2969">
        <v>281008</v>
      </c>
      <c r="B2969" t="s">
        <v>4613</v>
      </c>
      <c r="C2969" t="s">
        <v>11112</v>
      </c>
      <c r="D2969" t="s">
        <v>11113</v>
      </c>
      <c r="E2969" t="s">
        <v>5295</v>
      </c>
      <c r="F2969">
        <v>95</v>
      </c>
    </row>
    <row r="2970" spans="1:6" x14ac:dyDescent="0.3">
      <c r="A2970">
        <v>451518</v>
      </c>
      <c r="B2970" t="s">
        <v>1988</v>
      </c>
      <c r="C2970" t="s">
        <v>11114</v>
      </c>
      <c r="D2970" t="s">
        <v>11115</v>
      </c>
      <c r="E2970" t="s">
        <v>2114</v>
      </c>
      <c r="F2970">
        <v>97</v>
      </c>
    </row>
    <row r="2971" spans="1:6" x14ac:dyDescent="0.3">
      <c r="A2971">
        <v>350572</v>
      </c>
      <c r="B2971" t="s">
        <v>2305</v>
      </c>
      <c r="C2971" t="s">
        <v>6262</v>
      </c>
      <c r="D2971" t="s">
        <v>11116</v>
      </c>
      <c r="E2971" t="s">
        <v>2114</v>
      </c>
      <c r="F2971">
        <v>55</v>
      </c>
    </row>
    <row r="2972" spans="1:6" x14ac:dyDescent="0.3">
      <c r="A2972">
        <v>458599</v>
      </c>
      <c r="B2972" t="s">
        <v>2595</v>
      </c>
      <c r="C2972" t="s">
        <v>11117</v>
      </c>
      <c r="D2972" t="s">
        <v>11118</v>
      </c>
      <c r="E2972" t="s">
        <v>2114</v>
      </c>
      <c r="F2972">
        <v>93</v>
      </c>
    </row>
    <row r="2973" spans="1:6" x14ac:dyDescent="0.3">
      <c r="A2973">
        <v>382589</v>
      </c>
      <c r="B2973" t="s">
        <v>4614</v>
      </c>
      <c r="C2973" t="s">
        <v>11119</v>
      </c>
      <c r="D2973" t="s">
        <v>11120</v>
      </c>
      <c r="E2973" t="s">
        <v>2114</v>
      </c>
      <c r="F2973">
        <v>61</v>
      </c>
    </row>
    <row r="2974" spans="1:6" x14ac:dyDescent="0.3">
      <c r="A2974">
        <v>33674</v>
      </c>
      <c r="B2974" t="s">
        <v>4615</v>
      </c>
      <c r="C2974" t="s">
        <v>11121</v>
      </c>
      <c r="D2974" t="s">
        <v>11122</v>
      </c>
      <c r="E2974" t="s">
        <v>5295</v>
      </c>
      <c r="F2974">
        <v>51</v>
      </c>
    </row>
    <row r="2975" spans="1:6" x14ac:dyDescent="0.3">
      <c r="A2975">
        <v>202648</v>
      </c>
      <c r="B2975" t="s">
        <v>3830</v>
      </c>
      <c r="C2975" t="s">
        <v>11123</v>
      </c>
      <c r="D2975" t="s">
        <v>11124</v>
      </c>
      <c r="E2975" t="s">
        <v>5295</v>
      </c>
      <c r="F2975">
        <v>77</v>
      </c>
    </row>
    <row r="2976" spans="1:6" x14ac:dyDescent="0.3">
      <c r="A2976">
        <v>720189</v>
      </c>
      <c r="B2976" t="s">
        <v>4616</v>
      </c>
      <c r="C2976" t="s">
        <v>11125</v>
      </c>
      <c r="D2976" t="s">
        <v>11126</v>
      </c>
      <c r="E2976" t="s">
        <v>5295</v>
      </c>
      <c r="F2976">
        <v>41</v>
      </c>
    </row>
    <row r="2977" spans="1:6" x14ac:dyDescent="0.3">
      <c r="A2977">
        <v>654405</v>
      </c>
      <c r="B2977" t="s">
        <v>4617</v>
      </c>
      <c r="C2977" t="s">
        <v>11127</v>
      </c>
      <c r="D2977" t="s">
        <v>11128</v>
      </c>
      <c r="E2977" t="s">
        <v>2114</v>
      </c>
      <c r="F2977">
        <v>58</v>
      </c>
    </row>
    <row r="2978" spans="1:6" x14ac:dyDescent="0.3">
      <c r="A2978">
        <v>7332</v>
      </c>
      <c r="B2978" t="s">
        <v>4618</v>
      </c>
      <c r="C2978" t="s">
        <v>11129</v>
      </c>
      <c r="D2978" t="s">
        <v>11130</v>
      </c>
      <c r="E2978" t="s">
        <v>2114</v>
      </c>
      <c r="F2978">
        <v>55</v>
      </c>
    </row>
    <row r="2979" spans="1:6" x14ac:dyDescent="0.3">
      <c r="A2979">
        <v>301865</v>
      </c>
      <c r="B2979" t="s">
        <v>4619</v>
      </c>
      <c r="C2979" t="s">
        <v>11132</v>
      </c>
      <c r="D2979" t="s">
        <v>11133</v>
      </c>
      <c r="E2979" t="s">
        <v>2114</v>
      </c>
      <c r="F2979">
        <v>46</v>
      </c>
    </row>
    <row r="2980" spans="1:6" x14ac:dyDescent="0.3">
      <c r="A2980">
        <v>68809</v>
      </c>
      <c r="B2980" t="s">
        <v>2211</v>
      </c>
      <c r="C2980" t="s">
        <v>7834</v>
      </c>
      <c r="D2980" t="s">
        <v>11134</v>
      </c>
      <c r="E2980" t="s">
        <v>5295</v>
      </c>
      <c r="F2980">
        <v>41</v>
      </c>
    </row>
    <row r="2981" spans="1:6" x14ac:dyDescent="0.3">
      <c r="A2981">
        <v>796545</v>
      </c>
      <c r="B2981" t="s">
        <v>3830</v>
      </c>
      <c r="C2981" t="s">
        <v>11135</v>
      </c>
      <c r="D2981" t="s">
        <v>11136</v>
      </c>
      <c r="E2981" t="s">
        <v>2114</v>
      </c>
      <c r="F2981">
        <v>83</v>
      </c>
    </row>
    <row r="2982" spans="1:6" x14ac:dyDescent="0.3">
      <c r="A2982">
        <v>302134</v>
      </c>
      <c r="B2982" t="s">
        <v>4222</v>
      </c>
      <c r="C2982" t="s">
        <v>11137</v>
      </c>
      <c r="D2982" t="s">
        <v>11138</v>
      </c>
      <c r="E2982" t="s">
        <v>5295</v>
      </c>
      <c r="F2982">
        <v>36</v>
      </c>
    </row>
    <row r="2983" spans="1:6" x14ac:dyDescent="0.3">
      <c r="A2983">
        <v>714634</v>
      </c>
      <c r="B2983" t="s">
        <v>4620</v>
      </c>
      <c r="C2983" t="s">
        <v>11139</v>
      </c>
      <c r="D2983" t="s">
        <v>11140</v>
      </c>
      <c r="E2983" t="s">
        <v>5295</v>
      </c>
      <c r="F2983">
        <v>21</v>
      </c>
    </row>
    <row r="2984" spans="1:6" x14ac:dyDescent="0.3">
      <c r="A2984">
        <v>780802</v>
      </c>
      <c r="B2984" t="s">
        <v>3679</v>
      </c>
      <c r="C2984" t="s">
        <v>11141</v>
      </c>
      <c r="D2984" t="s">
        <v>11142</v>
      </c>
      <c r="E2984" t="s">
        <v>2114</v>
      </c>
      <c r="F2984">
        <v>49</v>
      </c>
    </row>
    <row r="2985" spans="1:6" x14ac:dyDescent="0.3">
      <c r="A2985">
        <v>1022609</v>
      </c>
      <c r="B2985" t="s">
        <v>4621</v>
      </c>
      <c r="C2985" t="s">
        <v>11143</v>
      </c>
      <c r="D2985" t="s">
        <v>11144</v>
      </c>
      <c r="E2985" t="s">
        <v>2114</v>
      </c>
      <c r="F2985">
        <v>63</v>
      </c>
    </row>
    <row r="2986" spans="1:6" x14ac:dyDescent="0.3">
      <c r="A2986">
        <v>806915</v>
      </c>
      <c r="B2986" t="s">
        <v>2366</v>
      </c>
      <c r="C2986" t="s">
        <v>9732</v>
      </c>
      <c r="D2986" t="s">
        <v>11145</v>
      </c>
      <c r="E2986" t="s">
        <v>5295</v>
      </c>
      <c r="F2986">
        <v>67</v>
      </c>
    </row>
    <row r="2987" spans="1:6" x14ac:dyDescent="0.3">
      <c r="A2987">
        <v>1145837</v>
      </c>
      <c r="B2987" t="s">
        <v>4622</v>
      </c>
      <c r="C2987" t="s">
        <v>11146</v>
      </c>
      <c r="D2987" t="s">
        <v>11147</v>
      </c>
      <c r="E2987" t="s">
        <v>5295</v>
      </c>
      <c r="F2987">
        <v>83</v>
      </c>
    </row>
    <row r="2988" spans="1:6" x14ac:dyDescent="0.3">
      <c r="A2988">
        <v>594504</v>
      </c>
      <c r="B2988" t="s">
        <v>2406</v>
      </c>
      <c r="C2988" t="s">
        <v>11148</v>
      </c>
      <c r="D2988" t="s">
        <v>11149</v>
      </c>
      <c r="E2988" t="s">
        <v>5295</v>
      </c>
      <c r="F2988">
        <v>40</v>
      </c>
    </row>
    <row r="2989" spans="1:6" x14ac:dyDescent="0.3">
      <c r="A2989">
        <v>1190443</v>
      </c>
      <c r="B2989" t="s">
        <v>4562</v>
      </c>
      <c r="C2989" t="s">
        <v>11150</v>
      </c>
      <c r="D2989" t="s">
        <v>11151</v>
      </c>
      <c r="E2989" t="s">
        <v>2114</v>
      </c>
      <c r="F2989">
        <v>87</v>
      </c>
    </row>
    <row r="2990" spans="1:6" x14ac:dyDescent="0.3">
      <c r="A2990">
        <v>1243076</v>
      </c>
      <c r="B2990" t="s">
        <v>2325</v>
      </c>
      <c r="C2990" t="s">
        <v>11152</v>
      </c>
      <c r="D2990" t="s">
        <v>11153</v>
      </c>
      <c r="E2990" t="s">
        <v>5295</v>
      </c>
      <c r="F2990">
        <v>72</v>
      </c>
    </row>
    <row r="2991" spans="1:6" x14ac:dyDescent="0.3">
      <c r="A2991">
        <v>715162</v>
      </c>
      <c r="B2991" t="s">
        <v>2038</v>
      </c>
      <c r="C2991" t="s">
        <v>9834</v>
      </c>
      <c r="D2991" t="s">
        <v>11154</v>
      </c>
      <c r="E2991" t="s">
        <v>2114</v>
      </c>
      <c r="F2991">
        <v>96</v>
      </c>
    </row>
    <row r="2992" spans="1:6" x14ac:dyDescent="0.3">
      <c r="A2992">
        <v>1436456</v>
      </c>
      <c r="B2992" t="s">
        <v>4623</v>
      </c>
      <c r="C2992" t="s">
        <v>11155</v>
      </c>
      <c r="D2992" t="s">
        <v>11156</v>
      </c>
      <c r="E2992" t="s">
        <v>2114</v>
      </c>
      <c r="F2992">
        <v>30</v>
      </c>
    </row>
    <row r="2993" spans="1:6" x14ac:dyDescent="0.3">
      <c r="A2993">
        <v>1254953</v>
      </c>
      <c r="B2993" t="s">
        <v>4624</v>
      </c>
      <c r="C2993" t="s">
        <v>11157</v>
      </c>
      <c r="D2993" t="s">
        <v>11158</v>
      </c>
      <c r="E2993" t="s">
        <v>2114</v>
      </c>
      <c r="F2993">
        <v>65</v>
      </c>
    </row>
    <row r="2994" spans="1:6" x14ac:dyDescent="0.3">
      <c r="A2994">
        <v>64564</v>
      </c>
      <c r="B2994" t="s">
        <v>2570</v>
      </c>
      <c r="C2994" t="s">
        <v>11159</v>
      </c>
      <c r="D2994" t="s">
        <v>11160</v>
      </c>
      <c r="E2994" t="s">
        <v>5295</v>
      </c>
      <c r="F2994">
        <v>90</v>
      </c>
    </row>
    <row r="2995" spans="1:6" x14ac:dyDescent="0.3">
      <c r="A2995">
        <v>1519283</v>
      </c>
      <c r="B2995" t="s">
        <v>2875</v>
      </c>
      <c r="C2995" t="s">
        <v>11161</v>
      </c>
      <c r="D2995" t="s">
        <v>11162</v>
      </c>
      <c r="E2995" t="s">
        <v>2114</v>
      </c>
      <c r="F2995">
        <v>48</v>
      </c>
    </row>
    <row r="2996" spans="1:6" x14ac:dyDescent="0.3">
      <c r="A2996">
        <v>1592649</v>
      </c>
      <c r="B2996" t="s">
        <v>3664</v>
      </c>
      <c r="C2996" t="s">
        <v>11163</v>
      </c>
      <c r="D2996" t="s">
        <v>11164</v>
      </c>
      <c r="E2996" t="s">
        <v>5295</v>
      </c>
      <c r="F2996">
        <v>37</v>
      </c>
    </row>
    <row r="2997" spans="1:6" x14ac:dyDescent="0.3">
      <c r="A2997">
        <v>1989364</v>
      </c>
      <c r="B2997" t="s">
        <v>3809</v>
      </c>
      <c r="C2997" t="s">
        <v>11165</v>
      </c>
      <c r="D2997" t="s">
        <v>11166</v>
      </c>
      <c r="E2997" t="s">
        <v>5295</v>
      </c>
      <c r="F2997">
        <v>86</v>
      </c>
    </row>
    <row r="2998" spans="1:6" x14ac:dyDescent="0.3">
      <c r="A2998">
        <v>1822365</v>
      </c>
      <c r="B2998" t="s">
        <v>2516</v>
      </c>
      <c r="C2998" t="s">
        <v>10342</v>
      </c>
      <c r="D2998" t="s">
        <v>11167</v>
      </c>
      <c r="E2998" t="s">
        <v>2114</v>
      </c>
      <c r="F2998">
        <v>46</v>
      </c>
    </row>
    <row r="2999" spans="1:6" x14ac:dyDescent="0.3">
      <c r="A2999">
        <v>1115955</v>
      </c>
      <c r="B2999" t="s">
        <v>4625</v>
      </c>
      <c r="C2999" t="s">
        <v>11168</v>
      </c>
      <c r="D2999" t="s">
        <v>11169</v>
      </c>
      <c r="E2999" t="s">
        <v>2114</v>
      </c>
      <c r="F2999">
        <v>78</v>
      </c>
    </row>
    <row r="3000" spans="1:6" x14ac:dyDescent="0.3">
      <c r="A3000">
        <v>1793135</v>
      </c>
      <c r="B3000" t="s">
        <v>4626</v>
      </c>
      <c r="C3000" t="s">
        <v>11170</v>
      </c>
      <c r="D3000" t="s">
        <v>11171</v>
      </c>
      <c r="E3000" t="s">
        <v>2114</v>
      </c>
      <c r="F3000">
        <v>39</v>
      </c>
    </row>
    <row r="3001" spans="1:6" x14ac:dyDescent="0.3">
      <c r="A3001">
        <v>1636396</v>
      </c>
      <c r="B3001" t="s">
        <v>2189</v>
      </c>
      <c r="C3001" t="s">
        <v>11172</v>
      </c>
      <c r="D3001" t="s">
        <v>11173</v>
      </c>
      <c r="E3001" t="s">
        <v>2114</v>
      </c>
      <c r="F3001">
        <v>22</v>
      </c>
    </row>
    <row r="3002" spans="1:6" x14ac:dyDescent="0.3">
      <c r="A3002">
        <v>149167</v>
      </c>
      <c r="B3002" t="s">
        <v>2160</v>
      </c>
      <c r="C3002" t="s">
        <v>11174</v>
      </c>
      <c r="D3002" t="s">
        <v>11175</v>
      </c>
      <c r="E3002" t="s">
        <v>2114</v>
      </c>
      <c r="F3002">
        <v>39</v>
      </c>
    </row>
    <row r="3003" spans="1:6" x14ac:dyDescent="0.3">
      <c r="A3003">
        <v>1720837</v>
      </c>
      <c r="B3003" t="s">
        <v>3657</v>
      </c>
      <c r="C3003" t="s">
        <v>11176</v>
      </c>
      <c r="D3003" t="s">
        <v>11177</v>
      </c>
      <c r="E3003" t="s">
        <v>5295</v>
      </c>
      <c r="F3003">
        <v>43</v>
      </c>
    </row>
    <row r="3004" spans="1:6" x14ac:dyDescent="0.3">
      <c r="A3004">
        <v>1840284</v>
      </c>
      <c r="B3004" t="s">
        <v>3447</v>
      </c>
      <c r="C3004" t="s">
        <v>7738</v>
      </c>
      <c r="D3004" t="s">
        <v>11178</v>
      </c>
      <c r="E3004" t="s">
        <v>5295</v>
      </c>
      <c r="F3004">
        <v>77</v>
      </c>
    </row>
    <row r="3005" spans="1:6" x14ac:dyDescent="0.3">
      <c r="A3005">
        <v>3735086</v>
      </c>
      <c r="B3005" t="s">
        <v>2023</v>
      </c>
      <c r="C3005" t="s">
        <v>11179</v>
      </c>
      <c r="D3005" t="s">
        <v>11180</v>
      </c>
      <c r="E3005" t="s">
        <v>5295</v>
      </c>
      <c r="F3005">
        <v>68</v>
      </c>
    </row>
    <row r="3006" spans="1:6" x14ac:dyDescent="0.3">
      <c r="A3006">
        <v>393517</v>
      </c>
      <c r="B3006" t="s">
        <v>3595</v>
      </c>
      <c r="C3006" t="s">
        <v>11181</v>
      </c>
      <c r="D3006" t="s">
        <v>11182</v>
      </c>
      <c r="E3006" t="s">
        <v>2114</v>
      </c>
      <c r="F3006">
        <v>23</v>
      </c>
    </row>
    <row r="3007" spans="1:6" x14ac:dyDescent="0.3">
      <c r="A3007">
        <v>4563241</v>
      </c>
      <c r="B3007" t="s">
        <v>3648</v>
      </c>
      <c r="C3007" t="s">
        <v>11183</v>
      </c>
      <c r="D3007" t="s">
        <v>11184</v>
      </c>
      <c r="E3007" t="s">
        <v>2114</v>
      </c>
      <c r="F3007">
        <v>43</v>
      </c>
    </row>
    <row r="3008" spans="1:6" x14ac:dyDescent="0.3">
      <c r="A3008">
        <v>1307871</v>
      </c>
      <c r="B3008" t="s">
        <v>2077</v>
      </c>
      <c r="C3008" t="s">
        <v>11185</v>
      </c>
      <c r="D3008" t="s">
        <v>11186</v>
      </c>
      <c r="E3008" t="s">
        <v>2114</v>
      </c>
      <c r="F3008">
        <v>78</v>
      </c>
    </row>
    <row r="3009" spans="1:6" x14ac:dyDescent="0.3">
      <c r="A3009">
        <v>4461409</v>
      </c>
      <c r="B3009" t="s">
        <v>3358</v>
      </c>
      <c r="C3009" t="s">
        <v>11187</v>
      </c>
      <c r="D3009" t="s">
        <v>11188</v>
      </c>
      <c r="E3009" t="s">
        <v>5295</v>
      </c>
      <c r="F3009">
        <v>18</v>
      </c>
    </row>
    <row r="3010" spans="1:6" x14ac:dyDescent="0.3">
      <c r="A3010">
        <v>7231382</v>
      </c>
      <c r="B3010" t="s">
        <v>4627</v>
      </c>
      <c r="C3010" t="s">
        <v>3238</v>
      </c>
      <c r="D3010" t="s">
        <v>11189</v>
      </c>
      <c r="E3010" t="s">
        <v>2114</v>
      </c>
      <c r="F3010">
        <v>62</v>
      </c>
    </row>
    <row r="3011" spans="1:6" x14ac:dyDescent="0.3">
      <c r="A3011">
        <v>6146038</v>
      </c>
      <c r="B3011" t="s">
        <v>2150</v>
      </c>
      <c r="C3011" t="s">
        <v>11190</v>
      </c>
      <c r="D3011" t="s">
        <v>11191</v>
      </c>
      <c r="E3011" t="s">
        <v>5295</v>
      </c>
      <c r="F3011">
        <v>60</v>
      </c>
    </row>
    <row r="3012" spans="1:6" x14ac:dyDescent="0.3">
      <c r="A3012">
        <v>5947896</v>
      </c>
      <c r="B3012" t="s">
        <v>3646</v>
      </c>
      <c r="C3012" t="s">
        <v>11192</v>
      </c>
      <c r="D3012" t="s">
        <v>11193</v>
      </c>
      <c r="E3012" t="s">
        <v>2114</v>
      </c>
      <c r="F3012">
        <v>30</v>
      </c>
    </row>
    <row r="3013" spans="1:6" x14ac:dyDescent="0.3">
      <c r="A3013">
        <v>8132065</v>
      </c>
      <c r="B3013" t="s">
        <v>2168</v>
      </c>
      <c r="C3013" t="s">
        <v>11194</v>
      </c>
      <c r="D3013" t="s">
        <v>11195</v>
      </c>
      <c r="E3013" t="s">
        <v>2114</v>
      </c>
      <c r="F3013">
        <v>68</v>
      </c>
    </row>
    <row r="3014" spans="1:6" x14ac:dyDescent="0.3">
      <c r="A3014">
        <v>9033338</v>
      </c>
      <c r="B3014" t="s">
        <v>2133</v>
      </c>
      <c r="C3014" t="s">
        <v>11196</v>
      </c>
      <c r="D3014" t="s">
        <v>11197</v>
      </c>
      <c r="E3014" t="s">
        <v>2114</v>
      </c>
      <c r="F3014">
        <v>30</v>
      </c>
    </row>
    <row r="3015" spans="1:6" x14ac:dyDescent="0.3">
      <c r="A3015">
        <v>9102270</v>
      </c>
      <c r="B3015" t="s">
        <v>3474</v>
      </c>
      <c r="C3015" t="s">
        <v>11198</v>
      </c>
      <c r="D3015" t="s">
        <v>11199</v>
      </c>
      <c r="E3015" t="s">
        <v>5295</v>
      </c>
      <c r="F3015">
        <v>89</v>
      </c>
    </row>
    <row r="3016" spans="1:6" x14ac:dyDescent="0.3">
      <c r="A3016">
        <v>5097342</v>
      </c>
      <c r="B3016" t="s">
        <v>4628</v>
      </c>
      <c r="C3016" t="s">
        <v>11200</v>
      </c>
      <c r="D3016" t="s">
        <v>11201</v>
      </c>
      <c r="E3016" t="s">
        <v>2114</v>
      </c>
      <c r="F3016">
        <v>86</v>
      </c>
    </row>
    <row r="3017" spans="1:6" x14ac:dyDescent="0.3">
      <c r="A3017">
        <v>2401126</v>
      </c>
      <c r="B3017" t="s">
        <v>4629</v>
      </c>
      <c r="C3017" t="s">
        <v>11202</v>
      </c>
      <c r="D3017" t="s">
        <v>11203</v>
      </c>
      <c r="E3017" t="s">
        <v>5295</v>
      </c>
      <c r="F3017">
        <v>62</v>
      </c>
    </row>
    <row r="3018" spans="1:6" x14ac:dyDescent="0.3">
      <c r="A3018">
        <v>11683698</v>
      </c>
      <c r="B3018" t="s">
        <v>2305</v>
      </c>
      <c r="C3018" t="s">
        <v>11204</v>
      </c>
      <c r="D3018" t="s">
        <v>11205</v>
      </c>
      <c r="E3018" t="s">
        <v>2114</v>
      </c>
      <c r="F3018">
        <v>46</v>
      </c>
    </row>
    <row r="3019" spans="1:6" x14ac:dyDescent="0.3">
      <c r="A3019">
        <v>8173840</v>
      </c>
      <c r="B3019" t="s">
        <v>2011</v>
      </c>
      <c r="C3019" t="s">
        <v>11206</v>
      </c>
      <c r="D3019" t="s">
        <v>11207</v>
      </c>
      <c r="E3019" t="s">
        <v>5295</v>
      </c>
      <c r="F3019">
        <v>83</v>
      </c>
    </row>
    <row r="3020" spans="1:6" x14ac:dyDescent="0.3">
      <c r="A3020">
        <v>13086359</v>
      </c>
      <c r="B3020" t="s">
        <v>3745</v>
      </c>
      <c r="C3020" t="s">
        <v>11208</v>
      </c>
      <c r="D3020" t="s">
        <v>11209</v>
      </c>
      <c r="E3020" t="s">
        <v>5295</v>
      </c>
      <c r="F3020">
        <v>93</v>
      </c>
    </row>
    <row r="3021" spans="1:6" x14ac:dyDescent="0.3">
      <c r="A3021">
        <v>12614850</v>
      </c>
      <c r="B3021" t="s">
        <v>2362</v>
      </c>
      <c r="C3021" t="s">
        <v>8554</v>
      </c>
      <c r="D3021" t="s">
        <v>11210</v>
      </c>
      <c r="E3021" t="s">
        <v>2114</v>
      </c>
      <c r="F3021">
        <v>24</v>
      </c>
    </row>
    <row r="3022" spans="1:6" x14ac:dyDescent="0.3">
      <c r="A3022">
        <v>7854798</v>
      </c>
      <c r="B3022" t="s">
        <v>2069</v>
      </c>
      <c r="C3022" t="s">
        <v>11211</v>
      </c>
      <c r="D3022" t="s">
        <v>11212</v>
      </c>
      <c r="E3022" t="s">
        <v>2114</v>
      </c>
      <c r="F3022">
        <v>70</v>
      </c>
    </row>
    <row r="3023" spans="1:6" x14ac:dyDescent="0.3">
      <c r="A3023">
        <v>18679915</v>
      </c>
      <c r="B3023" t="s">
        <v>4630</v>
      </c>
      <c r="C3023" t="s">
        <v>11213</v>
      </c>
      <c r="D3023" t="s">
        <v>11214</v>
      </c>
      <c r="E3023" t="s">
        <v>5295</v>
      </c>
      <c r="F3023">
        <v>48</v>
      </c>
    </row>
    <row r="3024" spans="1:6" x14ac:dyDescent="0.3">
      <c r="A3024">
        <v>113511751</v>
      </c>
      <c r="B3024" t="s">
        <v>3411</v>
      </c>
      <c r="C3024" t="s">
        <v>11215</v>
      </c>
      <c r="D3024" t="s">
        <v>11216</v>
      </c>
      <c r="E3024" t="s">
        <v>5295</v>
      </c>
      <c r="F3024">
        <v>41</v>
      </c>
    </row>
    <row r="3025" spans="1:6" x14ac:dyDescent="0.3">
      <c r="A3025">
        <v>6108110</v>
      </c>
      <c r="B3025" t="s">
        <v>2259</v>
      </c>
      <c r="C3025" t="s">
        <v>11217</v>
      </c>
      <c r="D3025" t="s">
        <v>11218</v>
      </c>
      <c r="E3025" t="s">
        <v>5295</v>
      </c>
      <c r="F3025">
        <v>58</v>
      </c>
    </row>
    <row r="3026" spans="1:6" x14ac:dyDescent="0.3">
      <c r="A3026">
        <v>2190864</v>
      </c>
      <c r="B3026" t="s">
        <v>4631</v>
      </c>
      <c r="C3026" t="s">
        <v>11219</v>
      </c>
      <c r="D3026" t="s">
        <v>11220</v>
      </c>
      <c r="E3026" t="s">
        <v>5295</v>
      </c>
      <c r="F3026">
        <v>39</v>
      </c>
    </row>
    <row r="3027" spans="1:6" x14ac:dyDescent="0.3">
      <c r="A3027">
        <v>2290924</v>
      </c>
      <c r="B3027" t="s">
        <v>2207</v>
      </c>
      <c r="C3027" t="s">
        <v>11221</v>
      </c>
      <c r="D3027" t="s">
        <v>11222</v>
      </c>
      <c r="E3027" t="s">
        <v>2114</v>
      </c>
      <c r="F3027">
        <v>74</v>
      </c>
    </row>
    <row r="3028" spans="1:6" x14ac:dyDescent="0.3">
      <c r="A3028">
        <v>2440864</v>
      </c>
      <c r="B3028" t="s">
        <v>4632</v>
      </c>
      <c r="C3028" t="s">
        <v>11223</v>
      </c>
      <c r="D3028" t="s">
        <v>11224</v>
      </c>
      <c r="E3028" t="s">
        <v>2114</v>
      </c>
      <c r="F3028">
        <v>56</v>
      </c>
    </row>
    <row r="3029" spans="1:6" x14ac:dyDescent="0.3">
      <c r="A3029">
        <v>2627727</v>
      </c>
      <c r="B3029" t="s">
        <v>4633</v>
      </c>
      <c r="C3029" t="s">
        <v>11225</v>
      </c>
      <c r="D3029" t="s">
        <v>11226</v>
      </c>
      <c r="E3029" t="s">
        <v>5295</v>
      </c>
      <c r="F3029">
        <v>34</v>
      </c>
    </row>
    <row r="3030" spans="1:6" x14ac:dyDescent="0.3">
      <c r="A3030">
        <v>2635183</v>
      </c>
      <c r="B3030" t="s">
        <v>4364</v>
      </c>
      <c r="C3030" t="s">
        <v>11227</v>
      </c>
      <c r="D3030" t="s">
        <v>11228</v>
      </c>
      <c r="E3030" t="s">
        <v>5295</v>
      </c>
      <c r="F3030">
        <v>52</v>
      </c>
    </row>
    <row r="3031" spans="1:6" x14ac:dyDescent="0.3">
      <c r="A3031">
        <v>2723499</v>
      </c>
      <c r="B3031" t="s">
        <v>4634</v>
      </c>
      <c r="C3031" t="s">
        <v>11229</v>
      </c>
      <c r="D3031" t="s">
        <v>11230</v>
      </c>
      <c r="E3031" t="s">
        <v>5295</v>
      </c>
      <c r="F3031">
        <v>94</v>
      </c>
    </row>
    <row r="3032" spans="1:6" x14ac:dyDescent="0.3">
      <c r="A3032">
        <v>17341465</v>
      </c>
      <c r="B3032" t="s">
        <v>4635</v>
      </c>
      <c r="C3032" t="s">
        <v>11231</v>
      </c>
      <c r="D3032" t="s">
        <v>11232</v>
      </c>
      <c r="E3032" t="s">
        <v>5295</v>
      </c>
      <c r="F3032">
        <v>65</v>
      </c>
    </row>
    <row r="3033" spans="1:6" x14ac:dyDescent="0.3">
      <c r="A3033">
        <v>27542641</v>
      </c>
      <c r="B3033" t="s">
        <v>4636</v>
      </c>
      <c r="C3033" t="s">
        <v>11233</v>
      </c>
      <c r="D3033" t="s">
        <v>11234</v>
      </c>
      <c r="E3033" t="s">
        <v>5295</v>
      </c>
      <c r="F3033">
        <v>87</v>
      </c>
    </row>
    <row r="3034" spans="1:6" x14ac:dyDescent="0.3">
      <c r="A3034">
        <v>2462336</v>
      </c>
      <c r="B3034" t="s">
        <v>2911</v>
      </c>
      <c r="C3034" t="s">
        <v>11235</v>
      </c>
      <c r="D3034" t="s">
        <v>11236</v>
      </c>
      <c r="E3034" t="s">
        <v>5295</v>
      </c>
      <c r="F3034">
        <v>33</v>
      </c>
    </row>
    <row r="3035" spans="1:6" x14ac:dyDescent="0.3">
      <c r="A3035">
        <v>28248594</v>
      </c>
      <c r="B3035" t="s">
        <v>2738</v>
      </c>
      <c r="C3035" t="s">
        <v>11237</v>
      </c>
      <c r="D3035" t="s">
        <v>11238</v>
      </c>
      <c r="E3035" t="s">
        <v>2114</v>
      </c>
      <c r="F3035">
        <v>38</v>
      </c>
    </row>
    <row r="3036" spans="1:6" x14ac:dyDescent="0.3">
      <c r="A3036">
        <v>26617005</v>
      </c>
      <c r="B3036" t="s">
        <v>2062</v>
      </c>
      <c r="C3036" t="s">
        <v>11239</v>
      </c>
      <c r="D3036" t="s">
        <v>11240</v>
      </c>
      <c r="E3036" t="s">
        <v>5295</v>
      </c>
      <c r="F3036">
        <v>93</v>
      </c>
    </row>
    <row r="3037" spans="1:6" x14ac:dyDescent="0.3">
      <c r="A3037">
        <v>60501084</v>
      </c>
      <c r="B3037" t="s">
        <v>2652</v>
      </c>
      <c r="C3037" t="s">
        <v>11241</v>
      </c>
      <c r="D3037" t="s">
        <v>11242</v>
      </c>
      <c r="E3037" t="s">
        <v>5295</v>
      </c>
      <c r="F3037">
        <v>61</v>
      </c>
    </row>
    <row r="3038" spans="1:6" x14ac:dyDescent="0.3">
      <c r="A3038">
        <v>34344809</v>
      </c>
      <c r="B3038" t="s">
        <v>2917</v>
      </c>
      <c r="C3038" t="s">
        <v>11243</v>
      </c>
      <c r="D3038" t="s">
        <v>11244</v>
      </c>
      <c r="E3038" t="s">
        <v>5295</v>
      </c>
      <c r="F3038">
        <v>38</v>
      </c>
    </row>
    <row r="3039" spans="1:6" x14ac:dyDescent="0.3">
      <c r="A3039">
        <v>120022990</v>
      </c>
      <c r="B3039" t="s">
        <v>4134</v>
      </c>
      <c r="C3039" t="s">
        <v>11245</v>
      </c>
      <c r="D3039" t="s">
        <v>11246</v>
      </c>
      <c r="E3039" t="s">
        <v>2114</v>
      </c>
      <c r="F3039">
        <v>67</v>
      </c>
    </row>
    <row r="3040" spans="1:6" x14ac:dyDescent="0.3">
      <c r="A3040">
        <v>3050105</v>
      </c>
      <c r="B3040" t="s">
        <v>4240</v>
      </c>
      <c r="C3040" t="s">
        <v>11247</v>
      </c>
      <c r="D3040" t="s">
        <v>11248</v>
      </c>
      <c r="E3040" t="s">
        <v>2114</v>
      </c>
      <c r="F3040">
        <v>34</v>
      </c>
    </row>
    <row r="3041" spans="1:6" x14ac:dyDescent="0.3">
      <c r="A3041">
        <v>803619</v>
      </c>
      <c r="B3041" t="s">
        <v>3634</v>
      </c>
      <c r="C3041" t="s">
        <v>11249</v>
      </c>
      <c r="D3041" t="s">
        <v>11250</v>
      </c>
      <c r="E3041" t="s">
        <v>5295</v>
      </c>
      <c r="F3041">
        <v>31</v>
      </c>
    </row>
    <row r="3042" spans="1:6" x14ac:dyDescent="0.3">
      <c r="A3042">
        <v>62565083</v>
      </c>
      <c r="B3042" t="s">
        <v>4537</v>
      </c>
      <c r="C3042" t="s">
        <v>6980</v>
      </c>
      <c r="D3042" t="s">
        <v>11251</v>
      </c>
      <c r="E3042" t="s">
        <v>5295</v>
      </c>
      <c r="F3042">
        <v>70</v>
      </c>
    </row>
    <row r="3043" spans="1:6" x14ac:dyDescent="0.3">
      <c r="A3043">
        <v>210880933</v>
      </c>
      <c r="B3043" t="s">
        <v>3385</v>
      </c>
      <c r="C3043" t="s">
        <v>11252</v>
      </c>
      <c r="D3043" t="s">
        <v>11253</v>
      </c>
      <c r="E3043" t="s">
        <v>2114</v>
      </c>
      <c r="F3043">
        <v>23</v>
      </c>
    </row>
    <row r="3044" spans="1:6" x14ac:dyDescent="0.3">
      <c r="A3044">
        <v>29309228</v>
      </c>
      <c r="B3044" t="s">
        <v>4637</v>
      </c>
      <c r="C3044" t="s">
        <v>11254</v>
      </c>
      <c r="D3044" t="s">
        <v>11255</v>
      </c>
      <c r="E3044" t="s">
        <v>2114</v>
      </c>
      <c r="F3044">
        <v>78</v>
      </c>
    </row>
    <row r="3045" spans="1:6" x14ac:dyDescent="0.3">
      <c r="A3045">
        <v>3029293</v>
      </c>
      <c r="B3045" t="s">
        <v>2697</v>
      </c>
      <c r="C3045" t="s">
        <v>11256</v>
      </c>
      <c r="D3045" t="s">
        <v>11257</v>
      </c>
      <c r="E3045" t="s">
        <v>5295</v>
      </c>
      <c r="F3045">
        <v>60</v>
      </c>
    </row>
    <row r="3046" spans="1:6" x14ac:dyDescent="0.3">
      <c r="A3046">
        <v>158299822</v>
      </c>
      <c r="B3046" t="s">
        <v>4638</v>
      </c>
      <c r="C3046" t="s">
        <v>11258</v>
      </c>
      <c r="D3046" t="s">
        <v>11259</v>
      </c>
      <c r="E3046" t="s">
        <v>2114</v>
      </c>
      <c r="F3046">
        <v>100</v>
      </c>
    </row>
    <row r="3047" spans="1:6" x14ac:dyDescent="0.3">
      <c r="A3047">
        <v>132838002</v>
      </c>
      <c r="B3047" t="s">
        <v>2080</v>
      </c>
      <c r="C3047" t="s">
        <v>11260</v>
      </c>
      <c r="D3047" t="s">
        <v>11261</v>
      </c>
      <c r="E3047" t="s">
        <v>5295</v>
      </c>
      <c r="F3047">
        <v>88</v>
      </c>
    </row>
    <row r="3048" spans="1:6" x14ac:dyDescent="0.3">
      <c r="A3048">
        <v>49459181</v>
      </c>
      <c r="B3048" t="s">
        <v>4639</v>
      </c>
      <c r="C3048" t="s">
        <v>11262</v>
      </c>
      <c r="D3048" t="s">
        <v>11263</v>
      </c>
      <c r="E3048" t="s">
        <v>5295</v>
      </c>
      <c r="F3048">
        <v>98</v>
      </c>
    </row>
    <row r="3049" spans="1:6" x14ac:dyDescent="0.3">
      <c r="A3049">
        <v>79871190</v>
      </c>
      <c r="B3049" t="s">
        <v>4435</v>
      </c>
      <c r="C3049" t="s">
        <v>11264</v>
      </c>
      <c r="D3049" t="s">
        <v>11265</v>
      </c>
      <c r="E3049" t="s">
        <v>5295</v>
      </c>
      <c r="F3049">
        <v>19</v>
      </c>
    </row>
    <row r="3050" spans="1:6" x14ac:dyDescent="0.3">
      <c r="A3050">
        <v>148602025</v>
      </c>
      <c r="B3050" t="s">
        <v>4640</v>
      </c>
      <c r="C3050" t="s">
        <v>11266</v>
      </c>
      <c r="D3050" t="s">
        <v>11267</v>
      </c>
      <c r="E3050" t="s">
        <v>2114</v>
      </c>
      <c r="F3050">
        <v>70</v>
      </c>
    </row>
    <row r="3051" spans="1:6" x14ac:dyDescent="0.3">
      <c r="A3051">
        <v>226667</v>
      </c>
      <c r="B3051" t="s">
        <v>2055</v>
      </c>
      <c r="C3051" t="s">
        <v>11268</v>
      </c>
      <c r="D3051" t="s">
        <v>11269</v>
      </c>
      <c r="E3051" t="s">
        <v>2114</v>
      </c>
      <c r="F3051">
        <v>55</v>
      </c>
    </row>
    <row r="3052" spans="1:6" x14ac:dyDescent="0.3">
      <c r="A3052">
        <v>324875</v>
      </c>
      <c r="B3052" t="s">
        <v>3597</v>
      </c>
      <c r="C3052" t="s">
        <v>11270</v>
      </c>
      <c r="D3052" t="s">
        <v>11271</v>
      </c>
      <c r="E3052" t="s">
        <v>5295</v>
      </c>
      <c r="F3052">
        <v>88</v>
      </c>
    </row>
    <row r="3053" spans="1:6" x14ac:dyDescent="0.3">
      <c r="A3053">
        <v>514910</v>
      </c>
      <c r="B3053" t="s">
        <v>3360</v>
      </c>
      <c r="C3053" t="s">
        <v>11272</v>
      </c>
      <c r="D3053" t="s">
        <v>11273</v>
      </c>
      <c r="E3053" t="s">
        <v>5295</v>
      </c>
      <c r="F3053">
        <v>24</v>
      </c>
    </row>
    <row r="3054" spans="1:6" x14ac:dyDescent="0.3">
      <c r="A3054">
        <v>556338</v>
      </c>
      <c r="B3054" t="s">
        <v>3248</v>
      </c>
      <c r="C3054" t="s">
        <v>11274</v>
      </c>
      <c r="D3054" t="s">
        <v>11275</v>
      </c>
      <c r="E3054" t="s">
        <v>2114</v>
      </c>
      <c r="F3054">
        <v>89</v>
      </c>
    </row>
    <row r="3055" spans="1:6" x14ac:dyDescent="0.3">
      <c r="A3055">
        <v>661440</v>
      </c>
      <c r="B3055" t="s">
        <v>4641</v>
      </c>
      <c r="C3055" t="s">
        <v>11276</v>
      </c>
      <c r="D3055" t="s">
        <v>11277</v>
      </c>
      <c r="E3055" t="s">
        <v>2114</v>
      </c>
      <c r="F3055">
        <v>50</v>
      </c>
    </row>
    <row r="3056" spans="1:6" x14ac:dyDescent="0.3">
      <c r="A3056">
        <v>455225</v>
      </c>
      <c r="B3056" t="s">
        <v>2511</v>
      </c>
      <c r="C3056" t="s">
        <v>11278</v>
      </c>
      <c r="D3056" t="s">
        <v>11279</v>
      </c>
      <c r="E3056" t="s">
        <v>5295</v>
      </c>
      <c r="F3056">
        <v>61</v>
      </c>
    </row>
    <row r="3057" spans="1:6" x14ac:dyDescent="0.3">
      <c r="A3057">
        <v>1237378</v>
      </c>
      <c r="B3057" t="s">
        <v>2143</v>
      </c>
      <c r="C3057" t="s">
        <v>11280</v>
      </c>
      <c r="D3057" t="s">
        <v>11281</v>
      </c>
      <c r="E3057" t="s">
        <v>5295</v>
      </c>
      <c r="F3057">
        <v>45</v>
      </c>
    </row>
    <row r="3058" spans="1:6" x14ac:dyDescent="0.3">
      <c r="A3058">
        <v>5686431</v>
      </c>
      <c r="B3058" t="s">
        <v>3718</v>
      </c>
      <c r="C3058" t="s">
        <v>11282</v>
      </c>
      <c r="D3058" t="s">
        <v>11283</v>
      </c>
      <c r="E3058" t="s">
        <v>5295</v>
      </c>
      <c r="F3058">
        <v>30</v>
      </c>
    </row>
    <row r="3059" spans="1:6" x14ac:dyDescent="0.3">
      <c r="A3059">
        <v>2235545</v>
      </c>
      <c r="B3059" t="s">
        <v>3419</v>
      </c>
      <c r="C3059" t="s">
        <v>11284</v>
      </c>
      <c r="D3059" t="s">
        <v>11285</v>
      </c>
      <c r="E3059" t="s">
        <v>2114</v>
      </c>
      <c r="F3059">
        <v>90</v>
      </c>
    </row>
    <row r="3060" spans="1:6" x14ac:dyDescent="0.3">
      <c r="A3060">
        <v>5005316</v>
      </c>
      <c r="B3060" t="s">
        <v>3955</v>
      </c>
      <c r="C3060" t="s">
        <v>11286</v>
      </c>
      <c r="D3060" t="s">
        <v>11287</v>
      </c>
      <c r="E3060" t="s">
        <v>5295</v>
      </c>
      <c r="F3060">
        <v>35</v>
      </c>
    </row>
    <row r="3061" spans="1:6" x14ac:dyDescent="0.3">
      <c r="A3061">
        <v>8700351</v>
      </c>
      <c r="B3061" t="s">
        <v>2011</v>
      </c>
      <c r="C3061" t="s">
        <v>11288</v>
      </c>
      <c r="D3061" t="s">
        <v>11289</v>
      </c>
      <c r="E3061" t="s">
        <v>2114</v>
      </c>
      <c r="F3061">
        <v>74</v>
      </c>
    </row>
    <row r="3062" spans="1:6" x14ac:dyDescent="0.3">
      <c r="A3062">
        <v>14869602</v>
      </c>
      <c r="B3062" t="s">
        <v>4642</v>
      </c>
      <c r="C3062" t="s">
        <v>11290</v>
      </c>
      <c r="D3062" t="s">
        <v>11291</v>
      </c>
      <c r="E3062" t="s">
        <v>5295</v>
      </c>
      <c r="F3062">
        <v>46</v>
      </c>
    </row>
    <row r="3063" spans="1:6" x14ac:dyDescent="0.3">
      <c r="A3063">
        <v>11780761</v>
      </c>
      <c r="B3063" t="s">
        <v>3956</v>
      </c>
      <c r="C3063" t="s">
        <v>11292</v>
      </c>
      <c r="D3063" t="s">
        <v>11293</v>
      </c>
      <c r="E3063" t="s">
        <v>2114</v>
      </c>
      <c r="F3063">
        <v>51</v>
      </c>
    </row>
    <row r="3064" spans="1:6" x14ac:dyDescent="0.3">
      <c r="A3064">
        <v>2868614</v>
      </c>
      <c r="B3064" t="s">
        <v>4643</v>
      </c>
      <c r="C3064" t="s">
        <v>11294</v>
      </c>
      <c r="D3064" t="s">
        <v>11295</v>
      </c>
      <c r="E3064" t="s">
        <v>5295</v>
      </c>
      <c r="F3064">
        <v>72</v>
      </c>
    </row>
    <row r="3065" spans="1:6" x14ac:dyDescent="0.3">
      <c r="A3065">
        <v>19560950</v>
      </c>
      <c r="B3065" t="s">
        <v>2697</v>
      </c>
      <c r="C3065" t="s">
        <v>11296</v>
      </c>
      <c r="D3065" t="s">
        <v>11297</v>
      </c>
      <c r="E3065" t="s">
        <v>2114</v>
      </c>
      <c r="F3065">
        <v>65</v>
      </c>
    </row>
    <row r="3066" spans="1:6" x14ac:dyDescent="0.3">
      <c r="A3066">
        <v>6089961</v>
      </c>
      <c r="B3066" t="s">
        <v>4644</v>
      </c>
      <c r="C3066" t="s">
        <v>11298</v>
      </c>
      <c r="D3066" t="s">
        <v>11299</v>
      </c>
      <c r="E3066" t="s">
        <v>2114</v>
      </c>
      <c r="F3066">
        <v>34</v>
      </c>
    </row>
    <row r="3067" spans="1:6" x14ac:dyDescent="0.3">
      <c r="A3067">
        <v>2838968</v>
      </c>
      <c r="B3067" t="s">
        <v>2605</v>
      </c>
      <c r="C3067" t="s">
        <v>11300</v>
      </c>
      <c r="D3067" t="s">
        <v>11301</v>
      </c>
      <c r="E3067" t="s">
        <v>2114</v>
      </c>
      <c r="F3067">
        <v>89</v>
      </c>
    </row>
    <row r="3068" spans="1:6" x14ac:dyDescent="0.3">
      <c r="A3068">
        <v>8184798</v>
      </c>
      <c r="B3068" t="s">
        <v>3003</v>
      </c>
      <c r="C3068" t="s">
        <v>11302</v>
      </c>
      <c r="D3068" t="s">
        <v>11303</v>
      </c>
      <c r="E3068" t="s">
        <v>2114</v>
      </c>
      <c r="F3068">
        <v>74</v>
      </c>
    </row>
    <row r="3069" spans="1:6" x14ac:dyDescent="0.3">
      <c r="A3069">
        <v>5308266</v>
      </c>
      <c r="B3069" t="s">
        <v>4645</v>
      </c>
      <c r="C3069" t="s">
        <v>11304</v>
      </c>
      <c r="D3069" t="s">
        <v>11305</v>
      </c>
      <c r="E3069" t="s">
        <v>5295</v>
      </c>
      <c r="F3069">
        <v>29</v>
      </c>
    </row>
    <row r="3070" spans="1:6" x14ac:dyDescent="0.3">
      <c r="A3070">
        <v>6240728</v>
      </c>
      <c r="B3070" t="s">
        <v>2016</v>
      </c>
      <c r="C3070" t="s">
        <v>11306</v>
      </c>
      <c r="D3070" t="s">
        <v>11307</v>
      </c>
      <c r="E3070" t="s">
        <v>2114</v>
      </c>
      <c r="F3070">
        <v>49</v>
      </c>
    </row>
    <row r="3071" spans="1:6" x14ac:dyDescent="0.3">
      <c r="A3071">
        <v>22129284</v>
      </c>
      <c r="B3071" t="s">
        <v>4646</v>
      </c>
      <c r="C3071" t="s">
        <v>11308</v>
      </c>
      <c r="D3071" t="s">
        <v>11309</v>
      </c>
      <c r="E3071" t="s">
        <v>5295</v>
      </c>
      <c r="F3071">
        <v>97</v>
      </c>
    </row>
    <row r="3072" spans="1:6" x14ac:dyDescent="0.3">
      <c r="A3072">
        <v>21549223</v>
      </c>
      <c r="B3072" t="s">
        <v>2186</v>
      </c>
      <c r="C3072" t="s">
        <v>11310</v>
      </c>
      <c r="D3072" t="s">
        <v>11311</v>
      </c>
      <c r="E3072" t="s">
        <v>5295</v>
      </c>
      <c r="F3072">
        <v>94</v>
      </c>
    </row>
    <row r="3073" spans="1:6" x14ac:dyDescent="0.3">
      <c r="A3073">
        <v>11954116</v>
      </c>
      <c r="B3073" t="s">
        <v>2898</v>
      </c>
      <c r="C3073" t="s">
        <v>11312</v>
      </c>
      <c r="D3073" t="s">
        <v>11313</v>
      </c>
      <c r="E3073" t="s">
        <v>5295</v>
      </c>
      <c r="F3073">
        <v>20</v>
      </c>
    </row>
    <row r="3074" spans="1:6" x14ac:dyDescent="0.3">
      <c r="A3074">
        <v>14266351</v>
      </c>
      <c r="B3074" t="s">
        <v>3490</v>
      </c>
      <c r="C3074" t="s">
        <v>11314</v>
      </c>
      <c r="D3074" t="s">
        <v>11315</v>
      </c>
      <c r="E3074" t="s">
        <v>2114</v>
      </c>
      <c r="F3074">
        <v>49</v>
      </c>
    </row>
    <row r="3075" spans="1:6" x14ac:dyDescent="0.3">
      <c r="A3075">
        <v>5433320</v>
      </c>
      <c r="B3075" t="s">
        <v>2164</v>
      </c>
      <c r="C3075" t="s">
        <v>11316</v>
      </c>
      <c r="D3075" t="s">
        <v>11317</v>
      </c>
      <c r="E3075" t="s">
        <v>5295</v>
      </c>
      <c r="F3075">
        <v>98</v>
      </c>
    </row>
    <row r="3076" spans="1:6" x14ac:dyDescent="0.3">
      <c r="A3076">
        <v>25797049</v>
      </c>
      <c r="B3076" t="s">
        <v>2088</v>
      </c>
      <c r="C3076" t="s">
        <v>11318</v>
      </c>
      <c r="D3076" t="s">
        <v>11319</v>
      </c>
      <c r="E3076" t="s">
        <v>2114</v>
      </c>
      <c r="F3076">
        <v>83</v>
      </c>
    </row>
    <row r="3077" spans="1:6" x14ac:dyDescent="0.3">
      <c r="A3077">
        <v>20388370</v>
      </c>
      <c r="B3077" t="s">
        <v>2605</v>
      </c>
      <c r="C3077" t="s">
        <v>11320</v>
      </c>
      <c r="D3077" t="s">
        <v>11321</v>
      </c>
      <c r="E3077" t="s">
        <v>5295</v>
      </c>
      <c r="F3077">
        <v>55</v>
      </c>
    </row>
    <row r="3078" spans="1:6" x14ac:dyDescent="0.3">
      <c r="A3078">
        <v>27895756</v>
      </c>
      <c r="B3078" t="s">
        <v>2266</v>
      </c>
      <c r="C3078" t="s">
        <v>11322</v>
      </c>
      <c r="D3078" t="s">
        <v>11323</v>
      </c>
      <c r="E3078" t="s">
        <v>2114</v>
      </c>
      <c r="F3078">
        <v>100</v>
      </c>
    </row>
    <row r="3079" spans="1:6" x14ac:dyDescent="0.3">
      <c r="A3079">
        <v>26285416</v>
      </c>
      <c r="B3079" t="s">
        <v>4251</v>
      </c>
      <c r="C3079" t="s">
        <v>9190</v>
      </c>
      <c r="D3079" t="s">
        <v>11324</v>
      </c>
      <c r="E3079" t="s">
        <v>5295</v>
      </c>
      <c r="F3079">
        <v>26</v>
      </c>
    </row>
    <row r="3080" spans="1:6" x14ac:dyDescent="0.3">
      <c r="A3080">
        <v>27277019</v>
      </c>
      <c r="B3080" t="s">
        <v>4647</v>
      </c>
      <c r="C3080" t="s">
        <v>11325</v>
      </c>
      <c r="D3080" t="s">
        <v>11326</v>
      </c>
      <c r="E3080" t="s">
        <v>2114</v>
      </c>
      <c r="F3080">
        <v>100</v>
      </c>
    </row>
    <row r="3081" spans="1:6" x14ac:dyDescent="0.3">
      <c r="A3081">
        <v>306594</v>
      </c>
      <c r="B3081" t="s">
        <v>4035</v>
      </c>
      <c r="C3081" t="s">
        <v>11327</v>
      </c>
      <c r="D3081" t="s">
        <v>11328</v>
      </c>
      <c r="E3081" t="s">
        <v>5295</v>
      </c>
      <c r="F3081">
        <v>19</v>
      </c>
    </row>
    <row r="3082" spans="1:6" x14ac:dyDescent="0.3">
      <c r="A3082">
        <v>10071644</v>
      </c>
      <c r="B3082" t="s">
        <v>3853</v>
      </c>
      <c r="C3082" t="s">
        <v>4153</v>
      </c>
      <c r="D3082" t="s">
        <v>11329</v>
      </c>
      <c r="E3082" t="s">
        <v>5295</v>
      </c>
      <c r="F3082">
        <v>29</v>
      </c>
    </row>
    <row r="3083" spans="1:6" x14ac:dyDescent="0.3">
      <c r="A3083">
        <v>8226072</v>
      </c>
      <c r="B3083" t="s">
        <v>2151</v>
      </c>
      <c r="C3083" t="s">
        <v>11330</v>
      </c>
      <c r="D3083" t="s">
        <v>11331</v>
      </c>
      <c r="E3083" t="s">
        <v>5295</v>
      </c>
      <c r="F3083">
        <v>82</v>
      </c>
    </row>
    <row r="3084" spans="1:6" x14ac:dyDescent="0.3">
      <c r="A3084">
        <v>23639666</v>
      </c>
      <c r="B3084" t="s">
        <v>1988</v>
      </c>
      <c r="C3084" t="s">
        <v>11332</v>
      </c>
      <c r="D3084" t="s">
        <v>11333</v>
      </c>
      <c r="E3084" t="s">
        <v>5295</v>
      </c>
      <c r="F3084">
        <v>74</v>
      </c>
    </row>
    <row r="3085" spans="1:6" x14ac:dyDescent="0.3">
      <c r="A3085">
        <v>16812994</v>
      </c>
      <c r="B3085" t="s">
        <v>2156</v>
      </c>
      <c r="C3085" t="s">
        <v>11334</v>
      </c>
      <c r="D3085" t="s">
        <v>11335</v>
      </c>
      <c r="E3085" t="s">
        <v>5295</v>
      </c>
      <c r="F3085">
        <v>50</v>
      </c>
    </row>
    <row r="3086" spans="1:6" x14ac:dyDescent="0.3">
      <c r="A3086">
        <v>3794324</v>
      </c>
      <c r="B3086" t="s">
        <v>4648</v>
      </c>
      <c r="C3086" t="s">
        <v>11336</v>
      </c>
      <c r="D3086" t="s">
        <v>11337</v>
      </c>
      <c r="E3086" t="s">
        <v>2114</v>
      </c>
      <c r="F3086">
        <v>60</v>
      </c>
    </row>
    <row r="3087" spans="1:6" x14ac:dyDescent="0.3">
      <c r="A3087">
        <v>3255438</v>
      </c>
      <c r="B3087" t="s">
        <v>4649</v>
      </c>
      <c r="C3087" t="s">
        <v>11338</v>
      </c>
      <c r="D3087" t="s">
        <v>11339</v>
      </c>
      <c r="E3087" t="s">
        <v>5295</v>
      </c>
      <c r="F3087">
        <v>22</v>
      </c>
    </row>
    <row r="3088" spans="1:6" x14ac:dyDescent="0.3">
      <c r="A3088">
        <v>45120612</v>
      </c>
      <c r="B3088" t="s">
        <v>2388</v>
      </c>
      <c r="C3088" t="s">
        <v>11340</v>
      </c>
      <c r="D3088" t="s">
        <v>11341</v>
      </c>
      <c r="E3088" t="s">
        <v>2114</v>
      </c>
      <c r="F3088">
        <v>70</v>
      </c>
    </row>
    <row r="3089" spans="1:6" x14ac:dyDescent="0.3">
      <c r="A3089">
        <v>4374717</v>
      </c>
      <c r="B3089" t="s">
        <v>2666</v>
      </c>
      <c r="C3089" t="s">
        <v>11342</v>
      </c>
      <c r="D3089" t="s">
        <v>11343</v>
      </c>
      <c r="E3089" t="s">
        <v>2114</v>
      </c>
      <c r="F3089">
        <v>30</v>
      </c>
    </row>
    <row r="3090" spans="1:6" x14ac:dyDescent="0.3">
      <c r="A3090">
        <v>4120821</v>
      </c>
      <c r="B3090" t="s">
        <v>3352</v>
      </c>
      <c r="C3090" t="s">
        <v>11344</v>
      </c>
      <c r="D3090" t="s">
        <v>11345</v>
      </c>
      <c r="E3090" t="s">
        <v>5295</v>
      </c>
      <c r="F3090">
        <v>74</v>
      </c>
    </row>
    <row r="3091" spans="1:6" x14ac:dyDescent="0.3">
      <c r="A3091">
        <v>11160927</v>
      </c>
      <c r="B3091" t="s">
        <v>4650</v>
      </c>
      <c r="C3091" t="s">
        <v>11346</v>
      </c>
      <c r="D3091" t="s">
        <v>11347</v>
      </c>
      <c r="E3091" t="s">
        <v>5295</v>
      </c>
      <c r="F3091">
        <v>34</v>
      </c>
    </row>
    <row r="3092" spans="1:6" x14ac:dyDescent="0.3">
      <c r="A3092">
        <v>47127326</v>
      </c>
      <c r="B3092" t="s">
        <v>4651</v>
      </c>
      <c r="C3092" t="s">
        <v>11348</v>
      </c>
      <c r="D3092" t="s">
        <v>11349</v>
      </c>
      <c r="E3092" t="s">
        <v>5295</v>
      </c>
      <c r="F3092">
        <v>26</v>
      </c>
    </row>
    <row r="3093" spans="1:6" x14ac:dyDescent="0.3">
      <c r="A3093">
        <v>3343157</v>
      </c>
      <c r="B3093" t="s">
        <v>2590</v>
      </c>
      <c r="C3093" t="s">
        <v>11350</v>
      </c>
      <c r="D3093" t="s">
        <v>11351</v>
      </c>
      <c r="E3093" t="s">
        <v>2114</v>
      </c>
      <c r="F3093">
        <v>21</v>
      </c>
    </row>
    <row r="3094" spans="1:6" x14ac:dyDescent="0.3">
      <c r="A3094">
        <v>16804227</v>
      </c>
      <c r="B3094" t="s">
        <v>4652</v>
      </c>
      <c r="C3094" t="s">
        <v>11352</v>
      </c>
      <c r="D3094" t="s">
        <v>11353</v>
      </c>
      <c r="E3094" t="s">
        <v>5295</v>
      </c>
      <c r="F3094">
        <v>32</v>
      </c>
    </row>
    <row r="3095" spans="1:6" x14ac:dyDescent="0.3">
      <c r="A3095">
        <v>2508606</v>
      </c>
      <c r="B3095" t="s">
        <v>2680</v>
      </c>
      <c r="C3095" t="s">
        <v>11354</v>
      </c>
      <c r="D3095" t="s">
        <v>11355</v>
      </c>
      <c r="E3095" t="s">
        <v>2114</v>
      </c>
      <c r="F3095">
        <v>33</v>
      </c>
    </row>
    <row r="3096" spans="1:6" x14ac:dyDescent="0.3">
      <c r="A3096">
        <v>27737914</v>
      </c>
      <c r="B3096" t="s">
        <v>2949</v>
      </c>
      <c r="C3096" t="s">
        <v>11356</v>
      </c>
      <c r="D3096" t="s">
        <v>11357</v>
      </c>
      <c r="E3096" t="s">
        <v>2114</v>
      </c>
      <c r="F3096">
        <v>85</v>
      </c>
    </row>
    <row r="3097" spans="1:6" x14ac:dyDescent="0.3">
      <c r="A3097">
        <v>47010565</v>
      </c>
      <c r="B3097" t="s">
        <v>1988</v>
      </c>
      <c r="C3097" t="s">
        <v>11358</v>
      </c>
      <c r="D3097" t="s">
        <v>11359</v>
      </c>
      <c r="E3097" t="s">
        <v>2114</v>
      </c>
      <c r="F3097">
        <v>100</v>
      </c>
    </row>
    <row r="3098" spans="1:6" x14ac:dyDescent="0.3">
      <c r="A3098">
        <v>2760475</v>
      </c>
      <c r="B3098" t="s">
        <v>4653</v>
      </c>
      <c r="C3098" t="s">
        <v>11360</v>
      </c>
      <c r="D3098" t="s">
        <v>11361</v>
      </c>
      <c r="E3098" t="s">
        <v>2114</v>
      </c>
      <c r="F3098">
        <v>90</v>
      </c>
    </row>
    <row r="3099" spans="1:6" x14ac:dyDescent="0.3">
      <c r="A3099">
        <v>58175440</v>
      </c>
      <c r="B3099" t="s">
        <v>4654</v>
      </c>
      <c r="C3099" t="s">
        <v>11362</v>
      </c>
      <c r="D3099" t="s">
        <v>11363</v>
      </c>
      <c r="E3099" t="s">
        <v>5295</v>
      </c>
      <c r="F3099">
        <v>27</v>
      </c>
    </row>
    <row r="3100" spans="1:6" x14ac:dyDescent="0.3">
      <c r="A3100">
        <v>99095244</v>
      </c>
      <c r="B3100" t="s">
        <v>4655</v>
      </c>
      <c r="C3100" t="s">
        <v>11364</v>
      </c>
      <c r="D3100" t="s">
        <v>11365</v>
      </c>
      <c r="E3100" t="s">
        <v>5295</v>
      </c>
      <c r="F3100">
        <v>40</v>
      </c>
    </row>
    <row r="3101" spans="1:6" x14ac:dyDescent="0.3">
      <c r="A3101">
        <v>65167355</v>
      </c>
      <c r="B3101" t="s">
        <v>3359</v>
      </c>
      <c r="C3101" t="s">
        <v>11366</v>
      </c>
      <c r="D3101" t="s">
        <v>11367</v>
      </c>
      <c r="E3101" t="s">
        <v>2114</v>
      </c>
      <c r="F3101">
        <v>53</v>
      </c>
    </row>
    <row r="3102" spans="1:6" x14ac:dyDescent="0.3">
      <c r="A3102">
        <v>19587024</v>
      </c>
      <c r="B3102" t="s">
        <v>4656</v>
      </c>
      <c r="C3102" t="s">
        <v>11368</v>
      </c>
      <c r="D3102" t="s">
        <v>11369</v>
      </c>
      <c r="E3102" t="s">
        <v>5295</v>
      </c>
      <c r="F3102">
        <v>84</v>
      </c>
    </row>
    <row r="3103" spans="1:6" x14ac:dyDescent="0.3">
      <c r="A3103">
        <v>102945277</v>
      </c>
      <c r="B3103" t="s">
        <v>2434</v>
      </c>
      <c r="C3103" t="s">
        <v>11370</v>
      </c>
      <c r="D3103" t="s">
        <v>11371</v>
      </c>
      <c r="E3103" t="s">
        <v>5295</v>
      </c>
      <c r="F3103">
        <v>93</v>
      </c>
    </row>
    <row r="3104" spans="1:6" x14ac:dyDescent="0.3">
      <c r="A3104">
        <v>39446705</v>
      </c>
      <c r="B3104" t="s">
        <v>4574</v>
      </c>
      <c r="C3104" t="s">
        <v>11372</v>
      </c>
      <c r="D3104" t="s">
        <v>11373</v>
      </c>
      <c r="E3104" t="s">
        <v>2114</v>
      </c>
      <c r="F3104">
        <v>41</v>
      </c>
    </row>
    <row r="3105" spans="1:6" x14ac:dyDescent="0.3">
      <c r="A3105">
        <v>112387489</v>
      </c>
      <c r="B3105" t="s">
        <v>4657</v>
      </c>
      <c r="C3105" t="s">
        <v>11374</v>
      </c>
      <c r="D3105" t="s">
        <v>11375</v>
      </c>
      <c r="E3105" t="s">
        <v>5295</v>
      </c>
      <c r="F3105">
        <v>73</v>
      </c>
    </row>
    <row r="3106" spans="1:6" x14ac:dyDescent="0.3">
      <c r="A3106">
        <v>5315334</v>
      </c>
      <c r="B3106" t="s">
        <v>4658</v>
      </c>
      <c r="C3106" t="s">
        <v>11376</v>
      </c>
      <c r="D3106" t="s">
        <v>11377</v>
      </c>
      <c r="E3106" t="s">
        <v>2114</v>
      </c>
      <c r="F3106">
        <v>40</v>
      </c>
    </row>
    <row r="3107" spans="1:6" x14ac:dyDescent="0.3">
      <c r="A3107">
        <v>17588915</v>
      </c>
      <c r="B3107" t="s">
        <v>4659</v>
      </c>
      <c r="C3107" t="s">
        <v>11378</v>
      </c>
      <c r="D3107" t="s">
        <v>11379</v>
      </c>
      <c r="E3107" t="s">
        <v>2114</v>
      </c>
      <c r="F3107">
        <v>94</v>
      </c>
    </row>
    <row r="3108" spans="1:6" x14ac:dyDescent="0.3">
      <c r="A3108">
        <v>3702212</v>
      </c>
      <c r="B3108" t="s">
        <v>3679</v>
      </c>
      <c r="C3108" t="s">
        <v>11380</v>
      </c>
      <c r="D3108" t="s">
        <v>11381</v>
      </c>
      <c r="E3108" t="s">
        <v>2114</v>
      </c>
      <c r="F3108">
        <v>44</v>
      </c>
    </row>
    <row r="3109" spans="1:6" x14ac:dyDescent="0.3">
      <c r="A3109">
        <v>44743822</v>
      </c>
      <c r="B3109" t="s">
        <v>3634</v>
      </c>
      <c r="C3109" t="s">
        <v>11382</v>
      </c>
      <c r="D3109" t="s">
        <v>11383</v>
      </c>
      <c r="E3109" t="s">
        <v>2114</v>
      </c>
      <c r="F3109">
        <v>67</v>
      </c>
    </row>
    <row r="3110" spans="1:6" x14ac:dyDescent="0.3">
      <c r="A3110">
        <v>1375554</v>
      </c>
      <c r="B3110" t="s">
        <v>3359</v>
      </c>
      <c r="C3110" t="s">
        <v>11384</v>
      </c>
      <c r="D3110" t="s">
        <v>11385</v>
      </c>
      <c r="E3110" t="s">
        <v>2114</v>
      </c>
      <c r="F3110">
        <v>86</v>
      </c>
    </row>
    <row r="3111" spans="1:6" x14ac:dyDescent="0.3">
      <c r="A3111">
        <v>110203292</v>
      </c>
      <c r="B3111" t="s">
        <v>3437</v>
      </c>
      <c r="C3111" t="s">
        <v>11386</v>
      </c>
      <c r="D3111" t="s">
        <v>11387</v>
      </c>
      <c r="E3111" t="s">
        <v>5295</v>
      </c>
      <c r="F3111">
        <v>82</v>
      </c>
    </row>
    <row r="3112" spans="1:6" x14ac:dyDescent="0.3">
      <c r="A3112">
        <v>112521593</v>
      </c>
      <c r="B3112" t="s">
        <v>2934</v>
      </c>
      <c r="C3112" t="s">
        <v>11388</v>
      </c>
      <c r="D3112" t="s">
        <v>11389</v>
      </c>
      <c r="E3112" t="s">
        <v>2114</v>
      </c>
      <c r="F3112">
        <v>47</v>
      </c>
    </row>
    <row r="3113" spans="1:6" x14ac:dyDescent="0.3">
      <c r="A3113">
        <v>64300938</v>
      </c>
      <c r="B3113" t="s">
        <v>3679</v>
      </c>
      <c r="C3113" t="s">
        <v>6804</v>
      </c>
      <c r="D3113" t="s">
        <v>11390</v>
      </c>
      <c r="E3113" t="s">
        <v>5295</v>
      </c>
      <c r="F3113">
        <v>61</v>
      </c>
    </row>
    <row r="3114" spans="1:6" x14ac:dyDescent="0.3">
      <c r="A3114">
        <v>584002</v>
      </c>
      <c r="B3114" t="s">
        <v>2207</v>
      </c>
      <c r="C3114" t="s">
        <v>11391</v>
      </c>
      <c r="D3114" t="s">
        <v>11392</v>
      </c>
      <c r="E3114" t="s">
        <v>2114</v>
      </c>
      <c r="F3114">
        <v>58</v>
      </c>
    </row>
    <row r="3115" spans="1:6" x14ac:dyDescent="0.3">
      <c r="A3115">
        <v>5247546</v>
      </c>
      <c r="B3115" t="s">
        <v>3021</v>
      </c>
      <c r="C3115" t="s">
        <v>10659</v>
      </c>
      <c r="D3115" t="s">
        <v>11393</v>
      </c>
      <c r="E3115" t="s">
        <v>5295</v>
      </c>
      <c r="F3115">
        <v>75</v>
      </c>
    </row>
    <row r="3116" spans="1:6" x14ac:dyDescent="0.3">
      <c r="A3116">
        <v>13134262</v>
      </c>
      <c r="B3116" t="s">
        <v>4660</v>
      </c>
      <c r="C3116" t="s">
        <v>11394</v>
      </c>
      <c r="D3116" t="s">
        <v>11395</v>
      </c>
      <c r="E3116" t="s">
        <v>2114</v>
      </c>
      <c r="F3116">
        <v>100</v>
      </c>
    </row>
    <row r="3117" spans="1:6" x14ac:dyDescent="0.3">
      <c r="A3117">
        <v>80839346</v>
      </c>
      <c r="B3117" t="s">
        <v>3875</v>
      </c>
      <c r="C3117" t="s">
        <v>11396</v>
      </c>
      <c r="D3117" t="s">
        <v>11397</v>
      </c>
      <c r="E3117" t="s">
        <v>2114</v>
      </c>
      <c r="F3117">
        <v>88</v>
      </c>
    </row>
    <row r="3118" spans="1:6" x14ac:dyDescent="0.3">
      <c r="A3118">
        <v>82315004</v>
      </c>
      <c r="B3118" t="s">
        <v>4661</v>
      </c>
      <c r="C3118" t="s">
        <v>11398</v>
      </c>
      <c r="D3118" t="s">
        <v>11399</v>
      </c>
      <c r="E3118" t="s">
        <v>2114</v>
      </c>
      <c r="F3118">
        <v>93</v>
      </c>
    </row>
    <row r="3119" spans="1:6" x14ac:dyDescent="0.3">
      <c r="A3119">
        <v>64745312</v>
      </c>
      <c r="B3119" t="s">
        <v>3781</v>
      </c>
      <c r="C3119" t="s">
        <v>7067</v>
      </c>
      <c r="D3119" t="s">
        <v>11400</v>
      </c>
      <c r="E3119" t="s">
        <v>2114</v>
      </c>
      <c r="F3119">
        <v>24</v>
      </c>
    </row>
    <row r="3120" spans="1:6" x14ac:dyDescent="0.3">
      <c r="A3120">
        <v>2748707</v>
      </c>
      <c r="B3120" t="s">
        <v>2348</v>
      </c>
      <c r="C3120" t="s">
        <v>11401</v>
      </c>
      <c r="D3120" t="s">
        <v>11402</v>
      </c>
      <c r="E3120" t="s">
        <v>2114</v>
      </c>
      <c r="F3120">
        <v>55</v>
      </c>
    </row>
    <row r="3121" spans="1:6" x14ac:dyDescent="0.3">
      <c r="A3121">
        <v>13925804</v>
      </c>
      <c r="B3121" t="s">
        <v>4662</v>
      </c>
      <c r="C3121" t="s">
        <v>11403</v>
      </c>
      <c r="D3121" t="s">
        <v>11404</v>
      </c>
      <c r="E3121" t="s">
        <v>2114</v>
      </c>
      <c r="F3121">
        <v>94</v>
      </c>
    </row>
    <row r="3122" spans="1:6" x14ac:dyDescent="0.3">
      <c r="A3122">
        <v>27812810</v>
      </c>
      <c r="B3122" t="s">
        <v>2265</v>
      </c>
      <c r="C3122" t="s">
        <v>11405</v>
      </c>
      <c r="D3122" t="s">
        <v>11406</v>
      </c>
      <c r="E3122" t="s">
        <v>2114</v>
      </c>
      <c r="F3122">
        <v>98</v>
      </c>
    </row>
    <row r="3123" spans="1:6" x14ac:dyDescent="0.3">
      <c r="A3123">
        <v>22622444</v>
      </c>
      <c r="B3123" t="s">
        <v>4663</v>
      </c>
      <c r="C3123" t="s">
        <v>11407</v>
      </c>
      <c r="D3123" t="s">
        <v>11408</v>
      </c>
      <c r="E3123" t="s">
        <v>2114</v>
      </c>
      <c r="F3123">
        <v>23</v>
      </c>
    </row>
    <row r="3124" spans="1:6" x14ac:dyDescent="0.3">
      <c r="A3124">
        <v>144733140</v>
      </c>
      <c r="B3124" t="s">
        <v>3071</v>
      </c>
      <c r="C3124" t="s">
        <v>11409</v>
      </c>
      <c r="D3124" t="s">
        <v>11410</v>
      </c>
      <c r="E3124" t="s">
        <v>5295</v>
      </c>
      <c r="F3124">
        <v>84</v>
      </c>
    </row>
    <row r="3125" spans="1:6" x14ac:dyDescent="0.3">
      <c r="A3125">
        <v>11086393</v>
      </c>
      <c r="B3125" t="s">
        <v>4664</v>
      </c>
      <c r="C3125" t="s">
        <v>11411</v>
      </c>
      <c r="D3125" t="s">
        <v>11412</v>
      </c>
      <c r="E3125" t="s">
        <v>2114</v>
      </c>
      <c r="F3125">
        <v>73</v>
      </c>
    </row>
    <row r="3126" spans="1:6" x14ac:dyDescent="0.3">
      <c r="A3126">
        <v>72857415</v>
      </c>
      <c r="B3126" t="s">
        <v>3361</v>
      </c>
      <c r="C3126" t="s">
        <v>11413</v>
      </c>
      <c r="D3126" t="s">
        <v>11414</v>
      </c>
      <c r="E3126" t="s">
        <v>5295</v>
      </c>
      <c r="F3126">
        <v>81</v>
      </c>
    </row>
    <row r="3127" spans="1:6" x14ac:dyDescent="0.3">
      <c r="A3127">
        <v>1435496</v>
      </c>
      <c r="B3127" t="s">
        <v>4665</v>
      </c>
      <c r="C3127" t="s">
        <v>11415</v>
      </c>
      <c r="D3127" t="s">
        <v>11416</v>
      </c>
      <c r="E3127" t="s">
        <v>5295</v>
      </c>
      <c r="F3127">
        <v>50</v>
      </c>
    </row>
    <row r="3128" spans="1:6" x14ac:dyDescent="0.3">
      <c r="A3128">
        <v>124011496</v>
      </c>
      <c r="B3128" t="s">
        <v>4666</v>
      </c>
      <c r="C3128" t="s">
        <v>11417</v>
      </c>
      <c r="D3128" t="s">
        <v>11418</v>
      </c>
      <c r="E3128" t="s">
        <v>5295</v>
      </c>
      <c r="F3128">
        <v>71</v>
      </c>
    </row>
    <row r="3129" spans="1:6" x14ac:dyDescent="0.3">
      <c r="A3129">
        <v>143222443</v>
      </c>
      <c r="B3129" t="s">
        <v>2107</v>
      </c>
      <c r="C3129" t="s">
        <v>11419</v>
      </c>
      <c r="D3129" t="s">
        <v>11420</v>
      </c>
      <c r="E3129" t="s">
        <v>5295</v>
      </c>
      <c r="F3129">
        <v>88</v>
      </c>
    </row>
    <row r="3130" spans="1:6" x14ac:dyDescent="0.3">
      <c r="A3130">
        <v>31268999</v>
      </c>
      <c r="B3130" t="s">
        <v>4061</v>
      </c>
      <c r="C3130" t="s">
        <v>11421</v>
      </c>
      <c r="D3130" t="s">
        <v>11422</v>
      </c>
      <c r="E3130" t="s">
        <v>5295</v>
      </c>
      <c r="F3130">
        <v>87</v>
      </c>
    </row>
    <row r="3131" spans="1:6" x14ac:dyDescent="0.3">
      <c r="A3131">
        <v>152185780</v>
      </c>
      <c r="B3131" t="s">
        <v>4667</v>
      </c>
      <c r="C3131" t="s">
        <v>11423</v>
      </c>
      <c r="D3131" t="s">
        <v>11424</v>
      </c>
      <c r="E3131" t="s">
        <v>5295</v>
      </c>
      <c r="F3131">
        <v>72</v>
      </c>
    </row>
    <row r="3132" spans="1:6" x14ac:dyDescent="0.3">
      <c r="A3132">
        <v>179147828</v>
      </c>
      <c r="B3132" t="s">
        <v>3881</v>
      </c>
      <c r="C3132" t="s">
        <v>7179</v>
      </c>
      <c r="D3132" t="s">
        <v>11425</v>
      </c>
      <c r="E3132" t="s">
        <v>2114</v>
      </c>
      <c r="F3132">
        <v>77</v>
      </c>
    </row>
    <row r="3133" spans="1:6" x14ac:dyDescent="0.3">
      <c r="A3133">
        <v>12358234</v>
      </c>
      <c r="B3133" t="s">
        <v>2132</v>
      </c>
      <c r="C3133" t="s">
        <v>11426</v>
      </c>
      <c r="D3133" t="s">
        <v>11427</v>
      </c>
      <c r="E3133" t="s">
        <v>5295</v>
      </c>
      <c r="F3133">
        <v>62</v>
      </c>
    </row>
    <row r="3134" spans="1:6" x14ac:dyDescent="0.3">
      <c r="A3134">
        <v>11252560</v>
      </c>
      <c r="B3134" t="s">
        <v>4152</v>
      </c>
      <c r="C3134" t="s">
        <v>11256</v>
      </c>
      <c r="D3134" t="s">
        <v>11428</v>
      </c>
      <c r="E3134" t="s">
        <v>5295</v>
      </c>
      <c r="F3134">
        <v>56</v>
      </c>
    </row>
    <row r="3135" spans="1:6" x14ac:dyDescent="0.3">
      <c r="A3135">
        <v>26986616</v>
      </c>
      <c r="B3135" t="s">
        <v>4668</v>
      </c>
      <c r="C3135" t="s">
        <v>11429</v>
      </c>
      <c r="D3135" t="s">
        <v>11430</v>
      </c>
      <c r="E3135" t="s">
        <v>5295</v>
      </c>
      <c r="F3135">
        <v>25</v>
      </c>
    </row>
    <row r="3136" spans="1:6" x14ac:dyDescent="0.3">
      <c r="A3136">
        <v>57128298</v>
      </c>
      <c r="B3136" t="s">
        <v>2150</v>
      </c>
      <c r="C3136" t="s">
        <v>11431</v>
      </c>
      <c r="D3136" t="s">
        <v>11432</v>
      </c>
      <c r="E3136" t="s">
        <v>2114</v>
      </c>
      <c r="F3136">
        <v>23</v>
      </c>
    </row>
    <row r="3137" spans="1:6" x14ac:dyDescent="0.3">
      <c r="A3137">
        <v>14432328</v>
      </c>
      <c r="B3137" t="s">
        <v>4669</v>
      </c>
      <c r="C3137" t="s">
        <v>11433</v>
      </c>
      <c r="D3137" t="s">
        <v>11434</v>
      </c>
      <c r="E3137" t="s">
        <v>2114</v>
      </c>
      <c r="F3137">
        <v>83</v>
      </c>
    </row>
    <row r="3138" spans="1:6" x14ac:dyDescent="0.3">
      <c r="A3138">
        <v>22948342</v>
      </c>
      <c r="B3138" t="s">
        <v>2684</v>
      </c>
      <c r="C3138" t="s">
        <v>11435</v>
      </c>
      <c r="D3138" t="s">
        <v>11436</v>
      </c>
      <c r="E3138" t="s">
        <v>2114</v>
      </c>
      <c r="F3138">
        <v>57</v>
      </c>
    </row>
    <row r="3139" spans="1:6" x14ac:dyDescent="0.3">
      <c r="A3139">
        <v>9924423</v>
      </c>
      <c r="B3139" t="s">
        <v>4670</v>
      </c>
      <c r="C3139" t="s">
        <v>11437</v>
      </c>
      <c r="D3139" t="s">
        <v>11438</v>
      </c>
      <c r="E3139" t="s">
        <v>2114</v>
      </c>
      <c r="F3139">
        <v>61</v>
      </c>
    </row>
    <row r="3140" spans="1:6" x14ac:dyDescent="0.3">
      <c r="A3140">
        <v>40138123</v>
      </c>
      <c r="B3140" t="s">
        <v>4671</v>
      </c>
      <c r="C3140" t="s">
        <v>11439</v>
      </c>
      <c r="D3140" t="s">
        <v>11440</v>
      </c>
      <c r="E3140" t="s">
        <v>2114</v>
      </c>
      <c r="F3140">
        <v>45</v>
      </c>
    </row>
    <row r="3141" spans="1:6" x14ac:dyDescent="0.3">
      <c r="A3141">
        <v>63590379</v>
      </c>
      <c r="B3141" t="s">
        <v>2493</v>
      </c>
      <c r="C3141" t="s">
        <v>11441</v>
      </c>
      <c r="D3141" t="s">
        <v>11442</v>
      </c>
      <c r="E3141" t="s">
        <v>5295</v>
      </c>
      <c r="F3141">
        <v>70</v>
      </c>
    </row>
    <row r="3142" spans="1:6" x14ac:dyDescent="0.3">
      <c r="A3142">
        <v>183478774</v>
      </c>
      <c r="B3142" t="s">
        <v>2098</v>
      </c>
      <c r="C3142" t="s">
        <v>11443</v>
      </c>
      <c r="D3142" t="s">
        <v>11444</v>
      </c>
      <c r="E3142" t="s">
        <v>5295</v>
      </c>
      <c r="F3142">
        <v>42</v>
      </c>
    </row>
    <row r="3143" spans="1:6" x14ac:dyDescent="0.3">
      <c r="A3143">
        <v>61643454</v>
      </c>
      <c r="B3143" t="s">
        <v>2125</v>
      </c>
      <c r="C3143" t="s">
        <v>11445</v>
      </c>
      <c r="D3143" t="s">
        <v>11446</v>
      </c>
      <c r="E3143" t="s">
        <v>2114</v>
      </c>
      <c r="F3143">
        <v>78</v>
      </c>
    </row>
    <row r="3144" spans="1:6" x14ac:dyDescent="0.3">
      <c r="A3144">
        <v>19660421</v>
      </c>
      <c r="B3144" t="s">
        <v>4672</v>
      </c>
      <c r="C3144" t="s">
        <v>11447</v>
      </c>
      <c r="D3144" t="s">
        <v>11448</v>
      </c>
      <c r="E3144" t="s">
        <v>5295</v>
      </c>
      <c r="F3144">
        <v>97</v>
      </c>
    </row>
    <row r="3145" spans="1:6" x14ac:dyDescent="0.3">
      <c r="A3145">
        <v>112186288</v>
      </c>
      <c r="B3145" t="s">
        <v>2243</v>
      </c>
      <c r="C3145" t="s">
        <v>11449</v>
      </c>
      <c r="D3145" t="s">
        <v>11450</v>
      </c>
      <c r="E3145" t="s">
        <v>5295</v>
      </c>
      <c r="F3145">
        <v>90</v>
      </c>
    </row>
    <row r="3146" spans="1:6" x14ac:dyDescent="0.3">
      <c r="A3146">
        <v>186112875</v>
      </c>
      <c r="B3146" t="s">
        <v>3003</v>
      </c>
      <c r="C3146" t="s">
        <v>2659</v>
      </c>
      <c r="D3146" t="s">
        <v>11451</v>
      </c>
      <c r="E3146" t="s">
        <v>5295</v>
      </c>
      <c r="F3146">
        <v>93</v>
      </c>
    </row>
    <row r="3147" spans="1:6" x14ac:dyDescent="0.3">
      <c r="A3147">
        <v>170606723</v>
      </c>
      <c r="B3147" t="s">
        <v>2074</v>
      </c>
      <c r="C3147" t="s">
        <v>11452</v>
      </c>
      <c r="D3147" t="s">
        <v>11453</v>
      </c>
      <c r="E3147" t="s">
        <v>2114</v>
      </c>
      <c r="F3147">
        <v>88</v>
      </c>
    </row>
    <row r="3148" spans="1:6" x14ac:dyDescent="0.3">
      <c r="A3148">
        <v>62371648</v>
      </c>
      <c r="B3148" t="s">
        <v>2098</v>
      </c>
      <c r="C3148" t="s">
        <v>11454</v>
      </c>
      <c r="D3148" t="s">
        <v>11455</v>
      </c>
      <c r="E3148" t="s">
        <v>2114</v>
      </c>
      <c r="F3148">
        <v>90</v>
      </c>
    </row>
    <row r="3149" spans="1:6" x14ac:dyDescent="0.3">
      <c r="A3149">
        <v>15360251</v>
      </c>
      <c r="B3149" t="s">
        <v>4673</v>
      </c>
      <c r="C3149" t="s">
        <v>11456</v>
      </c>
      <c r="D3149" t="s">
        <v>11457</v>
      </c>
      <c r="E3149" t="s">
        <v>5295</v>
      </c>
      <c r="F3149">
        <v>38</v>
      </c>
    </row>
    <row r="3150" spans="1:6" x14ac:dyDescent="0.3">
      <c r="A3150">
        <v>6770001</v>
      </c>
      <c r="B3150" t="s">
        <v>2167</v>
      </c>
      <c r="C3150" t="s">
        <v>11097</v>
      </c>
      <c r="D3150" t="s">
        <v>11458</v>
      </c>
      <c r="E3150" t="s">
        <v>5295</v>
      </c>
      <c r="F3150">
        <v>32</v>
      </c>
    </row>
    <row r="3151" spans="1:6" x14ac:dyDescent="0.3">
      <c r="A3151">
        <v>54444960</v>
      </c>
      <c r="B3151" t="s">
        <v>2187</v>
      </c>
      <c r="C3151" t="s">
        <v>11459</v>
      </c>
      <c r="D3151" t="s">
        <v>11460</v>
      </c>
      <c r="E3151" t="s">
        <v>5295</v>
      </c>
      <c r="F3151">
        <v>49</v>
      </c>
    </row>
    <row r="3152" spans="1:6" x14ac:dyDescent="0.3">
      <c r="A3152">
        <v>2334189</v>
      </c>
      <c r="B3152" t="s">
        <v>4462</v>
      </c>
      <c r="C3152" t="s">
        <v>11461</v>
      </c>
      <c r="D3152" t="s">
        <v>11462</v>
      </c>
      <c r="E3152" t="s">
        <v>5295</v>
      </c>
      <c r="F3152">
        <v>80</v>
      </c>
    </row>
    <row r="3153" spans="1:6" x14ac:dyDescent="0.3">
      <c r="A3153">
        <v>82732290</v>
      </c>
      <c r="B3153" t="s">
        <v>3235</v>
      </c>
      <c r="C3153" t="s">
        <v>11463</v>
      </c>
      <c r="D3153" t="s">
        <v>11464</v>
      </c>
      <c r="E3153" t="s">
        <v>2114</v>
      </c>
      <c r="F3153">
        <v>62</v>
      </c>
    </row>
    <row r="3154" spans="1:6" x14ac:dyDescent="0.3">
      <c r="A3154">
        <v>179024009</v>
      </c>
      <c r="B3154" t="s">
        <v>2388</v>
      </c>
      <c r="C3154" t="s">
        <v>11465</v>
      </c>
      <c r="D3154" t="s">
        <v>11466</v>
      </c>
      <c r="E3154" t="s">
        <v>2114</v>
      </c>
      <c r="F3154">
        <v>56</v>
      </c>
    </row>
    <row r="3155" spans="1:6" x14ac:dyDescent="0.3">
      <c r="A3155">
        <v>87222203</v>
      </c>
      <c r="B3155" t="s">
        <v>3965</v>
      </c>
      <c r="C3155" t="s">
        <v>10615</v>
      </c>
      <c r="D3155" t="s">
        <v>11467</v>
      </c>
      <c r="E3155" t="s">
        <v>5295</v>
      </c>
      <c r="F3155">
        <v>90</v>
      </c>
    </row>
    <row r="3156" spans="1:6" x14ac:dyDescent="0.3">
      <c r="A3156">
        <v>68868561</v>
      </c>
      <c r="B3156" t="s">
        <v>2011</v>
      </c>
      <c r="C3156" t="s">
        <v>11468</v>
      </c>
      <c r="D3156" t="s">
        <v>11469</v>
      </c>
      <c r="E3156" t="s">
        <v>5295</v>
      </c>
      <c r="F3156">
        <v>72</v>
      </c>
    </row>
    <row r="3157" spans="1:6" x14ac:dyDescent="0.3">
      <c r="A3157">
        <v>114034399</v>
      </c>
      <c r="B3157" t="s">
        <v>2183</v>
      </c>
      <c r="C3157" t="s">
        <v>11470</v>
      </c>
      <c r="D3157" t="s">
        <v>11471</v>
      </c>
      <c r="E3157" t="s">
        <v>5295</v>
      </c>
      <c r="F3157">
        <v>63</v>
      </c>
    </row>
    <row r="3158" spans="1:6" x14ac:dyDescent="0.3">
      <c r="A3158">
        <v>13134934</v>
      </c>
      <c r="B3158" t="s">
        <v>3296</v>
      </c>
      <c r="C3158" t="s">
        <v>11472</v>
      </c>
      <c r="D3158" t="s">
        <v>11473</v>
      </c>
      <c r="E3158" t="s">
        <v>2114</v>
      </c>
      <c r="F3158">
        <v>91</v>
      </c>
    </row>
    <row r="3159" spans="1:6" x14ac:dyDescent="0.3">
      <c r="A3159">
        <v>209904895</v>
      </c>
      <c r="B3159" t="s">
        <v>2132</v>
      </c>
      <c r="C3159" t="s">
        <v>11474</v>
      </c>
      <c r="D3159" t="s">
        <v>11475</v>
      </c>
      <c r="E3159" t="s">
        <v>5295</v>
      </c>
      <c r="F3159">
        <v>97</v>
      </c>
    </row>
    <row r="3160" spans="1:6" x14ac:dyDescent="0.3">
      <c r="A3160">
        <v>13826</v>
      </c>
      <c r="B3160" t="s">
        <v>3343</v>
      </c>
      <c r="C3160" t="s">
        <v>11476</v>
      </c>
      <c r="D3160" t="s">
        <v>11477</v>
      </c>
      <c r="E3160" t="s">
        <v>5295</v>
      </c>
      <c r="F3160">
        <v>34</v>
      </c>
    </row>
    <row r="3161" spans="1:6" x14ac:dyDescent="0.3">
      <c r="A3161">
        <v>78917</v>
      </c>
      <c r="B3161" t="s">
        <v>4674</v>
      </c>
      <c r="C3161" t="s">
        <v>11478</v>
      </c>
      <c r="D3161" t="s">
        <v>11479</v>
      </c>
      <c r="E3161" t="s">
        <v>2114</v>
      </c>
      <c r="F3161">
        <v>76</v>
      </c>
    </row>
    <row r="3162" spans="1:6" x14ac:dyDescent="0.3">
      <c r="A3162">
        <v>262457</v>
      </c>
      <c r="B3162" t="s">
        <v>4675</v>
      </c>
      <c r="C3162" t="s">
        <v>11480</v>
      </c>
      <c r="D3162" t="s">
        <v>11481</v>
      </c>
      <c r="E3162" t="s">
        <v>5295</v>
      </c>
      <c r="F3162">
        <v>30</v>
      </c>
    </row>
    <row r="3163" spans="1:6" x14ac:dyDescent="0.3">
      <c r="A3163">
        <v>247550</v>
      </c>
      <c r="B3163" t="s">
        <v>2607</v>
      </c>
      <c r="C3163" t="s">
        <v>11482</v>
      </c>
      <c r="D3163" t="s">
        <v>11483</v>
      </c>
      <c r="E3163" t="s">
        <v>2114</v>
      </c>
      <c r="F3163">
        <v>22</v>
      </c>
    </row>
    <row r="3164" spans="1:6" x14ac:dyDescent="0.3">
      <c r="A3164">
        <v>355448</v>
      </c>
      <c r="B3164" t="s">
        <v>2470</v>
      </c>
      <c r="C3164" t="s">
        <v>10262</v>
      </c>
      <c r="D3164" t="s">
        <v>11484</v>
      </c>
      <c r="E3164" t="s">
        <v>5295</v>
      </c>
      <c r="F3164">
        <v>71</v>
      </c>
    </row>
    <row r="3165" spans="1:6" x14ac:dyDescent="0.3">
      <c r="A3165">
        <v>179132</v>
      </c>
      <c r="B3165" t="s">
        <v>4676</v>
      </c>
      <c r="C3165" t="s">
        <v>11485</v>
      </c>
      <c r="D3165" t="s">
        <v>11486</v>
      </c>
      <c r="E3165" t="s">
        <v>5295</v>
      </c>
      <c r="F3165">
        <v>86</v>
      </c>
    </row>
    <row r="3166" spans="1:6" x14ac:dyDescent="0.3">
      <c r="A3166">
        <v>399133</v>
      </c>
      <c r="B3166" t="s">
        <v>4677</v>
      </c>
      <c r="C3166" t="s">
        <v>11487</v>
      </c>
      <c r="D3166" t="s">
        <v>11488</v>
      </c>
      <c r="E3166" t="s">
        <v>5295</v>
      </c>
      <c r="F3166">
        <v>58</v>
      </c>
    </row>
    <row r="3167" spans="1:6" x14ac:dyDescent="0.3">
      <c r="A3167">
        <v>391194</v>
      </c>
      <c r="B3167" t="s">
        <v>3679</v>
      </c>
      <c r="C3167" t="s">
        <v>11489</v>
      </c>
      <c r="D3167" t="s">
        <v>11490</v>
      </c>
      <c r="E3167" t="s">
        <v>5295</v>
      </c>
      <c r="F3167">
        <v>99</v>
      </c>
    </row>
    <row r="3168" spans="1:6" x14ac:dyDescent="0.3">
      <c r="A3168">
        <v>404573</v>
      </c>
      <c r="B3168" t="s">
        <v>4678</v>
      </c>
      <c r="C3168" t="s">
        <v>11491</v>
      </c>
      <c r="D3168" t="s">
        <v>11492</v>
      </c>
      <c r="E3168" t="s">
        <v>5295</v>
      </c>
      <c r="F3168">
        <v>100</v>
      </c>
    </row>
    <row r="3169" spans="1:6" x14ac:dyDescent="0.3">
      <c r="A3169">
        <v>4358296</v>
      </c>
      <c r="B3169" t="s">
        <v>4679</v>
      </c>
      <c r="C3169" t="s">
        <v>11493</v>
      </c>
      <c r="D3169" t="s">
        <v>11494</v>
      </c>
      <c r="E3169" t="s">
        <v>2114</v>
      </c>
      <c r="F3169">
        <v>30</v>
      </c>
    </row>
    <row r="3170" spans="1:6" x14ac:dyDescent="0.3">
      <c r="A3170">
        <v>4605255</v>
      </c>
      <c r="B3170" t="s">
        <v>2027</v>
      </c>
      <c r="C3170" t="s">
        <v>11495</v>
      </c>
      <c r="D3170" t="s">
        <v>11496</v>
      </c>
      <c r="E3170" t="s">
        <v>2114</v>
      </c>
      <c r="F3170">
        <v>46</v>
      </c>
    </row>
    <row r="3171" spans="1:6" x14ac:dyDescent="0.3">
      <c r="A3171">
        <v>2851915</v>
      </c>
      <c r="B3171" t="s">
        <v>2833</v>
      </c>
      <c r="C3171" t="s">
        <v>11497</v>
      </c>
      <c r="D3171" t="s">
        <v>11498</v>
      </c>
      <c r="E3171" t="s">
        <v>2114</v>
      </c>
      <c r="F3171">
        <v>90</v>
      </c>
    </row>
    <row r="3172" spans="1:6" x14ac:dyDescent="0.3">
      <c r="A3172">
        <v>5651608</v>
      </c>
      <c r="B3172" t="s">
        <v>2026</v>
      </c>
      <c r="C3172" t="s">
        <v>11499</v>
      </c>
      <c r="D3172" t="s">
        <v>11500</v>
      </c>
      <c r="E3172" t="s">
        <v>2114</v>
      </c>
      <c r="F3172">
        <v>37</v>
      </c>
    </row>
    <row r="3173" spans="1:6" x14ac:dyDescent="0.3">
      <c r="A3173">
        <v>7543393</v>
      </c>
      <c r="B3173" t="s">
        <v>2985</v>
      </c>
      <c r="C3173" t="s">
        <v>11501</v>
      </c>
      <c r="D3173" t="s">
        <v>11502</v>
      </c>
      <c r="E3173" t="s">
        <v>5295</v>
      </c>
      <c r="F3173">
        <v>54</v>
      </c>
    </row>
    <row r="3174" spans="1:6" x14ac:dyDescent="0.3">
      <c r="A3174">
        <v>3987402</v>
      </c>
      <c r="B3174" t="s">
        <v>4680</v>
      </c>
      <c r="C3174" t="s">
        <v>6834</v>
      </c>
      <c r="D3174" t="s">
        <v>11503</v>
      </c>
      <c r="E3174" t="s">
        <v>5295</v>
      </c>
      <c r="F3174">
        <v>40</v>
      </c>
    </row>
    <row r="3175" spans="1:6" x14ac:dyDescent="0.3">
      <c r="A3175">
        <v>42109081</v>
      </c>
      <c r="B3175" t="s">
        <v>4681</v>
      </c>
      <c r="C3175" t="s">
        <v>11504</v>
      </c>
      <c r="D3175" t="s">
        <v>11505</v>
      </c>
      <c r="E3175" t="s">
        <v>2114</v>
      </c>
      <c r="F3175">
        <v>53</v>
      </c>
    </row>
    <row r="3176" spans="1:6" x14ac:dyDescent="0.3">
      <c r="A3176">
        <v>37542951</v>
      </c>
      <c r="B3176" t="s">
        <v>3651</v>
      </c>
      <c r="C3176" t="s">
        <v>11506</v>
      </c>
      <c r="D3176" t="s">
        <v>11507</v>
      </c>
      <c r="E3176" t="s">
        <v>2114</v>
      </c>
      <c r="F3176">
        <v>19</v>
      </c>
    </row>
    <row r="3177" spans="1:6" x14ac:dyDescent="0.3">
      <c r="A3177">
        <v>30534290</v>
      </c>
      <c r="B3177" t="s">
        <v>2359</v>
      </c>
      <c r="C3177" t="s">
        <v>11508</v>
      </c>
      <c r="D3177" t="s">
        <v>11509</v>
      </c>
      <c r="E3177" t="s">
        <v>5295</v>
      </c>
      <c r="F3177">
        <v>56</v>
      </c>
    </row>
    <row r="3178" spans="1:6" x14ac:dyDescent="0.3">
      <c r="A3178">
        <v>7722478</v>
      </c>
      <c r="B3178" t="s">
        <v>4682</v>
      </c>
      <c r="C3178" t="s">
        <v>11510</v>
      </c>
      <c r="D3178" t="s">
        <v>11511</v>
      </c>
      <c r="E3178" t="s">
        <v>5295</v>
      </c>
      <c r="F3178">
        <v>89</v>
      </c>
    </row>
    <row r="3179" spans="1:6" x14ac:dyDescent="0.3">
      <c r="A3179">
        <v>13660566</v>
      </c>
      <c r="B3179" t="s">
        <v>4683</v>
      </c>
      <c r="C3179" t="s">
        <v>11512</v>
      </c>
      <c r="D3179" t="s">
        <v>11513</v>
      </c>
      <c r="E3179" t="s">
        <v>5295</v>
      </c>
      <c r="F3179">
        <v>66</v>
      </c>
    </row>
    <row r="3180" spans="1:6" x14ac:dyDescent="0.3">
      <c r="A3180">
        <v>39522980</v>
      </c>
      <c r="B3180" t="s">
        <v>2829</v>
      </c>
      <c r="C3180" t="s">
        <v>11514</v>
      </c>
      <c r="D3180" t="s">
        <v>11515</v>
      </c>
      <c r="E3180" t="s">
        <v>2114</v>
      </c>
      <c r="F3180">
        <v>50</v>
      </c>
    </row>
    <row r="3181" spans="1:6" x14ac:dyDescent="0.3">
      <c r="A3181">
        <v>6729123</v>
      </c>
      <c r="B3181" t="s">
        <v>3318</v>
      </c>
      <c r="C3181" t="s">
        <v>11516</v>
      </c>
      <c r="D3181" t="s">
        <v>11517</v>
      </c>
      <c r="E3181" t="s">
        <v>5295</v>
      </c>
      <c r="F3181">
        <v>83</v>
      </c>
    </row>
    <row r="3182" spans="1:6" x14ac:dyDescent="0.3">
      <c r="A3182">
        <v>8346732</v>
      </c>
      <c r="B3182" t="s">
        <v>4684</v>
      </c>
      <c r="C3182" t="s">
        <v>11518</v>
      </c>
      <c r="D3182" t="s">
        <v>11519</v>
      </c>
      <c r="E3182" t="s">
        <v>2114</v>
      </c>
      <c r="F3182">
        <v>72</v>
      </c>
    </row>
    <row r="3183" spans="1:6" x14ac:dyDescent="0.3">
      <c r="A3183">
        <v>651308</v>
      </c>
      <c r="B3183" t="s">
        <v>4685</v>
      </c>
      <c r="C3183" t="s">
        <v>11520</v>
      </c>
      <c r="D3183" t="s">
        <v>11521</v>
      </c>
      <c r="E3183" t="s">
        <v>2114</v>
      </c>
      <c r="F3183">
        <v>54</v>
      </c>
    </row>
    <row r="3184" spans="1:6" x14ac:dyDescent="0.3">
      <c r="A3184">
        <v>4090364</v>
      </c>
      <c r="B3184" t="s">
        <v>4686</v>
      </c>
      <c r="C3184" t="s">
        <v>11522</v>
      </c>
      <c r="D3184" t="s">
        <v>11523</v>
      </c>
      <c r="E3184" t="s">
        <v>5295</v>
      </c>
      <c r="F3184">
        <v>41</v>
      </c>
    </row>
    <row r="3185" spans="1:6" x14ac:dyDescent="0.3">
      <c r="A3185">
        <v>13657955</v>
      </c>
      <c r="B3185" t="s">
        <v>2365</v>
      </c>
      <c r="C3185" t="s">
        <v>11524</v>
      </c>
      <c r="D3185" t="s">
        <v>11525</v>
      </c>
      <c r="E3185" t="s">
        <v>2114</v>
      </c>
      <c r="F3185">
        <v>39</v>
      </c>
    </row>
    <row r="3186" spans="1:6" x14ac:dyDescent="0.3">
      <c r="A3186">
        <v>31062100</v>
      </c>
      <c r="B3186" t="s">
        <v>2019</v>
      </c>
      <c r="C3186" t="s">
        <v>11526</v>
      </c>
      <c r="D3186" t="s">
        <v>11527</v>
      </c>
      <c r="E3186" t="s">
        <v>5295</v>
      </c>
      <c r="F3186">
        <v>24</v>
      </c>
    </row>
    <row r="3187" spans="1:6" x14ac:dyDescent="0.3">
      <c r="A3187">
        <v>105037884</v>
      </c>
      <c r="B3187" t="s">
        <v>3053</v>
      </c>
      <c r="C3187" t="s">
        <v>11528</v>
      </c>
      <c r="D3187" t="s">
        <v>11529</v>
      </c>
      <c r="E3187" t="s">
        <v>2114</v>
      </c>
      <c r="F3187">
        <v>92</v>
      </c>
    </row>
    <row r="3188" spans="1:6" x14ac:dyDescent="0.3">
      <c r="A3188">
        <v>4834788</v>
      </c>
      <c r="B3188" t="s">
        <v>4687</v>
      </c>
      <c r="C3188" t="s">
        <v>11530</v>
      </c>
      <c r="D3188" t="s">
        <v>11531</v>
      </c>
      <c r="E3188" t="s">
        <v>2114</v>
      </c>
      <c r="F3188">
        <v>91</v>
      </c>
    </row>
    <row r="3189" spans="1:6" x14ac:dyDescent="0.3">
      <c r="A3189">
        <v>34140228</v>
      </c>
      <c r="B3189" t="s">
        <v>3797</v>
      </c>
      <c r="C3189" t="s">
        <v>11532</v>
      </c>
      <c r="D3189" t="s">
        <v>11533</v>
      </c>
      <c r="E3189" t="s">
        <v>2114</v>
      </c>
      <c r="F3189">
        <v>62</v>
      </c>
    </row>
    <row r="3190" spans="1:6" x14ac:dyDescent="0.3">
      <c r="A3190">
        <v>10429247</v>
      </c>
      <c r="B3190" t="s">
        <v>1998</v>
      </c>
      <c r="C3190" t="s">
        <v>11534</v>
      </c>
      <c r="D3190" t="s">
        <v>11535</v>
      </c>
      <c r="E3190" t="s">
        <v>2114</v>
      </c>
      <c r="F3190">
        <v>25</v>
      </c>
    </row>
    <row r="3191" spans="1:6" x14ac:dyDescent="0.3">
      <c r="A3191">
        <v>74737735</v>
      </c>
      <c r="B3191" t="s">
        <v>2796</v>
      </c>
      <c r="C3191" t="s">
        <v>6872</v>
      </c>
      <c r="D3191" t="s">
        <v>11536</v>
      </c>
      <c r="E3191" t="s">
        <v>2114</v>
      </c>
      <c r="F3191">
        <v>31</v>
      </c>
    </row>
    <row r="3192" spans="1:6" x14ac:dyDescent="0.3">
      <c r="A3192">
        <v>3701153</v>
      </c>
      <c r="B3192" t="s">
        <v>2169</v>
      </c>
      <c r="C3192" t="s">
        <v>11537</v>
      </c>
      <c r="D3192" t="s">
        <v>11538</v>
      </c>
      <c r="E3192" t="s">
        <v>2114</v>
      </c>
      <c r="F3192">
        <v>50</v>
      </c>
    </row>
    <row r="3193" spans="1:6" x14ac:dyDescent="0.3">
      <c r="A3193">
        <v>34565445</v>
      </c>
      <c r="B3193" t="s">
        <v>3547</v>
      </c>
      <c r="C3193" t="s">
        <v>11539</v>
      </c>
      <c r="D3193" t="s">
        <v>11540</v>
      </c>
      <c r="E3193" t="s">
        <v>5295</v>
      </c>
      <c r="F3193">
        <v>34</v>
      </c>
    </row>
    <row r="3194" spans="1:6" x14ac:dyDescent="0.3">
      <c r="A3194">
        <v>3385790</v>
      </c>
      <c r="B3194" t="s">
        <v>2284</v>
      </c>
      <c r="C3194" t="s">
        <v>11541</v>
      </c>
      <c r="D3194" t="s">
        <v>11542</v>
      </c>
      <c r="E3194" t="s">
        <v>2114</v>
      </c>
      <c r="F3194">
        <v>40</v>
      </c>
    </row>
    <row r="3195" spans="1:6" x14ac:dyDescent="0.3">
      <c r="A3195">
        <v>4729355</v>
      </c>
      <c r="B3195" t="s">
        <v>4688</v>
      </c>
      <c r="C3195" t="s">
        <v>11543</v>
      </c>
      <c r="D3195" t="s">
        <v>11544</v>
      </c>
      <c r="E3195" t="s">
        <v>5295</v>
      </c>
      <c r="F3195">
        <v>46</v>
      </c>
    </row>
    <row r="3196" spans="1:6" x14ac:dyDescent="0.3">
      <c r="A3196">
        <v>11008569</v>
      </c>
      <c r="B3196" t="s">
        <v>2792</v>
      </c>
      <c r="C3196" t="s">
        <v>11545</v>
      </c>
      <c r="D3196" t="s">
        <v>11546</v>
      </c>
      <c r="E3196" t="s">
        <v>2114</v>
      </c>
      <c r="F3196">
        <v>92</v>
      </c>
    </row>
    <row r="3197" spans="1:6" x14ac:dyDescent="0.3">
      <c r="A3197">
        <v>1026033</v>
      </c>
      <c r="B3197" t="s">
        <v>4689</v>
      </c>
      <c r="C3197" t="s">
        <v>11547</v>
      </c>
      <c r="D3197" t="s">
        <v>11548</v>
      </c>
      <c r="E3197" t="s">
        <v>2114</v>
      </c>
      <c r="F3197">
        <v>67</v>
      </c>
    </row>
    <row r="3198" spans="1:6" x14ac:dyDescent="0.3">
      <c r="A3198">
        <v>51336659</v>
      </c>
      <c r="B3198" t="s">
        <v>3071</v>
      </c>
      <c r="C3198" t="s">
        <v>11549</v>
      </c>
      <c r="D3198" t="s">
        <v>11550</v>
      </c>
      <c r="E3198" t="s">
        <v>5295</v>
      </c>
      <c r="F3198">
        <v>85</v>
      </c>
    </row>
    <row r="3199" spans="1:6" x14ac:dyDescent="0.3">
      <c r="A3199">
        <v>3287014</v>
      </c>
      <c r="B3199" t="s">
        <v>4690</v>
      </c>
      <c r="C3199" t="s">
        <v>11551</v>
      </c>
      <c r="D3199" t="s">
        <v>11552</v>
      </c>
      <c r="E3199" t="s">
        <v>5295</v>
      </c>
      <c r="F3199">
        <v>71</v>
      </c>
    </row>
    <row r="3200" spans="1:6" x14ac:dyDescent="0.3">
      <c r="A3200">
        <v>35563479</v>
      </c>
      <c r="B3200" t="s">
        <v>4691</v>
      </c>
      <c r="C3200" t="s">
        <v>11553</v>
      </c>
      <c r="D3200" t="s">
        <v>11554</v>
      </c>
      <c r="E3200" t="s">
        <v>2114</v>
      </c>
      <c r="F3200">
        <v>74</v>
      </c>
    </row>
    <row r="3201" spans="1:6" x14ac:dyDescent="0.3">
      <c r="A3201">
        <v>7922848</v>
      </c>
      <c r="B3201" t="s">
        <v>3003</v>
      </c>
      <c r="C3201" t="s">
        <v>8318</v>
      </c>
      <c r="D3201" t="s">
        <v>11555</v>
      </c>
      <c r="E3201" t="s">
        <v>2114</v>
      </c>
      <c r="F3201">
        <v>33</v>
      </c>
    </row>
    <row r="3202" spans="1:6" x14ac:dyDescent="0.3">
      <c r="A3202">
        <v>91352629</v>
      </c>
      <c r="B3202" t="s">
        <v>4692</v>
      </c>
      <c r="C3202" t="s">
        <v>11556</v>
      </c>
      <c r="D3202" t="s">
        <v>11557</v>
      </c>
      <c r="E3202" t="s">
        <v>5295</v>
      </c>
      <c r="F3202">
        <v>63</v>
      </c>
    </row>
    <row r="3203" spans="1:6" x14ac:dyDescent="0.3">
      <c r="A3203">
        <v>44203662</v>
      </c>
      <c r="B3203" t="s">
        <v>4274</v>
      </c>
      <c r="C3203" t="s">
        <v>11558</v>
      </c>
      <c r="D3203" t="s">
        <v>11559</v>
      </c>
      <c r="E3203" t="s">
        <v>2114</v>
      </c>
      <c r="F3203">
        <v>100</v>
      </c>
    </row>
    <row r="3204" spans="1:6" x14ac:dyDescent="0.3">
      <c r="A3204">
        <v>167674829</v>
      </c>
      <c r="B3204" t="s">
        <v>3565</v>
      </c>
      <c r="C3204" t="s">
        <v>11560</v>
      </c>
      <c r="D3204" t="s">
        <v>11561</v>
      </c>
      <c r="E3204" t="s">
        <v>5295</v>
      </c>
      <c r="F3204">
        <v>88</v>
      </c>
    </row>
    <row r="3205" spans="1:6" x14ac:dyDescent="0.3">
      <c r="A3205">
        <v>174623042</v>
      </c>
      <c r="B3205" t="s">
        <v>4693</v>
      </c>
      <c r="C3205" t="s">
        <v>11562</v>
      </c>
      <c r="D3205" t="s">
        <v>11563</v>
      </c>
      <c r="E3205" t="s">
        <v>2114</v>
      </c>
      <c r="F3205">
        <v>85</v>
      </c>
    </row>
    <row r="3206" spans="1:6" x14ac:dyDescent="0.3">
      <c r="A3206">
        <v>985331</v>
      </c>
      <c r="B3206" t="s">
        <v>2406</v>
      </c>
      <c r="C3206" t="s">
        <v>11564</v>
      </c>
      <c r="D3206" t="s">
        <v>11565</v>
      </c>
      <c r="E3206" t="s">
        <v>5295</v>
      </c>
      <c r="F3206">
        <v>24</v>
      </c>
    </row>
    <row r="3207" spans="1:6" x14ac:dyDescent="0.3">
      <c r="A3207">
        <v>3470322</v>
      </c>
      <c r="B3207" t="s">
        <v>2023</v>
      </c>
      <c r="C3207" t="s">
        <v>11566</v>
      </c>
      <c r="D3207" t="s">
        <v>11567</v>
      </c>
      <c r="E3207" t="s">
        <v>5295</v>
      </c>
      <c r="F3207">
        <v>74</v>
      </c>
    </row>
    <row r="3208" spans="1:6" x14ac:dyDescent="0.3">
      <c r="A3208">
        <v>7704000</v>
      </c>
      <c r="B3208" t="s">
        <v>4694</v>
      </c>
      <c r="C3208" t="s">
        <v>11568</v>
      </c>
      <c r="D3208" t="s">
        <v>11569</v>
      </c>
      <c r="E3208" t="s">
        <v>2114</v>
      </c>
      <c r="F3208">
        <v>60</v>
      </c>
    </row>
    <row r="3209" spans="1:6" x14ac:dyDescent="0.3">
      <c r="A3209">
        <v>16614906</v>
      </c>
      <c r="B3209" t="s">
        <v>4475</v>
      </c>
      <c r="C3209" t="s">
        <v>11570</v>
      </c>
      <c r="D3209" t="s">
        <v>11571</v>
      </c>
      <c r="E3209" t="s">
        <v>5295</v>
      </c>
      <c r="F3209">
        <v>20</v>
      </c>
    </row>
    <row r="3210" spans="1:6" x14ac:dyDescent="0.3">
      <c r="A3210">
        <v>2036681</v>
      </c>
      <c r="B3210" t="s">
        <v>4695</v>
      </c>
      <c r="C3210" t="s">
        <v>11572</v>
      </c>
      <c r="D3210" t="s">
        <v>11573</v>
      </c>
      <c r="E3210" t="s">
        <v>5295</v>
      </c>
      <c r="F3210">
        <v>71</v>
      </c>
    </row>
    <row r="3211" spans="1:6" x14ac:dyDescent="0.3">
      <c r="A3211">
        <v>177314021</v>
      </c>
      <c r="B3211" t="s">
        <v>4696</v>
      </c>
      <c r="C3211" t="s">
        <v>11574</v>
      </c>
      <c r="D3211" t="s">
        <v>11575</v>
      </c>
      <c r="E3211" t="s">
        <v>5295</v>
      </c>
      <c r="F3211">
        <v>24</v>
      </c>
    </row>
    <row r="3212" spans="1:6" x14ac:dyDescent="0.3">
      <c r="A3212">
        <v>3830278</v>
      </c>
      <c r="B3212" t="s">
        <v>3470</v>
      </c>
      <c r="C3212" t="s">
        <v>11576</v>
      </c>
      <c r="D3212" t="s">
        <v>11577</v>
      </c>
      <c r="E3212" t="s">
        <v>2114</v>
      </c>
      <c r="F3212">
        <v>67</v>
      </c>
    </row>
    <row r="3213" spans="1:6" x14ac:dyDescent="0.3">
      <c r="A3213">
        <v>20344252</v>
      </c>
      <c r="B3213" t="s">
        <v>2088</v>
      </c>
      <c r="C3213" t="s">
        <v>11578</v>
      </c>
      <c r="D3213" t="s">
        <v>11579</v>
      </c>
      <c r="E3213" t="s">
        <v>2114</v>
      </c>
      <c r="F3213">
        <v>31</v>
      </c>
    </row>
    <row r="3214" spans="1:6" x14ac:dyDescent="0.3">
      <c r="A3214">
        <v>13170039</v>
      </c>
      <c r="B3214" t="s">
        <v>2973</v>
      </c>
      <c r="C3214" t="s">
        <v>11580</v>
      </c>
      <c r="D3214" t="s">
        <v>11581</v>
      </c>
      <c r="E3214" t="s">
        <v>2114</v>
      </c>
      <c r="F3214">
        <v>95</v>
      </c>
    </row>
    <row r="3215" spans="1:6" x14ac:dyDescent="0.3">
      <c r="A3215">
        <v>6881909</v>
      </c>
      <c r="B3215" t="s">
        <v>1988</v>
      </c>
      <c r="C3215" t="s">
        <v>8934</v>
      </c>
      <c r="D3215" t="s">
        <v>11582</v>
      </c>
      <c r="E3215" t="s">
        <v>2114</v>
      </c>
      <c r="F3215">
        <v>72</v>
      </c>
    </row>
    <row r="3216" spans="1:6" x14ac:dyDescent="0.3">
      <c r="A3216">
        <v>43402245</v>
      </c>
      <c r="B3216" t="s">
        <v>4697</v>
      </c>
      <c r="C3216" t="s">
        <v>11583</v>
      </c>
      <c r="D3216" t="s">
        <v>11584</v>
      </c>
      <c r="E3216" t="s">
        <v>2114</v>
      </c>
      <c r="F3216">
        <v>19</v>
      </c>
    </row>
    <row r="3217" spans="1:6" x14ac:dyDescent="0.3">
      <c r="A3217">
        <v>175298574</v>
      </c>
      <c r="B3217" t="s">
        <v>3746</v>
      </c>
      <c r="C3217" t="s">
        <v>11585</v>
      </c>
      <c r="D3217" t="s">
        <v>11586</v>
      </c>
      <c r="E3217" t="s">
        <v>2114</v>
      </c>
      <c r="F3217">
        <v>71</v>
      </c>
    </row>
    <row r="3218" spans="1:6" x14ac:dyDescent="0.3">
      <c r="A3218">
        <v>10104314</v>
      </c>
      <c r="B3218" t="s">
        <v>2088</v>
      </c>
      <c r="C3218" t="s">
        <v>11587</v>
      </c>
      <c r="D3218" t="s">
        <v>11588</v>
      </c>
      <c r="E3218" t="s">
        <v>5295</v>
      </c>
      <c r="F3218">
        <v>89</v>
      </c>
    </row>
    <row r="3219" spans="1:6" x14ac:dyDescent="0.3">
      <c r="A3219">
        <v>11786657</v>
      </c>
      <c r="B3219" t="s">
        <v>2993</v>
      </c>
      <c r="C3219" t="s">
        <v>5591</v>
      </c>
      <c r="D3219" t="s">
        <v>11589</v>
      </c>
      <c r="E3219" t="s">
        <v>2114</v>
      </c>
      <c r="F3219">
        <v>76</v>
      </c>
    </row>
    <row r="3220" spans="1:6" x14ac:dyDescent="0.3">
      <c r="A3220">
        <v>84310244</v>
      </c>
      <c r="B3220" t="s">
        <v>4698</v>
      </c>
      <c r="C3220" t="s">
        <v>11590</v>
      </c>
      <c r="D3220" t="s">
        <v>11591</v>
      </c>
      <c r="E3220" t="s">
        <v>5295</v>
      </c>
      <c r="F3220">
        <v>82</v>
      </c>
    </row>
    <row r="3221" spans="1:6" x14ac:dyDescent="0.3">
      <c r="A3221">
        <v>3075310</v>
      </c>
      <c r="B3221" t="s">
        <v>2131</v>
      </c>
      <c r="C3221" t="s">
        <v>11592</v>
      </c>
      <c r="D3221" t="s">
        <v>11593</v>
      </c>
      <c r="E3221" t="s">
        <v>5295</v>
      </c>
      <c r="F3221">
        <v>36</v>
      </c>
    </row>
    <row r="3222" spans="1:6" x14ac:dyDescent="0.3">
      <c r="A3222">
        <v>188520230</v>
      </c>
      <c r="B3222" t="s">
        <v>2365</v>
      </c>
      <c r="C3222" t="s">
        <v>11594</v>
      </c>
      <c r="D3222" t="s">
        <v>11595</v>
      </c>
      <c r="E3222" t="s">
        <v>5295</v>
      </c>
      <c r="F3222">
        <v>64</v>
      </c>
    </row>
    <row r="3223" spans="1:6" x14ac:dyDescent="0.3">
      <c r="A3223">
        <v>12863077</v>
      </c>
      <c r="B3223" t="s">
        <v>2169</v>
      </c>
      <c r="C3223" t="s">
        <v>11596</v>
      </c>
      <c r="D3223" t="s">
        <v>11597</v>
      </c>
      <c r="E3223" t="s">
        <v>5295</v>
      </c>
      <c r="F3223">
        <v>80</v>
      </c>
    </row>
    <row r="3224" spans="1:6" x14ac:dyDescent="0.3">
      <c r="A3224">
        <v>26381597</v>
      </c>
      <c r="B3224" t="s">
        <v>4699</v>
      </c>
      <c r="C3224" t="s">
        <v>6197</v>
      </c>
      <c r="D3224" t="s">
        <v>11598</v>
      </c>
      <c r="E3224" t="s">
        <v>2114</v>
      </c>
      <c r="F3224">
        <v>63</v>
      </c>
    </row>
    <row r="3225" spans="1:6" x14ac:dyDescent="0.3">
      <c r="A3225">
        <v>328776</v>
      </c>
      <c r="B3225" t="s">
        <v>4100</v>
      </c>
      <c r="C3225" t="s">
        <v>6327</v>
      </c>
      <c r="D3225" t="s">
        <v>11599</v>
      </c>
      <c r="E3225" t="s">
        <v>2114</v>
      </c>
      <c r="F3225">
        <v>67</v>
      </c>
    </row>
    <row r="3226" spans="1:6" x14ac:dyDescent="0.3">
      <c r="A3226">
        <v>430305</v>
      </c>
      <c r="B3226" t="s">
        <v>4700</v>
      </c>
      <c r="C3226" t="s">
        <v>11600</v>
      </c>
      <c r="D3226" t="s">
        <v>11601</v>
      </c>
      <c r="E3226" t="s">
        <v>2114</v>
      </c>
      <c r="F3226">
        <v>93</v>
      </c>
    </row>
    <row r="3227" spans="1:6" x14ac:dyDescent="0.3">
      <c r="A3227">
        <v>453959</v>
      </c>
      <c r="B3227" t="s">
        <v>2027</v>
      </c>
      <c r="C3227" t="s">
        <v>11602</v>
      </c>
      <c r="D3227" t="s">
        <v>11603</v>
      </c>
      <c r="E3227" t="s">
        <v>5295</v>
      </c>
      <c r="F3227">
        <v>76</v>
      </c>
    </row>
    <row r="3228" spans="1:6" x14ac:dyDescent="0.3">
      <c r="A3228">
        <v>1291285</v>
      </c>
      <c r="B3228" t="s">
        <v>4701</v>
      </c>
      <c r="C3228" t="s">
        <v>11604</v>
      </c>
      <c r="D3228" t="s">
        <v>11605</v>
      </c>
      <c r="E3228" t="s">
        <v>2114</v>
      </c>
      <c r="F3228">
        <v>33</v>
      </c>
    </row>
    <row r="3229" spans="1:6" x14ac:dyDescent="0.3">
      <c r="A3229">
        <v>985643</v>
      </c>
      <c r="B3229" t="s">
        <v>4702</v>
      </c>
      <c r="C3229" t="s">
        <v>11606</v>
      </c>
      <c r="D3229" t="s">
        <v>11607</v>
      </c>
      <c r="E3229" t="s">
        <v>5295</v>
      </c>
      <c r="F3229">
        <v>40</v>
      </c>
    </row>
    <row r="3230" spans="1:6" x14ac:dyDescent="0.3">
      <c r="A3230">
        <v>29200801</v>
      </c>
      <c r="B3230" t="s">
        <v>4703</v>
      </c>
      <c r="C3230" t="s">
        <v>11608</v>
      </c>
      <c r="D3230" t="s">
        <v>11609</v>
      </c>
      <c r="E3230" t="s">
        <v>2114</v>
      </c>
      <c r="F3230">
        <v>41</v>
      </c>
    </row>
    <row r="3231" spans="1:6" x14ac:dyDescent="0.3">
      <c r="A3231">
        <v>26996772</v>
      </c>
      <c r="B3231" t="s">
        <v>4704</v>
      </c>
      <c r="C3231" t="s">
        <v>11610</v>
      </c>
      <c r="D3231" t="s">
        <v>11611</v>
      </c>
      <c r="E3231" t="s">
        <v>2114</v>
      </c>
      <c r="F3231">
        <v>59</v>
      </c>
    </row>
    <row r="3232" spans="1:6" x14ac:dyDescent="0.3">
      <c r="A3232">
        <v>64850704</v>
      </c>
      <c r="B3232" t="s">
        <v>2283</v>
      </c>
      <c r="C3232" t="s">
        <v>11612</v>
      </c>
      <c r="D3232" t="s">
        <v>11613</v>
      </c>
      <c r="E3232" t="s">
        <v>2114</v>
      </c>
      <c r="F3232">
        <v>83</v>
      </c>
    </row>
    <row r="3233" spans="1:6" x14ac:dyDescent="0.3">
      <c r="A3233">
        <v>34441334</v>
      </c>
      <c r="B3233" t="s">
        <v>4705</v>
      </c>
      <c r="C3233" t="s">
        <v>11614</v>
      </c>
      <c r="D3233" t="s">
        <v>11615</v>
      </c>
      <c r="E3233" t="s">
        <v>5295</v>
      </c>
      <c r="F3233">
        <v>32</v>
      </c>
    </row>
    <row r="3234" spans="1:6" x14ac:dyDescent="0.3">
      <c r="A3234">
        <v>51313140</v>
      </c>
      <c r="B3234" t="s">
        <v>2035</v>
      </c>
      <c r="C3234" t="s">
        <v>11616</v>
      </c>
      <c r="D3234" t="s">
        <v>11617</v>
      </c>
      <c r="E3234" t="s">
        <v>5295</v>
      </c>
      <c r="F3234">
        <v>51</v>
      </c>
    </row>
    <row r="3235" spans="1:6" x14ac:dyDescent="0.3">
      <c r="A3235">
        <v>78399645</v>
      </c>
      <c r="B3235" t="s">
        <v>4706</v>
      </c>
      <c r="C3235" t="s">
        <v>11618</v>
      </c>
      <c r="D3235" t="s">
        <v>11619</v>
      </c>
      <c r="E3235" t="s">
        <v>5295</v>
      </c>
      <c r="F3235">
        <v>65</v>
      </c>
    </row>
    <row r="3236" spans="1:6" x14ac:dyDescent="0.3">
      <c r="A3236">
        <v>197930</v>
      </c>
      <c r="B3236" t="s">
        <v>3783</v>
      </c>
      <c r="C3236" t="s">
        <v>11620</v>
      </c>
      <c r="D3236" t="s">
        <v>11621</v>
      </c>
      <c r="E3236" t="s">
        <v>2114</v>
      </c>
      <c r="F3236">
        <v>45</v>
      </c>
    </row>
    <row r="3237" spans="1:6" x14ac:dyDescent="0.3">
      <c r="A3237">
        <v>171270</v>
      </c>
      <c r="B3237" t="s">
        <v>4707</v>
      </c>
      <c r="C3237" t="s">
        <v>11622</v>
      </c>
      <c r="D3237" t="s">
        <v>11623</v>
      </c>
      <c r="E3237" t="s">
        <v>5295</v>
      </c>
      <c r="F3237">
        <v>54</v>
      </c>
    </row>
    <row r="3238" spans="1:6" x14ac:dyDescent="0.3">
      <c r="A3238">
        <v>306602</v>
      </c>
      <c r="B3238" t="s">
        <v>4132</v>
      </c>
      <c r="C3238" t="s">
        <v>5666</v>
      </c>
      <c r="D3238" t="s">
        <v>11624</v>
      </c>
      <c r="E3238" t="s">
        <v>5295</v>
      </c>
      <c r="F3238">
        <v>82</v>
      </c>
    </row>
    <row r="3239" spans="1:6" x14ac:dyDescent="0.3">
      <c r="A3239">
        <v>391165</v>
      </c>
      <c r="B3239" t="s">
        <v>4708</v>
      </c>
      <c r="C3239" t="s">
        <v>4955</v>
      </c>
      <c r="D3239" t="s">
        <v>11625</v>
      </c>
      <c r="E3239" t="s">
        <v>2114</v>
      </c>
      <c r="F3239">
        <v>53</v>
      </c>
    </row>
    <row r="3240" spans="1:6" x14ac:dyDescent="0.3">
      <c r="A3240">
        <v>638731</v>
      </c>
      <c r="B3240" t="s">
        <v>4709</v>
      </c>
      <c r="C3240" t="s">
        <v>11626</v>
      </c>
      <c r="D3240" t="s">
        <v>11627</v>
      </c>
      <c r="E3240" t="s">
        <v>5295</v>
      </c>
      <c r="F3240">
        <v>40</v>
      </c>
    </row>
    <row r="3241" spans="1:6" x14ac:dyDescent="0.3">
      <c r="A3241">
        <v>190829</v>
      </c>
      <c r="B3241" t="s">
        <v>4710</v>
      </c>
      <c r="C3241" t="s">
        <v>11628</v>
      </c>
      <c r="D3241" t="s">
        <v>11629</v>
      </c>
      <c r="E3241" t="s">
        <v>2114</v>
      </c>
      <c r="F3241">
        <v>71</v>
      </c>
    </row>
    <row r="3242" spans="1:6" x14ac:dyDescent="0.3">
      <c r="A3242">
        <v>1289089</v>
      </c>
      <c r="B3242" t="s">
        <v>2055</v>
      </c>
      <c r="C3242" t="s">
        <v>11630</v>
      </c>
      <c r="D3242" t="s">
        <v>11631</v>
      </c>
      <c r="E3242" t="s">
        <v>5295</v>
      </c>
      <c r="F3242">
        <v>64</v>
      </c>
    </row>
    <row r="3243" spans="1:6" x14ac:dyDescent="0.3">
      <c r="A3243">
        <v>1319042</v>
      </c>
      <c r="B3243" t="s">
        <v>2265</v>
      </c>
      <c r="C3243" t="s">
        <v>11632</v>
      </c>
      <c r="D3243" t="s">
        <v>11633</v>
      </c>
      <c r="E3243" t="s">
        <v>2114</v>
      </c>
      <c r="F3243">
        <v>98</v>
      </c>
    </row>
    <row r="3244" spans="1:6" x14ac:dyDescent="0.3">
      <c r="A3244">
        <v>2060372</v>
      </c>
      <c r="B3244" t="s">
        <v>3426</v>
      </c>
      <c r="C3244" t="s">
        <v>11634</v>
      </c>
      <c r="D3244" t="s">
        <v>11635</v>
      </c>
      <c r="E3244" t="s">
        <v>5295</v>
      </c>
      <c r="F3244">
        <v>97</v>
      </c>
    </row>
    <row r="3245" spans="1:6" x14ac:dyDescent="0.3">
      <c r="A3245">
        <v>4888965</v>
      </c>
      <c r="B3245" t="s">
        <v>2354</v>
      </c>
      <c r="C3245" t="s">
        <v>11636</v>
      </c>
      <c r="D3245" t="s">
        <v>11637</v>
      </c>
      <c r="E3245" t="s">
        <v>2114</v>
      </c>
      <c r="F3245">
        <v>85</v>
      </c>
    </row>
    <row r="3246" spans="1:6" x14ac:dyDescent="0.3">
      <c r="A3246">
        <v>7067707</v>
      </c>
      <c r="B3246" t="s">
        <v>4711</v>
      </c>
      <c r="C3246" t="s">
        <v>11638</v>
      </c>
      <c r="D3246" t="s">
        <v>11639</v>
      </c>
      <c r="E3246" t="s">
        <v>2114</v>
      </c>
      <c r="F3246">
        <v>44</v>
      </c>
    </row>
    <row r="3247" spans="1:6" x14ac:dyDescent="0.3">
      <c r="A3247">
        <v>3809675</v>
      </c>
      <c r="B3247" t="s">
        <v>2259</v>
      </c>
      <c r="C3247" t="s">
        <v>11640</v>
      </c>
      <c r="D3247" t="s">
        <v>11641</v>
      </c>
      <c r="E3247" t="s">
        <v>2114</v>
      </c>
      <c r="F3247">
        <v>86</v>
      </c>
    </row>
    <row r="3248" spans="1:6" x14ac:dyDescent="0.3">
      <c r="A3248">
        <v>8064608</v>
      </c>
      <c r="B3248" t="s">
        <v>3315</v>
      </c>
      <c r="C3248" t="s">
        <v>11642</v>
      </c>
      <c r="D3248" t="s">
        <v>11643</v>
      </c>
      <c r="E3248" t="s">
        <v>5295</v>
      </c>
      <c r="F3248">
        <v>50</v>
      </c>
    </row>
    <row r="3249" spans="1:6" x14ac:dyDescent="0.3">
      <c r="A3249">
        <v>6382683</v>
      </c>
      <c r="B3249" t="s">
        <v>4712</v>
      </c>
      <c r="C3249" t="s">
        <v>11644</v>
      </c>
      <c r="D3249" t="s">
        <v>11645</v>
      </c>
      <c r="E3249" t="s">
        <v>5295</v>
      </c>
      <c r="F3249">
        <v>35</v>
      </c>
    </row>
    <row r="3250" spans="1:6" x14ac:dyDescent="0.3">
      <c r="A3250">
        <v>283396</v>
      </c>
      <c r="B3250" t="s">
        <v>3359</v>
      </c>
      <c r="C3250" t="s">
        <v>11646</v>
      </c>
      <c r="D3250" t="s">
        <v>11647</v>
      </c>
      <c r="E3250" t="s">
        <v>5295</v>
      </c>
      <c r="F3250">
        <v>92</v>
      </c>
    </row>
    <row r="3251" spans="1:6" x14ac:dyDescent="0.3">
      <c r="A3251">
        <v>10584393</v>
      </c>
      <c r="B3251" t="s">
        <v>3024</v>
      </c>
      <c r="C3251" t="s">
        <v>11648</v>
      </c>
      <c r="D3251" t="s">
        <v>11649</v>
      </c>
      <c r="E3251" t="s">
        <v>5295</v>
      </c>
      <c r="F3251">
        <v>74</v>
      </c>
    </row>
    <row r="3252" spans="1:6" x14ac:dyDescent="0.3">
      <c r="A3252">
        <v>11659122</v>
      </c>
      <c r="B3252" t="s">
        <v>2058</v>
      </c>
      <c r="C3252" t="s">
        <v>11650</v>
      </c>
      <c r="D3252" t="s">
        <v>11651</v>
      </c>
      <c r="E3252" t="s">
        <v>5295</v>
      </c>
      <c r="F3252">
        <v>33</v>
      </c>
    </row>
    <row r="3253" spans="1:6" x14ac:dyDescent="0.3">
      <c r="A3253">
        <v>8260902</v>
      </c>
      <c r="B3253" t="s">
        <v>4713</v>
      </c>
      <c r="C3253" t="s">
        <v>11652</v>
      </c>
      <c r="D3253" t="s">
        <v>11653</v>
      </c>
      <c r="E3253" t="s">
        <v>2114</v>
      </c>
      <c r="F3253">
        <v>66</v>
      </c>
    </row>
    <row r="3254" spans="1:6" x14ac:dyDescent="0.3">
      <c r="A3254">
        <v>6106833</v>
      </c>
      <c r="B3254" t="s">
        <v>4714</v>
      </c>
      <c r="C3254" t="s">
        <v>11654</v>
      </c>
      <c r="D3254" t="s">
        <v>11655</v>
      </c>
      <c r="E3254" t="s">
        <v>5295</v>
      </c>
      <c r="F3254">
        <v>73</v>
      </c>
    </row>
    <row r="3255" spans="1:6" x14ac:dyDescent="0.3">
      <c r="A3255">
        <v>13288883</v>
      </c>
      <c r="B3255" t="s">
        <v>3438</v>
      </c>
      <c r="C3255" t="s">
        <v>11656</v>
      </c>
      <c r="D3255" t="s">
        <v>11657</v>
      </c>
      <c r="E3255" t="s">
        <v>2114</v>
      </c>
      <c r="F3255">
        <v>95</v>
      </c>
    </row>
    <row r="3256" spans="1:6" x14ac:dyDescent="0.3">
      <c r="A3256">
        <v>11290883</v>
      </c>
      <c r="B3256" t="s">
        <v>4715</v>
      </c>
      <c r="C3256" t="s">
        <v>11658</v>
      </c>
      <c r="D3256" t="s">
        <v>11659</v>
      </c>
      <c r="E3256" t="s">
        <v>5295</v>
      </c>
      <c r="F3256">
        <v>20</v>
      </c>
    </row>
    <row r="3257" spans="1:6" x14ac:dyDescent="0.3">
      <c r="A3257">
        <v>8123489</v>
      </c>
      <c r="B3257" t="s">
        <v>4035</v>
      </c>
      <c r="C3257" t="s">
        <v>11660</v>
      </c>
      <c r="D3257" t="s">
        <v>11661</v>
      </c>
      <c r="E3257" t="s">
        <v>2114</v>
      </c>
      <c r="F3257">
        <v>88</v>
      </c>
    </row>
    <row r="3258" spans="1:6" x14ac:dyDescent="0.3">
      <c r="A3258">
        <v>12034269</v>
      </c>
      <c r="B3258" t="s">
        <v>2051</v>
      </c>
      <c r="C3258" t="s">
        <v>11662</v>
      </c>
      <c r="D3258" t="s">
        <v>11663</v>
      </c>
      <c r="E3258" t="s">
        <v>2114</v>
      </c>
      <c r="F3258">
        <v>29</v>
      </c>
    </row>
    <row r="3259" spans="1:6" x14ac:dyDescent="0.3">
      <c r="A3259">
        <v>15721529</v>
      </c>
      <c r="B3259" t="s">
        <v>4214</v>
      </c>
      <c r="C3259" t="s">
        <v>11664</v>
      </c>
      <c r="D3259" t="s">
        <v>11665</v>
      </c>
      <c r="E3259" t="s">
        <v>5295</v>
      </c>
      <c r="F3259">
        <v>56</v>
      </c>
    </row>
    <row r="3260" spans="1:6" x14ac:dyDescent="0.3">
      <c r="A3260">
        <v>17641697</v>
      </c>
      <c r="B3260" t="s">
        <v>4716</v>
      </c>
      <c r="C3260" t="s">
        <v>9079</v>
      </c>
      <c r="D3260" t="s">
        <v>11666</v>
      </c>
      <c r="E3260" t="s">
        <v>2114</v>
      </c>
      <c r="F3260">
        <v>71</v>
      </c>
    </row>
    <row r="3261" spans="1:6" x14ac:dyDescent="0.3">
      <c r="A3261">
        <v>15661721</v>
      </c>
      <c r="B3261" t="s">
        <v>3365</v>
      </c>
      <c r="C3261" t="s">
        <v>11667</v>
      </c>
      <c r="D3261" t="s">
        <v>11668</v>
      </c>
      <c r="E3261" t="s">
        <v>2114</v>
      </c>
      <c r="F3261">
        <v>80</v>
      </c>
    </row>
    <row r="3262" spans="1:6" x14ac:dyDescent="0.3">
      <c r="A3262">
        <v>15702263</v>
      </c>
      <c r="B3262" t="s">
        <v>4717</v>
      </c>
      <c r="C3262" t="s">
        <v>11669</v>
      </c>
      <c r="D3262" t="s">
        <v>11670</v>
      </c>
      <c r="E3262" t="s">
        <v>2114</v>
      </c>
      <c r="F3262">
        <v>80</v>
      </c>
    </row>
    <row r="3263" spans="1:6" x14ac:dyDescent="0.3">
      <c r="A3263">
        <v>19527091</v>
      </c>
      <c r="B3263" t="s">
        <v>2186</v>
      </c>
      <c r="C3263" t="s">
        <v>11671</v>
      </c>
      <c r="D3263" t="s">
        <v>11672</v>
      </c>
      <c r="E3263" t="s">
        <v>2114</v>
      </c>
      <c r="F3263">
        <v>97</v>
      </c>
    </row>
    <row r="3264" spans="1:6" x14ac:dyDescent="0.3">
      <c r="A3264">
        <v>18661958</v>
      </c>
      <c r="B3264" t="s">
        <v>3913</v>
      </c>
      <c r="C3264" t="s">
        <v>11673</v>
      </c>
      <c r="D3264" t="s">
        <v>11674</v>
      </c>
      <c r="E3264" t="s">
        <v>2114</v>
      </c>
      <c r="F3264">
        <v>56</v>
      </c>
    </row>
    <row r="3265" spans="1:6" x14ac:dyDescent="0.3">
      <c r="A3265">
        <v>18005990</v>
      </c>
      <c r="B3265" t="s">
        <v>4718</v>
      </c>
      <c r="C3265" t="s">
        <v>11675</v>
      </c>
      <c r="D3265" t="s">
        <v>11676</v>
      </c>
      <c r="E3265" t="s">
        <v>2114</v>
      </c>
      <c r="F3265">
        <v>72</v>
      </c>
    </row>
    <row r="3266" spans="1:6" x14ac:dyDescent="0.3">
      <c r="A3266">
        <v>24698683</v>
      </c>
      <c r="B3266" t="s">
        <v>3545</v>
      </c>
      <c r="C3266" t="s">
        <v>11677</v>
      </c>
      <c r="D3266" t="s">
        <v>11678</v>
      </c>
      <c r="E3266" t="s">
        <v>5295</v>
      </c>
      <c r="F3266">
        <v>64</v>
      </c>
    </row>
    <row r="3267" spans="1:6" x14ac:dyDescent="0.3">
      <c r="A3267">
        <v>9229528</v>
      </c>
      <c r="B3267" t="s">
        <v>4719</v>
      </c>
      <c r="C3267" t="s">
        <v>11679</v>
      </c>
      <c r="D3267" t="s">
        <v>11680</v>
      </c>
      <c r="E3267" t="s">
        <v>5295</v>
      </c>
      <c r="F3267">
        <v>76</v>
      </c>
    </row>
    <row r="3268" spans="1:6" x14ac:dyDescent="0.3">
      <c r="A3268">
        <v>24892339</v>
      </c>
      <c r="B3268" t="s">
        <v>3547</v>
      </c>
      <c r="C3268" t="s">
        <v>11681</v>
      </c>
      <c r="D3268" t="s">
        <v>11682</v>
      </c>
      <c r="E3268" t="s">
        <v>2114</v>
      </c>
      <c r="F3268">
        <v>61</v>
      </c>
    </row>
    <row r="3269" spans="1:6" x14ac:dyDescent="0.3">
      <c r="A3269">
        <v>13156994</v>
      </c>
      <c r="B3269" t="s">
        <v>4720</v>
      </c>
      <c r="C3269" t="s">
        <v>11683</v>
      </c>
      <c r="D3269" t="s">
        <v>11684</v>
      </c>
      <c r="E3269" t="s">
        <v>2114</v>
      </c>
      <c r="F3269">
        <v>66</v>
      </c>
    </row>
    <row r="3270" spans="1:6" x14ac:dyDescent="0.3">
      <c r="A3270">
        <v>14031986</v>
      </c>
      <c r="B3270" t="s">
        <v>2305</v>
      </c>
      <c r="C3270" t="s">
        <v>11685</v>
      </c>
      <c r="D3270" t="s">
        <v>11686</v>
      </c>
      <c r="E3270" t="s">
        <v>2114</v>
      </c>
      <c r="F3270">
        <v>33</v>
      </c>
    </row>
    <row r="3271" spans="1:6" x14ac:dyDescent="0.3">
      <c r="A3271">
        <v>7587885</v>
      </c>
      <c r="B3271" t="s">
        <v>3745</v>
      </c>
      <c r="C3271" t="s">
        <v>11687</v>
      </c>
      <c r="D3271" t="s">
        <v>11688</v>
      </c>
      <c r="E3271" t="s">
        <v>2114</v>
      </c>
      <c r="F3271">
        <v>18</v>
      </c>
    </row>
    <row r="3272" spans="1:6" x14ac:dyDescent="0.3">
      <c r="A3272">
        <v>17403327</v>
      </c>
      <c r="B3272" t="s">
        <v>4721</v>
      </c>
      <c r="C3272" t="s">
        <v>11689</v>
      </c>
      <c r="D3272" t="s">
        <v>11690</v>
      </c>
      <c r="E3272" t="s">
        <v>2114</v>
      </c>
      <c r="F3272">
        <v>63</v>
      </c>
    </row>
    <row r="3273" spans="1:6" x14ac:dyDescent="0.3">
      <c r="A3273">
        <v>5658122</v>
      </c>
      <c r="B3273" t="s">
        <v>2207</v>
      </c>
      <c r="C3273" t="s">
        <v>9794</v>
      </c>
      <c r="D3273" t="s">
        <v>11691</v>
      </c>
      <c r="E3273" t="s">
        <v>2114</v>
      </c>
      <c r="F3273">
        <v>78</v>
      </c>
    </row>
    <row r="3274" spans="1:6" x14ac:dyDescent="0.3">
      <c r="A3274">
        <v>10312440</v>
      </c>
      <c r="B3274" t="s">
        <v>4722</v>
      </c>
      <c r="C3274" t="s">
        <v>11692</v>
      </c>
      <c r="D3274" t="s">
        <v>11693</v>
      </c>
      <c r="E3274" t="s">
        <v>5295</v>
      </c>
      <c r="F3274">
        <v>97</v>
      </c>
    </row>
    <row r="3275" spans="1:6" x14ac:dyDescent="0.3">
      <c r="A3275">
        <v>37554108</v>
      </c>
      <c r="B3275" t="s">
        <v>4723</v>
      </c>
      <c r="C3275" t="s">
        <v>11694</v>
      </c>
      <c r="D3275" t="s">
        <v>11695</v>
      </c>
      <c r="E3275" t="s">
        <v>2114</v>
      </c>
      <c r="F3275">
        <v>41</v>
      </c>
    </row>
    <row r="3276" spans="1:6" x14ac:dyDescent="0.3">
      <c r="A3276">
        <v>37057732</v>
      </c>
      <c r="B3276" t="s">
        <v>2292</v>
      </c>
      <c r="C3276" t="s">
        <v>11696</v>
      </c>
      <c r="D3276" t="s">
        <v>11697</v>
      </c>
      <c r="E3276" t="s">
        <v>5295</v>
      </c>
      <c r="F3276">
        <v>44</v>
      </c>
    </row>
    <row r="3277" spans="1:6" x14ac:dyDescent="0.3">
      <c r="A3277">
        <v>21909269</v>
      </c>
      <c r="B3277" t="s">
        <v>4721</v>
      </c>
      <c r="C3277" t="s">
        <v>11698</v>
      </c>
      <c r="D3277" t="s">
        <v>11699</v>
      </c>
      <c r="E3277" t="s">
        <v>5295</v>
      </c>
      <c r="F3277">
        <v>99</v>
      </c>
    </row>
    <row r="3278" spans="1:6" x14ac:dyDescent="0.3">
      <c r="A3278">
        <v>1641012</v>
      </c>
      <c r="B3278" t="s">
        <v>4724</v>
      </c>
      <c r="C3278" t="s">
        <v>11700</v>
      </c>
      <c r="D3278" t="s">
        <v>11701</v>
      </c>
      <c r="E3278" t="s">
        <v>2114</v>
      </c>
      <c r="F3278">
        <v>33</v>
      </c>
    </row>
    <row r="3279" spans="1:6" x14ac:dyDescent="0.3">
      <c r="A3279">
        <v>46426810</v>
      </c>
      <c r="B3279" t="s">
        <v>4725</v>
      </c>
      <c r="C3279" t="s">
        <v>11702</v>
      </c>
      <c r="D3279" t="s">
        <v>11703</v>
      </c>
      <c r="E3279" t="s">
        <v>5295</v>
      </c>
      <c r="F3279">
        <v>99</v>
      </c>
    </row>
    <row r="3280" spans="1:6" x14ac:dyDescent="0.3">
      <c r="A3280">
        <v>46316370</v>
      </c>
      <c r="B3280" t="s">
        <v>2388</v>
      </c>
      <c r="C3280" t="s">
        <v>11704</v>
      </c>
      <c r="D3280" t="s">
        <v>11705</v>
      </c>
      <c r="E3280" t="s">
        <v>2114</v>
      </c>
      <c r="F3280">
        <v>79</v>
      </c>
    </row>
    <row r="3281" spans="1:6" x14ac:dyDescent="0.3">
      <c r="A3281">
        <v>14695097</v>
      </c>
      <c r="B3281" t="s">
        <v>3296</v>
      </c>
      <c r="C3281" t="s">
        <v>11706</v>
      </c>
      <c r="D3281" t="s">
        <v>11707</v>
      </c>
      <c r="E3281" t="s">
        <v>2114</v>
      </c>
      <c r="F3281">
        <v>24</v>
      </c>
    </row>
    <row r="3282" spans="1:6" x14ac:dyDescent="0.3">
      <c r="A3282">
        <v>71079656</v>
      </c>
      <c r="B3282" t="s">
        <v>2644</v>
      </c>
      <c r="C3282" t="s">
        <v>11708</v>
      </c>
      <c r="D3282" t="s">
        <v>11709</v>
      </c>
      <c r="E3282" t="s">
        <v>5295</v>
      </c>
      <c r="F3282">
        <v>18</v>
      </c>
    </row>
    <row r="3283" spans="1:6" x14ac:dyDescent="0.3">
      <c r="A3283">
        <v>15990428</v>
      </c>
      <c r="B3283" t="s">
        <v>4726</v>
      </c>
      <c r="C3283" t="s">
        <v>11710</v>
      </c>
      <c r="D3283" t="s">
        <v>11711</v>
      </c>
      <c r="E3283" t="s">
        <v>2114</v>
      </c>
      <c r="F3283">
        <v>88</v>
      </c>
    </row>
    <row r="3284" spans="1:6" x14ac:dyDescent="0.3">
      <c r="A3284">
        <v>42816095</v>
      </c>
      <c r="B3284" t="s">
        <v>2066</v>
      </c>
      <c r="C3284" t="s">
        <v>11712</v>
      </c>
      <c r="D3284" t="s">
        <v>11713</v>
      </c>
      <c r="E3284" t="s">
        <v>5295</v>
      </c>
      <c r="F3284">
        <v>96</v>
      </c>
    </row>
    <row r="3285" spans="1:6" x14ac:dyDescent="0.3">
      <c r="A3285">
        <v>7817198</v>
      </c>
      <c r="B3285" t="s">
        <v>4181</v>
      </c>
      <c r="C3285" t="s">
        <v>11714</v>
      </c>
      <c r="D3285" t="s">
        <v>11715</v>
      </c>
      <c r="E3285" t="s">
        <v>5295</v>
      </c>
      <c r="F3285">
        <v>26</v>
      </c>
    </row>
    <row r="3286" spans="1:6" x14ac:dyDescent="0.3">
      <c r="A3286">
        <v>28162147</v>
      </c>
      <c r="B3286" t="s">
        <v>2776</v>
      </c>
      <c r="C3286" t="s">
        <v>11716</v>
      </c>
      <c r="D3286" t="s">
        <v>11717</v>
      </c>
      <c r="E3286" t="s">
        <v>5295</v>
      </c>
      <c r="F3286">
        <v>99</v>
      </c>
    </row>
    <row r="3287" spans="1:6" x14ac:dyDescent="0.3">
      <c r="A3287">
        <v>63861638</v>
      </c>
      <c r="B3287" t="s">
        <v>4305</v>
      </c>
      <c r="C3287" t="s">
        <v>11718</v>
      </c>
      <c r="D3287" t="s">
        <v>11719</v>
      </c>
      <c r="E3287" t="s">
        <v>5295</v>
      </c>
      <c r="F3287">
        <v>22</v>
      </c>
    </row>
    <row r="3288" spans="1:6" x14ac:dyDescent="0.3">
      <c r="A3288">
        <v>33221268</v>
      </c>
      <c r="B3288" t="s">
        <v>2147</v>
      </c>
      <c r="C3288" t="s">
        <v>11720</v>
      </c>
      <c r="D3288" t="s">
        <v>11721</v>
      </c>
      <c r="E3288" t="s">
        <v>2114</v>
      </c>
      <c r="F3288">
        <v>43</v>
      </c>
    </row>
    <row r="3289" spans="1:6" x14ac:dyDescent="0.3">
      <c r="A3289">
        <v>7057195</v>
      </c>
      <c r="B3289" t="s">
        <v>2143</v>
      </c>
      <c r="C3289" t="s">
        <v>11722</v>
      </c>
      <c r="D3289" t="s">
        <v>11723</v>
      </c>
      <c r="E3289" t="s">
        <v>5295</v>
      </c>
      <c r="F3289">
        <v>35</v>
      </c>
    </row>
    <row r="3290" spans="1:6" x14ac:dyDescent="0.3">
      <c r="A3290">
        <v>2017852</v>
      </c>
      <c r="B3290" t="s">
        <v>4727</v>
      </c>
      <c r="C3290" t="s">
        <v>11724</v>
      </c>
      <c r="D3290" t="s">
        <v>11725</v>
      </c>
      <c r="E3290" t="s">
        <v>5295</v>
      </c>
      <c r="F3290">
        <v>22</v>
      </c>
    </row>
    <row r="3291" spans="1:6" x14ac:dyDescent="0.3">
      <c r="A3291">
        <v>4430364</v>
      </c>
      <c r="B3291" t="s">
        <v>4728</v>
      </c>
      <c r="C3291" t="s">
        <v>11726</v>
      </c>
      <c r="D3291" t="s">
        <v>11727</v>
      </c>
      <c r="E3291" t="s">
        <v>2114</v>
      </c>
      <c r="F3291">
        <v>40</v>
      </c>
    </row>
    <row r="3292" spans="1:6" x14ac:dyDescent="0.3">
      <c r="A3292">
        <v>103716486</v>
      </c>
      <c r="B3292" t="s">
        <v>4076</v>
      </c>
      <c r="C3292" t="s">
        <v>11728</v>
      </c>
      <c r="D3292" t="s">
        <v>11729</v>
      </c>
      <c r="E3292" t="s">
        <v>2114</v>
      </c>
      <c r="F3292">
        <v>42</v>
      </c>
    </row>
    <row r="3293" spans="1:6" x14ac:dyDescent="0.3">
      <c r="A3293">
        <v>10945853</v>
      </c>
      <c r="B3293" t="s">
        <v>2773</v>
      </c>
      <c r="C3293" t="s">
        <v>11730</v>
      </c>
      <c r="D3293" t="s">
        <v>11731</v>
      </c>
      <c r="E3293" t="s">
        <v>5295</v>
      </c>
      <c r="F3293">
        <v>66</v>
      </c>
    </row>
    <row r="3294" spans="1:6" x14ac:dyDescent="0.3">
      <c r="A3294">
        <v>93579067</v>
      </c>
      <c r="B3294" t="s">
        <v>2090</v>
      </c>
      <c r="C3294" t="s">
        <v>11732</v>
      </c>
      <c r="D3294" t="s">
        <v>11733</v>
      </c>
      <c r="E3294" t="s">
        <v>5295</v>
      </c>
      <c r="F3294">
        <v>87</v>
      </c>
    </row>
    <row r="3295" spans="1:6" x14ac:dyDescent="0.3">
      <c r="A3295">
        <v>1677453</v>
      </c>
      <c r="B3295" t="s">
        <v>4729</v>
      </c>
      <c r="C3295" t="s">
        <v>11734</v>
      </c>
      <c r="D3295" t="s">
        <v>11735</v>
      </c>
      <c r="E3295" t="s">
        <v>2114</v>
      </c>
      <c r="F3295">
        <v>32</v>
      </c>
    </row>
    <row r="3296" spans="1:6" x14ac:dyDescent="0.3">
      <c r="A3296">
        <v>80422432</v>
      </c>
      <c r="B3296" t="s">
        <v>2968</v>
      </c>
      <c r="C3296" t="s">
        <v>11736</v>
      </c>
      <c r="D3296" t="s">
        <v>11737</v>
      </c>
      <c r="E3296" t="s">
        <v>5295</v>
      </c>
      <c r="F3296">
        <v>97</v>
      </c>
    </row>
    <row r="3297" spans="1:6" x14ac:dyDescent="0.3">
      <c r="A3297">
        <v>34245145</v>
      </c>
      <c r="B3297" t="s">
        <v>4730</v>
      </c>
      <c r="C3297" t="s">
        <v>11738</v>
      </c>
      <c r="D3297" t="s">
        <v>11739</v>
      </c>
      <c r="E3297" t="s">
        <v>2114</v>
      </c>
      <c r="F3297">
        <v>80</v>
      </c>
    </row>
    <row r="3298" spans="1:6" x14ac:dyDescent="0.3">
      <c r="A3298">
        <v>1441734</v>
      </c>
      <c r="B3298" t="s">
        <v>4731</v>
      </c>
      <c r="C3298" t="s">
        <v>11740</v>
      </c>
      <c r="D3298" t="s">
        <v>11741</v>
      </c>
      <c r="E3298" t="s">
        <v>5295</v>
      </c>
      <c r="F3298">
        <v>20</v>
      </c>
    </row>
    <row r="3299" spans="1:6" x14ac:dyDescent="0.3">
      <c r="A3299">
        <v>4117065</v>
      </c>
      <c r="B3299" t="s">
        <v>4191</v>
      </c>
      <c r="C3299" t="s">
        <v>11742</v>
      </c>
      <c r="D3299" t="s">
        <v>11743</v>
      </c>
      <c r="E3299" t="s">
        <v>5295</v>
      </c>
      <c r="F3299">
        <v>28</v>
      </c>
    </row>
    <row r="3300" spans="1:6" x14ac:dyDescent="0.3">
      <c r="A3300">
        <v>107697689</v>
      </c>
      <c r="B3300" t="s">
        <v>4732</v>
      </c>
      <c r="C3300" t="s">
        <v>11744</v>
      </c>
      <c r="D3300" t="s">
        <v>11745</v>
      </c>
      <c r="E3300" t="s">
        <v>5295</v>
      </c>
      <c r="F3300">
        <v>71</v>
      </c>
    </row>
    <row r="3301" spans="1:6" x14ac:dyDescent="0.3">
      <c r="A3301">
        <v>99357095</v>
      </c>
      <c r="B3301" t="s">
        <v>4733</v>
      </c>
      <c r="C3301" t="s">
        <v>11746</v>
      </c>
      <c r="D3301" t="s">
        <v>11747</v>
      </c>
      <c r="E3301" t="s">
        <v>5295</v>
      </c>
      <c r="F3301">
        <v>75</v>
      </c>
    </row>
    <row r="3302" spans="1:6" x14ac:dyDescent="0.3">
      <c r="A3302">
        <v>8440185</v>
      </c>
      <c r="B3302" t="s">
        <v>4734</v>
      </c>
      <c r="C3302" t="s">
        <v>11748</v>
      </c>
      <c r="D3302" t="s">
        <v>11749</v>
      </c>
      <c r="E3302" t="s">
        <v>2114</v>
      </c>
      <c r="F3302">
        <v>46</v>
      </c>
    </row>
    <row r="3303" spans="1:6" x14ac:dyDescent="0.3">
      <c r="A3303">
        <v>45973914</v>
      </c>
      <c r="B3303" t="s">
        <v>2143</v>
      </c>
      <c r="C3303" t="s">
        <v>11750</v>
      </c>
      <c r="D3303" t="s">
        <v>11751</v>
      </c>
      <c r="E3303" t="s">
        <v>2114</v>
      </c>
      <c r="F3303">
        <v>80</v>
      </c>
    </row>
    <row r="3304" spans="1:6" x14ac:dyDescent="0.3">
      <c r="A3304">
        <v>48247061</v>
      </c>
      <c r="B3304" t="s">
        <v>4735</v>
      </c>
      <c r="C3304" t="s">
        <v>11752</v>
      </c>
      <c r="D3304" t="s">
        <v>11753</v>
      </c>
      <c r="E3304" t="s">
        <v>5295</v>
      </c>
      <c r="F3304">
        <v>42</v>
      </c>
    </row>
    <row r="3305" spans="1:6" x14ac:dyDescent="0.3">
      <c r="A3305">
        <v>93004141</v>
      </c>
      <c r="B3305" t="s">
        <v>4736</v>
      </c>
      <c r="C3305" t="s">
        <v>11754</v>
      </c>
      <c r="D3305" t="s">
        <v>11755</v>
      </c>
      <c r="E3305" t="s">
        <v>5295</v>
      </c>
      <c r="F3305">
        <v>53</v>
      </c>
    </row>
    <row r="3306" spans="1:6" x14ac:dyDescent="0.3">
      <c r="A3306">
        <v>47210843</v>
      </c>
      <c r="B3306" t="s">
        <v>4737</v>
      </c>
      <c r="C3306" t="s">
        <v>11756</v>
      </c>
      <c r="D3306" t="s">
        <v>11757</v>
      </c>
      <c r="E3306" t="s">
        <v>2114</v>
      </c>
      <c r="F3306">
        <v>99</v>
      </c>
    </row>
    <row r="3307" spans="1:6" x14ac:dyDescent="0.3">
      <c r="A3307">
        <v>136500183</v>
      </c>
      <c r="B3307" t="s">
        <v>4738</v>
      </c>
      <c r="C3307" t="s">
        <v>11758</v>
      </c>
      <c r="D3307" t="s">
        <v>11759</v>
      </c>
      <c r="E3307" t="s">
        <v>2114</v>
      </c>
      <c r="F3307">
        <v>59</v>
      </c>
    </row>
    <row r="3308" spans="1:6" x14ac:dyDescent="0.3">
      <c r="A3308">
        <v>7615381</v>
      </c>
      <c r="B3308" t="s">
        <v>4739</v>
      </c>
      <c r="C3308" t="s">
        <v>11760</v>
      </c>
      <c r="D3308" t="s">
        <v>11761</v>
      </c>
      <c r="E3308" t="s">
        <v>5295</v>
      </c>
      <c r="F3308">
        <v>28</v>
      </c>
    </row>
    <row r="3309" spans="1:6" x14ac:dyDescent="0.3">
      <c r="A3309">
        <v>28333673</v>
      </c>
      <c r="B3309" t="s">
        <v>2590</v>
      </c>
      <c r="C3309" t="s">
        <v>11762</v>
      </c>
      <c r="D3309" t="s">
        <v>11763</v>
      </c>
      <c r="E3309" t="s">
        <v>5295</v>
      </c>
      <c r="F3309">
        <v>46</v>
      </c>
    </row>
    <row r="3310" spans="1:6" x14ac:dyDescent="0.3">
      <c r="A3310">
        <v>6766139</v>
      </c>
      <c r="B3310" t="s">
        <v>4740</v>
      </c>
      <c r="C3310" t="s">
        <v>11764</v>
      </c>
      <c r="D3310" t="s">
        <v>11765</v>
      </c>
      <c r="E3310" t="s">
        <v>2114</v>
      </c>
      <c r="F3310">
        <v>92</v>
      </c>
    </row>
    <row r="3311" spans="1:6" x14ac:dyDescent="0.3">
      <c r="A3311">
        <v>6006380</v>
      </c>
      <c r="B3311" t="s">
        <v>4741</v>
      </c>
      <c r="C3311" t="s">
        <v>11766</v>
      </c>
      <c r="D3311" t="s">
        <v>11767</v>
      </c>
      <c r="E3311" t="s">
        <v>5295</v>
      </c>
      <c r="F3311">
        <v>89</v>
      </c>
    </row>
    <row r="3312" spans="1:6" x14ac:dyDescent="0.3">
      <c r="A3312">
        <v>37423945</v>
      </c>
      <c r="B3312" t="s">
        <v>4302</v>
      </c>
      <c r="C3312" t="s">
        <v>4185</v>
      </c>
      <c r="D3312" t="s">
        <v>11768</v>
      </c>
      <c r="E3312" t="s">
        <v>5295</v>
      </c>
      <c r="F3312">
        <v>87</v>
      </c>
    </row>
    <row r="3313" spans="1:6" x14ac:dyDescent="0.3">
      <c r="A3313">
        <v>76894390</v>
      </c>
      <c r="B3313" t="s">
        <v>4617</v>
      </c>
      <c r="C3313" t="s">
        <v>11769</v>
      </c>
      <c r="D3313" t="s">
        <v>11770</v>
      </c>
      <c r="E3313" t="s">
        <v>2114</v>
      </c>
      <c r="F3313">
        <v>84</v>
      </c>
    </row>
    <row r="3314" spans="1:6" x14ac:dyDescent="0.3">
      <c r="A3314">
        <v>146941480</v>
      </c>
      <c r="B3314" t="s">
        <v>4742</v>
      </c>
      <c r="C3314" t="s">
        <v>11771</v>
      </c>
      <c r="D3314" t="s">
        <v>11772</v>
      </c>
      <c r="E3314" t="s">
        <v>5295</v>
      </c>
      <c r="F3314">
        <v>26</v>
      </c>
    </row>
    <row r="3315" spans="1:6" x14ac:dyDescent="0.3">
      <c r="A3315">
        <v>111633998</v>
      </c>
      <c r="B3315" t="s">
        <v>1988</v>
      </c>
      <c r="C3315" t="s">
        <v>11773</v>
      </c>
      <c r="D3315" t="s">
        <v>11774</v>
      </c>
      <c r="E3315" t="s">
        <v>2114</v>
      </c>
      <c r="F3315">
        <v>83</v>
      </c>
    </row>
    <row r="3316" spans="1:6" x14ac:dyDescent="0.3">
      <c r="A3316">
        <v>2079146</v>
      </c>
      <c r="B3316" t="s">
        <v>4743</v>
      </c>
      <c r="C3316" t="s">
        <v>11775</v>
      </c>
      <c r="D3316" t="s">
        <v>11776</v>
      </c>
      <c r="E3316" t="s">
        <v>2114</v>
      </c>
      <c r="F3316">
        <v>99</v>
      </c>
    </row>
    <row r="3317" spans="1:6" x14ac:dyDescent="0.3">
      <c r="A3317">
        <v>80467332</v>
      </c>
      <c r="B3317" t="s">
        <v>4744</v>
      </c>
      <c r="C3317" t="s">
        <v>11777</v>
      </c>
      <c r="D3317" t="s">
        <v>11778</v>
      </c>
      <c r="E3317" t="s">
        <v>5295</v>
      </c>
      <c r="F3317">
        <v>57</v>
      </c>
    </row>
    <row r="3318" spans="1:6" x14ac:dyDescent="0.3">
      <c r="A3318">
        <v>3355314</v>
      </c>
      <c r="B3318" t="s">
        <v>4307</v>
      </c>
      <c r="C3318" t="s">
        <v>11779</v>
      </c>
      <c r="D3318" t="s">
        <v>11780</v>
      </c>
      <c r="E3318" t="s">
        <v>2114</v>
      </c>
      <c r="F3318">
        <v>71</v>
      </c>
    </row>
    <row r="3319" spans="1:6" x14ac:dyDescent="0.3">
      <c r="A3319">
        <v>15221734</v>
      </c>
      <c r="B3319" t="s">
        <v>2839</v>
      </c>
      <c r="C3319" t="s">
        <v>11781</v>
      </c>
      <c r="D3319" t="s">
        <v>11782</v>
      </c>
      <c r="E3319" t="s">
        <v>5295</v>
      </c>
      <c r="F3319">
        <v>78</v>
      </c>
    </row>
    <row r="3320" spans="1:6" x14ac:dyDescent="0.3">
      <c r="A3320">
        <v>4874590</v>
      </c>
      <c r="B3320" t="s">
        <v>4745</v>
      </c>
      <c r="C3320" t="s">
        <v>11783</v>
      </c>
      <c r="D3320" t="s">
        <v>11784</v>
      </c>
      <c r="E3320" t="s">
        <v>5295</v>
      </c>
      <c r="F3320">
        <v>31</v>
      </c>
    </row>
    <row r="3321" spans="1:6" x14ac:dyDescent="0.3">
      <c r="A3321">
        <v>46909911</v>
      </c>
      <c r="B3321" t="s">
        <v>2168</v>
      </c>
      <c r="C3321" t="s">
        <v>11785</v>
      </c>
      <c r="D3321" t="s">
        <v>11786</v>
      </c>
      <c r="E3321" t="s">
        <v>2114</v>
      </c>
      <c r="F3321">
        <v>35</v>
      </c>
    </row>
    <row r="3322" spans="1:6" x14ac:dyDescent="0.3">
      <c r="A3322">
        <v>61750432</v>
      </c>
      <c r="B3322" t="s">
        <v>3421</v>
      </c>
      <c r="C3322" t="s">
        <v>11787</v>
      </c>
      <c r="D3322" t="s">
        <v>11788</v>
      </c>
      <c r="E3322" t="s">
        <v>2114</v>
      </c>
      <c r="F3322">
        <v>82</v>
      </c>
    </row>
    <row r="3323" spans="1:6" x14ac:dyDescent="0.3">
      <c r="A3323">
        <v>85715660</v>
      </c>
      <c r="B3323" t="s">
        <v>2550</v>
      </c>
      <c r="C3323" t="s">
        <v>11789</v>
      </c>
      <c r="D3323" t="s">
        <v>11790</v>
      </c>
      <c r="E3323" t="s">
        <v>5295</v>
      </c>
      <c r="F3323">
        <v>44</v>
      </c>
    </row>
    <row r="3324" spans="1:6" x14ac:dyDescent="0.3">
      <c r="A3324">
        <v>6346896</v>
      </c>
      <c r="B3324" t="s">
        <v>2590</v>
      </c>
      <c r="C3324" t="s">
        <v>11791</v>
      </c>
      <c r="D3324" t="s">
        <v>11792</v>
      </c>
      <c r="E3324" t="s">
        <v>2114</v>
      </c>
      <c r="F3324">
        <v>38</v>
      </c>
    </row>
    <row r="3325" spans="1:6" x14ac:dyDescent="0.3">
      <c r="A3325">
        <v>170982172</v>
      </c>
      <c r="B3325" t="s">
        <v>3438</v>
      </c>
      <c r="C3325" t="s">
        <v>11793</v>
      </c>
      <c r="D3325" t="s">
        <v>11794</v>
      </c>
      <c r="E3325" t="s">
        <v>5295</v>
      </c>
      <c r="F3325">
        <v>33</v>
      </c>
    </row>
    <row r="3326" spans="1:6" x14ac:dyDescent="0.3">
      <c r="A3326">
        <v>675833</v>
      </c>
      <c r="B3326" t="s">
        <v>3873</v>
      </c>
      <c r="C3326" t="s">
        <v>11795</v>
      </c>
      <c r="D3326" t="s">
        <v>11796</v>
      </c>
      <c r="E3326" t="s">
        <v>5295</v>
      </c>
      <c r="F3326">
        <v>100</v>
      </c>
    </row>
    <row r="3327" spans="1:6" x14ac:dyDescent="0.3">
      <c r="A3327">
        <v>19323811</v>
      </c>
      <c r="B3327" t="s">
        <v>4451</v>
      </c>
      <c r="C3327" t="s">
        <v>11797</v>
      </c>
      <c r="D3327" t="s">
        <v>11798</v>
      </c>
      <c r="E3327" t="s">
        <v>2114</v>
      </c>
      <c r="F3327">
        <v>91</v>
      </c>
    </row>
    <row r="3328" spans="1:6" x14ac:dyDescent="0.3">
      <c r="A3328">
        <v>51267052</v>
      </c>
      <c r="B3328" t="s">
        <v>4746</v>
      </c>
      <c r="C3328" t="s">
        <v>11799</v>
      </c>
      <c r="D3328" t="s">
        <v>11800</v>
      </c>
      <c r="E3328" t="s">
        <v>5295</v>
      </c>
      <c r="F3328">
        <v>46</v>
      </c>
    </row>
    <row r="3329" spans="1:6" x14ac:dyDescent="0.3">
      <c r="A3329">
        <v>20937068</v>
      </c>
      <c r="B3329" t="s">
        <v>2186</v>
      </c>
      <c r="C3329" t="s">
        <v>11801</v>
      </c>
      <c r="D3329" t="s">
        <v>11802</v>
      </c>
      <c r="E3329" t="s">
        <v>2114</v>
      </c>
      <c r="F3329">
        <v>32</v>
      </c>
    </row>
    <row r="3330" spans="1:6" x14ac:dyDescent="0.3">
      <c r="A3330">
        <v>158470309</v>
      </c>
      <c r="B3330" t="s">
        <v>2697</v>
      </c>
      <c r="C3330" t="s">
        <v>11803</v>
      </c>
      <c r="D3330" t="s">
        <v>11804</v>
      </c>
      <c r="E3330" t="s">
        <v>2114</v>
      </c>
      <c r="F3330">
        <v>82</v>
      </c>
    </row>
    <row r="3331" spans="1:6" x14ac:dyDescent="0.3">
      <c r="A3331">
        <v>94699886</v>
      </c>
      <c r="B3331" t="s">
        <v>4747</v>
      </c>
      <c r="C3331" t="s">
        <v>11805</v>
      </c>
      <c r="D3331" t="s">
        <v>11806</v>
      </c>
      <c r="E3331" t="s">
        <v>2114</v>
      </c>
      <c r="F3331">
        <v>90</v>
      </c>
    </row>
    <row r="3332" spans="1:6" x14ac:dyDescent="0.3">
      <c r="A3332">
        <v>166878308</v>
      </c>
      <c r="B3332" t="s">
        <v>3679</v>
      </c>
      <c r="C3332" t="s">
        <v>11807</v>
      </c>
      <c r="D3332" t="s">
        <v>11808</v>
      </c>
      <c r="E3332" t="s">
        <v>5295</v>
      </c>
      <c r="F3332">
        <v>71</v>
      </c>
    </row>
    <row r="3333" spans="1:6" x14ac:dyDescent="0.3">
      <c r="A3333">
        <v>35211521</v>
      </c>
      <c r="B3333" t="s">
        <v>2418</v>
      </c>
      <c r="C3333" t="s">
        <v>7482</v>
      </c>
      <c r="D3333" t="s">
        <v>11809</v>
      </c>
      <c r="E3333" t="s">
        <v>5295</v>
      </c>
      <c r="F3333">
        <v>57</v>
      </c>
    </row>
    <row r="3334" spans="1:6" x14ac:dyDescent="0.3">
      <c r="A3334">
        <v>22515343</v>
      </c>
      <c r="B3334" t="s">
        <v>4748</v>
      </c>
      <c r="C3334" t="s">
        <v>11810</v>
      </c>
      <c r="D3334" t="s">
        <v>11811</v>
      </c>
      <c r="E3334" t="s">
        <v>2114</v>
      </c>
      <c r="F3334">
        <v>22</v>
      </c>
    </row>
    <row r="3335" spans="1:6" x14ac:dyDescent="0.3">
      <c r="A3335">
        <v>9820868</v>
      </c>
      <c r="B3335" t="s">
        <v>4298</v>
      </c>
      <c r="C3335" t="s">
        <v>11812</v>
      </c>
      <c r="D3335" t="s">
        <v>11813</v>
      </c>
      <c r="E3335" t="s">
        <v>5295</v>
      </c>
      <c r="F3335">
        <v>90</v>
      </c>
    </row>
    <row r="3336" spans="1:6" x14ac:dyDescent="0.3">
      <c r="A3336">
        <v>111307641</v>
      </c>
      <c r="B3336" t="s">
        <v>2313</v>
      </c>
      <c r="C3336" t="s">
        <v>11814</v>
      </c>
      <c r="D3336" t="s">
        <v>11815</v>
      </c>
      <c r="E3336" t="s">
        <v>5295</v>
      </c>
      <c r="F3336">
        <v>73</v>
      </c>
    </row>
    <row r="3337" spans="1:6" x14ac:dyDescent="0.3">
      <c r="A3337">
        <v>378288</v>
      </c>
      <c r="B3337" t="s">
        <v>2796</v>
      </c>
      <c r="C3337" t="s">
        <v>11816</v>
      </c>
      <c r="D3337" t="s">
        <v>11817</v>
      </c>
      <c r="E3337" t="s">
        <v>2114</v>
      </c>
      <c r="F3337">
        <v>68</v>
      </c>
    </row>
    <row r="3338" spans="1:6" x14ac:dyDescent="0.3">
      <c r="A3338">
        <v>412323</v>
      </c>
      <c r="B3338" t="s">
        <v>2920</v>
      </c>
      <c r="C3338" t="s">
        <v>11818</v>
      </c>
      <c r="D3338" t="s">
        <v>11819</v>
      </c>
      <c r="E3338" t="s">
        <v>5295</v>
      </c>
      <c r="F3338">
        <v>88</v>
      </c>
    </row>
    <row r="3339" spans="1:6" x14ac:dyDescent="0.3">
      <c r="A3339">
        <v>414486</v>
      </c>
      <c r="B3339" t="s">
        <v>4749</v>
      </c>
      <c r="C3339" t="s">
        <v>11820</v>
      </c>
      <c r="D3339" t="s">
        <v>11821</v>
      </c>
      <c r="E3339" t="s">
        <v>2114</v>
      </c>
      <c r="F3339">
        <v>72</v>
      </c>
    </row>
    <row r="3340" spans="1:6" x14ac:dyDescent="0.3">
      <c r="A3340">
        <v>71285</v>
      </c>
      <c r="B3340" t="s">
        <v>4133</v>
      </c>
      <c r="C3340" t="s">
        <v>8833</v>
      </c>
      <c r="D3340" t="s">
        <v>11822</v>
      </c>
      <c r="E3340" t="s">
        <v>5295</v>
      </c>
      <c r="F3340">
        <v>54</v>
      </c>
    </row>
    <row r="3341" spans="1:6" x14ac:dyDescent="0.3">
      <c r="A3341">
        <v>401270</v>
      </c>
      <c r="B3341" t="s">
        <v>4750</v>
      </c>
      <c r="C3341" t="s">
        <v>11823</v>
      </c>
      <c r="D3341" t="s">
        <v>11824</v>
      </c>
      <c r="E3341" t="s">
        <v>2114</v>
      </c>
      <c r="F3341">
        <v>62</v>
      </c>
    </row>
    <row r="3342" spans="1:6" x14ac:dyDescent="0.3">
      <c r="A3342">
        <v>189822</v>
      </c>
      <c r="B3342" t="s">
        <v>4751</v>
      </c>
      <c r="C3342" t="s">
        <v>6930</v>
      </c>
      <c r="D3342" t="s">
        <v>11825</v>
      </c>
      <c r="E3342" t="s">
        <v>5295</v>
      </c>
      <c r="F3342">
        <v>50</v>
      </c>
    </row>
    <row r="3343" spans="1:6" x14ac:dyDescent="0.3">
      <c r="A3343">
        <v>180320</v>
      </c>
      <c r="B3343" t="s">
        <v>4752</v>
      </c>
      <c r="C3343" t="s">
        <v>5263</v>
      </c>
      <c r="D3343" t="s">
        <v>11826</v>
      </c>
      <c r="E3343" t="s">
        <v>5295</v>
      </c>
      <c r="F3343">
        <v>54</v>
      </c>
    </row>
    <row r="3344" spans="1:6" x14ac:dyDescent="0.3">
      <c r="A3344">
        <v>193964</v>
      </c>
      <c r="B3344" t="s">
        <v>2075</v>
      </c>
      <c r="C3344" t="s">
        <v>11827</v>
      </c>
      <c r="D3344" t="s">
        <v>11828</v>
      </c>
      <c r="E3344" t="s">
        <v>5295</v>
      </c>
      <c r="F3344">
        <v>21</v>
      </c>
    </row>
    <row r="3345" spans="1:6" x14ac:dyDescent="0.3">
      <c r="A3345">
        <v>516666</v>
      </c>
      <c r="B3345" t="s">
        <v>4753</v>
      </c>
      <c r="C3345" t="s">
        <v>11829</v>
      </c>
      <c r="D3345" t="s">
        <v>11830</v>
      </c>
      <c r="E3345" t="s">
        <v>5295</v>
      </c>
      <c r="F3345">
        <v>74</v>
      </c>
    </row>
    <row r="3346" spans="1:6" x14ac:dyDescent="0.3">
      <c r="A3346">
        <v>258076</v>
      </c>
      <c r="B3346" t="s">
        <v>4123</v>
      </c>
      <c r="C3346" t="s">
        <v>11831</v>
      </c>
      <c r="D3346" t="s">
        <v>11832</v>
      </c>
      <c r="E3346" t="s">
        <v>2114</v>
      </c>
      <c r="F3346">
        <v>82</v>
      </c>
    </row>
    <row r="3347" spans="1:6" x14ac:dyDescent="0.3">
      <c r="A3347">
        <v>616026</v>
      </c>
      <c r="B3347" t="s">
        <v>4754</v>
      </c>
      <c r="C3347" t="s">
        <v>11833</v>
      </c>
      <c r="D3347" t="s">
        <v>11834</v>
      </c>
      <c r="E3347" t="s">
        <v>5295</v>
      </c>
      <c r="F3347">
        <v>22</v>
      </c>
    </row>
    <row r="3348" spans="1:6" x14ac:dyDescent="0.3">
      <c r="A3348">
        <v>747964</v>
      </c>
      <c r="B3348" t="s">
        <v>4755</v>
      </c>
      <c r="C3348" t="s">
        <v>11835</v>
      </c>
      <c r="D3348" t="s">
        <v>11836</v>
      </c>
      <c r="E3348" t="s">
        <v>5295</v>
      </c>
      <c r="F3348">
        <v>80</v>
      </c>
    </row>
    <row r="3349" spans="1:6" x14ac:dyDescent="0.3">
      <c r="A3349">
        <v>926949</v>
      </c>
      <c r="B3349" t="s">
        <v>4202</v>
      </c>
      <c r="C3349" t="s">
        <v>11837</v>
      </c>
      <c r="D3349" t="s">
        <v>11838</v>
      </c>
      <c r="E3349" t="s">
        <v>2114</v>
      </c>
      <c r="F3349">
        <v>60</v>
      </c>
    </row>
    <row r="3350" spans="1:6" x14ac:dyDescent="0.3">
      <c r="A3350">
        <v>1005813</v>
      </c>
      <c r="B3350" t="s">
        <v>2169</v>
      </c>
      <c r="C3350" t="s">
        <v>8670</v>
      </c>
      <c r="D3350" t="s">
        <v>11839</v>
      </c>
      <c r="E3350" t="s">
        <v>5295</v>
      </c>
      <c r="F3350">
        <v>52</v>
      </c>
    </row>
    <row r="3351" spans="1:6" x14ac:dyDescent="0.3">
      <c r="A3351">
        <v>232038</v>
      </c>
      <c r="B3351" t="s">
        <v>2882</v>
      </c>
      <c r="C3351" t="s">
        <v>11840</v>
      </c>
      <c r="D3351" t="s">
        <v>11841</v>
      </c>
      <c r="E3351" t="s">
        <v>2114</v>
      </c>
      <c r="F3351">
        <v>52</v>
      </c>
    </row>
    <row r="3352" spans="1:6" x14ac:dyDescent="0.3">
      <c r="A3352">
        <v>590529</v>
      </c>
      <c r="B3352" t="s">
        <v>2026</v>
      </c>
      <c r="C3352" t="s">
        <v>11842</v>
      </c>
      <c r="D3352" t="s">
        <v>11843</v>
      </c>
      <c r="E3352" t="s">
        <v>5295</v>
      </c>
      <c r="F3352">
        <v>76</v>
      </c>
    </row>
    <row r="3353" spans="1:6" x14ac:dyDescent="0.3">
      <c r="A3353">
        <v>2114865</v>
      </c>
      <c r="B3353" t="s">
        <v>4756</v>
      </c>
      <c r="C3353" t="s">
        <v>11844</v>
      </c>
      <c r="D3353" t="s">
        <v>11845</v>
      </c>
      <c r="E3353" t="s">
        <v>5295</v>
      </c>
      <c r="F3353">
        <v>52</v>
      </c>
    </row>
    <row r="3354" spans="1:6" x14ac:dyDescent="0.3">
      <c r="A3354">
        <v>2672944</v>
      </c>
      <c r="B3354" t="s">
        <v>4721</v>
      </c>
      <c r="C3354" t="s">
        <v>11846</v>
      </c>
      <c r="D3354" t="s">
        <v>11847</v>
      </c>
      <c r="E3354" t="s">
        <v>5295</v>
      </c>
      <c r="F3354">
        <v>44</v>
      </c>
    </row>
    <row r="3355" spans="1:6" x14ac:dyDescent="0.3">
      <c r="A3355">
        <v>1596373</v>
      </c>
      <c r="B3355" t="s">
        <v>2136</v>
      </c>
      <c r="C3355" t="s">
        <v>11848</v>
      </c>
      <c r="D3355" t="s">
        <v>11849</v>
      </c>
      <c r="E3355" t="s">
        <v>2114</v>
      </c>
      <c r="F3355">
        <v>33</v>
      </c>
    </row>
    <row r="3356" spans="1:6" x14ac:dyDescent="0.3">
      <c r="A3356">
        <v>2470269</v>
      </c>
      <c r="B3356" t="s">
        <v>4757</v>
      </c>
      <c r="C3356" t="s">
        <v>11850</v>
      </c>
      <c r="D3356" t="s">
        <v>11851</v>
      </c>
      <c r="E3356" t="s">
        <v>2114</v>
      </c>
      <c r="F3356">
        <v>50</v>
      </c>
    </row>
    <row r="3357" spans="1:6" x14ac:dyDescent="0.3">
      <c r="A3357">
        <v>2361575</v>
      </c>
      <c r="B3357" t="s">
        <v>3780</v>
      </c>
      <c r="C3357" t="s">
        <v>5332</v>
      </c>
      <c r="D3357" t="s">
        <v>11852</v>
      </c>
      <c r="E3357" t="s">
        <v>2114</v>
      </c>
      <c r="F3357">
        <v>29</v>
      </c>
    </row>
    <row r="3358" spans="1:6" x14ac:dyDescent="0.3">
      <c r="A3358">
        <v>2361575</v>
      </c>
      <c r="B3358" t="s">
        <v>3780</v>
      </c>
      <c r="C3358" t="s">
        <v>11853</v>
      </c>
      <c r="D3358" t="s">
        <v>11854</v>
      </c>
      <c r="E3358" t="s">
        <v>2114</v>
      </c>
      <c r="F3358">
        <v>52</v>
      </c>
    </row>
    <row r="3359" spans="1:6" x14ac:dyDescent="0.3">
      <c r="A3359">
        <v>2558440</v>
      </c>
      <c r="B3359" t="s">
        <v>4667</v>
      </c>
      <c r="C3359" t="s">
        <v>11855</v>
      </c>
      <c r="D3359" t="s">
        <v>11856</v>
      </c>
      <c r="E3359" t="s">
        <v>5295</v>
      </c>
      <c r="F3359">
        <v>97</v>
      </c>
    </row>
    <row r="3360" spans="1:6" x14ac:dyDescent="0.3">
      <c r="A3360">
        <v>1509522</v>
      </c>
      <c r="B3360" t="s">
        <v>2229</v>
      </c>
      <c r="C3360" t="s">
        <v>11857</v>
      </c>
      <c r="D3360" t="s">
        <v>11858</v>
      </c>
      <c r="E3360" t="s">
        <v>5295</v>
      </c>
      <c r="F3360">
        <v>42</v>
      </c>
    </row>
    <row r="3361" spans="1:6" x14ac:dyDescent="0.3">
      <c r="A3361">
        <v>2677423</v>
      </c>
      <c r="B3361" t="s">
        <v>2403</v>
      </c>
      <c r="C3361" t="s">
        <v>11859</v>
      </c>
      <c r="D3361" t="s">
        <v>11860</v>
      </c>
      <c r="E3361" t="s">
        <v>5295</v>
      </c>
      <c r="F3361">
        <v>78</v>
      </c>
    </row>
    <row r="3362" spans="1:6" x14ac:dyDescent="0.3">
      <c r="A3362">
        <v>1670849</v>
      </c>
      <c r="B3362" t="s">
        <v>3613</v>
      </c>
      <c r="C3362" t="s">
        <v>11861</v>
      </c>
      <c r="D3362" t="s">
        <v>11862</v>
      </c>
      <c r="E3362" t="s">
        <v>2114</v>
      </c>
      <c r="F3362">
        <v>39</v>
      </c>
    </row>
    <row r="3363" spans="1:6" x14ac:dyDescent="0.3">
      <c r="A3363">
        <v>2828813</v>
      </c>
      <c r="B3363" t="s">
        <v>3797</v>
      </c>
      <c r="C3363" t="s">
        <v>11640</v>
      </c>
      <c r="D3363" t="s">
        <v>11863</v>
      </c>
      <c r="E3363" t="s">
        <v>2114</v>
      </c>
      <c r="F3363">
        <v>28</v>
      </c>
    </row>
    <row r="3364" spans="1:6" x14ac:dyDescent="0.3">
      <c r="A3364">
        <v>2461498</v>
      </c>
      <c r="B3364" t="s">
        <v>4262</v>
      </c>
      <c r="C3364" t="s">
        <v>11864</v>
      </c>
      <c r="D3364" t="s">
        <v>11865</v>
      </c>
      <c r="E3364" t="s">
        <v>2114</v>
      </c>
      <c r="F3364">
        <v>84</v>
      </c>
    </row>
    <row r="3365" spans="1:6" x14ac:dyDescent="0.3">
      <c r="A3365">
        <v>3260944</v>
      </c>
      <c r="B3365" t="s">
        <v>2539</v>
      </c>
      <c r="C3365" t="s">
        <v>11866</v>
      </c>
      <c r="D3365" t="s">
        <v>11867</v>
      </c>
      <c r="E3365" t="s">
        <v>2114</v>
      </c>
      <c r="F3365">
        <v>80</v>
      </c>
    </row>
    <row r="3366" spans="1:6" x14ac:dyDescent="0.3">
      <c r="A3366">
        <v>618663</v>
      </c>
      <c r="B3366" t="s">
        <v>4758</v>
      </c>
      <c r="C3366" t="s">
        <v>11868</v>
      </c>
      <c r="D3366" t="s">
        <v>11869</v>
      </c>
      <c r="E3366" t="s">
        <v>5295</v>
      </c>
      <c r="F3366">
        <v>50</v>
      </c>
    </row>
    <row r="3367" spans="1:6" x14ac:dyDescent="0.3">
      <c r="A3367">
        <v>3626302</v>
      </c>
      <c r="B3367" t="s">
        <v>4326</v>
      </c>
      <c r="C3367" t="s">
        <v>11870</v>
      </c>
      <c r="D3367" t="s">
        <v>11871</v>
      </c>
      <c r="E3367" t="s">
        <v>2114</v>
      </c>
      <c r="F3367">
        <v>77</v>
      </c>
    </row>
    <row r="3368" spans="1:6" x14ac:dyDescent="0.3">
      <c r="A3368">
        <v>2509291</v>
      </c>
      <c r="B3368" t="s">
        <v>4759</v>
      </c>
      <c r="C3368" t="s">
        <v>11465</v>
      </c>
      <c r="D3368" t="s">
        <v>11872</v>
      </c>
      <c r="E3368" t="s">
        <v>5295</v>
      </c>
      <c r="F3368">
        <v>53</v>
      </c>
    </row>
    <row r="3369" spans="1:6" x14ac:dyDescent="0.3">
      <c r="A3369">
        <v>3930503</v>
      </c>
      <c r="B3369" t="s">
        <v>4760</v>
      </c>
      <c r="C3369" t="s">
        <v>11873</v>
      </c>
      <c r="D3369" t="s">
        <v>11874</v>
      </c>
      <c r="E3369" t="s">
        <v>2114</v>
      </c>
      <c r="F3369">
        <v>39</v>
      </c>
    </row>
    <row r="3370" spans="1:6" x14ac:dyDescent="0.3">
      <c r="A3370">
        <v>1444564</v>
      </c>
      <c r="B3370" t="s">
        <v>4761</v>
      </c>
      <c r="C3370" t="s">
        <v>11875</v>
      </c>
      <c r="D3370" t="s">
        <v>11876</v>
      </c>
      <c r="E3370" t="s">
        <v>5295</v>
      </c>
      <c r="F3370">
        <v>88</v>
      </c>
    </row>
    <row r="3371" spans="1:6" x14ac:dyDescent="0.3">
      <c r="A3371">
        <v>3471264</v>
      </c>
      <c r="B3371" t="s">
        <v>3249</v>
      </c>
      <c r="C3371" t="s">
        <v>11877</v>
      </c>
      <c r="D3371" t="s">
        <v>11878</v>
      </c>
      <c r="E3371" t="s">
        <v>5295</v>
      </c>
      <c r="F3371">
        <v>95</v>
      </c>
    </row>
    <row r="3372" spans="1:6" x14ac:dyDescent="0.3">
      <c r="A3372">
        <v>331894</v>
      </c>
      <c r="B3372" t="s">
        <v>2093</v>
      </c>
      <c r="C3372" t="s">
        <v>11879</v>
      </c>
      <c r="D3372" t="s">
        <v>11880</v>
      </c>
      <c r="E3372" t="s">
        <v>5295</v>
      </c>
      <c r="F3372">
        <v>51</v>
      </c>
    </row>
    <row r="3373" spans="1:6" x14ac:dyDescent="0.3">
      <c r="A3373">
        <v>3918827</v>
      </c>
      <c r="B3373" t="s">
        <v>4762</v>
      </c>
      <c r="C3373" t="s">
        <v>11881</v>
      </c>
      <c r="D3373" t="s">
        <v>11882</v>
      </c>
      <c r="E3373" t="s">
        <v>5295</v>
      </c>
      <c r="F3373">
        <v>39</v>
      </c>
    </row>
    <row r="3374" spans="1:6" x14ac:dyDescent="0.3">
      <c r="A3374">
        <v>3809742</v>
      </c>
      <c r="B3374" t="s">
        <v>2559</v>
      </c>
      <c r="C3374" t="s">
        <v>11883</v>
      </c>
      <c r="D3374" t="s">
        <v>11884</v>
      </c>
      <c r="E3374" t="s">
        <v>2114</v>
      </c>
      <c r="F3374">
        <v>57</v>
      </c>
    </row>
    <row r="3375" spans="1:6" x14ac:dyDescent="0.3">
      <c r="A3375">
        <v>634457</v>
      </c>
      <c r="B3375" t="s">
        <v>2348</v>
      </c>
      <c r="C3375" t="s">
        <v>11885</v>
      </c>
      <c r="D3375" t="s">
        <v>11886</v>
      </c>
      <c r="E3375" t="s">
        <v>5295</v>
      </c>
      <c r="F3375">
        <v>29</v>
      </c>
    </row>
    <row r="3376" spans="1:6" x14ac:dyDescent="0.3">
      <c r="A3376">
        <v>4843716</v>
      </c>
      <c r="B3376" t="s">
        <v>4763</v>
      </c>
      <c r="C3376" t="s">
        <v>11887</v>
      </c>
      <c r="D3376" t="s">
        <v>11888</v>
      </c>
      <c r="E3376" t="s">
        <v>5295</v>
      </c>
      <c r="F3376">
        <v>53</v>
      </c>
    </row>
    <row r="3377" spans="1:6" x14ac:dyDescent="0.3">
      <c r="A3377">
        <v>4181266</v>
      </c>
      <c r="B3377" t="s">
        <v>2794</v>
      </c>
      <c r="C3377" t="s">
        <v>11889</v>
      </c>
      <c r="D3377" t="s">
        <v>11890</v>
      </c>
      <c r="E3377" t="s">
        <v>5295</v>
      </c>
      <c r="F3377">
        <v>48</v>
      </c>
    </row>
    <row r="3378" spans="1:6" x14ac:dyDescent="0.3">
      <c r="A3378">
        <v>193118</v>
      </c>
      <c r="B3378" t="s">
        <v>4764</v>
      </c>
      <c r="C3378" t="s">
        <v>11891</v>
      </c>
      <c r="D3378" t="s">
        <v>11892</v>
      </c>
      <c r="E3378" t="s">
        <v>5295</v>
      </c>
      <c r="F3378">
        <v>65</v>
      </c>
    </row>
    <row r="3379" spans="1:6" x14ac:dyDescent="0.3">
      <c r="A3379">
        <v>4906693</v>
      </c>
      <c r="B3379" t="s">
        <v>4765</v>
      </c>
      <c r="C3379" t="s">
        <v>3697</v>
      </c>
      <c r="D3379" t="s">
        <v>11893</v>
      </c>
      <c r="E3379" t="s">
        <v>5295</v>
      </c>
      <c r="F3379">
        <v>27</v>
      </c>
    </row>
    <row r="3380" spans="1:6" x14ac:dyDescent="0.3">
      <c r="A3380">
        <v>1452447</v>
      </c>
      <c r="B3380" t="s">
        <v>3559</v>
      </c>
      <c r="C3380" t="s">
        <v>11894</v>
      </c>
      <c r="D3380" t="s">
        <v>11895</v>
      </c>
      <c r="E3380" t="s">
        <v>2114</v>
      </c>
      <c r="F3380">
        <v>21</v>
      </c>
    </row>
    <row r="3381" spans="1:6" x14ac:dyDescent="0.3">
      <c r="A3381">
        <v>884949</v>
      </c>
      <c r="B3381" t="s">
        <v>1998</v>
      </c>
      <c r="C3381" t="s">
        <v>11896</v>
      </c>
      <c r="D3381" t="s">
        <v>11897</v>
      </c>
      <c r="E3381" t="s">
        <v>5295</v>
      </c>
      <c r="F3381">
        <v>92</v>
      </c>
    </row>
    <row r="3382" spans="1:6" x14ac:dyDescent="0.3">
      <c r="A3382">
        <v>3957335</v>
      </c>
      <c r="B3382" t="s">
        <v>1992</v>
      </c>
      <c r="C3382" t="s">
        <v>11898</v>
      </c>
      <c r="D3382" t="s">
        <v>11899</v>
      </c>
      <c r="E3382" t="s">
        <v>2114</v>
      </c>
      <c r="F3382">
        <v>68</v>
      </c>
    </row>
    <row r="3383" spans="1:6" x14ac:dyDescent="0.3">
      <c r="A3383">
        <v>872189</v>
      </c>
      <c r="B3383" t="s">
        <v>2107</v>
      </c>
      <c r="C3383" t="s">
        <v>11900</v>
      </c>
      <c r="D3383" t="s">
        <v>11901</v>
      </c>
      <c r="E3383" t="s">
        <v>5295</v>
      </c>
      <c r="F3383">
        <v>34</v>
      </c>
    </row>
    <row r="3384" spans="1:6" x14ac:dyDescent="0.3">
      <c r="A3384">
        <v>984288</v>
      </c>
      <c r="B3384" t="s">
        <v>2454</v>
      </c>
      <c r="C3384" t="s">
        <v>11902</v>
      </c>
      <c r="D3384" t="s">
        <v>11903</v>
      </c>
      <c r="E3384" t="s">
        <v>5295</v>
      </c>
      <c r="F3384">
        <v>23</v>
      </c>
    </row>
    <row r="3385" spans="1:6" x14ac:dyDescent="0.3">
      <c r="A3385">
        <v>5572629</v>
      </c>
      <c r="B3385" t="s">
        <v>2382</v>
      </c>
      <c r="C3385" t="s">
        <v>11904</v>
      </c>
      <c r="D3385" t="s">
        <v>11905</v>
      </c>
      <c r="E3385" t="s">
        <v>2114</v>
      </c>
      <c r="F3385">
        <v>79</v>
      </c>
    </row>
    <row r="3386" spans="1:6" x14ac:dyDescent="0.3">
      <c r="A3386">
        <v>1781307</v>
      </c>
      <c r="B3386" t="s">
        <v>2607</v>
      </c>
      <c r="C3386" t="s">
        <v>11906</v>
      </c>
      <c r="D3386" t="s">
        <v>11907</v>
      </c>
      <c r="E3386" t="s">
        <v>5295</v>
      </c>
      <c r="F3386">
        <v>62</v>
      </c>
    </row>
    <row r="3387" spans="1:6" x14ac:dyDescent="0.3">
      <c r="A3387">
        <v>4724906</v>
      </c>
      <c r="B3387" t="s">
        <v>4766</v>
      </c>
      <c r="C3387" t="s">
        <v>11908</v>
      </c>
      <c r="D3387" t="s">
        <v>11909</v>
      </c>
      <c r="E3387" t="s">
        <v>2114</v>
      </c>
      <c r="F3387">
        <v>72</v>
      </c>
    </row>
    <row r="3388" spans="1:6" x14ac:dyDescent="0.3">
      <c r="A3388">
        <v>2902599</v>
      </c>
      <c r="B3388" t="s">
        <v>4767</v>
      </c>
      <c r="C3388" t="s">
        <v>11910</v>
      </c>
      <c r="D3388" t="s">
        <v>11911</v>
      </c>
      <c r="E3388" t="s">
        <v>5295</v>
      </c>
      <c r="F3388">
        <v>73</v>
      </c>
    </row>
    <row r="3389" spans="1:6" x14ac:dyDescent="0.3">
      <c r="A3389">
        <v>2730110</v>
      </c>
      <c r="B3389" t="s">
        <v>4768</v>
      </c>
      <c r="C3389" t="s">
        <v>8984</v>
      </c>
      <c r="D3389" t="s">
        <v>11912</v>
      </c>
      <c r="E3389" t="s">
        <v>2114</v>
      </c>
      <c r="F3389">
        <v>38</v>
      </c>
    </row>
    <row r="3390" spans="1:6" x14ac:dyDescent="0.3">
      <c r="A3390">
        <v>5633323</v>
      </c>
      <c r="B3390" t="s">
        <v>4769</v>
      </c>
      <c r="C3390" t="s">
        <v>11913</v>
      </c>
      <c r="D3390" t="s">
        <v>11914</v>
      </c>
      <c r="E3390" t="s">
        <v>5295</v>
      </c>
      <c r="F3390">
        <v>89</v>
      </c>
    </row>
    <row r="3391" spans="1:6" x14ac:dyDescent="0.3">
      <c r="A3391">
        <v>6680079</v>
      </c>
      <c r="B3391" t="s">
        <v>4770</v>
      </c>
      <c r="C3391" t="s">
        <v>11915</v>
      </c>
      <c r="D3391" t="s">
        <v>11916</v>
      </c>
      <c r="E3391" t="s">
        <v>2114</v>
      </c>
      <c r="F3391">
        <v>66</v>
      </c>
    </row>
    <row r="3392" spans="1:6" x14ac:dyDescent="0.3">
      <c r="A3392">
        <v>3578097</v>
      </c>
      <c r="B3392" t="s">
        <v>2317</v>
      </c>
      <c r="C3392" t="s">
        <v>11917</v>
      </c>
      <c r="D3392" t="s">
        <v>11918</v>
      </c>
      <c r="E3392" t="s">
        <v>2114</v>
      </c>
      <c r="F3392">
        <v>64</v>
      </c>
    </row>
    <row r="3393" spans="1:6" x14ac:dyDescent="0.3">
      <c r="A3393">
        <v>389871</v>
      </c>
      <c r="B3393" t="s">
        <v>3540</v>
      </c>
      <c r="C3393" t="s">
        <v>11919</v>
      </c>
      <c r="D3393" t="s">
        <v>11920</v>
      </c>
      <c r="E3393" t="s">
        <v>2114</v>
      </c>
      <c r="F3393">
        <v>81</v>
      </c>
    </row>
    <row r="3394" spans="1:6" x14ac:dyDescent="0.3">
      <c r="A3394">
        <v>6377593</v>
      </c>
      <c r="B3394" t="s">
        <v>4771</v>
      </c>
      <c r="C3394" t="s">
        <v>11921</v>
      </c>
      <c r="D3394" t="s">
        <v>11922</v>
      </c>
      <c r="E3394" t="s">
        <v>2114</v>
      </c>
      <c r="F3394">
        <v>35</v>
      </c>
    </row>
    <row r="3395" spans="1:6" x14ac:dyDescent="0.3">
      <c r="A3395">
        <v>3402231</v>
      </c>
      <c r="B3395" t="s">
        <v>4772</v>
      </c>
      <c r="C3395" t="s">
        <v>11923</v>
      </c>
      <c r="D3395" t="s">
        <v>11924</v>
      </c>
      <c r="E3395" t="s">
        <v>5295</v>
      </c>
      <c r="F3395">
        <v>79</v>
      </c>
    </row>
    <row r="3396" spans="1:6" x14ac:dyDescent="0.3">
      <c r="A3396">
        <v>6954457</v>
      </c>
      <c r="B3396" t="s">
        <v>3529</v>
      </c>
      <c r="C3396" t="s">
        <v>11925</v>
      </c>
      <c r="D3396" t="s">
        <v>11926</v>
      </c>
      <c r="E3396" t="s">
        <v>5295</v>
      </c>
      <c r="F3396">
        <v>51</v>
      </c>
    </row>
    <row r="3397" spans="1:6" x14ac:dyDescent="0.3">
      <c r="A3397">
        <v>3031705</v>
      </c>
      <c r="B3397" t="s">
        <v>2564</v>
      </c>
      <c r="C3397" t="s">
        <v>6602</v>
      </c>
      <c r="D3397" t="s">
        <v>11927</v>
      </c>
      <c r="E3397" t="s">
        <v>5295</v>
      </c>
      <c r="F3397">
        <v>25</v>
      </c>
    </row>
    <row r="3398" spans="1:6" x14ac:dyDescent="0.3">
      <c r="A3398">
        <v>2461498</v>
      </c>
      <c r="B3398" t="s">
        <v>4262</v>
      </c>
      <c r="C3398" t="s">
        <v>11928</v>
      </c>
      <c r="D3398" t="s">
        <v>11929</v>
      </c>
      <c r="E3398" t="s">
        <v>2114</v>
      </c>
      <c r="F3398">
        <v>51</v>
      </c>
    </row>
    <row r="3399" spans="1:6" x14ac:dyDescent="0.3">
      <c r="A3399">
        <v>7732627</v>
      </c>
      <c r="B3399" t="s">
        <v>2532</v>
      </c>
      <c r="C3399" t="s">
        <v>7487</v>
      </c>
      <c r="D3399" t="s">
        <v>11930</v>
      </c>
      <c r="E3399" t="s">
        <v>5295</v>
      </c>
      <c r="F3399">
        <v>99</v>
      </c>
    </row>
    <row r="3400" spans="1:6" x14ac:dyDescent="0.3">
      <c r="A3400">
        <v>3611542</v>
      </c>
      <c r="B3400" t="s">
        <v>2074</v>
      </c>
      <c r="C3400" t="s">
        <v>11931</v>
      </c>
      <c r="D3400" t="s">
        <v>11932</v>
      </c>
      <c r="E3400" t="s">
        <v>2114</v>
      </c>
      <c r="F3400">
        <v>30</v>
      </c>
    </row>
    <row r="3401" spans="1:6" x14ac:dyDescent="0.3">
      <c r="A3401">
        <v>7482483</v>
      </c>
      <c r="B3401" t="s">
        <v>2206</v>
      </c>
      <c r="C3401" t="s">
        <v>11933</v>
      </c>
      <c r="D3401" t="s">
        <v>11934</v>
      </c>
      <c r="E3401" t="s">
        <v>5295</v>
      </c>
      <c r="F3401">
        <v>68</v>
      </c>
    </row>
    <row r="3402" spans="1:6" x14ac:dyDescent="0.3">
      <c r="A3402">
        <v>8932553</v>
      </c>
      <c r="B3402" t="s">
        <v>4773</v>
      </c>
      <c r="C3402" t="s">
        <v>11935</v>
      </c>
      <c r="D3402" t="s">
        <v>11936</v>
      </c>
      <c r="E3402" t="s">
        <v>5295</v>
      </c>
      <c r="F3402">
        <v>77</v>
      </c>
    </row>
    <row r="3403" spans="1:6" x14ac:dyDescent="0.3">
      <c r="A3403">
        <v>8230662</v>
      </c>
      <c r="B3403" t="s">
        <v>2019</v>
      </c>
      <c r="C3403" t="s">
        <v>11937</v>
      </c>
      <c r="D3403" t="s">
        <v>11938</v>
      </c>
      <c r="E3403" t="s">
        <v>5295</v>
      </c>
      <c r="F3403">
        <v>93</v>
      </c>
    </row>
    <row r="3404" spans="1:6" x14ac:dyDescent="0.3">
      <c r="A3404">
        <v>9245726</v>
      </c>
      <c r="B3404" t="s">
        <v>4087</v>
      </c>
      <c r="C3404" t="s">
        <v>11939</v>
      </c>
      <c r="D3404" t="s">
        <v>11940</v>
      </c>
      <c r="E3404" t="s">
        <v>2114</v>
      </c>
      <c r="F3404">
        <v>57</v>
      </c>
    </row>
    <row r="3405" spans="1:6" x14ac:dyDescent="0.3">
      <c r="A3405">
        <v>5010682</v>
      </c>
      <c r="B3405" t="s">
        <v>2359</v>
      </c>
      <c r="C3405" t="s">
        <v>11941</v>
      </c>
      <c r="D3405" t="s">
        <v>11942</v>
      </c>
      <c r="E3405" t="s">
        <v>2114</v>
      </c>
      <c r="F3405">
        <v>57</v>
      </c>
    </row>
    <row r="3406" spans="1:6" x14ac:dyDescent="0.3">
      <c r="A3406">
        <v>8794303</v>
      </c>
      <c r="B3406" t="s">
        <v>4161</v>
      </c>
      <c r="C3406" t="s">
        <v>11943</v>
      </c>
      <c r="D3406" t="s">
        <v>11944</v>
      </c>
      <c r="E3406" t="s">
        <v>2114</v>
      </c>
      <c r="F3406">
        <v>75</v>
      </c>
    </row>
    <row r="3407" spans="1:6" x14ac:dyDescent="0.3">
      <c r="A3407">
        <v>9394648</v>
      </c>
      <c r="B3407" t="s">
        <v>4774</v>
      </c>
      <c r="C3407" t="s">
        <v>11945</v>
      </c>
      <c r="D3407" t="s">
        <v>11946</v>
      </c>
      <c r="E3407" t="s">
        <v>2114</v>
      </c>
      <c r="F3407">
        <v>81</v>
      </c>
    </row>
    <row r="3408" spans="1:6" x14ac:dyDescent="0.3">
      <c r="A3408">
        <v>9874450</v>
      </c>
      <c r="B3408" t="s">
        <v>2008</v>
      </c>
      <c r="C3408" t="s">
        <v>11947</v>
      </c>
      <c r="D3408" t="s">
        <v>11948</v>
      </c>
      <c r="E3408" t="s">
        <v>5295</v>
      </c>
      <c r="F3408">
        <v>66</v>
      </c>
    </row>
    <row r="3409" spans="1:6" x14ac:dyDescent="0.3">
      <c r="A3409">
        <v>3581855</v>
      </c>
      <c r="B3409" t="s">
        <v>4775</v>
      </c>
      <c r="C3409" t="s">
        <v>11949</v>
      </c>
      <c r="D3409" t="s">
        <v>11950</v>
      </c>
      <c r="E3409" t="s">
        <v>5295</v>
      </c>
      <c r="F3409">
        <v>42</v>
      </c>
    </row>
    <row r="3410" spans="1:6" x14ac:dyDescent="0.3">
      <c r="A3410">
        <v>5829271</v>
      </c>
      <c r="B3410" t="s">
        <v>2019</v>
      </c>
      <c r="C3410" t="s">
        <v>11951</v>
      </c>
      <c r="D3410" t="s">
        <v>11952</v>
      </c>
      <c r="E3410" t="s">
        <v>2114</v>
      </c>
      <c r="F3410">
        <v>19</v>
      </c>
    </row>
    <row r="3411" spans="1:6" x14ac:dyDescent="0.3">
      <c r="A3411">
        <v>10412596</v>
      </c>
      <c r="B3411" t="s">
        <v>2001</v>
      </c>
      <c r="C3411" t="s">
        <v>11953</v>
      </c>
      <c r="D3411" t="s">
        <v>11954</v>
      </c>
      <c r="E3411" t="s">
        <v>2114</v>
      </c>
      <c r="F3411">
        <v>51</v>
      </c>
    </row>
    <row r="3412" spans="1:6" x14ac:dyDescent="0.3">
      <c r="A3412">
        <v>4300461</v>
      </c>
      <c r="B3412" t="s">
        <v>4776</v>
      </c>
      <c r="C3412" t="s">
        <v>11955</v>
      </c>
      <c r="D3412" t="s">
        <v>11956</v>
      </c>
      <c r="E3412" t="s">
        <v>2114</v>
      </c>
      <c r="F3412">
        <v>19</v>
      </c>
    </row>
    <row r="3413" spans="1:6" x14ac:dyDescent="0.3">
      <c r="A3413">
        <v>11086522</v>
      </c>
      <c r="B3413" t="s">
        <v>2996</v>
      </c>
      <c r="C3413" t="s">
        <v>11957</v>
      </c>
      <c r="D3413" t="s">
        <v>11958</v>
      </c>
      <c r="E3413" t="s">
        <v>5295</v>
      </c>
      <c r="F3413">
        <v>36</v>
      </c>
    </row>
    <row r="3414" spans="1:6" x14ac:dyDescent="0.3">
      <c r="A3414">
        <v>519775</v>
      </c>
      <c r="B3414" t="s">
        <v>2368</v>
      </c>
      <c r="C3414" t="s">
        <v>11959</v>
      </c>
      <c r="D3414" t="s">
        <v>11960</v>
      </c>
      <c r="E3414" t="s">
        <v>5295</v>
      </c>
      <c r="F3414">
        <v>29</v>
      </c>
    </row>
    <row r="3415" spans="1:6" x14ac:dyDescent="0.3">
      <c r="A3415">
        <v>10476351</v>
      </c>
      <c r="B3415" t="s">
        <v>4777</v>
      </c>
      <c r="C3415" t="s">
        <v>11961</v>
      </c>
      <c r="D3415" t="s">
        <v>11962</v>
      </c>
      <c r="E3415" t="s">
        <v>5295</v>
      </c>
      <c r="F3415">
        <v>81</v>
      </c>
    </row>
    <row r="3416" spans="1:6" x14ac:dyDescent="0.3">
      <c r="A3416">
        <v>10430017</v>
      </c>
      <c r="B3416" t="s">
        <v>4574</v>
      </c>
      <c r="C3416" t="s">
        <v>11963</v>
      </c>
      <c r="D3416" t="s">
        <v>11964</v>
      </c>
      <c r="E3416" t="s">
        <v>2114</v>
      </c>
      <c r="F3416">
        <v>43</v>
      </c>
    </row>
    <row r="3417" spans="1:6" x14ac:dyDescent="0.3">
      <c r="A3417">
        <v>7001648</v>
      </c>
      <c r="B3417" t="s">
        <v>4778</v>
      </c>
      <c r="C3417" t="s">
        <v>10627</v>
      </c>
      <c r="D3417" t="s">
        <v>11965</v>
      </c>
      <c r="E3417" t="s">
        <v>5295</v>
      </c>
      <c r="F3417">
        <v>31</v>
      </c>
    </row>
    <row r="3418" spans="1:6" x14ac:dyDescent="0.3">
      <c r="A3418">
        <v>9311556</v>
      </c>
      <c r="B3418" t="s">
        <v>3662</v>
      </c>
      <c r="C3418" t="s">
        <v>11966</v>
      </c>
      <c r="D3418" t="s">
        <v>11967</v>
      </c>
      <c r="E3418" t="s">
        <v>2114</v>
      </c>
      <c r="F3418">
        <v>74</v>
      </c>
    </row>
    <row r="3419" spans="1:6" x14ac:dyDescent="0.3">
      <c r="A3419">
        <v>11409074</v>
      </c>
      <c r="B3419" t="s">
        <v>4779</v>
      </c>
      <c r="C3419" t="s">
        <v>11968</v>
      </c>
      <c r="D3419" t="s">
        <v>11969</v>
      </c>
      <c r="E3419" t="s">
        <v>5295</v>
      </c>
      <c r="F3419">
        <v>46</v>
      </c>
    </row>
    <row r="3420" spans="1:6" x14ac:dyDescent="0.3">
      <c r="A3420">
        <v>11318570</v>
      </c>
      <c r="B3420" t="s">
        <v>4780</v>
      </c>
      <c r="C3420" t="s">
        <v>11970</v>
      </c>
      <c r="D3420" t="s">
        <v>11971</v>
      </c>
      <c r="E3420" t="s">
        <v>2114</v>
      </c>
      <c r="F3420">
        <v>89</v>
      </c>
    </row>
    <row r="3421" spans="1:6" x14ac:dyDescent="0.3">
      <c r="A3421">
        <v>8174936</v>
      </c>
      <c r="B3421" t="s">
        <v>2238</v>
      </c>
      <c r="C3421" t="s">
        <v>11972</v>
      </c>
      <c r="D3421" t="s">
        <v>11973</v>
      </c>
      <c r="E3421" t="s">
        <v>5295</v>
      </c>
      <c r="F3421">
        <v>86</v>
      </c>
    </row>
    <row r="3422" spans="1:6" x14ac:dyDescent="0.3">
      <c r="A3422">
        <v>9116701</v>
      </c>
      <c r="B3422" t="s">
        <v>4580</v>
      </c>
      <c r="C3422" t="s">
        <v>11974</v>
      </c>
      <c r="D3422" t="s">
        <v>11975</v>
      </c>
      <c r="E3422" t="s">
        <v>5295</v>
      </c>
      <c r="F3422">
        <v>50</v>
      </c>
    </row>
    <row r="3423" spans="1:6" x14ac:dyDescent="0.3">
      <c r="A3423">
        <v>16731227</v>
      </c>
      <c r="B3423" t="s">
        <v>2388</v>
      </c>
      <c r="C3423" t="s">
        <v>11976</v>
      </c>
      <c r="D3423" t="s">
        <v>11977</v>
      </c>
      <c r="E3423" t="s">
        <v>5295</v>
      </c>
      <c r="F3423">
        <v>65</v>
      </c>
    </row>
    <row r="3424" spans="1:6" x14ac:dyDescent="0.3">
      <c r="A3424">
        <v>9753629</v>
      </c>
      <c r="B3424" t="s">
        <v>4781</v>
      </c>
      <c r="C3424" t="s">
        <v>11978</v>
      </c>
      <c r="D3424" t="s">
        <v>11979</v>
      </c>
      <c r="E3424" t="s">
        <v>5295</v>
      </c>
      <c r="F3424">
        <v>90</v>
      </c>
    </row>
    <row r="3425" spans="1:6" x14ac:dyDescent="0.3">
      <c r="A3425">
        <v>14244902</v>
      </c>
      <c r="B3425" t="s">
        <v>2016</v>
      </c>
      <c r="C3425" t="s">
        <v>11980</v>
      </c>
      <c r="D3425" t="s">
        <v>11981</v>
      </c>
      <c r="E3425" t="s">
        <v>2114</v>
      </c>
      <c r="F3425">
        <v>31</v>
      </c>
    </row>
    <row r="3426" spans="1:6" x14ac:dyDescent="0.3">
      <c r="A3426">
        <v>14020855</v>
      </c>
      <c r="B3426" t="s">
        <v>2603</v>
      </c>
      <c r="C3426" t="s">
        <v>11982</v>
      </c>
      <c r="D3426" t="s">
        <v>11983</v>
      </c>
      <c r="E3426" t="s">
        <v>2114</v>
      </c>
      <c r="F3426">
        <v>68</v>
      </c>
    </row>
    <row r="3427" spans="1:6" x14ac:dyDescent="0.3">
      <c r="A3427">
        <v>12252108</v>
      </c>
      <c r="B3427" t="s">
        <v>4347</v>
      </c>
      <c r="C3427" t="s">
        <v>11984</v>
      </c>
      <c r="D3427" t="s">
        <v>11985</v>
      </c>
      <c r="E3427" t="s">
        <v>2114</v>
      </c>
      <c r="F3427">
        <v>44</v>
      </c>
    </row>
    <row r="3428" spans="1:6" x14ac:dyDescent="0.3">
      <c r="A3428">
        <v>1278359</v>
      </c>
      <c r="B3428" t="s">
        <v>2492</v>
      </c>
      <c r="C3428" t="s">
        <v>10421</v>
      </c>
      <c r="D3428" t="s">
        <v>11986</v>
      </c>
      <c r="E3428" t="s">
        <v>5295</v>
      </c>
      <c r="F3428">
        <v>42</v>
      </c>
    </row>
    <row r="3429" spans="1:6" x14ac:dyDescent="0.3">
      <c r="A3429">
        <v>11971223</v>
      </c>
      <c r="B3429" t="s">
        <v>4782</v>
      </c>
      <c r="C3429" t="s">
        <v>7162</v>
      </c>
      <c r="D3429" t="s">
        <v>11987</v>
      </c>
      <c r="E3429" t="s">
        <v>2114</v>
      </c>
      <c r="F3429">
        <v>76</v>
      </c>
    </row>
    <row r="3430" spans="1:6" x14ac:dyDescent="0.3">
      <c r="A3430">
        <v>16927912</v>
      </c>
      <c r="B3430" t="s">
        <v>2147</v>
      </c>
      <c r="C3430" t="s">
        <v>11988</v>
      </c>
      <c r="D3430" t="s">
        <v>11989</v>
      </c>
      <c r="E3430" t="s">
        <v>2114</v>
      </c>
      <c r="F3430">
        <v>60</v>
      </c>
    </row>
    <row r="3431" spans="1:6" x14ac:dyDescent="0.3">
      <c r="A3431">
        <v>15282557</v>
      </c>
      <c r="B3431" t="s">
        <v>3296</v>
      </c>
      <c r="C3431" t="s">
        <v>3677</v>
      </c>
      <c r="D3431" t="s">
        <v>11990</v>
      </c>
      <c r="E3431" t="s">
        <v>5295</v>
      </c>
      <c r="F3431">
        <v>74</v>
      </c>
    </row>
    <row r="3432" spans="1:6" x14ac:dyDescent="0.3">
      <c r="A3432">
        <v>5343335</v>
      </c>
      <c r="B3432" t="s">
        <v>4783</v>
      </c>
      <c r="C3432" t="s">
        <v>11991</v>
      </c>
      <c r="D3432" t="s">
        <v>11992</v>
      </c>
      <c r="E3432" t="s">
        <v>2114</v>
      </c>
      <c r="F3432">
        <v>66</v>
      </c>
    </row>
    <row r="3433" spans="1:6" x14ac:dyDescent="0.3">
      <c r="A3433">
        <v>8588122</v>
      </c>
      <c r="B3433" t="s">
        <v>4784</v>
      </c>
      <c r="C3433" t="s">
        <v>11993</v>
      </c>
      <c r="D3433" t="s">
        <v>11994</v>
      </c>
      <c r="E3433" t="s">
        <v>5295</v>
      </c>
      <c r="F3433">
        <v>59</v>
      </c>
    </row>
    <row r="3434" spans="1:6" x14ac:dyDescent="0.3">
      <c r="A3434">
        <v>20288933</v>
      </c>
      <c r="B3434" t="s">
        <v>4785</v>
      </c>
      <c r="C3434" t="s">
        <v>11995</v>
      </c>
      <c r="D3434" t="s">
        <v>11996</v>
      </c>
      <c r="E3434" t="s">
        <v>5295</v>
      </c>
      <c r="F3434">
        <v>78</v>
      </c>
    </row>
    <row r="3435" spans="1:6" x14ac:dyDescent="0.3">
      <c r="A3435">
        <v>4289519</v>
      </c>
      <c r="B3435" t="s">
        <v>2132</v>
      </c>
      <c r="C3435" t="s">
        <v>11997</v>
      </c>
      <c r="D3435" t="s">
        <v>11998</v>
      </c>
      <c r="E3435" t="s">
        <v>2114</v>
      </c>
      <c r="F3435">
        <v>65</v>
      </c>
    </row>
    <row r="3436" spans="1:6" x14ac:dyDescent="0.3">
      <c r="A3436">
        <v>12192984</v>
      </c>
      <c r="B3436" t="s">
        <v>4702</v>
      </c>
      <c r="C3436" t="s">
        <v>11999</v>
      </c>
      <c r="D3436" t="s">
        <v>12000</v>
      </c>
      <c r="E3436" t="s">
        <v>2114</v>
      </c>
      <c r="F3436">
        <v>63</v>
      </c>
    </row>
    <row r="3437" spans="1:6" x14ac:dyDescent="0.3">
      <c r="A3437">
        <v>7419152</v>
      </c>
      <c r="B3437" t="s">
        <v>4786</v>
      </c>
      <c r="C3437" t="s">
        <v>12001</v>
      </c>
      <c r="D3437" t="s">
        <v>12002</v>
      </c>
      <c r="E3437" t="s">
        <v>5295</v>
      </c>
      <c r="F3437">
        <v>48</v>
      </c>
    </row>
    <row r="3438" spans="1:6" x14ac:dyDescent="0.3">
      <c r="A3438">
        <v>22339263</v>
      </c>
      <c r="B3438" t="s">
        <v>3730</v>
      </c>
      <c r="C3438" t="s">
        <v>12003</v>
      </c>
      <c r="D3438" t="s">
        <v>12004</v>
      </c>
      <c r="E3438" t="s">
        <v>5295</v>
      </c>
      <c r="F3438">
        <v>20</v>
      </c>
    </row>
    <row r="3439" spans="1:6" x14ac:dyDescent="0.3">
      <c r="A3439">
        <v>7139821</v>
      </c>
      <c r="B3439" t="s">
        <v>4044</v>
      </c>
      <c r="C3439" t="s">
        <v>12005</v>
      </c>
      <c r="D3439" t="s">
        <v>12006</v>
      </c>
      <c r="E3439" t="s">
        <v>5295</v>
      </c>
      <c r="F3439">
        <v>81</v>
      </c>
    </row>
    <row r="3440" spans="1:6" x14ac:dyDescent="0.3">
      <c r="A3440">
        <v>16629376</v>
      </c>
      <c r="B3440" t="s">
        <v>1992</v>
      </c>
      <c r="C3440" t="s">
        <v>12007</v>
      </c>
      <c r="D3440" t="s">
        <v>12008</v>
      </c>
      <c r="E3440" t="s">
        <v>5295</v>
      </c>
      <c r="F3440">
        <v>37</v>
      </c>
    </row>
    <row r="3441" spans="1:6" x14ac:dyDescent="0.3">
      <c r="A3441">
        <v>8487370</v>
      </c>
      <c r="B3441" t="s">
        <v>4787</v>
      </c>
      <c r="C3441" t="s">
        <v>12009</v>
      </c>
      <c r="D3441" t="s">
        <v>12010</v>
      </c>
      <c r="E3441" t="s">
        <v>2114</v>
      </c>
      <c r="F3441">
        <v>23</v>
      </c>
    </row>
    <row r="3442" spans="1:6" x14ac:dyDescent="0.3">
      <c r="A3442">
        <v>22008725</v>
      </c>
      <c r="B3442" t="s">
        <v>4788</v>
      </c>
      <c r="C3442" t="s">
        <v>12011</v>
      </c>
      <c r="D3442" t="s">
        <v>12012</v>
      </c>
      <c r="E3442" t="s">
        <v>2114</v>
      </c>
      <c r="F3442">
        <v>34</v>
      </c>
    </row>
    <row r="3443" spans="1:6" x14ac:dyDescent="0.3">
      <c r="A3443">
        <v>26252715</v>
      </c>
      <c r="B3443" t="s">
        <v>3364</v>
      </c>
      <c r="C3443" t="s">
        <v>12013</v>
      </c>
      <c r="D3443" t="s">
        <v>12014</v>
      </c>
      <c r="E3443" t="s">
        <v>5295</v>
      </c>
      <c r="F3443">
        <v>38</v>
      </c>
    </row>
    <row r="3444" spans="1:6" x14ac:dyDescent="0.3">
      <c r="A3444">
        <v>27252594</v>
      </c>
      <c r="B3444" t="s">
        <v>2323</v>
      </c>
      <c r="C3444" t="s">
        <v>2587</v>
      </c>
      <c r="D3444" t="s">
        <v>12015</v>
      </c>
      <c r="E3444" t="s">
        <v>2114</v>
      </c>
      <c r="F3444">
        <v>89</v>
      </c>
    </row>
    <row r="3445" spans="1:6" x14ac:dyDescent="0.3">
      <c r="A3445">
        <v>15339343</v>
      </c>
      <c r="B3445" t="s">
        <v>3631</v>
      </c>
      <c r="C3445" t="s">
        <v>12016</v>
      </c>
      <c r="D3445" t="s">
        <v>12017</v>
      </c>
      <c r="E3445" t="s">
        <v>2114</v>
      </c>
      <c r="F3445">
        <v>20</v>
      </c>
    </row>
    <row r="3446" spans="1:6" x14ac:dyDescent="0.3">
      <c r="A3446">
        <v>30407356</v>
      </c>
      <c r="B3446" t="s">
        <v>2160</v>
      </c>
      <c r="C3446" t="s">
        <v>12018</v>
      </c>
      <c r="D3446" t="s">
        <v>12019</v>
      </c>
      <c r="E3446" t="s">
        <v>2114</v>
      </c>
      <c r="F3446">
        <v>37</v>
      </c>
    </row>
    <row r="3447" spans="1:6" x14ac:dyDescent="0.3">
      <c r="A3447">
        <v>4449480</v>
      </c>
      <c r="B3447" t="s">
        <v>4789</v>
      </c>
      <c r="C3447" t="s">
        <v>12020</v>
      </c>
      <c r="D3447" t="s">
        <v>12021</v>
      </c>
      <c r="E3447" t="s">
        <v>2114</v>
      </c>
      <c r="F3447">
        <v>91</v>
      </c>
    </row>
    <row r="3448" spans="1:6" x14ac:dyDescent="0.3">
      <c r="A3448">
        <v>34381111</v>
      </c>
      <c r="B3448" t="s">
        <v>4790</v>
      </c>
      <c r="C3448" t="s">
        <v>12022</v>
      </c>
      <c r="D3448" t="s">
        <v>12023</v>
      </c>
      <c r="E3448" t="s">
        <v>2114</v>
      </c>
      <c r="F3448">
        <v>65</v>
      </c>
    </row>
    <row r="3449" spans="1:6" x14ac:dyDescent="0.3">
      <c r="A3449">
        <v>29919655</v>
      </c>
      <c r="B3449" t="s">
        <v>2292</v>
      </c>
      <c r="C3449" t="s">
        <v>12024</v>
      </c>
      <c r="D3449" t="s">
        <v>12025</v>
      </c>
      <c r="E3449" t="s">
        <v>2114</v>
      </c>
      <c r="F3449">
        <v>51</v>
      </c>
    </row>
    <row r="3450" spans="1:6" x14ac:dyDescent="0.3">
      <c r="A3450">
        <v>21083200</v>
      </c>
      <c r="B3450" t="s">
        <v>3662</v>
      </c>
      <c r="C3450" t="s">
        <v>12026</v>
      </c>
      <c r="D3450" t="s">
        <v>12027</v>
      </c>
      <c r="E3450" t="s">
        <v>5295</v>
      </c>
      <c r="F3450">
        <v>59</v>
      </c>
    </row>
    <row r="3451" spans="1:6" x14ac:dyDescent="0.3">
      <c r="A3451">
        <v>36444245</v>
      </c>
      <c r="B3451" t="s">
        <v>2388</v>
      </c>
      <c r="C3451" t="s">
        <v>12028</v>
      </c>
      <c r="D3451" t="s">
        <v>12029</v>
      </c>
      <c r="E3451" t="s">
        <v>5295</v>
      </c>
      <c r="F3451">
        <v>97</v>
      </c>
    </row>
    <row r="3452" spans="1:6" x14ac:dyDescent="0.3">
      <c r="A3452">
        <v>2652582</v>
      </c>
      <c r="B3452" t="s">
        <v>3298</v>
      </c>
      <c r="C3452" t="s">
        <v>12030</v>
      </c>
      <c r="D3452" t="s">
        <v>12031</v>
      </c>
      <c r="E3452" t="s">
        <v>2114</v>
      </c>
      <c r="F3452">
        <v>49</v>
      </c>
    </row>
    <row r="3453" spans="1:6" x14ac:dyDescent="0.3">
      <c r="A3453">
        <v>1905166</v>
      </c>
      <c r="B3453" t="s">
        <v>3786</v>
      </c>
      <c r="C3453" t="s">
        <v>12032</v>
      </c>
      <c r="D3453" t="s">
        <v>12033</v>
      </c>
      <c r="E3453" t="s">
        <v>5295</v>
      </c>
      <c r="F3453">
        <v>19</v>
      </c>
    </row>
    <row r="3454" spans="1:6" x14ac:dyDescent="0.3">
      <c r="A3454">
        <v>39519002</v>
      </c>
      <c r="B3454" t="s">
        <v>2074</v>
      </c>
      <c r="C3454" t="s">
        <v>12034</v>
      </c>
      <c r="D3454" t="s">
        <v>12035</v>
      </c>
      <c r="E3454" t="s">
        <v>2114</v>
      </c>
      <c r="F3454">
        <v>29</v>
      </c>
    </row>
    <row r="3455" spans="1:6" x14ac:dyDescent="0.3">
      <c r="A3455">
        <v>37689134</v>
      </c>
      <c r="B3455" t="s">
        <v>2993</v>
      </c>
      <c r="C3455" t="s">
        <v>12036</v>
      </c>
      <c r="D3455" t="s">
        <v>12037</v>
      </c>
      <c r="E3455" t="s">
        <v>5295</v>
      </c>
      <c r="F3455">
        <v>80</v>
      </c>
    </row>
    <row r="3456" spans="1:6" x14ac:dyDescent="0.3">
      <c r="A3456">
        <v>45747276</v>
      </c>
      <c r="B3456" t="s">
        <v>3063</v>
      </c>
      <c r="C3456" t="s">
        <v>12038</v>
      </c>
      <c r="D3456" t="s">
        <v>12039</v>
      </c>
      <c r="E3456" t="s">
        <v>2114</v>
      </c>
      <c r="F3456">
        <v>82</v>
      </c>
    </row>
    <row r="3457" spans="1:6" x14ac:dyDescent="0.3">
      <c r="A3457">
        <v>40247009</v>
      </c>
      <c r="B3457" t="s">
        <v>2093</v>
      </c>
      <c r="C3457" t="s">
        <v>12040</v>
      </c>
      <c r="D3457" t="s">
        <v>12041</v>
      </c>
      <c r="E3457" t="s">
        <v>2114</v>
      </c>
      <c r="F3457">
        <v>96</v>
      </c>
    </row>
    <row r="3458" spans="1:6" x14ac:dyDescent="0.3">
      <c r="A3458">
        <v>24590070</v>
      </c>
      <c r="B3458" t="s">
        <v>2518</v>
      </c>
      <c r="C3458" t="s">
        <v>12042</v>
      </c>
      <c r="D3458" t="s">
        <v>12043</v>
      </c>
      <c r="E3458" t="s">
        <v>5295</v>
      </c>
      <c r="F3458">
        <v>31</v>
      </c>
    </row>
    <row r="3459" spans="1:6" x14ac:dyDescent="0.3">
      <c r="A3459">
        <v>31315901</v>
      </c>
      <c r="B3459" t="s">
        <v>4791</v>
      </c>
      <c r="C3459" t="s">
        <v>12044</v>
      </c>
      <c r="D3459" t="s">
        <v>12045</v>
      </c>
      <c r="E3459" t="s">
        <v>2114</v>
      </c>
      <c r="F3459">
        <v>81</v>
      </c>
    </row>
    <row r="3460" spans="1:6" x14ac:dyDescent="0.3">
      <c r="A3460">
        <v>19939284</v>
      </c>
      <c r="B3460" t="s">
        <v>3280</v>
      </c>
      <c r="C3460" t="s">
        <v>12046</v>
      </c>
      <c r="D3460" t="s">
        <v>12047</v>
      </c>
      <c r="E3460" t="s">
        <v>5295</v>
      </c>
      <c r="F3460">
        <v>53</v>
      </c>
    </row>
    <row r="3461" spans="1:6" x14ac:dyDescent="0.3">
      <c r="A3461">
        <v>924699</v>
      </c>
      <c r="B3461" t="s">
        <v>4792</v>
      </c>
      <c r="C3461" t="s">
        <v>12048</v>
      </c>
      <c r="D3461" t="s">
        <v>12049</v>
      </c>
      <c r="E3461" t="s">
        <v>5295</v>
      </c>
      <c r="F3461">
        <v>76</v>
      </c>
    </row>
    <row r="3462" spans="1:6" x14ac:dyDescent="0.3">
      <c r="A3462">
        <v>5805206</v>
      </c>
      <c r="B3462" t="s">
        <v>4262</v>
      </c>
      <c r="C3462" t="s">
        <v>12050</v>
      </c>
      <c r="D3462" t="s">
        <v>12051</v>
      </c>
      <c r="E3462" t="s">
        <v>5295</v>
      </c>
      <c r="F3462">
        <v>56</v>
      </c>
    </row>
    <row r="3463" spans="1:6" x14ac:dyDescent="0.3">
      <c r="A3463">
        <v>12452296</v>
      </c>
      <c r="B3463" t="s">
        <v>2187</v>
      </c>
      <c r="C3463" t="s">
        <v>12052</v>
      </c>
      <c r="D3463" t="s">
        <v>12053</v>
      </c>
      <c r="E3463" t="s">
        <v>2114</v>
      </c>
      <c r="F3463">
        <v>48</v>
      </c>
    </row>
    <row r="3464" spans="1:6" x14ac:dyDescent="0.3">
      <c r="A3464">
        <v>13760036</v>
      </c>
      <c r="B3464" t="s">
        <v>2818</v>
      </c>
      <c r="C3464" t="s">
        <v>12054</v>
      </c>
      <c r="D3464" t="s">
        <v>12055</v>
      </c>
      <c r="E3464" t="s">
        <v>2114</v>
      </c>
      <c r="F3464">
        <v>46</v>
      </c>
    </row>
    <row r="3465" spans="1:6" x14ac:dyDescent="0.3">
      <c r="A3465">
        <v>61797311</v>
      </c>
      <c r="B3465" t="s">
        <v>2207</v>
      </c>
      <c r="C3465" t="s">
        <v>12056</v>
      </c>
      <c r="D3465" t="s">
        <v>12057</v>
      </c>
      <c r="E3465" t="s">
        <v>2114</v>
      </c>
      <c r="F3465">
        <v>91</v>
      </c>
    </row>
    <row r="3466" spans="1:6" x14ac:dyDescent="0.3">
      <c r="A3466">
        <v>2923908</v>
      </c>
      <c r="B3466" t="s">
        <v>4793</v>
      </c>
      <c r="C3466" t="s">
        <v>12058</v>
      </c>
      <c r="D3466" t="s">
        <v>12059</v>
      </c>
      <c r="E3466" t="s">
        <v>5295</v>
      </c>
      <c r="F3466">
        <v>72</v>
      </c>
    </row>
    <row r="3467" spans="1:6" x14ac:dyDescent="0.3">
      <c r="A3467">
        <v>34721207</v>
      </c>
      <c r="B3467" t="s">
        <v>4794</v>
      </c>
      <c r="C3467" t="s">
        <v>12060</v>
      </c>
      <c r="D3467" t="s">
        <v>12061</v>
      </c>
      <c r="E3467" t="s">
        <v>5295</v>
      </c>
      <c r="F3467">
        <v>27</v>
      </c>
    </row>
    <row r="3468" spans="1:6" x14ac:dyDescent="0.3">
      <c r="A3468">
        <v>96155601</v>
      </c>
      <c r="B3468" t="s">
        <v>4795</v>
      </c>
      <c r="C3468" t="s">
        <v>12062</v>
      </c>
      <c r="D3468" t="s">
        <v>12063</v>
      </c>
      <c r="E3468" t="s">
        <v>5295</v>
      </c>
      <c r="F3468">
        <v>18</v>
      </c>
    </row>
    <row r="3469" spans="1:6" x14ac:dyDescent="0.3">
      <c r="A3469">
        <v>65760976</v>
      </c>
      <c r="B3469" t="s">
        <v>3531</v>
      </c>
      <c r="C3469" t="s">
        <v>12064</v>
      </c>
      <c r="D3469" t="s">
        <v>12065</v>
      </c>
      <c r="E3469" t="s">
        <v>5295</v>
      </c>
      <c r="F3469">
        <v>30</v>
      </c>
    </row>
    <row r="3470" spans="1:6" x14ac:dyDescent="0.3">
      <c r="A3470">
        <v>98647339</v>
      </c>
      <c r="B3470" t="s">
        <v>2697</v>
      </c>
      <c r="C3470" t="s">
        <v>12066</v>
      </c>
      <c r="D3470" t="s">
        <v>12067</v>
      </c>
      <c r="E3470" t="s">
        <v>2114</v>
      </c>
      <c r="F3470">
        <v>59</v>
      </c>
    </row>
    <row r="3471" spans="1:6" x14ac:dyDescent="0.3">
      <c r="A3471">
        <v>35410013</v>
      </c>
      <c r="B3471" t="s">
        <v>4796</v>
      </c>
      <c r="C3471" t="s">
        <v>12068</v>
      </c>
      <c r="D3471" t="s">
        <v>12069</v>
      </c>
      <c r="E3471" t="s">
        <v>5295</v>
      </c>
      <c r="F3471">
        <v>20</v>
      </c>
    </row>
    <row r="3472" spans="1:6" x14ac:dyDescent="0.3">
      <c r="A3472">
        <v>40134302</v>
      </c>
      <c r="B3472" t="s">
        <v>4797</v>
      </c>
      <c r="C3472" t="s">
        <v>12070</v>
      </c>
      <c r="D3472" t="s">
        <v>12071</v>
      </c>
      <c r="E3472" t="s">
        <v>5295</v>
      </c>
      <c r="F3472">
        <v>42</v>
      </c>
    </row>
    <row r="3473" spans="1:6" x14ac:dyDescent="0.3">
      <c r="A3473">
        <v>114836947</v>
      </c>
      <c r="B3473" t="s">
        <v>2368</v>
      </c>
      <c r="C3473" t="s">
        <v>10211</v>
      </c>
      <c r="D3473" t="s">
        <v>12072</v>
      </c>
      <c r="E3473" t="s">
        <v>2114</v>
      </c>
      <c r="F3473">
        <v>28</v>
      </c>
    </row>
    <row r="3474" spans="1:6" x14ac:dyDescent="0.3">
      <c r="A3474">
        <v>50424771</v>
      </c>
      <c r="B3474" t="s">
        <v>4798</v>
      </c>
      <c r="C3474" t="s">
        <v>12073</v>
      </c>
      <c r="D3474" t="s">
        <v>12074</v>
      </c>
      <c r="E3474" t="s">
        <v>5295</v>
      </c>
      <c r="F3474">
        <v>20</v>
      </c>
    </row>
    <row r="3475" spans="1:6" x14ac:dyDescent="0.3">
      <c r="A3475">
        <v>18207849</v>
      </c>
      <c r="B3475" t="s">
        <v>4799</v>
      </c>
      <c r="C3475" t="s">
        <v>12075</v>
      </c>
      <c r="D3475" t="s">
        <v>12076</v>
      </c>
      <c r="E3475" t="s">
        <v>5295</v>
      </c>
      <c r="F3475">
        <v>87</v>
      </c>
    </row>
    <row r="3476" spans="1:6" x14ac:dyDescent="0.3">
      <c r="A3476">
        <v>63694352</v>
      </c>
      <c r="B3476" t="s">
        <v>4800</v>
      </c>
      <c r="C3476" t="s">
        <v>12077</v>
      </c>
      <c r="D3476" t="s">
        <v>12078</v>
      </c>
      <c r="E3476" t="s">
        <v>2114</v>
      </c>
      <c r="F3476">
        <v>42</v>
      </c>
    </row>
    <row r="3477" spans="1:6" x14ac:dyDescent="0.3">
      <c r="A3477">
        <v>20293541</v>
      </c>
      <c r="B3477" t="s">
        <v>4801</v>
      </c>
      <c r="C3477" t="s">
        <v>12079</v>
      </c>
      <c r="D3477" t="s">
        <v>12080</v>
      </c>
      <c r="E3477" t="s">
        <v>2114</v>
      </c>
      <c r="F3477">
        <v>50</v>
      </c>
    </row>
    <row r="3478" spans="1:6" x14ac:dyDescent="0.3">
      <c r="A3478">
        <v>3204161</v>
      </c>
      <c r="B3478" t="s">
        <v>4332</v>
      </c>
      <c r="C3478" t="s">
        <v>12081</v>
      </c>
      <c r="D3478" t="s">
        <v>12082</v>
      </c>
      <c r="E3478" t="s">
        <v>5295</v>
      </c>
      <c r="F3478">
        <v>93</v>
      </c>
    </row>
    <row r="3479" spans="1:6" x14ac:dyDescent="0.3">
      <c r="A3479">
        <v>81168497</v>
      </c>
      <c r="B3479" t="s">
        <v>4802</v>
      </c>
      <c r="C3479" t="s">
        <v>12083</v>
      </c>
      <c r="D3479" t="s">
        <v>12084</v>
      </c>
      <c r="E3479" t="s">
        <v>2114</v>
      </c>
      <c r="F3479">
        <v>18</v>
      </c>
    </row>
    <row r="3480" spans="1:6" x14ac:dyDescent="0.3">
      <c r="A3480">
        <v>18877550</v>
      </c>
      <c r="B3480" t="s">
        <v>2366</v>
      </c>
      <c r="C3480" t="s">
        <v>12085</v>
      </c>
      <c r="D3480" t="s">
        <v>12086</v>
      </c>
      <c r="E3480" t="s">
        <v>2114</v>
      </c>
      <c r="F3480">
        <v>54</v>
      </c>
    </row>
    <row r="3481" spans="1:6" x14ac:dyDescent="0.3">
      <c r="A3481">
        <v>13458139</v>
      </c>
      <c r="B3481" t="s">
        <v>3404</v>
      </c>
      <c r="C3481" t="s">
        <v>12087</v>
      </c>
      <c r="D3481" t="s">
        <v>12088</v>
      </c>
      <c r="E3481" t="s">
        <v>2114</v>
      </c>
      <c r="F3481">
        <v>89</v>
      </c>
    </row>
    <row r="3482" spans="1:6" x14ac:dyDescent="0.3">
      <c r="A3482">
        <v>81089642</v>
      </c>
      <c r="B3482" t="s">
        <v>2180</v>
      </c>
      <c r="C3482" t="s">
        <v>12089</v>
      </c>
      <c r="D3482" t="s">
        <v>12090</v>
      </c>
      <c r="E3482" t="s">
        <v>2114</v>
      </c>
      <c r="F3482">
        <v>50</v>
      </c>
    </row>
    <row r="3483" spans="1:6" x14ac:dyDescent="0.3">
      <c r="A3483">
        <v>149834978</v>
      </c>
      <c r="B3483" t="s">
        <v>2026</v>
      </c>
      <c r="C3483" t="s">
        <v>12091</v>
      </c>
      <c r="D3483" t="s">
        <v>12092</v>
      </c>
      <c r="E3483" t="s">
        <v>5295</v>
      </c>
      <c r="F3483">
        <v>89</v>
      </c>
    </row>
    <row r="3484" spans="1:6" x14ac:dyDescent="0.3">
      <c r="A3484">
        <v>3036965</v>
      </c>
      <c r="B3484" t="s">
        <v>2370</v>
      </c>
      <c r="C3484" t="s">
        <v>12093</v>
      </c>
      <c r="D3484" t="s">
        <v>12094</v>
      </c>
      <c r="E3484" t="s">
        <v>5295</v>
      </c>
      <c r="F3484">
        <v>59</v>
      </c>
    </row>
    <row r="3485" spans="1:6" x14ac:dyDescent="0.3">
      <c r="A3485">
        <v>51064520</v>
      </c>
      <c r="B3485" t="s">
        <v>4035</v>
      </c>
      <c r="C3485" t="s">
        <v>12095</v>
      </c>
      <c r="D3485" t="s">
        <v>12096</v>
      </c>
      <c r="E3485" t="s">
        <v>5295</v>
      </c>
      <c r="F3485">
        <v>48</v>
      </c>
    </row>
    <row r="3486" spans="1:6" x14ac:dyDescent="0.3">
      <c r="A3486">
        <v>6309952</v>
      </c>
      <c r="B3486" t="s">
        <v>2403</v>
      </c>
      <c r="C3486" t="s">
        <v>11131</v>
      </c>
      <c r="D3486" t="s">
        <v>12097</v>
      </c>
      <c r="E3486" t="s">
        <v>2114</v>
      </c>
      <c r="F3486">
        <v>21</v>
      </c>
    </row>
    <row r="3487" spans="1:6" x14ac:dyDescent="0.3">
      <c r="A3487">
        <v>159619235</v>
      </c>
      <c r="B3487" t="s">
        <v>4058</v>
      </c>
      <c r="C3487" t="s">
        <v>12098</v>
      </c>
      <c r="D3487" t="s">
        <v>12099</v>
      </c>
      <c r="E3487" t="s">
        <v>5295</v>
      </c>
      <c r="F3487">
        <v>29</v>
      </c>
    </row>
    <row r="3488" spans="1:6" x14ac:dyDescent="0.3">
      <c r="A3488">
        <v>1673624</v>
      </c>
      <c r="B3488" t="s">
        <v>4712</v>
      </c>
      <c r="C3488" t="s">
        <v>12100</v>
      </c>
      <c r="D3488" t="s">
        <v>12101</v>
      </c>
      <c r="E3488" t="s">
        <v>5295</v>
      </c>
      <c r="F3488">
        <v>24</v>
      </c>
    </row>
    <row r="3489" spans="1:6" x14ac:dyDescent="0.3">
      <c r="A3489">
        <v>930479</v>
      </c>
      <c r="B3489" t="s">
        <v>2570</v>
      </c>
      <c r="C3489" t="s">
        <v>12102</v>
      </c>
      <c r="D3489" t="s">
        <v>12103</v>
      </c>
      <c r="E3489" t="s">
        <v>5295</v>
      </c>
      <c r="F3489">
        <v>33</v>
      </c>
    </row>
    <row r="3490" spans="1:6" x14ac:dyDescent="0.3">
      <c r="A3490">
        <v>2591159</v>
      </c>
      <c r="B3490" t="s">
        <v>2857</v>
      </c>
      <c r="C3490" t="s">
        <v>12104</v>
      </c>
      <c r="D3490" t="s">
        <v>12105</v>
      </c>
      <c r="E3490" t="s">
        <v>2114</v>
      </c>
      <c r="F3490">
        <v>57</v>
      </c>
    </row>
    <row r="3491" spans="1:6" x14ac:dyDescent="0.3">
      <c r="A3491">
        <v>2536576</v>
      </c>
      <c r="B3491" t="s">
        <v>4803</v>
      </c>
      <c r="C3491" t="s">
        <v>12106</v>
      </c>
      <c r="D3491" t="s">
        <v>12107</v>
      </c>
      <c r="E3491" t="s">
        <v>2114</v>
      </c>
      <c r="F3491">
        <v>20</v>
      </c>
    </row>
    <row r="3492" spans="1:6" x14ac:dyDescent="0.3">
      <c r="A3492">
        <v>718957</v>
      </c>
      <c r="B3492" t="s">
        <v>4804</v>
      </c>
      <c r="C3492" t="s">
        <v>12108</v>
      </c>
      <c r="D3492" t="s">
        <v>12109</v>
      </c>
      <c r="E3492" t="s">
        <v>2114</v>
      </c>
      <c r="F3492">
        <v>28</v>
      </c>
    </row>
    <row r="3493" spans="1:6" x14ac:dyDescent="0.3">
      <c r="A3493">
        <v>1990439</v>
      </c>
      <c r="B3493" t="s">
        <v>4805</v>
      </c>
      <c r="C3493" t="s">
        <v>12110</v>
      </c>
      <c r="D3493" t="s">
        <v>12111</v>
      </c>
      <c r="E3493" t="s">
        <v>5295</v>
      </c>
      <c r="F3493">
        <v>34</v>
      </c>
    </row>
    <row r="3494" spans="1:6" x14ac:dyDescent="0.3">
      <c r="A3494">
        <v>2443523</v>
      </c>
      <c r="B3494" t="s">
        <v>2186</v>
      </c>
      <c r="C3494" t="s">
        <v>12112</v>
      </c>
      <c r="D3494" t="s">
        <v>12113</v>
      </c>
      <c r="E3494" t="s">
        <v>2114</v>
      </c>
      <c r="F3494">
        <v>77</v>
      </c>
    </row>
    <row r="3495" spans="1:6" x14ac:dyDescent="0.3">
      <c r="A3495">
        <v>3838794</v>
      </c>
      <c r="B3495" t="s">
        <v>4806</v>
      </c>
      <c r="C3495" t="s">
        <v>12114</v>
      </c>
      <c r="D3495" t="s">
        <v>12115</v>
      </c>
      <c r="E3495" t="s">
        <v>2114</v>
      </c>
      <c r="F3495">
        <v>40</v>
      </c>
    </row>
    <row r="3496" spans="1:6" x14ac:dyDescent="0.3">
      <c r="A3496">
        <v>4319091</v>
      </c>
      <c r="B3496" t="s">
        <v>2792</v>
      </c>
      <c r="C3496" t="s">
        <v>12116</v>
      </c>
      <c r="D3496" t="s">
        <v>12117</v>
      </c>
      <c r="E3496" t="s">
        <v>2114</v>
      </c>
      <c r="F3496">
        <v>53</v>
      </c>
    </row>
    <row r="3497" spans="1:6" x14ac:dyDescent="0.3">
      <c r="A3497">
        <v>2861364</v>
      </c>
      <c r="B3497" t="s">
        <v>2713</v>
      </c>
      <c r="C3497" t="s">
        <v>12118</v>
      </c>
      <c r="D3497" t="s">
        <v>12119</v>
      </c>
      <c r="E3497" t="s">
        <v>5295</v>
      </c>
      <c r="F3497">
        <v>65</v>
      </c>
    </row>
    <row r="3498" spans="1:6" x14ac:dyDescent="0.3">
      <c r="A3498">
        <v>4992817</v>
      </c>
      <c r="B3498" t="s">
        <v>2174</v>
      </c>
      <c r="C3498" t="s">
        <v>12120</v>
      </c>
      <c r="D3498" t="s">
        <v>12121</v>
      </c>
      <c r="E3498" t="s">
        <v>5295</v>
      </c>
      <c r="F3498">
        <v>40</v>
      </c>
    </row>
    <row r="3499" spans="1:6" x14ac:dyDescent="0.3">
      <c r="A3499">
        <v>824335</v>
      </c>
      <c r="B3499" t="s">
        <v>2186</v>
      </c>
      <c r="C3499" t="s">
        <v>12122</v>
      </c>
      <c r="D3499" t="s">
        <v>12123</v>
      </c>
      <c r="E3499" t="s">
        <v>5295</v>
      </c>
      <c r="F3499">
        <v>18</v>
      </c>
    </row>
    <row r="3500" spans="1:6" x14ac:dyDescent="0.3">
      <c r="A3500">
        <v>3299485</v>
      </c>
      <c r="B3500" t="s">
        <v>3307</v>
      </c>
      <c r="C3500" t="s">
        <v>12124</v>
      </c>
      <c r="D3500" t="s">
        <v>12125</v>
      </c>
      <c r="E3500" t="s">
        <v>2114</v>
      </c>
      <c r="F3500">
        <v>60</v>
      </c>
    </row>
    <row r="3501" spans="1:6" x14ac:dyDescent="0.3">
      <c r="A3501">
        <v>5804852</v>
      </c>
      <c r="B3501" t="s">
        <v>3516</v>
      </c>
      <c r="C3501" t="s">
        <v>12126</v>
      </c>
      <c r="D3501" t="s">
        <v>12127</v>
      </c>
      <c r="E3501" t="s">
        <v>2114</v>
      </c>
      <c r="F3501">
        <v>23</v>
      </c>
    </row>
    <row r="3502" spans="1:6" x14ac:dyDescent="0.3">
      <c r="A3502">
        <v>5918257</v>
      </c>
      <c r="B3502" t="s">
        <v>2028</v>
      </c>
      <c r="C3502" t="s">
        <v>12128</v>
      </c>
      <c r="D3502" t="s">
        <v>12129</v>
      </c>
      <c r="E3502" t="s">
        <v>5295</v>
      </c>
      <c r="F3502">
        <v>47</v>
      </c>
    </row>
    <row r="3503" spans="1:6" x14ac:dyDescent="0.3">
      <c r="A3503">
        <v>8882125</v>
      </c>
      <c r="B3503" t="s">
        <v>3280</v>
      </c>
      <c r="C3503" t="s">
        <v>12130</v>
      </c>
      <c r="D3503" t="s">
        <v>12131</v>
      </c>
      <c r="E3503" t="s">
        <v>5295</v>
      </c>
      <c r="F3503">
        <v>42</v>
      </c>
    </row>
    <row r="3504" spans="1:6" x14ac:dyDescent="0.3">
      <c r="A3504">
        <v>7083837</v>
      </c>
      <c r="B3504" t="s">
        <v>4807</v>
      </c>
      <c r="C3504" t="s">
        <v>12132</v>
      </c>
      <c r="D3504" t="s">
        <v>12133</v>
      </c>
      <c r="E3504" t="s">
        <v>2114</v>
      </c>
      <c r="F3504">
        <v>68</v>
      </c>
    </row>
    <row r="3505" spans="1:6" x14ac:dyDescent="0.3">
      <c r="A3505">
        <v>10349751</v>
      </c>
      <c r="B3505" t="s">
        <v>4808</v>
      </c>
      <c r="C3505" t="s">
        <v>12134</v>
      </c>
      <c r="D3505" t="s">
        <v>12135</v>
      </c>
      <c r="E3505" t="s">
        <v>2114</v>
      </c>
      <c r="F3505">
        <v>54</v>
      </c>
    </row>
    <row r="3506" spans="1:6" x14ac:dyDescent="0.3">
      <c r="A3506">
        <v>12720613</v>
      </c>
      <c r="B3506" t="s">
        <v>3016</v>
      </c>
      <c r="C3506" t="s">
        <v>12136</v>
      </c>
      <c r="D3506" t="s">
        <v>12137</v>
      </c>
      <c r="E3506" t="s">
        <v>2114</v>
      </c>
      <c r="F3506">
        <v>63</v>
      </c>
    </row>
    <row r="3507" spans="1:6" x14ac:dyDescent="0.3">
      <c r="A3507">
        <v>2103443</v>
      </c>
      <c r="B3507" t="s">
        <v>4017</v>
      </c>
      <c r="C3507" t="s">
        <v>12138</v>
      </c>
      <c r="D3507" t="s">
        <v>12139</v>
      </c>
      <c r="E3507" t="s">
        <v>2114</v>
      </c>
      <c r="F3507">
        <v>56</v>
      </c>
    </row>
    <row r="3508" spans="1:6" x14ac:dyDescent="0.3">
      <c r="A3508">
        <v>3349351</v>
      </c>
      <c r="B3508" t="s">
        <v>4809</v>
      </c>
      <c r="C3508" t="s">
        <v>12140</v>
      </c>
      <c r="D3508" t="s">
        <v>12141</v>
      </c>
      <c r="E3508" t="s">
        <v>2114</v>
      </c>
      <c r="F3508">
        <v>91</v>
      </c>
    </row>
    <row r="3509" spans="1:6" x14ac:dyDescent="0.3">
      <c r="A3509">
        <v>3740901</v>
      </c>
      <c r="B3509" t="s">
        <v>3008</v>
      </c>
      <c r="C3509" t="s">
        <v>12142</v>
      </c>
      <c r="D3509" t="s">
        <v>12143</v>
      </c>
      <c r="E3509" t="s">
        <v>5295</v>
      </c>
      <c r="F3509">
        <v>59</v>
      </c>
    </row>
    <row r="3510" spans="1:6" x14ac:dyDescent="0.3">
      <c r="A3510">
        <v>8694316</v>
      </c>
      <c r="B3510" t="s">
        <v>4810</v>
      </c>
      <c r="C3510" t="s">
        <v>12144</v>
      </c>
      <c r="D3510" t="s">
        <v>12145</v>
      </c>
      <c r="E3510" t="s">
        <v>5295</v>
      </c>
      <c r="F3510">
        <v>46</v>
      </c>
    </row>
    <row r="3511" spans="1:6" x14ac:dyDescent="0.3">
      <c r="A3511">
        <v>21079393</v>
      </c>
      <c r="B3511" t="s">
        <v>2465</v>
      </c>
      <c r="C3511" t="s">
        <v>12146</v>
      </c>
      <c r="D3511" t="s">
        <v>12147</v>
      </c>
      <c r="E3511" t="s">
        <v>5295</v>
      </c>
      <c r="F3511">
        <v>56</v>
      </c>
    </row>
    <row r="3512" spans="1:6" x14ac:dyDescent="0.3">
      <c r="A3512">
        <v>21129817</v>
      </c>
      <c r="B3512" t="s">
        <v>4811</v>
      </c>
      <c r="C3512" t="s">
        <v>12148</v>
      </c>
      <c r="D3512" t="s">
        <v>12149</v>
      </c>
      <c r="E3512" t="s">
        <v>2114</v>
      </c>
      <c r="F3512">
        <v>74</v>
      </c>
    </row>
    <row r="3513" spans="1:6" x14ac:dyDescent="0.3">
      <c r="A3513">
        <v>21627535</v>
      </c>
      <c r="B3513" t="s">
        <v>4812</v>
      </c>
      <c r="C3513" t="s">
        <v>12150</v>
      </c>
      <c r="D3513" t="s">
        <v>12151</v>
      </c>
      <c r="E3513" t="s">
        <v>5295</v>
      </c>
      <c r="F3513">
        <v>81</v>
      </c>
    </row>
    <row r="3514" spans="1:6" x14ac:dyDescent="0.3">
      <c r="A3514">
        <v>9017673</v>
      </c>
      <c r="B3514" t="s">
        <v>2013</v>
      </c>
      <c r="C3514" t="s">
        <v>12152</v>
      </c>
      <c r="D3514" t="s">
        <v>12153</v>
      </c>
      <c r="E3514" t="s">
        <v>2114</v>
      </c>
      <c r="F3514">
        <v>41</v>
      </c>
    </row>
    <row r="3515" spans="1:6" x14ac:dyDescent="0.3">
      <c r="A3515">
        <v>3866063</v>
      </c>
      <c r="B3515" t="s">
        <v>3546</v>
      </c>
      <c r="C3515" t="s">
        <v>12154</v>
      </c>
      <c r="D3515" t="s">
        <v>12155</v>
      </c>
      <c r="E3515" t="s">
        <v>5295</v>
      </c>
      <c r="F3515">
        <v>92</v>
      </c>
    </row>
    <row r="3516" spans="1:6" x14ac:dyDescent="0.3">
      <c r="A3516">
        <v>9760685</v>
      </c>
      <c r="B3516" t="s">
        <v>2013</v>
      </c>
      <c r="C3516" t="s">
        <v>12156</v>
      </c>
      <c r="D3516" t="s">
        <v>12157</v>
      </c>
      <c r="E3516" t="s">
        <v>5295</v>
      </c>
      <c r="F3516">
        <v>44</v>
      </c>
    </row>
    <row r="3517" spans="1:6" x14ac:dyDescent="0.3">
      <c r="A3517">
        <v>17774444</v>
      </c>
      <c r="B3517" t="s">
        <v>4813</v>
      </c>
      <c r="C3517" t="s">
        <v>12158</v>
      </c>
      <c r="D3517" t="s">
        <v>12159</v>
      </c>
      <c r="E3517" t="s">
        <v>2114</v>
      </c>
      <c r="F3517">
        <v>41</v>
      </c>
    </row>
    <row r="3518" spans="1:6" x14ac:dyDescent="0.3">
      <c r="A3518">
        <v>27535543</v>
      </c>
      <c r="B3518" t="s">
        <v>4814</v>
      </c>
      <c r="C3518" t="s">
        <v>12160</v>
      </c>
      <c r="D3518" t="s">
        <v>12161</v>
      </c>
      <c r="E3518" t="s">
        <v>5295</v>
      </c>
      <c r="F3518">
        <v>21</v>
      </c>
    </row>
    <row r="3519" spans="1:6" x14ac:dyDescent="0.3">
      <c r="A3519">
        <v>30069036</v>
      </c>
      <c r="B3519" t="s">
        <v>4429</v>
      </c>
      <c r="C3519" t="s">
        <v>12162</v>
      </c>
      <c r="D3519" t="s">
        <v>12163</v>
      </c>
      <c r="E3519" t="s">
        <v>5295</v>
      </c>
      <c r="F3519">
        <v>85</v>
      </c>
    </row>
    <row r="3520" spans="1:6" x14ac:dyDescent="0.3">
      <c r="A3520">
        <v>8454488</v>
      </c>
      <c r="B3520" t="s">
        <v>2127</v>
      </c>
      <c r="C3520" t="s">
        <v>12164</v>
      </c>
      <c r="D3520" t="s">
        <v>12165</v>
      </c>
      <c r="E3520" t="s">
        <v>2114</v>
      </c>
      <c r="F3520">
        <v>19</v>
      </c>
    </row>
    <row r="3521" spans="1:6" x14ac:dyDescent="0.3">
      <c r="A3521">
        <v>4789488</v>
      </c>
      <c r="B3521" t="s">
        <v>2186</v>
      </c>
      <c r="C3521" t="s">
        <v>12166</v>
      </c>
      <c r="D3521" t="s">
        <v>12167</v>
      </c>
      <c r="E3521" t="s">
        <v>5295</v>
      </c>
      <c r="F3521">
        <v>97</v>
      </c>
    </row>
    <row r="3522" spans="1:6" x14ac:dyDescent="0.3">
      <c r="A3522">
        <v>100938228</v>
      </c>
      <c r="B3522" t="s">
        <v>4815</v>
      </c>
      <c r="C3522" t="s">
        <v>12168</v>
      </c>
      <c r="D3522" t="s">
        <v>12169</v>
      </c>
      <c r="E3522" t="s">
        <v>2114</v>
      </c>
      <c r="F3522">
        <v>50</v>
      </c>
    </row>
    <row r="3523" spans="1:6" x14ac:dyDescent="0.3">
      <c r="A3523">
        <v>112971790</v>
      </c>
      <c r="B3523" t="s">
        <v>3959</v>
      </c>
      <c r="C3523" t="s">
        <v>12170</v>
      </c>
      <c r="D3523" t="s">
        <v>12171</v>
      </c>
      <c r="E3523" t="s">
        <v>5295</v>
      </c>
      <c r="F3523">
        <v>83</v>
      </c>
    </row>
    <row r="3524" spans="1:6" x14ac:dyDescent="0.3">
      <c r="A3524">
        <v>33760399</v>
      </c>
      <c r="B3524" t="s">
        <v>4816</v>
      </c>
      <c r="C3524" t="s">
        <v>12172</v>
      </c>
      <c r="D3524" t="s">
        <v>12173</v>
      </c>
      <c r="E3524" t="s">
        <v>5295</v>
      </c>
      <c r="F3524">
        <v>22</v>
      </c>
    </row>
    <row r="3525" spans="1:6" x14ac:dyDescent="0.3">
      <c r="A3525">
        <v>13274168</v>
      </c>
      <c r="B3525" t="s">
        <v>4817</v>
      </c>
      <c r="C3525" t="s">
        <v>12174</v>
      </c>
      <c r="D3525" t="s">
        <v>12175</v>
      </c>
      <c r="E3525" t="s">
        <v>2114</v>
      </c>
      <c r="F3525">
        <v>31</v>
      </c>
    </row>
    <row r="3526" spans="1:6" x14ac:dyDescent="0.3">
      <c r="A3526">
        <v>229118</v>
      </c>
      <c r="B3526" t="s">
        <v>3686</v>
      </c>
      <c r="C3526" t="s">
        <v>12176</v>
      </c>
      <c r="D3526" t="s">
        <v>12177</v>
      </c>
      <c r="E3526" t="s">
        <v>2114</v>
      </c>
      <c r="F3526">
        <v>66</v>
      </c>
    </row>
    <row r="3527" spans="1:6" x14ac:dyDescent="0.3">
      <c r="A3527">
        <v>268919</v>
      </c>
      <c r="B3527" t="s">
        <v>2640</v>
      </c>
      <c r="C3527" t="s">
        <v>12178</v>
      </c>
      <c r="D3527" t="s">
        <v>12179</v>
      </c>
      <c r="E3527" t="s">
        <v>2114</v>
      </c>
      <c r="F3527">
        <v>58</v>
      </c>
    </row>
    <row r="3528" spans="1:6" x14ac:dyDescent="0.3">
      <c r="A3528">
        <v>308440</v>
      </c>
      <c r="B3528" t="s">
        <v>4818</v>
      </c>
      <c r="C3528" t="s">
        <v>12180</v>
      </c>
      <c r="D3528" t="s">
        <v>12181</v>
      </c>
      <c r="E3528" t="s">
        <v>5295</v>
      </c>
      <c r="F3528">
        <v>19</v>
      </c>
    </row>
    <row r="3529" spans="1:6" x14ac:dyDescent="0.3">
      <c r="A3529">
        <v>414169</v>
      </c>
      <c r="B3529" t="s">
        <v>1988</v>
      </c>
      <c r="C3529" t="s">
        <v>12182</v>
      </c>
      <c r="D3529" t="s">
        <v>12183</v>
      </c>
      <c r="E3529" t="s">
        <v>5295</v>
      </c>
      <c r="F3529">
        <v>76</v>
      </c>
    </row>
    <row r="3530" spans="1:6" x14ac:dyDescent="0.3">
      <c r="A3530">
        <v>447573</v>
      </c>
      <c r="B3530" t="s">
        <v>2362</v>
      </c>
      <c r="C3530" t="s">
        <v>12184</v>
      </c>
      <c r="D3530" t="s">
        <v>12185</v>
      </c>
      <c r="E3530" t="s">
        <v>5295</v>
      </c>
      <c r="F3530">
        <v>94</v>
      </c>
    </row>
    <row r="3531" spans="1:6" x14ac:dyDescent="0.3">
      <c r="A3531">
        <v>466770</v>
      </c>
      <c r="B3531" t="s">
        <v>2362</v>
      </c>
      <c r="C3531" t="s">
        <v>12186</v>
      </c>
      <c r="D3531" t="s">
        <v>12187</v>
      </c>
      <c r="E3531" t="s">
        <v>2114</v>
      </c>
      <c r="F3531">
        <v>59</v>
      </c>
    </row>
    <row r="3532" spans="1:6" x14ac:dyDescent="0.3">
      <c r="A3532">
        <v>454858</v>
      </c>
      <c r="B3532" t="s">
        <v>2271</v>
      </c>
      <c r="C3532" t="s">
        <v>12188</v>
      </c>
      <c r="D3532" t="s">
        <v>12189</v>
      </c>
      <c r="E3532" t="s">
        <v>5295</v>
      </c>
      <c r="F3532">
        <v>86</v>
      </c>
    </row>
    <row r="3533" spans="1:6" x14ac:dyDescent="0.3">
      <c r="A3533">
        <v>38605</v>
      </c>
      <c r="B3533" t="s">
        <v>2815</v>
      </c>
      <c r="C3533" t="s">
        <v>12190</v>
      </c>
      <c r="D3533" t="s">
        <v>12191</v>
      </c>
      <c r="E3533" t="s">
        <v>5295</v>
      </c>
      <c r="F3533">
        <v>36</v>
      </c>
    </row>
    <row r="3534" spans="1:6" x14ac:dyDescent="0.3">
      <c r="A3534">
        <v>438283</v>
      </c>
      <c r="B3534" t="s">
        <v>3052</v>
      </c>
      <c r="C3534" t="s">
        <v>12192</v>
      </c>
      <c r="D3534" t="s">
        <v>12193</v>
      </c>
      <c r="E3534" t="s">
        <v>2114</v>
      </c>
      <c r="F3534">
        <v>19</v>
      </c>
    </row>
    <row r="3535" spans="1:6" x14ac:dyDescent="0.3">
      <c r="A3535">
        <v>503934</v>
      </c>
      <c r="B3535" t="s">
        <v>4819</v>
      </c>
      <c r="C3535" t="s">
        <v>12194</v>
      </c>
      <c r="D3535" t="s">
        <v>12195</v>
      </c>
      <c r="E3535" t="s">
        <v>2114</v>
      </c>
      <c r="F3535">
        <v>36</v>
      </c>
    </row>
    <row r="3536" spans="1:6" x14ac:dyDescent="0.3">
      <c r="A3536">
        <v>572576</v>
      </c>
      <c r="B3536" t="s">
        <v>2391</v>
      </c>
      <c r="C3536" t="s">
        <v>4198</v>
      </c>
      <c r="D3536" t="s">
        <v>12196</v>
      </c>
      <c r="E3536" t="s">
        <v>2114</v>
      </c>
      <c r="F3536">
        <v>87</v>
      </c>
    </row>
    <row r="3537" spans="1:6" x14ac:dyDescent="0.3">
      <c r="A3537">
        <v>486295</v>
      </c>
      <c r="B3537" t="s">
        <v>2159</v>
      </c>
      <c r="C3537" t="s">
        <v>12197</v>
      </c>
      <c r="D3537" t="s">
        <v>12198</v>
      </c>
      <c r="E3537" t="s">
        <v>2114</v>
      </c>
      <c r="F3537">
        <v>73</v>
      </c>
    </row>
    <row r="3538" spans="1:6" x14ac:dyDescent="0.3">
      <c r="A3538">
        <v>636521</v>
      </c>
      <c r="B3538" t="s">
        <v>3737</v>
      </c>
      <c r="C3538" t="s">
        <v>12199</v>
      </c>
      <c r="D3538" t="s">
        <v>12200</v>
      </c>
      <c r="E3538" t="s">
        <v>5295</v>
      </c>
      <c r="F3538">
        <v>63</v>
      </c>
    </row>
    <row r="3539" spans="1:6" x14ac:dyDescent="0.3">
      <c r="A3539">
        <v>1594398</v>
      </c>
      <c r="B3539" t="s">
        <v>2629</v>
      </c>
      <c r="C3539" t="s">
        <v>12201</v>
      </c>
      <c r="D3539" t="s">
        <v>12202</v>
      </c>
      <c r="E3539" t="s">
        <v>5295</v>
      </c>
      <c r="F3539">
        <v>41</v>
      </c>
    </row>
    <row r="3540" spans="1:6" x14ac:dyDescent="0.3">
      <c r="A3540">
        <v>1491492</v>
      </c>
      <c r="B3540" t="s">
        <v>4820</v>
      </c>
      <c r="C3540" t="s">
        <v>12203</v>
      </c>
      <c r="D3540" t="s">
        <v>12204</v>
      </c>
      <c r="E3540" t="s">
        <v>2114</v>
      </c>
      <c r="F3540">
        <v>28</v>
      </c>
    </row>
    <row r="3541" spans="1:6" x14ac:dyDescent="0.3">
      <c r="A3541">
        <v>1875316</v>
      </c>
      <c r="B3541" t="s">
        <v>2327</v>
      </c>
      <c r="C3541" t="s">
        <v>12205</v>
      </c>
      <c r="D3541" t="s">
        <v>12206</v>
      </c>
      <c r="E3541" t="s">
        <v>2114</v>
      </c>
      <c r="F3541">
        <v>99</v>
      </c>
    </row>
    <row r="3542" spans="1:6" x14ac:dyDescent="0.3">
      <c r="A3542">
        <v>393285</v>
      </c>
      <c r="B3542" t="s">
        <v>4821</v>
      </c>
      <c r="C3542" t="s">
        <v>12207</v>
      </c>
      <c r="D3542" t="s">
        <v>12208</v>
      </c>
      <c r="E3542" t="s">
        <v>5295</v>
      </c>
      <c r="F3542">
        <v>62</v>
      </c>
    </row>
    <row r="3543" spans="1:6" x14ac:dyDescent="0.3">
      <c r="A3543">
        <v>2292468</v>
      </c>
      <c r="B3543" t="s">
        <v>2267</v>
      </c>
      <c r="C3543" t="s">
        <v>12209</v>
      </c>
      <c r="D3543" t="s">
        <v>12210</v>
      </c>
      <c r="E3543" t="s">
        <v>2114</v>
      </c>
      <c r="F3543">
        <v>73</v>
      </c>
    </row>
    <row r="3544" spans="1:6" x14ac:dyDescent="0.3">
      <c r="A3544">
        <v>1836767</v>
      </c>
      <c r="B3544" t="s">
        <v>4822</v>
      </c>
      <c r="C3544" t="s">
        <v>12211</v>
      </c>
      <c r="D3544" t="s">
        <v>12212</v>
      </c>
      <c r="E3544" t="s">
        <v>2114</v>
      </c>
      <c r="F3544">
        <v>65</v>
      </c>
    </row>
    <row r="3545" spans="1:6" x14ac:dyDescent="0.3">
      <c r="A3545">
        <v>1991886</v>
      </c>
      <c r="B3545" t="s">
        <v>2026</v>
      </c>
      <c r="C3545" t="s">
        <v>12213</v>
      </c>
      <c r="D3545" t="s">
        <v>12214</v>
      </c>
      <c r="E3545" t="s">
        <v>5295</v>
      </c>
      <c r="F3545">
        <v>84</v>
      </c>
    </row>
    <row r="3546" spans="1:6" x14ac:dyDescent="0.3">
      <c r="A3546">
        <v>2476607</v>
      </c>
      <c r="B3546" t="s">
        <v>2368</v>
      </c>
      <c r="C3546" t="s">
        <v>12215</v>
      </c>
      <c r="D3546" t="s">
        <v>12216</v>
      </c>
      <c r="E3546" t="s">
        <v>5295</v>
      </c>
      <c r="F3546">
        <v>91</v>
      </c>
    </row>
    <row r="3547" spans="1:6" x14ac:dyDescent="0.3">
      <c r="A3547">
        <v>2343493</v>
      </c>
      <c r="B3547" t="s">
        <v>2905</v>
      </c>
      <c r="C3547" t="s">
        <v>12217</v>
      </c>
      <c r="D3547" t="s">
        <v>12218</v>
      </c>
      <c r="E3547" t="s">
        <v>2114</v>
      </c>
      <c r="F3547">
        <v>20</v>
      </c>
    </row>
    <row r="3548" spans="1:6" x14ac:dyDescent="0.3">
      <c r="A3548">
        <v>677992</v>
      </c>
      <c r="B3548" t="s">
        <v>4087</v>
      </c>
      <c r="C3548" t="s">
        <v>12219</v>
      </c>
      <c r="D3548" t="s">
        <v>12220</v>
      </c>
      <c r="E3548" t="s">
        <v>2114</v>
      </c>
      <c r="F3548">
        <v>55</v>
      </c>
    </row>
    <row r="3549" spans="1:6" x14ac:dyDescent="0.3">
      <c r="A3549">
        <v>21455470</v>
      </c>
      <c r="B3549" t="s">
        <v>4823</v>
      </c>
      <c r="C3549" t="s">
        <v>12221</v>
      </c>
      <c r="D3549" t="s">
        <v>12222</v>
      </c>
      <c r="E3549" t="s">
        <v>2114</v>
      </c>
      <c r="F3549">
        <v>66</v>
      </c>
    </row>
    <row r="3550" spans="1:6" x14ac:dyDescent="0.3">
      <c r="A3550">
        <v>41787166</v>
      </c>
      <c r="B3550" t="s">
        <v>4824</v>
      </c>
      <c r="C3550" t="s">
        <v>5486</v>
      </c>
      <c r="D3550" t="s">
        <v>12223</v>
      </c>
      <c r="E3550" t="s">
        <v>2114</v>
      </c>
      <c r="F3550">
        <v>47</v>
      </c>
    </row>
    <row r="3551" spans="1:6" x14ac:dyDescent="0.3">
      <c r="A3551">
        <v>32757075</v>
      </c>
      <c r="B3551" t="s">
        <v>2211</v>
      </c>
      <c r="C3551" t="s">
        <v>12224</v>
      </c>
      <c r="D3551" t="s">
        <v>12225</v>
      </c>
      <c r="E3551" t="s">
        <v>2114</v>
      </c>
      <c r="F3551">
        <v>58</v>
      </c>
    </row>
    <row r="3552" spans="1:6" x14ac:dyDescent="0.3">
      <c r="A3552">
        <v>19612032</v>
      </c>
      <c r="B3552" t="s">
        <v>4624</v>
      </c>
      <c r="C3552" t="s">
        <v>12226</v>
      </c>
      <c r="D3552" t="s">
        <v>12227</v>
      </c>
      <c r="E3552" t="s">
        <v>2114</v>
      </c>
      <c r="F3552">
        <v>19</v>
      </c>
    </row>
    <row r="3553" spans="1:6" x14ac:dyDescent="0.3">
      <c r="A3553">
        <v>1642390</v>
      </c>
      <c r="B3553" t="s">
        <v>2266</v>
      </c>
      <c r="C3553" t="s">
        <v>8391</v>
      </c>
      <c r="D3553" t="s">
        <v>12228</v>
      </c>
      <c r="E3553" t="s">
        <v>5295</v>
      </c>
      <c r="F3553">
        <v>69</v>
      </c>
    </row>
    <row r="3554" spans="1:6" x14ac:dyDescent="0.3">
      <c r="A3554">
        <v>3059681</v>
      </c>
      <c r="B3554" t="s">
        <v>2020</v>
      </c>
      <c r="C3554" t="s">
        <v>12229</v>
      </c>
      <c r="D3554" t="s">
        <v>12230</v>
      </c>
      <c r="E3554" t="s">
        <v>2114</v>
      </c>
      <c r="F3554">
        <v>84</v>
      </c>
    </row>
    <row r="3555" spans="1:6" x14ac:dyDescent="0.3">
      <c r="A3555">
        <v>146853944</v>
      </c>
      <c r="B3555" t="s">
        <v>2613</v>
      </c>
      <c r="C3555" t="s">
        <v>12231</v>
      </c>
      <c r="D3555" t="s">
        <v>12232</v>
      </c>
      <c r="E3555" t="s">
        <v>5295</v>
      </c>
      <c r="F3555">
        <v>61</v>
      </c>
    </row>
    <row r="3556" spans="1:6" x14ac:dyDescent="0.3">
      <c r="A3556">
        <v>4619257</v>
      </c>
      <c r="B3556" t="s">
        <v>2543</v>
      </c>
      <c r="C3556" t="s">
        <v>12233</v>
      </c>
      <c r="D3556" t="s">
        <v>12234</v>
      </c>
      <c r="E3556" t="s">
        <v>2114</v>
      </c>
      <c r="F3556">
        <v>94</v>
      </c>
    </row>
    <row r="3557" spans="1:6" x14ac:dyDescent="0.3">
      <c r="A3557">
        <v>58885123</v>
      </c>
      <c r="B3557" t="s">
        <v>2420</v>
      </c>
      <c r="C3557" t="s">
        <v>12235</v>
      </c>
      <c r="D3557" t="s">
        <v>12236</v>
      </c>
      <c r="E3557" t="s">
        <v>5295</v>
      </c>
      <c r="F3557">
        <v>90</v>
      </c>
    </row>
    <row r="3558" spans="1:6" x14ac:dyDescent="0.3">
      <c r="A3558">
        <v>3080789</v>
      </c>
      <c r="B3558" t="s">
        <v>3419</v>
      </c>
      <c r="C3558" t="s">
        <v>12237</v>
      </c>
      <c r="D3558" t="s">
        <v>12238</v>
      </c>
      <c r="E3558" t="s">
        <v>2114</v>
      </c>
      <c r="F3558">
        <v>38</v>
      </c>
    </row>
    <row r="3559" spans="1:6" x14ac:dyDescent="0.3">
      <c r="A3559">
        <v>4947559</v>
      </c>
      <c r="B3559" t="s">
        <v>4825</v>
      </c>
      <c r="C3559" t="s">
        <v>12239</v>
      </c>
      <c r="D3559" t="s">
        <v>12240</v>
      </c>
      <c r="E3559" t="s">
        <v>5295</v>
      </c>
      <c r="F3559">
        <v>79</v>
      </c>
    </row>
    <row r="3560" spans="1:6" x14ac:dyDescent="0.3">
      <c r="A3560">
        <v>209291525</v>
      </c>
      <c r="B3560" t="s">
        <v>3234</v>
      </c>
      <c r="C3560" t="s">
        <v>10311</v>
      </c>
      <c r="D3560" t="s">
        <v>12241</v>
      </c>
      <c r="E3560" t="s">
        <v>2114</v>
      </c>
      <c r="F3560">
        <v>38</v>
      </c>
    </row>
    <row r="3561" spans="1:6" x14ac:dyDescent="0.3">
      <c r="A3561">
        <v>3516731</v>
      </c>
      <c r="B3561" t="s">
        <v>4505</v>
      </c>
      <c r="C3561" t="s">
        <v>12242</v>
      </c>
      <c r="D3561" t="s">
        <v>12243</v>
      </c>
      <c r="E3561" t="s">
        <v>5295</v>
      </c>
      <c r="F3561">
        <v>90</v>
      </c>
    </row>
    <row r="3562" spans="1:6" x14ac:dyDescent="0.3">
      <c r="A3562">
        <v>19259381</v>
      </c>
      <c r="B3562" t="s">
        <v>2684</v>
      </c>
      <c r="C3562" t="s">
        <v>12244</v>
      </c>
      <c r="D3562" t="s">
        <v>12245</v>
      </c>
      <c r="E3562" t="s">
        <v>5295</v>
      </c>
      <c r="F3562">
        <v>31</v>
      </c>
    </row>
    <row r="3563" spans="1:6" x14ac:dyDescent="0.3">
      <c r="A3563">
        <v>3916258</v>
      </c>
      <c r="B3563" t="s">
        <v>2366</v>
      </c>
      <c r="C3563" t="s">
        <v>12246</v>
      </c>
      <c r="D3563" t="s">
        <v>12247</v>
      </c>
      <c r="E3563" t="s">
        <v>2114</v>
      </c>
      <c r="F3563">
        <v>28</v>
      </c>
    </row>
    <row r="3564" spans="1:6" x14ac:dyDescent="0.3">
      <c r="A3564">
        <v>22357484</v>
      </c>
      <c r="B3564" t="s">
        <v>4826</v>
      </c>
      <c r="C3564" t="s">
        <v>12248</v>
      </c>
      <c r="D3564" t="s">
        <v>12249</v>
      </c>
      <c r="E3564" t="s">
        <v>5295</v>
      </c>
      <c r="F3564">
        <v>65</v>
      </c>
    </row>
    <row r="3565" spans="1:6" x14ac:dyDescent="0.3">
      <c r="A3565">
        <v>19227794</v>
      </c>
      <c r="B3565" t="s">
        <v>4827</v>
      </c>
      <c r="C3565" t="s">
        <v>12250</v>
      </c>
      <c r="D3565" t="s">
        <v>12251</v>
      </c>
      <c r="E3565" t="s">
        <v>2114</v>
      </c>
      <c r="F3565">
        <v>27</v>
      </c>
    </row>
    <row r="3566" spans="1:6" x14ac:dyDescent="0.3">
      <c r="A3566">
        <v>270877</v>
      </c>
      <c r="B3566" t="s">
        <v>2590</v>
      </c>
      <c r="C3566" t="s">
        <v>12252</v>
      </c>
      <c r="D3566" t="s">
        <v>12253</v>
      </c>
      <c r="E3566" t="s">
        <v>2114</v>
      </c>
      <c r="F3566">
        <v>87</v>
      </c>
    </row>
    <row r="3567" spans="1:6" x14ac:dyDescent="0.3">
      <c r="A3567">
        <v>297469</v>
      </c>
      <c r="B3567" t="s">
        <v>2013</v>
      </c>
      <c r="C3567" t="s">
        <v>12254</v>
      </c>
      <c r="D3567" t="s">
        <v>12255</v>
      </c>
      <c r="E3567" t="s">
        <v>5295</v>
      </c>
      <c r="F3567">
        <v>63</v>
      </c>
    </row>
    <row r="3568" spans="1:6" x14ac:dyDescent="0.3">
      <c r="A3568">
        <v>281195</v>
      </c>
      <c r="B3568" t="s">
        <v>2082</v>
      </c>
      <c r="C3568" t="s">
        <v>6366</v>
      </c>
      <c r="D3568" t="s">
        <v>12256</v>
      </c>
      <c r="E3568" t="s">
        <v>2114</v>
      </c>
      <c r="F3568">
        <v>76</v>
      </c>
    </row>
    <row r="3569" spans="1:6" x14ac:dyDescent="0.3">
      <c r="A3569">
        <v>257799</v>
      </c>
      <c r="B3569" t="s">
        <v>4828</v>
      </c>
      <c r="C3569" t="s">
        <v>12257</v>
      </c>
      <c r="D3569" t="s">
        <v>12258</v>
      </c>
      <c r="E3569" t="s">
        <v>2114</v>
      </c>
      <c r="F3569">
        <v>96</v>
      </c>
    </row>
    <row r="3570" spans="1:6" x14ac:dyDescent="0.3">
      <c r="A3570">
        <v>156520</v>
      </c>
      <c r="B3570" t="s">
        <v>4829</v>
      </c>
      <c r="C3570" t="s">
        <v>12259</v>
      </c>
      <c r="D3570" t="s">
        <v>12260</v>
      </c>
      <c r="E3570" t="s">
        <v>2114</v>
      </c>
      <c r="F3570">
        <v>77</v>
      </c>
    </row>
    <row r="3571" spans="1:6" x14ac:dyDescent="0.3">
      <c r="A3571">
        <v>344666</v>
      </c>
      <c r="B3571" t="s">
        <v>4830</v>
      </c>
      <c r="C3571" t="s">
        <v>12261</v>
      </c>
      <c r="D3571" t="s">
        <v>12262</v>
      </c>
      <c r="E3571" t="s">
        <v>5295</v>
      </c>
      <c r="F3571">
        <v>22</v>
      </c>
    </row>
    <row r="3572" spans="1:6" x14ac:dyDescent="0.3">
      <c r="A3572">
        <v>364193</v>
      </c>
      <c r="B3572" t="s">
        <v>4475</v>
      </c>
      <c r="C3572" t="s">
        <v>12263</v>
      </c>
      <c r="D3572" t="s">
        <v>12264</v>
      </c>
      <c r="E3572" t="s">
        <v>5295</v>
      </c>
      <c r="F3572">
        <v>48</v>
      </c>
    </row>
    <row r="3573" spans="1:6" x14ac:dyDescent="0.3">
      <c r="A3573">
        <v>338469</v>
      </c>
      <c r="B3573" t="s">
        <v>4831</v>
      </c>
      <c r="C3573" t="s">
        <v>12265</v>
      </c>
      <c r="D3573" t="s">
        <v>12266</v>
      </c>
      <c r="E3573" t="s">
        <v>5295</v>
      </c>
      <c r="F3573">
        <v>49</v>
      </c>
    </row>
    <row r="3574" spans="1:6" x14ac:dyDescent="0.3">
      <c r="A3574">
        <v>1580</v>
      </c>
      <c r="B3574" t="s">
        <v>2309</v>
      </c>
      <c r="C3574" t="s">
        <v>12267</v>
      </c>
      <c r="D3574" t="s">
        <v>12268</v>
      </c>
      <c r="E3574" t="s">
        <v>5295</v>
      </c>
      <c r="F3574">
        <v>98</v>
      </c>
    </row>
    <row r="3575" spans="1:6" x14ac:dyDescent="0.3">
      <c r="A3575">
        <v>507029</v>
      </c>
      <c r="B3575" t="s">
        <v>4832</v>
      </c>
      <c r="C3575" t="s">
        <v>12269</v>
      </c>
      <c r="D3575" t="s">
        <v>12270</v>
      </c>
      <c r="E3575" t="s">
        <v>2114</v>
      </c>
      <c r="F3575">
        <v>74</v>
      </c>
    </row>
    <row r="3576" spans="1:6" x14ac:dyDescent="0.3">
      <c r="A3576">
        <v>347062</v>
      </c>
      <c r="B3576" t="s">
        <v>2150</v>
      </c>
      <c r="C3576" t="s">
        <v>12271</v>
      </c>
      <c r="D3576" t="s">
        <v>12272</v>
      </c>
      <c r="E3576" t="s">
        <v>2114</v>
      </c>
      <c r="F3576">
        <v>36</v>
      </c>
    </row>
    <row r="3577" spans="1:6" x14ac:dyDescent="0.3">
      <c r="A3577">
        <v>555328</v>
      </c>
      <c r="B3577" t="s">
        <v>3447</v>
      </c>
      <c r="C3577" t="s">
        <v>12273</v>
      </c>
      <c r="D3577" t="s">
        <v>12274</v>
      </c>
      <c r="E3577" t="s">
        <v>2114</v>
      </c>
      <c r="F3577">
        <v>41</v>
      </c>
    </row>
    <row r="3578" spans="1:6" x14ac:dyDescent="0.3">
      <c r="A3578">
        <v>780572</v>
      </c>
      <c r="B3578" t="s">
        <v>3250</v>
      </c>
      <c r="C3578" t="s">
        <v>12275</v>
      </c>
      <c r="D3578" t="s">
        <v>12276</v>
      </c>
      <c r="E3578" t="s">
        <v>2114</v>
      </c>
      <c r="F3578">
        <v>39</v>
      </c>
    </row>
    <row r="3579" spans="1:6" x14ac:dyDescent="0.3">
      <c r="A3579">
        <v>739893</v>
      </c>
      <c r="B3579" t="s">
        <v>4364</v>
      </c>
      <c r="C3579" t="s">
        <v>12277</v>
      </c>
      <c r="D3579" t="s">
        <v>12278</v>
      </c>
      <c r="E3579" t="s">
        <v>2114</v>
      </c>
      <c r="F3579">
        <v>62</v>
      </c>
    </row>
    <row r="3580" spans="1:6" x14ac:dyDescent="0.3">
      <c r="A3580">
        <v>1147871</v>
      </c>
      <c r="B3580" t="s">
        <v>4833</v>
      </c>
      <c r="C3580" t="s">
        <v>12279</v>
      </c>
      <c r="D3580" t="s">
        <v>12280</v>
      </c>
      <c r="E3580" t="s">
        <v>2114</v>
      </c>
      <c r="F3580">
        <v>31</v>
      </c>
    </row>
    <row r="3581" spans="1:6" x14ac:dyDescent="0.3">
      <c r="A3581">
        <v>480625</v>
      </c>
      <c r="B3581" t="s">
        <v>4834</v>
      </c>
      <c r="C3581" t="s">
        <v>12281</v>
      </c>
      <c r="D3581" t="s">
        <v>12282</v>
      </c>
      <c r="E3581" t="s">
        <v>5295</v>
      </c>
      <c r="F3581">
        <v>88</v>
      </c>
    </row>
    <row r="3582" spans="1:6" x14ac:dyDescent="0.3">
      <c r="A3582">
        <v>1028775</v>
      </c>
      <c r="B3582" t="s">
        <v>4835</v>
      </c>
      <c r="C3582" t="s">
        <v>12283</v>
      </c>
      <c r="D3582" t="s">
        <v>12284</v>
      </c>
      <c r="E3582" t="s">
        <v>2114</v>
      </c>
      <c r="F3582">
        <v>42</v>
      </c>
    </row>
    <row r="3583" spans="1:6" x14ac:dyDescent="0.3">
      <c r="A3583">
        <v>273074</v>
      </c>
      <c r="B3583" t="s">
        <v>4836</v>
      </c>
      <c r="C3583" t="s">
        <v>12285</v>
      </c>
      <c r="D3583" t="s">
        <v>12286</v>
      </c>
      <c r="E3583" t="s">
        <v>5295</v>
      </c>
      <c r="F3583">
        <v>43</v>
      </c>
    </row>
    <row r="3584" spans="1:6" x14ac:dyDescent="0.3">
      <c r="A3584">
        <v>722398</v>
      </c>
      <c r="B3584" t="s">
        <v>2132</v>
      </c>
      <c r="C3584" t="s">
        <v>12287</v>
      </c>
      <c r="D3584" t="s">
        <v>12288</v>
      </c>
      <c r="E3584" t="s">
        <v>2114</v>
      </c>
      <c r="F3584">
        <v>38</v>
      </c>
    </row>
    <row r="3585" spans="1:6" x14ac:dyDescent="0.3">
      <c r="A3585">
        <v>1918005</v>
      </c>
      <c r="B3585" t="s">
        <v>2207</v>
      </c>
      <c r="C3585" t="s">
        <v>12289</v>
      </c>
      <c r="D3585" t="s">
        <v>12290</v>
      </c>
      <c r="E3585" t="s">
        <v>2114</v>
      </c>
      <c r="F3585">
        <v>52</v>
      </c>
    </row>
    <row r="3586" spans="1:6" x14ac:dyDescent="0.3">
      <c r="A3586">
        <v>47000</v>
      </c>
      <c r="B3586" t="s">
        <v>2388</v>
      </c>
      <c r="C3586" t="s">
        <v>12291</v>
      </c>
      <c r="D3586" t="s">
        <v>12292</v>
      </c>
      <c r="E3586" t="s">
        <v>2114</v>
      </c>
      <c r="F3586">
        <v>82</v>
      </c>
    </row>
    <row r="3587" spans="1:6" x14ac:dyDescent="0.3">
      <c r="A3587">
        <v>2059644</v>
      </c>
      <c r="B3587" t="s">
        <v>2792</v>
      </c>
      <c r="C3587" t="s">
        <v>12293</v>
      </c>
      <c r="D3587" t="s">
        <v>12294</v>
      </c>
      <c r="E3587" t="s">
        <v>2114</v>
      </c>
      <c r="F3587">
        <v>37</v>
      </c>
    </row>
    <row r="3588" spans="1:6" x14ac:dyDescent="0.3">
      <c r="A3588">
        <v>2181240</v>
      </c>
      <c r="B3588" t="s">
        <v>2564</v>
      </c>
      <c r="C3588" t="s">
        <v>12295</v>
      </c>
      <c r="D3588" t="s">
        <v>12296</v>
      </c>
      <c r="E3588" t="s">
        <v>2114</v>
      </c>
      <c r="F3588">
        <v>61</v>
      </c>
    </row>
    <row r="3589" spans="1:6" x14ac:dyDescent="0.3">
      <c r="A3589">
        <v>1297825</v>
      </c>
      <c r="B3589" t="s">
        <v>4837</v>
      </c>
      <c r="C3589" t="s">
        <v>12297</v>
      </c>
      <c r="D3589" t="s">
        <v>12298</v>
      </c>
      <c r="E3589" t="s">
        <v>2114</v>
      </c>
      <c r="F3589">
        <v>91</v>
      </c>
    </row>
    <row r="3590" spans="1:6" x14ac:dyDescent="0.3">
      <c r="A3590">
        <v>2200136</v>
      </c>
      <c r="B3590" t="s">
        <v>4838</v>
      </c>
      <c r="C3590" t="s">
        <v>12299</v>
      </c>
      <c r="D3590" t="s">
        <v>12300</v>
      </c>
      <c r="E3590" t="s">
        <v>2114</v>
      </c>
      <c r="F3590">
        <v>91</v>
      </c>
    </row>
    <row r="3591" spans="1:6" x14ac:dyDescent="0.3">
      <c r="A3591">
        <v>2632396</v>
      </c>
      <c r="B3591" t="s">
        <v>4839</v>
      </c>
      <c r="C3591" t="s">
        <v>12301</v>
      </c>
      <c r="D3591" t="s">
        <v>12302</v>
      </c>
      <c r="E3591" t="s">
        <v>5295</v>
      </c>
      <c r="F3591">
        <v>58</v>
      </c>
    </row>
    <row r="3592" spans="1:6" x14ac:dyDescent="0.3">
      <c r="A3592">
        <v>2404959</v>
      </c>
      <c r="B3592" t="s">
        <v>3018</v>
      </c>
      <c r="C3592" t="s">
        <v>12303</v>
      </c>
      <c r="D3592" t="s">
        <v>12304</v>
      </c>
      <c r="E3592" t="s">
        <v>2114</v>
      </c>
      <c r="F3592">
        <v>60</v>
      </c>
    </row>
    <row r="3593" spans="1:6" x14ac:dyDescent="0.3">
      <c r="A3593">
        <v>2770480</v>
      </c>
      <c r="B3593" t="s">
        <v>4403</v>
      </c>
      <c r="C3593" t="s">
        <v>12305</v>
      </c>
      <c r="D3593" t="s">
        <v>12306</v>
      </c>
      <c r="E3593" t="s">
        <v>2114</v>
      </c>
      <c r="F3593">
        <v>37</v>
      </c>
    </row>
    <row r="3594" spans="1:6" x14ac:dyDescent="0.3">
      <c r="A3594">
        <v>2088141</v>
      </c>
      <c r="B3594" t="s">
        <v>3597</v>
      </c>
      <c r="C3594" t="s">
        <v>12307</v>
      </c>
      <c r="D3594" t="s">
        <v>12308</v>
      </c>
      <c r="E3594" t="s">
        <v>2114</v>
      </c>
      <c r="F3594">
        <v>48</v>
      </c>
    </row>
    <row r="3595" spans="1:6" x14ac:dyDescent="0.3">
      <c r="A3595">
        <v>1983589</v>
      </c>
      <c r="B3595" t="s">
        <v>2493</v>
      </c>
      <c r="C3595" t="s">
        <v>12309</v>
      </c>
      <c r="D3595" t="s">
        <v>12310</v>
      </c>
      <c r="E3595" t="s">
        <v>5295</v>
      </c>
      <c r="F3595">
        <v>56</v>
      </c>
    </row>
    <row r="3596" spans="1:6" x14ac:dyDescent="0.3">
      <c r="A3596">
        <v>2351207</v>
      </c>
      <c r="B3596" t="s">
        <v>4840</v>
      </c>
      <c r="C3596" t="s">
        <v>12311</v>
      </c>
      <c r="D3596" t="s">
        <v>12312</v>
      </c>
      <c r="E3596" t="s">
        <v>5295</v>
      </c>
      <c r="F3596">
        <v>44</v>
      </c>
    </row>
    <row r="3597" spans="1:6" x14ac:dyDescent="0.3">
      <c r="A3597">
        <v>3251382</v>
      </c>
      <c r="B3597" t="s">
        <v>2026</v>
      </c>
      <c r="C3597" t="s">
        <v>12313</v>
      </c>
      <c r="D3597" t="s">
        <v>12314</v>
      </c>
      <c r="E3597" t="s">
        <v>5295</v>
      </c>
      <c r="F3597">
        <v>68</v>
      </c>
    </row>
    <row r="3598" spans="1:6" x14ac:dyDescent="0.3">
      <c r="A3598">
        <v>2628500</v>
      </c>
      <c r="B3598" t="s">
        <v>3876</v>
      </c>
      <c r="C3598" t="s">
        <v>12315</v>
      </c>
      <c r="D3598" t="s">
        <v>12316</v>
      </c>
      <c r="E3598" t="s">
        <v>5295</v>
      </c>
      <c r="F3598">
        <v>100</v>
      </c>
    </row>
    <row r="3599" spans="1:6" x14ac:dyDescent="0.3">
      <c r="A3599">
        <v>3858599</v>
      </c>
      <c r="B3599" t="s">
        <v>4841</v>
      </c>
      <c r="C3599" t="s">
        <v>12317</v>
      </c>
      <c r="D3599" t="s">
        <v>12318</v>
      </c>
      <c r="E3599" t="s">
        <v>2114</v>
      </c>
      <c r="F3599">
        <v>22</v>
      </c>
    </row>
    <row r="3600" spans="1:6" x14ac:dyDescent="0.3">
      <c r="A3600">
        <v>4026164</v>
      </c>
      <c r="B3600" t="s">
        <v>2789</v>
      </c>
      <c r="C3600" t="s">
        <v>5961</v>
      </c>
      <c r="D3600" t="s">
        <v>12319</v>
      </c>
      <c r="E3600" t="s">
        <v>2114</v>
      </c>
      <c r="F3600">
        <v>82</v>
      </c>
    </row>
    <row r="3601" spans="1:6" x14ac:dyDescent="0.3">
      <c r="A3601">
        <v>3606390</v>
      </c>
      <c r="B3601" t="s">
        <v>4842</v>
      </c>
      <c r="C3601" t="s">
        <v>12320</v>
      </c>
      <c r="D3601" t="s">
        <v>12321</v>
      </c>
      <c r="E3601" t="s">
        <v>5295</v>
      </c>
      <c r="F3601">
        <v>34</v>
      </c>
    </row>
    <row r="3602" spans="1:6" x14ac:dyDescent="0.3">
      <c r="A3602">
        <v>3829680</v>
      </c>
      <c r="B3602" t="s">
        <v>4843</v>
      </c>
      <c r="C3602" t="s">
        <v>12322</v>
      </c>
      <c r="D3602" t="s">
        <v>12323</v>
      </c>
      <c r="E3602" t="s">
        <v>5295</v>
      </c>
      <c r="F3602">
        <v>19</v>
      </c>
    </row>
    <row r="3603" spans="1:6" x14ac:dyDescent="0.3">
      <c r="A3603">
        <v>1655460</v>
      </c>
      <c r="B3603" t="s">
        <v>4844</v>
      </c>
      <c r="C3603" t="s">
        <v>12324</v>
      </c>
      <c r="D3603" t="s">
        <v>12325</v>
      </c>
      <c r="E3603" t="s">
        <v>5295</v>
      </c>
      <c r="F3603">
        <v>65</v>
      </c>
    </row>
    <row r="3604" spans="1:6" x14ac:dyDescent="0.3">
      <c r="A3604">
        <v>2337468</v>
      </c>
      <c r="B3604" t="s">
        <v>4845</v>
      </c>
      <c r="C3604" t="s">
        <v>12326</v>
      </c>
      <c r="D3604" t="s">
        <v>12327</v>
      </c>
      <c r="E3604" t="s">
        <v>5295</v>
      </c>
      <c r="F3604">
        <v>97</v>
      </c>
    </row>
    <row r="3605" spans="1:6" x14ac:dyDescent="0.3">
      <c r="A3605">
        <v>4123942</v>
      </c>
      <c r="B3605" t="s">
        <v>2651</v>
      </c>
      <c r="C3605" t="s">
        <v>12328</v>
      </c>
      <c r="D3605" t="s">
        <v>12329</v>
      </c>
      <c r="E3605" t="s">
        <v>2114</v>
      </c>
      <c r="F3605">
        <v>72</v>
      </c>
    </row>
    <row r="3606" spans="1:6" x14ac:dyDescent="0.3">
      <c r="A3606">
        <v>4505626</v>
      </c>
      <c r="B3606" t="s">
        <v>4846</v>
      </c>
      <c r="C3606" t="s">
        <v>12330</v>
      </c>
      <c r="D3606" t="s">
        <v>12331</v>
      </c>
      <c r="E3606" t="s">
        <v>5295</v>
      </c>
      <c r="F3606">
        <v>81</v>
      </c>
    </row>
    <row r="3607" spans="1:6" x14ac:dyDescent="0.3">
      <c r="A3607">
        <v>4667850</v>
      </c>
      <c r="B3607" t="s">
        <v>4847</v>
      </c>
      <c r="C3607" t="s">
        <v>12332</v>
      </c>
      <c r="D3607" t="s">
        <v>12333</v>
      </c>
      <c r="E3607" t="s">
        <v>2114</v>
      </c>
      <c r="F3607">
        <v>81</v>
      </c>
    </row>
    <row r="3608" spans="1:6" x14ac:dyDescent="0.3">
      <c r="A3608">
        <v>4602822</v>
      </c>
      <c r="B3608" t="s">
        <v>2786</v>
      </c>
      <c r="C3608" t="s">
        <v>12334</v>
      </c>
      <c r="D3608" t="s">
        <v>12335</v>
      </c>
      <c r="E3608" t="s">
        <v>5295</v>
      </c>
      <c r="F3608">
        <v>33</v>
      </c>
    </row>
    <row r="3609" spans="1:6" x14ac:dyDescent="0.3">
      <c r="A3609">
        <v>4190307</v>
      </c>
      <c r="B3609" t="s">
        <v>2391</v>
      </c>
      <c r="C3609" t="s">
        <v>12336</v>
      </c>
      <c r="D3609" t="s">
        <v>12337</v>
      </c>
      <c r="E3609" t="s">
        <v>2114</v>
      </c>
      <c r="F3609">
        <v>40</v>
      </c>
    </row>
    <row r="3610" spans="1:6" x14ac:dyDescent="0.3">
      <c r="A3610">
        <v>1642026</v>
      </c>
      <c r="B3610" t="s">
        <v>2870</v>
      </c>
      <c r="C3610" t="s">
        <v>12338</v>
      </c>
      <c r="D3610" t="s">
        <v>12339</v>
      </c>
      <c r="E3610" t="s">
        <v>5295</v>
      </c>
      <c r="F3610">
        <v>51</v>
      </c>
    </row>
    <row r="3611" spans="1:6" x14ac:dyDescent="0.3">
      <c r="A3611">
        <v>4166694</v>
      </c>
      <c r="B3611" t="s">
        <v>3679</v>
      </c>
      <c r="C3611" t="s">
        <v>12340</v>
      </c>
      <c r="D3611" t="s">
        <v>12341</v>
      </c>
      <c r="E3611" t="s">
        <v>5295</v>
      </c>
      <c r="F3611">
        <v>55</v>
      </c>
    </row>
    <row r="3612" spans="1:6" x14ac:dyDescent="0.3">
      <c r="A3612">
        <v>4392223</v>
      </c>
      <c r="B3612" t="s">
        <v>4848</v>
      </c>
      <c r="C3612" t="s">
        <v>12342</v>
      </c>
      <c r="D3612" t="s">
        <v>12343</v>
      </c>
      <c r="E3612" t="s">
        <v>5295</v>
      </c>
      <c r="F3612">
        <v>86</v>
      </c>
    </row>
    <row r="3613" spans="1:6" x14ac:dyDescent="0.3">
      <c r="A3613">
        <v>5104547</v>
      </c>
      <c r="B3613" t="s">
        <v>4849</v>
      </c>
      <c r="C3613" t="s">
        <v>11050</v>
      </c>
      <c r="D3613" t="s">
        <v>12344</v>
      </c>
      <c r="E3613" t="s">
        <v>5295</v>
      </c>
      <c r="F3613">
        <v>84</v>
      </c>
    </row>
    <row r="3614" spans="1:6" x14ac:dyDescent="0.3">
      <c r="A3614">
        <v>5299131</v>
      </c>
      <c r="B3614" t="s">
        <v>3067</v>
      </c>
      <c r="C3614" t="s">
        <v>12345</v>
      </c>
      <c r="D3614" t="s">
        <v>12346</v>
      </c>
      <c r="E3614" t="s">
        <v>5295</v>
      </c>
      <c r="F3614">
        <v>27</v>
      </c>
    </row>
    <row r="3615" spans="1:6" x14ac:dyDescent="0.3">
      <c r="A3615">
        <v>1831838</v>
      </c>
      <c r="B3615" t="s">
        <v>4850</v>
      </c>
      <c r="C3615" t="s">
        <v>12347</v>
      </c>
      <c r="D3615" t="s">
        <v>12348</v>
      </c>
      <c r="E3615" t="s">
        <v>5295</v>
      </c>
      <c r="F3615">
        <v>54</v>
      </c>
    </row>
    <row r="3616" spans="1:6" x14ac:dyDescent="0.3">
      <c r="A3616">
        <v>6185743</v>
      </c>
      <c r="B3616" t="s">
        <v>3070</v>
      </c>
      <c r="C3616" t="s">
        <v>12349</v>
      </c>
      <c r="D3616" t="s">
        <v>12350</v>
      </c>
      <c r="E3616" t="s">
        <v>5295</v>
      </c>
      <c r="F3616">
        <v>32</v>
      </c>
    </row>
    <row r="3617" spans="1:6" x14ac:dyDescent="0.3">
      <c r="A3617">
        <v>1563268</v>
      </c>
      <c r="B3617" t="s">
        <v>3430</v>
      </c>
      <c r="C3617" t="s">
        <v>12351</v>
      </c>
      <c r="D3617" t="s">
        <v>12352</v>
      </c>
      <c r="E3617" t="s">
        <v>2114</v>
      </c>
      <c r="F3617">
        <v>63</v>
      </c>
    </row>
    <row r="3618" spans="1:6" x14ac:dyDescent="0.3">
      <c r="A3618">
        <v>365626</v>
      </c>
      <c r="B3618" t="s">
        <v>3447</v>
      </c>
      <c r="C3618" t="s">
        <v>12353</v>
      </c>
      <c r="D3618" t="s">
        <v>12354</v>
      </c>
      <c r="E3618" t="s">
        <v>5295</v>
      </c>
      <c r="F3618">
        <v>91</v>
      </c>
    </row>
    <row r="3619" spans="1:6" x14ac:dyDescent="0.3">
      <c r="A3619">
        <v>6178102</v>
      </c>
      <c r="B3619" t="s">
        <v>4851</v>
      </c>
      <c r="C3619" t="s">
        <v>12355</v>
      </c>
      <c r="D3619" t="s">
        <v>12356</v>
      </c>
      <c r="E3619" t="s">
        <v>2114</v>
      </c>
      <c r="F3619">
        <v>57</v>
      </c>
    </row>
    <row r="3620" spans="1:6" x14ac:dyDescent="0.3">
      <c r="A3620">
        <v>2760141</v>
      </c>
      <c r="B3620" t="s">
        <v>3070</v>
      </c>
      <c r="C3620" t="s">
        <v>12357</v>
      </c>
      <c r="D3620" t="s">
        <v>12358</v>
      </c>
      <c r="E3620" t="s">
        <v>2114</v>
      </c>
      <c r="F3620">
        <v>61</v>
      </c>
    </row>
    <row r="3621" spans="1:6" x14ac:dyDescent="0.3">
      <c r="A3621">
        <v>4959317</v>
      </c>
      <c r="B3621" t="s">
        <v>2606</v>
      </c>
      <c r="C3621" t="s">
        <v>12359</v>
      </c>
      <c r="D3621" t="s">
        <v>12360</v>
      </c>
      <c r="E3621" t="s">
        <v>5295</v>
      </c>
      <c r="F3621">
        <v>26</v>
      </c>
    </row>
    <row r="3622" spans="1:6" x14ac:dyDescent="0.3">
      <c r="A3622">
        <v>6455602</v>
      </c>
      <c r="B3622" t="s">
        <v>4852</v>
      </c>
      <c r="C3622" t="s">
        <v>12361</v>
      </c>
      <c r="D3622" t="s">
        <v>12362</v>
      </c>
      <c r="E3622" t="s">
        <v>2114</v>
      </c>
      <c r="F3622">
        <v>57</v>
      </c>
    </row>
    <row r="3623" spans="1:6" x14ac:dyDescent="0.3">
      <c r="A3623">
        <v>7153752</v>
      </c>
      <c r="B3623" t="s">
        <v>4853</v>
      </c>
      <c r="C3623" t="s">
        <v>12363</v>
      </c>
      <c r="D3623" t="s">
        <v>12364</v>
      </c>
      <c r="E3623" t="s">
        <v>5295</v>
      </c>
      <c r="F3623">
        <v>89</v>
      </c>
    </row>
    <row r="3624" spans="1:6" x14ac:dyDescent="0.3">
      <c r="A3624">
        <v>1567120</v>
      </c>
      <c r="B3624" t="s">
        <v>3071</v>
      </c>
      <c r="C3624" t="s">
        <v>12365</v>
      </c>
      <c r="D3624" t="s">
        <v>12366</v>
      </c>
      <c r="E3624" t="s">
        <v>2114</v>
      </c>
      <c r="F3624">
        <v>96</v>
      </c>
    </row>
    <row r="3625" spans="1:6" x14ac:dyDescent="0.3">
      <c r="A3625">
        <v>6436676</v>
      </c>
      <c r="B3625" t="s">
        <v>2891</v>
      </c>
      <c r="C3625" t="s">
        <v>12367</v>
      </c>
      <c r="D3625" t="s">
        <v>12368</v>
      </c>
      <c r="E3625" t="s">
        <v>5295</v>
      </c>
      <c r="F3625">
        <v>26</v>
      </c>
    </row>
    <row r="3626" spans="1:6" x14ac:dyDescent="0.3">
      <c r="A3626">
        <v>5283740</v>
      </c>
      <c r="B3626" t="s">
        <v>4087</v>
      </c>
      <c r="C3626" t="s">
        <v>12369</v>
      </c>
      <c r="D3626" t="s">
        <v>12370</v>
      </c>
      <c r="E3626" t="s">
        <v>2114</v>
      </c>
      <c r="F3626">
        <v>27</v>
      </c>
    </row>
    <row r="3627" spans="1:6" x14ac:dyDescent="0.3">
      <c r="A3627">
        <v>6019377</v>
      </c>
      <c r="B3627" t="s">
        <v>3967</v>
      </c>
      <c r="C3627" t="s">
        <v>12371</v>
      </c>
      <c r="D3627" t="s">
        <v>12372</v>
      </c>
      <c r="E3627" t="s">
        <v>2114</v>
      </c>
      <c r="F3627">
        <v>44</v>
      </c>
    </row>
    <row r="3628" spans="1:6" x14ac:dyDescent="0.3">
      <c r="A3628">
        <v>6190525</v>
      </c>
      <c r="B3628" t="s">
        <v>4466</v>
      </c>
      <c r="C3628" t="s">
        <v>12373</v>
      </c>
      <c r="D3628" t="s">
        <v>12374</v>
      </c>
      <c r="E3628" t="s">
        <v>2114</v>
      </c>
      <c r="F3628">
        <v>45</v>
      </c>
    </row>
    <row r="3629" spans="1:6" x14ac:dyDescent="0.3">
      <c r="A3629">
        <v>5370237</v>
      </c>
      <c r="B3629" t="s">
        <v>2046</v>
      </c>
      <c r="C3629" t="s">
        <v>12375</v>
      </c>
      <c r="D3629" t="s">
        <v>12376</v>
      </c>
      <c r="E3629" t="s">
        <v>2114</v>
      </c>
      <c r="F3629">
        <v>57</v>
      </c>
    </row>
    <row r="3630" spans="1:6" x14ac:dyDescent="0.3">
      <c r="A3630">
        <v>4755710</v>
      </c>
      <c r="B3630" t="s">
        <v>3381</v>
      </c>
      <c r="C3630" t="s">
        <v>12377</v>
      </c>
      <c r="D3630" t="s">
        <v>12378</v>
      </c>
      <c r="E3630" t="s">
        <v>2114</v>
      </c>
      <c r="F3630">
        <v>65</v>
      </c>
    </row>
    <row r="3631" spans="1:6" x14ac:dyDescent="0.3">
      <c r="A3631">
        <v>1172703</v>
      </c>
      <c r="B3631" t="s">
        <v>4854</v>
      </c>
      <c r="C3631" t="s">
        <v>12379</v>
      </c>
      <c r="D3631" t="s">
        <v>12380</v>
      </c>
      <c r="E3631" t="s">
        <v>2114</v>
      </c>
      <c r="F3631">
        <v>73</v>
      </c>
    </row>
    <row r="3632" spans="1:6" x14ac:dyDescent="0.3">
      <c r="A3632">
        <v>543058</v>
      </c>
      <c r="B3632" t="s">
        <v>3074</v>
      </c>
      <c r="C3632" t="s">
        <v>12381</v>
      </c>
      <c r="D3632" t="s">
        <v>12382</v>
      </c>
      <c r="E3632" t="s">
        <v>2114</v>
      </c>
      <c r="F3632">
        <v>59</v>
      </c>
    </row>
    <row r="3633" spans="1:6" x14ac:dyDescent="0.3">
      <c r="A3633">
        <v>8369608</v>
      </c>
      <c r="B3633" t="s">
        <v>2973</v>
      </c>
      <c r="C3633" t="s">
        <v>12383</v>
      </c>
      <c r="D3633" t="s">
        <v>12384</v>
      </c>
      <c r="E3633" t="s">
        <v>2114</v>
      </c>
      <c r="F3633">
        <v>80</v>
      </c>
    </row>
    <row r="3634" spans="1:6" x14ac:dyDescent="0.3">
      <c r="A3634">
        <v>999466</v>
      </c>
      <c r="B3634" t="s">
        <v>2125</v>
      </c>
      <c r="C3634" t="s">
        <v>12385</v>
      </c>
      <c r="D3634" t="s">
        <v>12386</v>
      </c>
      <c r="E3634" t="s">
        <v>5295</v>
      </c>
      <c r="F3634">
        <v>68</v>
      </c>
    </row>
    <row r="3635" spans="1:6" x14ac:dyDescent="0.3">
      <c r="A3635">
        <v>5071535</v>
      </c>
      <c r="B3635" t="s">
        <v>4855</v>
      </c>
      <c r="C3635" t="s">
        <v>12387</v>
      </c>
      <c r="D3635" t="s">
        <v>12388</v>
      </c>
      <c r="E3635" t="s">
        <v>2114</v>
      </c>
      <c r="F3635">
        <v>41</v>
      </c>
    </row>
    <row r="3636" spans="1:6" x14ac:dyDescent="0.3">
      <c r="A3636">
        <v>4555110</v>
      </c>
      <c r="B3636" t="s">
        <v>2266</v>
      </c>
      <c r="C3636" t="s">
        <v>12389</v>
      </c>
      <c r="D3636" t="s">
        <v>12390</v>
      </c>
      <c r="E3636" t="s">
        <v>2114</v>
      </c>
      <c r="F3636">
        <v>48</v>
      </c>
    </row>
    <row r="3637" spans="1:6" x14ac:dyDescent="0.3">
      <c r="A3637">
        <v>8375890</v>
      </c>
      <c r="B3637" t="s">
        <v>4856</v>
      </c>
      <c r="C3637" t="s">
        <v>12391</v>
      </c>
      <c r="D3637" t="s">
        <v>12392</v>
      </c>
      <c r="E3637" t="s">
        <v>2114</v>
      </c>
      <c r="F3637">
        <v>69</v>
      </c>
    </row>
    <row r="3638" spans="1:6" x14ac:dyDescent="0.3">
      <c r="A3638">
        <v>4956475</v>
      </c>
      <c r="B3638" t="s">
        <v>2265</v>
      </c>
      <c r="C3638" t="s">
        <v>12393</v>
      </c>
      <c r="D3638" t="s">
        <v>12394</v>
      </c>
      <c r="E3638" t="s">
        <v>5295</v>
      </c>
      <c r="F3638">
        <v>79</v>
      </c>
    </row>
    <row r="3639" spans="1:6" x14ac:dyDescent="0.3">
      <c r="A3639">
        <v>9727503</v>
      </c>
      <c r="B3639" t="s">
        <v>4857</v>
      </c>
      <c r="C3639" t="s">
        <v>12395</v>
      </c>
      <c r="D3639" t="s">
        <v>12396</v>
      </c>
      <c r="E3639" t="s">
        <v>2114</v>
      </c>
      <c r="F3639">
        <v>66</v>
      </c>
    </row>
    <row r="3640" spans="1:6" x14ac:dyDescent="0.3">
      <c r="A3640">
        <v>9559959</v>
      </c>
      <c r="B3640" t="s">
        <v>4044</v>
      </c>
      <c r="C3640" t="s">
        <v>11612</v>
      </c>
      <c r="D3640" t="s">
        <v>12397</v>
      </c>
      <c r="E3640" t="s">
        <v>2114</v>
      </c>
      <c r="F3640">
        <v>43</v>
      </c>
    </row>
    <row r="3641" spans="1:6" x14ac:dyDescent="0.3">
      <c r="A3641">
        <v>10673767</v>
      </c>
      <c r="B3641" t="s">
        <v>2656</v>
      </c>
      <c r="C3641" t="s">
        <v>12398</v>
      </c>
      <c r="D3641" t="s">
        <v>12399</v>
      </c>
      <c r="E3641" t="s">
        <v>5295</v>
      </c>
      <c r="F3641">
        <v>52</v>
      </c>
    </row>
    <row r="3642" spans="1:6" x14ac:dyDescent="0.3">
      <c r="A3642">
        <v>3481905</v>
      </c>
      <c r="B3642" t="s">
        <v>2013</v>
      </c>
      <c r="C3642" t="s">
        <v>12400</v>
      </c>
      <c r="D3642" t="s">
        <v>12401</v>
      </c>
      <c r="E3642" t="s">
        <v>5295</v>
      </c>
      <c r="F3642">
        <v>58</v>
      </c>
    </row>
    <row r="3643" spans="1:6" x14ac:dyDescent="0.3">
      <c r="A3643">
        <v>1258976</v>
      </c>
      <c r="B3643" t="s">
        <v>3294</v>
      </c>
      <c r="C3643" t="s">
        <v>12402</v>
      </c>
      <c r="D3643" t="s">
        <v>12403</v>
      </c>
      <c r="E3643" t="s">
        <v>5295</v>
      </c>
      <c r="F3643">
        <v>48</v>
      </c>
    </row>
    <row r="3644" spans="1:6" x14ac:dyDescent="0.3">
      <c r="A3644">
        <v>5000004</v>
      </c>
      <c r="B3644" t="s">
        <v>4202</v>
      </c>
      <c r="C3644" t="s">
        <v>12404</v>
      </c>
      <c r="D3644" t="s">
        <v>12405</v>
      </c>
      <c r="E3644" t="s">
        <v>5295</v>
      </c>
      <c r="F3644">
        <v>73</v>
      </c>
    </row>
    <row r="3645" spans="1:6" x14ac:dyDescent="0.3">
      <c r="A3645">
        <v>9477109</v>
      </c>
      <c r="B3645" t="s">
        <v>2027</v>
      </c>
      <c r="C3645" t="s">
        <v>12406</v>
      </c>
      <c r="D3645" t="s">
        <v>12407</v>
      </c>
      <c r="E3645" t="s">
        <v>5295</v>
      </c>
      <c r="F3645">
        <v>60</v>
      </c>
    </row>
    <row r="3646" spans="1:6" x14ac:dyDescent="0.3">
      <c r="A3646">
        <v>11470736</v>
      </c>
      <c r="B3646" t="s">
        <v>2150</v>
      </c>
      <c r="C3646" t="s">
        <v>12408</v>
      </c>
      <c r="D3646" t="s">
        <v>12409</v>
      </c>
      <c r="E3646" t="s">
        <v>2114</v>
      </c>
      <c r="F3646">
        <v>57</v>
      </c>
    </row>
    <row r="3647" spans="1:6" x14ac:dyDescent="0.3">
      <c r="A3647">
        <v>10109856</v>
      </c>
      <c r="B3647" t="s">
        <v>2321</v>
      </c>
      <c r="C3647" t="s">
        <v>12410</v>
      </c>
      <c r="D3647" t="s">
        <v>12411</v>
      </c>
      <c r="E3647" t="s">
        <v>2114</v>
      </c>
      <c r="F3647">
        <v>86</v>
      </c>
    </row>
    <row r="3648" spans="1:6" x14ac:dyDescent="0.3">
      <c r="A3648">
        <v>4529701</v>
      </c>
      <c r="B3648" t="s">
        <v>4404</v>
      </c>
      <c r="C3648" t="s">
        <v>12412</v>
      </c>
      <c r="D3648" t="s">
        <v>12413</v>
      </c>
      <c r="E3648" t="s">
        <v>5295</v>
      </c>
      <c r="F3648">
        <v>57</v>
      </c>
    </row>
    <row r="3649" spans="1:6" x14ac:dyDescent="0.3">
      <c r="A3649">
        <v>14290599</v>
      </c>
      <c r="B3649" t="s">
        <v>4081</v>
      </c>
      <c r="C3649" t="s">
        <v>12414</v>
      </c>
      <c r="D3649" t="s">
        <v>12415</v>
      </c>
      <c r="E3649" t="s">
        <v>2114</v>
      </c>
      <c r="F3649">
        <v>81</v>
      </c>
    </row>
    <row r="3650" spans="1:6" x14ac:dyDescent="0.3">
      <c r="A3650">
        <v>12453577</v>
      </c>
      <c r="B3650" t="s">
        <v>2582</v>
      </c>
      <c r="C3650" t="s">
        <v>12416</v>
      </c>
      <c r="D3650" t="s">
        <v>12417</v>
      </c>
      <c r="E3650" t="s">
        <v>2114</v>
      </c>
      <c r="F3650">
        <v>30</v>
      </c>
    </row>
    <row r="3651" spans="1:6" x14ac:dyDescent="0.3">
      <c r="A3651">
        <v>13249201</v>
      </c>
      <c r="B3651" t="s">
        <v>3437</v>
      </c>
      <c r="C3651" t="s">
        <v>12418</v>
      </c>
      <c r="D3651" t="s">
        <v>12419</v>
      </c>
      <c r="E3651" t="s">
        <v>2114</v>
      </c>
      <c r="F3651">
        <v>55</v>
      </c>
    </row>
    <row r="3652" spans="1:6" x14ac:dyDescent="0.3">
      <c r="A3652">
        <v>5190966</v>
      </c>
      <c r="B3652" t="s">
        <v>3294</v>
      </c>
      <c r="C3652" t="s">
        <v>12420</v>
      </c>
      <c r="D3652" t="s">
        <v>12421</v>
      </c>
      <c r="E3652" t="s">
        <v>2114</v>
      </c>
      <c r="F3652">
        <v>40</v>
      </c>
    </row>
    <row r="3653" spans="1:6" x14ac:dyDescent="0.3">
      <c r="A3653">
        <v>14415475</v>
      </c>
      <c r="B3653" t="s">
        <v>2017</v>
      </c>
      <c r="C3653" t="s">
        <v>12422</v>
      </c>
      <c r="D3653" t="s">
        <v>12423</v>
      </c>
      <c r="E3653" t="s">
        <v>5295</v>
      </c>
      <c r="F3653">
        <v>24</v>
      </c>
    </row>
    <row r="3654" spans="1:6" x14ac:dyDescent="0.3">
      <c r="A3654">
        <v>13447266</v>
      </c>
      <c r="B3654" t="s">
        <v>3898</v>
      </c>
      <c r="C3654" t="s">
        <v>12424</v>
      </c>
      <c r="D3654" t="s">
        <v>12425</v>
      </c>
      <c r="E3654" t="s">
        <v>2114</v>
      </c>
      <c r="F3654">
        <v>75</v>
      </c>
    </row>
    <row r="3655" spans="1:6" x14ac:dyDescent="0.3">
      <c r="A3655">
        <v>12632025</v>
      </c>
      <c r="B3655" t="s">
        <v>3423</v>
      </c>
      <c r="C3655" t="s">
        <v>12426</v>
      </c>
      <c r="D3655" t="s">
        <v>12427</v>
      </c>
      <c r="E3655" t="s">
        <v>5295</v>
      </c>
      <c r="F3655">
        <v>37</v>
      </c>
    </row>
    <row r="3656" spans="1:6" x14ac:dyDescent="0.3">
      <c r="A3656">
        <v>11662451</v>
      </c>
      <c r="B3656" t="s">
        <v>2710</v>
      </c>
      <c r="C3656" t="s">
        <v>12428</v>
      </c>
      <c r="D3656" t="s">
        <v>12429</v>
      </c>
      <c r="E3656" t="s">
        <v>5295</v>
      </c>
      <c r="F3656">
        <v>65</v>
      </c>
    </row>
    <row r="3657" spans="1:6" x14ac:dyDescent="0.3">
      <c r="A3657">
        <v>12072840</v>
      </c>
      <c r="B3657" t="s">
        <v>2305</v>
      </c>
      <c r="C3657" t="s">
        <v>12430</v>
      </c>
      <c r="D3657" t="s">
        <v>12431</v>
      </c>
      <c r="E3657" t="s">
        <v>5295</v>
      </c>
      <c r="F3657">
        <v>71</v>
      </c>
    </row>
    <row r="3658" spans="1:6" x14ac:dyDescent="0.3">
      <c r="A3658">
        <v>1924664</v>
      </c>
      <c r="B3658" t="s">
        <v>2097</v>
      </c>
      <c r="C3658" t="s">
        <v>12432</v>
      </c>
      <c r="D3658" t="s">
        <v>12433</v>
      </c>
      <c r="E3658" t="s">
        <v>2114</v>
      </c>
      <c r="F3658">
        <v>83</v>
      </c>
    </row>
    <row r="3659" spans="1:6" x14ac:dyDescent="0.3">
      <c r="A3659">
        <v>11209476</v>
      </c>
      <c r="B3659" t="s">
        <v>2855</v>
      </c>
      <c r="C3659" t="s">
        <v>12434</v>
      </c>
      <c r="D3659" t="s">
        <v>12435</v>
      </c>
      <c r="E3659" t="s">
        <v>5295</v>
      </c>
      <c r="F3659">
        <v>93</v>
      </c>
    </row>
    <row r="3660" spans="1:6" x14ac:dyDescent="0.3">
      <c r="A3660">
        <v>28325696</v>
      </c>
      <c r="B3660" t="s">
        <v>3769</v>
      </c>
      <c r="C3660" t="s">
        <v>8080</v>
      </c>
      <c r="D3660" t="s">
        <v>12436</v>
      </c>
      <c r="E3660" t="s">
        <v>2114</v>
      </c>
      <c r="F3660">
        <v>61</v>
      </c>
    </row>
    <row r="3661" spans="1:6" x14ac:dyDescent="0.3">
      <c r="A3661">
        <v>7025689</v>
      </c>
      <c r="B3661" t="s">
        <v>3746</v>
      </c>
      <c r="C3661" t="s">
        <v>12437</v>
      </c>
      <c r="D3661" t="s">
        <v>12438</v>
      </c>
      <c r="E3661" t="s">
        <v>5295</v>
      </c>
      <c r="F3661">
        <v>75</v>
      </c>
    </row>
    <row r="3662" spans="1:6" x14ac:dyDescent="0.3">
      <c r="A3662">
        <v>20091854</v>
      </c>
      <c r="B3662" t="s">
        <v>3666</v>
      </c>
      <c r="C3662" t="s">
        <v>12439</v>
      </c>
      <c r="D3662" t="s">
        <v>12440</v>
      </c>
      <c r="E3662" t="s">
        <v>5295</v>
      </c>
      <c r="F3662">
        <v>52</v>
      </c>
    </row>
    <row r="3663" spans="1:6" x14ac:dyDescent="0.3">
      <c r="A3663">
        <v>66672394</v>
      </c>
      <c r="B3663" t="s">
        <v>3490</v>
      </c>
      <c r="C3663" t="s">
        <v>4468</v>
      </c>
      <c r="D3663" t="s">
        <v>12441</v>
      </c>
      <c r="E3663" t="s">
        <v>5295</v>
      </c>
      <c r="F3663">
        <v>50</v>
      </c>
    </row>
    <row r="3664" spans="1:6" x14ac:dyDescent="0.3">
      <c r="A3664">
        <v>22095544</v>
      </c>
      <c r="B3664" t="s">
        <v>2217</v>
      </c>
      <c r="C3664" t="s">
        <v>12442</v>
      </c>
      <c r="D3664" t="s">
        <v>12443</v>
      </c>
      <c r="E3664" t="s">
        <v>5295</v>
      </c>
      <c r="F3664">
        <v>77</v>
      </c>
    </row>
    <row r="3665" spans="1:6" x14ac:dyDescent="0.3">
      <c r="A3665">
        <v>89585271</v>
      </c>
      <c r="B3665" t="s">
        <v>3547</v>
      </c>
      <c r="C3665" t="s">
        <v>12444</v>
      </c>
      <c r="D3665" t="s">
        <v>12445</v>
      </c>
      <c r="E3665" t="s">
        <v>2114</v>
      </c>
      <c r="F3665">
        <v>74</v>
      </c>
    </row>
    <row r="3666" spans="1:6" x14ac:dyDescent="0.3">
      <c r="A3666">
        <v>48548286</v>
      </c>
      <c r="B3666" t="s">
        <v>4858</v>
      </c>
      <c r="C3666" t="s">
        <v>12446</v>
      </c>
      <c r="D3666" t="s">
        <v>12447</v>
      </c>
      <c r="E3666" t="s">
        <v>5295</v>
      </c>
      <c r="F3666">
        <v>94</v>
      </c>
    </row>
    <row r="3667" spans="1:6" x14ac:dyDescent="0.3">
      <c r="A3667">
        <v>16492293</v>
      </c>
      <c r="B3667" t="s">
        <v>2008</v>
      </c>
      <c r="C3667" t="s">
        <v>12448</v>
      </c>
      <c r="D3667" t="s">
        <v>12449</v>
      </c>
      <c r="E3667" t="s">
        <v>5295</v>
      </c>
      <c r="F3667">
        <v>98</v>
      </c>
    </row>
    <row r="3668" spans="1:6" x14ac:dyDescent="0.3">
      <c r="A3668">
        <v>26988276</v>
      </c>
      <c r="B3668" t="s">
        <v>2386</v>
      </c>
      <c r="C3668" t="s">
        <v>12450</v>
      </c>
      <c r="D3668" t="s">
        <v>12451</v>
      </c>
      <c r="E3668" t="s">
        <v>2114</v>
      </c>
      <c r="F3668">
        <v>86</v>
      </c>
    </row>
    <row r="3669" spans="1:6" x14ac:dyDescent="0.3">
      <c r="A3669">
        <v>49686596</v>
      </c>
      <c r="B3669" t="s">
        <v>2217</v>
      </c>
      <c r="C3669" t="s">
        <v>12452</v>
      </c>
      <c r="D3669" t="s">
        <v>12453</v>
      </c>
      <c r="E3669" t="s">
        <v>2114</v>
      </c>
      <c r="F3669">
        <v>60</v>
      </c>
    </row>
    <row r="3670" spans="1:6" x14ac:dyDescent="0.3">
      <c r="A3670">
        <v>104152703</v>
      </c>
      <c r="B3670" t="s">
        <v>4859</v>
      </c>
      <c r="C3670" t="s">
        <v>12454</v>
      </c>
      <c r="D3670" t="s">
        <v>12455</v>
      </c>
      <c r="E3670" t="s">
        <v>5295</v>
      </c>
      <c r="F3670">
        <v>67</v>
      </c>
    </row>
    <row r="3671" spans="1:6" x14ac:dyDescent="0.3">
      <c r="A3671">
        <v>34093589</v>
      </c>
      <c r="B3671" t="s">
        <v>4860</v>
      </c>
      <c r="C3671" t="s">
        <v>12456</v>
      </c>
      <c r="D3671" t="s">
        <v>12457</v>
      </c>
      <c r="E3671" t="s">
        <v>5295</v>
      </c>
      <c r="F3671">
        <v>49</v>
      </c>
    </row>
    <row r="3672" spans="1:6" x14ac:dyDescent="0.3">
      <c r="A3672">
        <v>21039400</v>
      </c>
      <c r="B3672" t="s">
        <v>4861</v>
      </c>
      <c r="C3672" t="s">
        <v>7718</v>
      </c>
      <c r="D3672" t="s">
        <v>12458</v>
      </c>
      <c r="E3672" t="s">
        <v>2114</v>
      </c>
      <c r="F3672">
        <v>84</v>
      </c>
    </row>
    <row r="3673" spans="1:6" x14ac:dyDescent="0.3">
      <c r="A3673">
        <v>57526328</v>
      </c>
      <c r="B3673" t="s">
        <v>3364</v>
      </c>
      <c r="C3673" t="s">
        <v>12459</v>
      </c>
      <c r="D3673" t="s">
        <v>12460</v>
      </c>
      <c r="E3673" t="s">
        <v>5295</v>
      </c>
      <c r="F3673">
        <v>87</v>
      </c>
    </row>
    <row r="3674" spans="1:6" x14ac:dyDescent="0.3">
      <c r="A3674">
        <v>42959944</v>
      </c>
      <c r="B3674" t="s">
        <v>4862</v>
      </c>
      <c r="C3674" t="s">
        <v>12461</v>
      </c>
      <c r="D3674" t="s">
        <v>12462</v>
      </c>
      <c r="E3674" t="s">
        <v>2114</v>
      </c>
      <c r="F3674">
        <v>33</v>
      </c>
    </row>
    <row r="3675" spans="1:6" x14ac:dyDescent="0.3">
      <c r="A3675">
        <v>6315221</v>
      </c>
      <c r="B3675" t="s">
        <v>4863</v>
      </c>
      <c r="C3675" t="s">
        <v>12463</v>
      </c>
      <c r="D3675" t="s">
        <v>12464</v>
      </c>
      <c r="E3675" t="s">
        <v>5295</v>
      </c>
      <c r="F3675">
        <v>95</v>
      </c>
    </row>
    <row r="3676" spans="1:6" x14ac:dyDescent="0.3">
      <c r="A3676">
        <v>2864162</v>
      </c>
      <c r="B3676" t="s">
        <v>2049</v>
      </c>
      <c r="C3676" t="s">
        <v>12465</v>
      </c>
      <c r="D3676" t="s">
        <v>12466</v>
      </c>
      <c r="E3676" t="s">
        <v>5295</v>
      </c>
      <c r="F3676">
        <v>26</v>
      </c>
    </row>
    <row r="3677" spans="1:6" x14ac:dyDescent="0.3">
      <c r="A3677">
        <v>74481105</v>
      </c>
      <c r="B3677" t="s">
        <v>2704</v>
      </c>
      <c r="C3677" t="s">
        <v>12467</v>
      </c>
      <c r="D3677" t="s">
        <v>12468</v>
      </c>
      <c r="E3677" t="s">
        <v>5295</v>
      </c>
      <c r="F3677">
        <v>77</v>
      </c>
    </row>
    <row r="3678" spans="1:6" x14ac:dyDescent="0.3">
      <c r="A3678">
        <v>5881591</v>
      </c>
      <c r="B3678" t="s">
        <v>2362</v>
      </c>
      <c r="C3678" t="s">
        <v>12469</v>
      </c>
      <c r="D3678" t="s">
        <v>12470</v>
      </c>
      <c r="E3678" t="s">
        <v>5295</v>
      </c>
      <c r="F3678">
        <v>94</v>
      </c>
    </row>
    <row r="3679" spans="1:6" x14ac:dyDescent="0.3">
      <c r="A3679">
        <v>6043628</v>
      </c>
      <c r="B3679" t="s">
        <v>2962</v>
      </c>
      <c r="C3679" t="s">
        <v>12471</v>
      </c>
      <c r="D3679" t="s">
        <v>12472</v>
      </c>
      <c r="E3679" t="s">
        <v>5295</v>
      </c>
      <c r="F3679">
        <v>58</v>
      </c>
    </row>
    <row r="3680" spans="1:6" x14ac:dyDescent="0.3">
      <c r="A3680">
        <v>11075721</v>
      </c>
      <c r="B3680" t="s">
        <v>2368</v>
      </c>
      <c r="C3680" t="s">
        <v>12473</v>
      </c>
      <c r="D3680" t="s">
        <v>12474</v>
      </c>
      <c r="E3680" t="s">
        <v>2114</v>
      </c>
      <c r="F3680">
        <v>57</v>
      </c>
    </row>
    <row r="3681" spans="1:6" x14ac:dyDescent="0.3">
      <c r="A3681">
        <v>106926121</v>
      </c>
      <c r="B3681" t="s">
        <v>4864</v>
      </c>
      <c r="C3681" t="s">
        <v>12475</v>
      </c>
      <c r="D3681" t="s">
        <v>12476</v>
      </c>
      <c r="E3681" t="s">
        <v>2114</v>
      </c>
      <c r="F3681">
        <v>41</v>
      </c>
    </row>
    <row r="3682" spans="1:6" x14ac:dyDescent="0.3">
      <c r="A3682">
        <v>28245906</v>
      </c>
      <c r="B3682" t="s">
        <v>2388</v>
      </c>
      <c r="C3682" t="s">
        <v>12477</v>
      </c>
      <c r="D3682" t="s">
        <v>12478</v>
      </c>
      <c r="E3682" t="s">
        <v>5295</v>
      </c>
      <c r="F3682">
        <v>75</v>
      </c>
    </row>
    <row r="3683" spans="1:6" x14ac:dyDescent="0.3">
      <c r="A3683">
        <v>13476270</v>
      </c>
      <c r="B3683" t="s">
        <v>4852</v>
      </c>
      <c r="C3683" t="s">
        <v>12479</v>
      </c>
      <c r="D3683" t="s">
        <v>12480</v>
      </c>
      <c r="E3683" t="s">
        <v>2114</v>
      </c>
      <c r="F3683">
        <v>44</v>
      </c>
    </row>
    <row r="3684" spans="1:6" x14ac:dyDescent="0.3">
      <c r="A3684">
        <v>11404733</v>
      </c>
      <c r="B3684" t="s">
        <v>4087</v>
      </c>
      <c r="C3684" t="s">
        <v>11258</v>
      </c>
      <c r="D3684" t="s">
        <v>12481</v>
      </c>
      <c r="E3684" t="s">
        <v>5295</v>
      </c>
      <c r="F3684">
        <v>26</v>
      </c>
    </row>
    <row r="3685" spans="1:6" x14ac:dyDescent="0.3">
      <c r="A3685">
        <v>7434033</v>
      </c>
      <c r="B3685" t="s">
        <v>2644</v>
      </c>
      <c r="C3685" t="s">
        <v>4162</v>
      </c>
      <c r="D3685" t="s">
        <v>12482</v>
      </c>
      <c r="E3685" t="s">
        <v>5295</v>
      </c>
      <c r="F3685">
        <v>83</v>
      </c>
    </row>
    <row r="3686" spans="1:6" x14ac:dyDescent="0.3">
      <c r="A3686">
        <v>7761095</v>
      </c>
      <c r="B3686" t="s">
        <v>4865</v>
      </c>
      <c r="C3686" t="s">
        <v>12483</v>
      </c>
      <c r="D3686" t="s">
        <v>12484</v>
      </c>
      <c r="E3686" t="s">
        <v>2114</v>
      </c>
      <c r="F3686">
        <v>81</v>
      </c>
    </row>
    <row r="3687" spans="1:6" x14ac:dyDescent="0.3">
      <c r="A3687">
        <v>11827500</v>
      </c>
      <c r="B3687" t="s">
        <v>4121</v>
      </c>
      <c r="C3687" t="s">
        <v>5533</v>
      </c>
      <c r="D3687" t="s">
        <v>12485</v>
      </c>
      <c r="E3687" t="s">
        <v>2114</v>
      </c>
      <c r="F3687">
        <v>81</v>
      </c>
    </row>
    <row r="3688" spans="1:6" x14ac:dyDescent="0.3">
      <c r="A3688">
        <v>2352800</v>
      </c>
      <c r="B3688" t="s">
        <v>4194</v>
      </c>
      <c r="C3688" t="s">
        <v>12486</v>
      </c>
      <c r="D3688" t="s">
        <v>12487</v>
      </c>
      <c r="E3688" t="s">
        <v>2114</v>
      </c>
      <c r="F3688">
        <v>83</v>
      </c>
    </row>
    <row r="3689" spans="1:6" x14ac:dyDescent="0.3">
      <c r="A3689">
        <v>93678672</v>
      </c>
      <c r="B3689" t="s">
        <v>3447</v>
      </c>
      <c r="C3689" t="s">
        <v>12488</v>
      </c>
      <c r="D3689" t="s">
        <v>12489</v>
      </c>
      <c r="E3689" t="s">
        <v>2114</v>
      </c>
      <c r="F3689">
        <v>54</v>
      </c>
    </row>
    <row r="3690" spans="1:6" x14ac:dyDescent="0.3">
      <c r="A3690">
        <v>8180488</v>
      </c>
      <c r="B3690" t="s">
        <v>2049</v>
      </c>
      <c r="C3690" t="s">
        <v>12490</v>
      </c>
      <c r="D3690" t="s">
        <v>12491</v>
      </c>
      <c r="E3690" t="s">
        <v>5295</v>
      </c>
      <c r="F3690">
        <v>32</v>
      </c>
    </row>
    <row r="3691" spans="1:6" x14ac:dyDescent="0.3">
      <c r="A3691">
        <v>42245585</v>
      </c>
      <c r="B3691" t="s">
        <v>2792</v>
      </c>
      <c r="C3691" t="s">
        <v>12492</v>
      </c>
      <c r="D3691" t="s">
        <v>12493</v>
      </c>
      <c r="E3691" t="s">
        <v>5295</v>
      </c>
      <c r="F3691">
        <v>73</v>
      </c>
    </row>
    <row r="3692" spans="1:6" x14ac:dyDescent="0.3">
      <c r="A3692">
        <v>3452502</v>
      </c>
      <c r="B3692" t="s">
        <v>4866</v>
      </c>
      <c r="C3692" t="s">
        <v>12494</v>
      </c>
      <c r="D3692" t="s">
        <v>12495</v>
      </c>
      <c r="E3692" t="s">
        <v>5295</v>
      </c>
      <c r="F3692">
        <v>96</v>
      </c>
    </row>
    <row r="3693" spans="1:6" x14ac:dyDescent="0.3">
      <c r="A3693">
        <v>85954188</v>
      </c>
      <c r="B3693" t="s">
        <v>3942</v>
      </c>
      <c r="C3693" t="s">
        <v>12496</v>
      </c>
      <c r="D3693" t="s">
        <v>12497</v>
      </c>
      <c r="E3693" t="s">
        <v>2114</v>
      </c>
      <c r="F3693">
        <v>79</v>
      </c>
    </row>
    <row r="3694" spans="1:6" x14ac:dyDescent="0.3">
      <c r="A3694">
        <v>3666703</v>
      </c>
      <c r="B3694" t="s">
        <v>2008</v>
      </c>
      <c r="C3694" t="s">
        <v>12498</v>
      </c>
      <c r="D3694" t="s">
        <v>12499</v>
      </c>
      <c r="E3694" t="s">
        <v>2114</v>
      </c>
      <c r="F3694">
        <v>22</v>
      </c>
    </row>
    <row r="3695" spans="1:6" x14ac:dyDescent="0.3">
      <c r="A3695">
        <v>13045148</v>
      </c>
      <c r="B3695" t="s">
        <v>4867</v>
      </c>
      <c r="C3695" t="s">
        <v>12500</v>
      </c>
      <c r="D3695" t="s">
        <v>12501</v>
      </c>
      <c r="E3695" t="s">
        <v>5295</v>
      </c>
      <c r="F3695">
        <v>79</v>
      </c>
    </row>
    <row r="3696" spans="1:6" x14ac:dyDescent="0.3">
      <c r="A3696">
        <v>23227228</v>
      </c>
      <c r="B3696" t="s">
        <v>4868</v>
      </c>
      <c r="C3696" t="s">
        <v>12502</v>
      </c>
      <c r="D3696" t="s">
        <v>12503</v>
      </c>
      <c r="E3696" t="s">
        <v>5295</v>
      </c>
      <c r="F3696">
        <v>55</v>
      </c>
    </row>
    <row r="3697" spans="1:6" x14ac:dyDescent="0.3">
      <c r="A3697">
        <v>19915507</v>
      </c>
      <c r="B3697" t="s">
        <v>4524</v>
      </c>
      <c r="C3697" t="s">
        <v>12504</v>
      </c>
      <c r="D3697" t="s">
        <v>12505</v>
      </c>
      <c r="E3697" t="s">
        <v>5295</v>
      </c>
      <c r="F3697">
        <v>81</v>
      </c>
    </row>
    <row r="3698" spans="1:6" x14ac:dyDescent="0.3">
      <c r="A3698">
        <v>45392258</v>
      </c>
      <c r="B3698" t="s">
        <v>2217</v>
      </c>
      <c r="C3698" t="s">
        <v>12506</v>
      </c>
      <c r="D3698" t="s">
        <v>12507</v>
      </c>
      <c r="E3698" t="s">
        <v>2114</v>
      </c>
      <c r="F3698">
        <v>86</v>
      </c>
    </row>
    <row r="3699" spans="1:6" x14ac:dyDescent="0.3">
      <c r="A3699">
        <v>44906711</v>
      </c>
      <c r="B3699" t="s">
        <v>3681</v>
      </c>
      <c r="C3699" t="s">
        <v>12508</v>
      </c>
      <c r="D3699" t="s">
        <v>12509</v>
      </c>
      <c r="E3699" t="s">
        <v>5295</v>
      </c>
      <c r="F3699">
        <v>26</v>
      </c>
    </row>
    <row r="3700" spans="1:6" x14ac:dyDescent="0.3">
      <c r="A3700">
        <v>59101591</v>
      </c>
      <c r="B3700" t="s">
        <v>4506</v>
      </c>
      <c r="C3700" t="s">
        <v>12510</v>
      </c>
      <c r="D3700" t="s">
        <v>12511</v>
      </c>
      <c r="E3700" t="s">
        <v>5295</v>
      </c>
      <c r="F3700">
        <v>65</v>
      </c>
    </row>
    <row r="3701" spans="1:6" x14ac:dyDescent="0.3">
      <c r="A3701">
        <v>31459999</v>
      </c>
      <c r="B3701" t="s">
        <v>2006</v>
      </c>
      <c r="C3701" t="s">
        <v>12512</v>
      </c>
      <c r="D3701" t="s">
        <v>12513</v>
      </c>
      <c r="E3701" t="s">
        <v>5295</v>
      </c>
      <c r="F3701">
        <v>39</v>
      </c>
    </row>
    <row r="3702" spans="1:6" x14ac:dyDescent="0.3">
      <c r="A3702">
        <v>28200056</v>
      </c>
      <c r="B3702" t="s">
        <v>3647</v>
      </c>
      <c r="C3702" t="s">
        <v>12514</v>
      </c>
      <c r="D3702" t="s">
        <v>12515</v>
      </c>
      <c r="E3702" t="s">
        <v>2114</v>
      </c>
      <c r="F3702">
        <v>98</v>
      </c>
    </row>
    <row r="3703" spans="1:6" x14ac:dyDescent="0.3">
      <c r="A3703">
        <v>34592380</v>
      </c>
      <c r="B3703" t="s">
        <v>4869</v>
      </c>
      <c r="C3703" t="s">
        <v>6093</v>
      </c>
      <c r="D3703" t="s">
        <v>12516</v>
      </c>
      <c r="E3703" t="s">
        <v>5295</v>
      </c>
      <c r="F3703">
        <v>49</v>
      </c>
    </row>
    <row r="3704" spans="1:6" x14ac:dyDescent="0.3">
      <c r="A3704">
        <v>8805913</v>
      </c>
      <c r="B3704" t="s">
        <v>3531</v>
      </c>
      <c r="C3704" t="s">
        <v>12517</v>
      </c>
      <c r="D3704" t="s">
        <v>12518</v>
      </c>
      <c r="E3704" t="s">
        <v>2114</v>
      </c>
      <c r="F3704">
        <v>33</v>
      </c>
    </row>
    <row r="3705" spans="1:6" x14ac:dyDescent="0.3">
      <c r="A3705">
        <v>2817301</v>
      </c>
      <c r="B3705" t="s">
        <v>2519</v>
      </c>
      <c r="C3705" t="s">
        <v>12519</v>
      </c>
      <c r="D3705" t="s">
        <v>12520</v>
      </c>
      <c r="E3705" t="s">
        <v>2114</v>
      </c>
      <c r="F3705">
        <v>93</v>
      </c>
    </row>
    <row r="3706" spans="1:6" x14ac:dyDescent="0.3">
      <c r="A3706">
        <v>7050724</v>
      </c>
      <c r="B3706" t="s">
        <v>4870</v>
      </c>
      <c r="C3706" t="s">
        <v>12521</v>
      </c>
      <c r="D3706" t="s">
        <v>12522</v>
      </c>
      <c r="E3706" t="s">
        <v>5295</v>
      </c>
      <c r="F3706">
        <v>54</v>
      </c>
    </row>
    <row r="3707" spans="1:6" x14ac:dyDescent="0.3">
      <c r="A3707">
        <v>18314865</v>
      </c>
      <c r="B3707" t="s">
        <v>4871</v>
      </c>
      <c r="C3707" t="s">
        <v>12523</v>
      </c>
      <c r="D3707" t="s">
        <v>12524</v>
      </c>
      <c r="E3707" t="s">
        <v>5295</v>
      </c>
      <c r="F3707">
        <v>76</v>
      </c>
    </row>
    <row r="3708" spans="1:6" x14ac:dyDescent="0.3">
      <c r="A3708">
        <v>172876833</v>
      </c>
      <c r="B3708" t="s">
        <v>4872</v>
      </c>
      <c r="C3708" t="s">
        <v>12525</v>
      </c>
      <c r="D3708" t="s">
        <v>12526</v>
      </c>
      <c r="E3708" t="s">
        <v>2114</v>
      </c>
      <c r="F3708">
        <v>88</v>
      </c>
    </row>
    <row r="3709" spans="1:6" x14ac:dyDescent="0.3">
      <c r="A3709">
        <v>108562683</v>
      </c>
      <c r="B3709" t="s">
        <v>4873</v>
      </c>
      <c r="C3709" t="s">
        <v>12527</v>
      </c>
      <c r="D3709" t="s">
        <v>12528</v>
      </c>
      <c r="E3709" t="s">
        <v>2114</v>
      </c>
      <c r="F3709">
        <v>38</v>
      </c>
    </row>
    <row r="3710" spans="1:6" x14ac:dyDescent="0.3">
      <c r="A3710">
        <v>57659954</v>
      </c>
      <c r="B3710" t="s">
        <v>4874</v>
      </c>
      <c r="C3710" t="s">
        <v>12529</v>
      </c>
      <c r="D3710" t="s">
        <v>12530</v>
      </c>
      <c r="E3710" t="s">
        <v>2114</v>
      </c>
      <c r="F3710">
        <v>32</v>
      </c>
    </row>
    <row r="3711" spans="1:6" x14ac:dyDescent="0.3">
      <c r="A3711">
        <v>128575274</v>
      </c>
      <c r="B3711" t="s">
        <v>1998</v>
      </c>
      <c r="C3711" t="s">
        <v>12531</v>
      </c>
      <c r="D3711" t="s">
        <v>12532</v>
      </c>
      <c r="E3711" t="s">
        <v>2114</v>
      </c>
      <c r="F3711">
        <v>63</v>
      </c>
    </row>
    <row r="3712" spans="1:6" x14ac:dyDescent="0.3">
      <c r="A3712">
        <v>2239586</v>
      </c>
      <c r="B3712" t="s">
        <v>4875</v>
      </c>
      <c r="C3712" t="s">
        <v>7051</v>
      </c>
      <c r="D3712" t="s">
        <v>12533</v>
      </c>
      <c r="E3712" t="s">
        <v>2114</v>
      </c>
      <c r="F3712">
        <v>66</v>
      </c>
    </row>
    <row r="3713" spans="1:6" x14ac:dyDescent="0.3">
      <c r="A3713">
        <v>162991381</v>
      </c>
      <c r="B3713" t="s">
        <v>4876</v>
      </c>
      <c r="C3713" t="s">
        <v>12534</v>
      </c>
      <c r="D3713" t="s">
        <v>12535</v>
      </c>
      <c r="E3713" t="s">
        <v>2114</v>
      </c>
      <c r="F3713">
        <v>79</v>
      </c>
    </row>
    <row r="3714" spans="1:6" x14ac:dyDescent="0.3">
      <c r="A3714">
        <v>2298184</v>
      </c>
      <c r="B3714" t="s">
        <v>3681</v>
      </c>
      <c r="C3714" t="s">
        <v>10974</v>
      </c>
      <c r="D3714" t="s">
        <v>12536</v>
      </c>
      <c r="E3714" t="s">
        <v>2114</v>
      </c>
      <c r="F3714">
        <v>72</v>
      </c>
    </row>
    <row r="3715" spans="1:6" x14ac:dyDescent="0.3">
      <c r="A3715">
        <v>84803444</v>
      </c>
      <c r="B3715" t="s">
        <v>3298</v>
      </c>
      <c r="C3715" t="s">
        <v>12537</v>
      </c>
      <c r="D3715" t="s">
        <v>12538</v>
      </c>
      <c r="E3715" t="s">
        <v>2114</v>
      </c>
      <c r="F3715">
        <v>37</v>
      </c>
    </row>
    <row r="3716" spans="1:6" x14ac:dyDescent="0.3">
      <c r="A3716">
        <v>192731920</v>
      </c>
      <c r="B3716" t="s">
        <v>4877</v>
      </c>
      <c r="C3716" t="s">
        <v>11243</v>
      </c>
      <c r="D3716" t="s">
        <v>12539</v>
      </c>
      <c r="E3716" t="s">
        <v>2114</v>
      </c>
      <c r="F3716">
        <v>92</v>
      </c>
    </row>
    <row r="3717" spans="1:6" x14ac:dyDescent="0.3">
      <c r="A3717">
        <v>79810532</v>
      </c>
      <c r="B3717" t="s">
        <v>3956</v>
      </c>
      <c r="C3717" t="s">
        <v>12540</v>
      </c>
      <c r="D3717" t="s">
        <v>12541</v>
      </c>
      <c r="E3717" t="s">
        <v>2114</v>
      </c>
      <c r="F3717">
        <v>65</v>
      </c>
    </row>
    <row r="3718" spans="1:6" x14ac:dyDescent="0.3">
      <c r="A3718">
        <v>34614095</v>
      </c>
      <c r="B3718" t="s">
        <v>4878</v>
      </c>
      <c r="C3718" t="s">
        <v>12542</v>
      </c>
      <c r="D3718" t="s">
        <v>12543</v>
      </c>
      <c r="E3718" t="s">
        <v>2114</v>
      </c>
      <c r="F3718">
        <v>34</v>
      </c>
    </row>
    <row r="3719" spans="1:6" x14ac:dyDescent="0.3">
      <c r="A3719">
        <v>103397614</v>
      </c>
      <c r="B3719" t="s">
        <v>2695</v>
      </c>
      <c r="C3719" t="s">
        <v>8118</v>
      </c>
      <c r="D3719" t="s">
        <v>12544</v>
      </c>
      <c r="E3719" t="s">
        <v>2114</v>
      </c>
      <c r="F3719">
        <v>81</v>
      </c>
    </row>
    <row r="3720" spans="1:6" x14ac:dyDescent="0.3">
      <c r="A3720">
        <v>135876843</v>
      </c>
      <c r="B3720" t="s">
        <v>3702</v>
      </c>
      <c r="C3720" t="s">
        <v>12545</v>
      </c>
      <c r="D3720" t="s">
        <v>12546</v>
      </c>
      <c r="E3720" t="s">
        <v>2114</v>
      </c>
      <c r="F3720">
        <v>52</v>
      </c>
    </row>
    <row r="3721" spans="1:6" x14ac:dyDescent="0.3">
      <c r="A3721">
        <v>49254106</v>
      </c>
      <c r="B3721" t="s">
        <v>3006</v>
      </c>
      <c r="C3721" t="s">
        <v>12547</v>
      </c>
      <c r="D3721" t="s">
        <v>12548</v>
      </c>
      <c r="E3721" t="s">
        <v>5295</v>
      </c>
      <c r="F3721">
        <v>70</v>
      </c>
    </row>
    <row r="3722" spans="1:6" x14ac:dyDescent="0.3">
      <c r="A3722">
        <v>345690</v>
      </c>
      <c r="B3722" t="s">
        <v>4879</v>
      </c>
      <c r="C3722" t="s">
        <v>12549</v>
      </c>
      <c r="D3722" t="s">
        <v>12550</v>
      </c>
      <c r="E3722" t="s">
        <v>2114</v>
      </c>
      <c r="F3722">
        <v>72</v>
      </c>
    </row>
    <row r="3723" spans="1:6" x14ac:dyDescent="0.3">
      <c r="A3723">
        <v>394371</v>
      </c>
      <c r="B3723" t="s">
        <v>4880</v>
      </c>
      <c r="C3723" t="s">
        <v>12551</v>
      </c>
      <c r="D3723" t="s">
        <v>12552</v>
      </c>
      <c r="E3723" t="s">
        <v>5295</v>
      </c>
      <c r="F3723">
        <v>50</v>
      </c>
    </row>
    <row r="3724" spans="1:6" x14ac:dyDescent="0.3">
      <c r="A3724">
        <v>4905638</v>
      </c>
      <c r="B3724" t="s">
        <v>2955</v>
      </c>
      <c r="C3724" t="s">
        <v>12553</v>
      </c>
      <c r="D3724" t="s">
        <v>12554</v>
      </c>
      <c r="E3724" t="s">
        <v>2114</v>
      </c>
      <c r="F3724">
        <v>67</v>
      </c>
    </row>
    <row r="3725" spans="1:6" x14ac:dyDescent="0.3">
      <c r="A3725">
        <v>20362445</v>
      </c>
      <c r="B3725" t="s">
        <v>2150</v>
      </c>
      <c r="C3725" t="s">
        <v>12555</v>
      </c>
      <c r="D3725" t="s">
        <v>12556</v>
      </c>
      <c r="E3725" t="s">
        <v>5295</v>
      </c>
      <c r="F3725">
        <v>98</v>
      </c>
    </row>
    <row r="3726" spans="1:6" x14ac:dyDescent="0.3">
      <c r="A3726">
        <v>21628750</v>
      </c>
      <c r="B3726" t="s">
        <v>4881</v>
      </c>
      <c r="C3726" t="s">
        <v>12557</v>
      </c>
      <c r="D3726" t="s">
        <v>12558</v>
      </c>
      <c r="E3726" t="s">
        <v>5295</v>
      </c>
      <c r="F3726">
        <v>55</v>
      </c>
    </row>
    <row r="3727" spans="1:6" x14ac:dyDescent="0.3">
      <c r="A3727">
        <v>172386</v>
      </c>
      <c r="B3727" t="s">
        <v>2305</v>
      </c>
      <c r="C3727" t="s">
        <v>12559</v>
      </c>
      <c r="D3727" t="s">
        <v>12560</v>
      </c>
      <c r="E3727" t="s">
        <v>2114</v>
      </c>
      <c r="F3727">
        <v>32</v>
      </c>
    </row>
    <row r="3728" spans="1:6" x14ac:dyDescent="0.3">
      <c r="A3728">
        <v>37407472</v>
      </c>
      <c r="B3728" t="s">
        <v>3365</v>
      </c>
      <c r="C3728" t="s">
        <v>12561</v>
      </c>
      <c r="D3728" t="s">
        <v>12562</v>
      </c>
      <c r="E3728" t="s">
        <v>5295</v>
      </c>
      <c r="F3728">
        <v>56</v>
      </c>
    </row>
    <row r="3729" spans="1:6" x14ac:dyDescent="0.3">
      <c r="A3729">
        <v>1324245</v>
      </c>
      <c r="B3729" t="s">
        <v>4882</v>
      </c>
      <c r="C3729" t="s">
        <v>12563</v>
      </c>
      <c r="D3729" t="s">
        <v>12564</v>
      </c>
      <c r="E3729" t="s">
        <v>5295</v>
      </c>
      <c r="F3729">
        <v>77</v>
      </c>
    </row>
    <row r="3730" spans="1:6" x14ac:dyDescent="0.3">
      <c r="A3730">
        <v>14806494</v>
      </c>
      <c r="B3730" t="s">
        <v>2204</v>
      </c>
      <c r="C3730" t="s">
        <v>12565</v>
      </c>
      <c r="D3730" t="s">
        <v>12566</v>
      </c>
      <c r="E3730" t="s">
        <v>5295</v>
      </c>
      <c r="F3730">
        <v>97</v>
      </c>
    </row>
    <row r="3731" spans="1:6" x14ac:dyDescent="0.3">
      <c r="A3731">
        <v>46735168</v>
      </c>
      <c r="B3731" t="s">
        <v>2390</v>
      </c>
      <c r="C3731" t="s">
        <v>12567</v>
      </c>
      <c r="D3731" t="s">
        <v>12568</v>
      </c>
      <c r="E3731" t="s">
        <v>2114</v>
      </c>
      <c r="F3731">
        <v>76</v>
      </c>
    </row>
    <row r="3732" spans="1:6" x14ac:dyDescent="0.3">
      <c r="A3732">
        <v>1336777</v>
      </c>
      <c r="B3732" t="s">
        <v>2150</v>
      </c>
      <c r="C3732" t="s">
        <v>12569</v>
      </c>
      <c r="D3732" t="s">
        <v>12570</v>
      </c>
      <c r="E3732" t="s">
        <v>2114</v>
      </c>
      <c r="F3732">
        <v>38</v>
      </c>
    </row>
    <row r="3733" spans="1:6" x14ac:dyDescent="0.3">
      <c r="A3733">
        <v>40345435</v>
      </c>
      <c r="B3733" t="s">
        <v>4883</v>
      </c>
      <c r="C3733" t="s">
        <v>12571</v>
      </c>
      <c r="D3733" t="s">
        <v>12572</v>
      </c>
      <c r="E3733" t="s">
        <v>5295</v>
      </c>
      <c r="F3733">
        <v>35</v>
      </c>
    </row>
    <row r="3734" spans="1:6" x14ac:dyDescent="0.3">
      <c r="A3734">
        <v>295638</v>
      </c>
      <c r="B3734" t="s">
        <v>3738</v>
      </c>
      <c r="C3734" t="s">
        <v>12573</v>
      </c>
      <c r="D3734" t="s">
        <v>12574</v>
      </c>
      <c r="E3734" t="s">
        <v>5295</v>
      </c>
      <c r="F3734">
        <v>76</v>
      </c>
    </row>
    <row r="3735" spans="1:6" x14ac:dyDescent="0.3">
      <c r="A3735">
        <v>876878</v>
      </c>
      <c r="B3735" t="s">
        <v>2957</v>
      </c>
      <c r="C3735" t="s">
        <v>12575</v>
      </c>
      <c r="D3735" t="s">
        <v>12576</v>
      </c>
      <c r="E3735" t="s">
        <v>5295</v>
      </c>
      <c r="F3735">
        <v>36</v>
      </c>
    </row>
    <row r="3736" spans="1:6" x14ac:dyDescent="0.3">
      <c r="A3736">
        <v>1794271</v>
      </c>
      <c r="B3736" t="s">
        <v>4884</v>
      </c>
      <c r="C3736" t="s">
        <v>12577</v>
      </c>
      <c r="D3736" t="s">
        <v>12578</v>
      </c>
      <c r="E3736" t="s">
        <v>2114</v>
      </c>
      <c r="F3736">
        <v>63</v>
      </c>
    </row>
    <row r="3737" spans="1:6" x14ac:dyDescent="0.3">
      <c r="A3737">
        <v>5294110</v>
      </c>
      <c r="B3737" t="s">
        <v>4885</v>
      </c>
      <c r="C3737" t="s">
        <v>12579</v>
      </c>
      <c r="D3737" t="s">
        <v>12580</v>
      </c>
      <c r="E3737" t="s">
        <v>5295</v>
      </c>
      <c r="F3737">
        <v>19</v>
      </c>
    </row>
    <row r="3738" spans="1:6" x14ac:dyDescent="0.3">
      <c r="A3738">
        <v>10345468</v>
      </c>
      <c r="B3738" t="s">
        <v>3250</v>
      </c>
      <c r="C3738" t="s">
        <v>12581</v>
      </c>
      <c r="D3738" t="s">
        <v>12582</v>
      </c>
      <c r="E3738" t="s">
        <v>5295</v>
      </c>
      <c r="F3738">
        <v>94</v>
      </c>
    </row>
    <row r="3739" spans="1:6" x14ac:dyDescent="0.3">
      <c r="A3739">
        <v>7710823</v>
      </c>
      <c r="B3739" t="s">
        <v>2833</v>
      </c>
      <c r="C3739" t="s">
        <v>12583</v>
      </c>
      <c r="D3739" t="s">
        <v>12584</v>
      </c>
      <c r="E3739" t="s">
        <v>2114</v>
      </c>
      <c r="F3739">
        <v>24</v>
      </c>
    </row>
    <row r="3740" spans="1:6" x14ac:dyDescent="0.3">
      <c r="A3740">
        <v>10066305</v>
      </c>
      <c r="B3740" t="s">
        <v>4886</v>
      </c>
      <c r="C3740" t="s">
        <v>12585</v>
      </c>
      <c r="D3740" t="s">
        <v>12586</v>
      </c>
      <c r="E3740" t="s">
        <v>5295</v>
      </c>
      <c r="F3740">
        <v>54</v>
      </c>
    </row>
    <row r="3741" spans="1:6" x14ac:dyDescent="0.3">
      <c r="A3741">
        <v>929460</v>
      </c>
      <c r="B3741" t="s">
        <v>4887</v>
      </c>
      <c r="C3741" t="s">
        <v>4393</v>
      </c>
      <c r="D3741" t="s">
        <v>12587</v>
      </c>
      <c r="E3741" t="s">
        <v>2114</v>
      </c>
      <c r="F3741">
        <v>78</v>
      </c>
    </row>
    <row r="3742" spans="1:6" x14ac:dyDescent="0.3">
      <c r="A3742">
        <v>1761412</v>
      </c>
      <c r="B3742" t="s">
        <v>2186</v>
      </c>
      <c r="C3742" t="s">
        <v>12588</v>
      </c>
      <c r="D3742" t="s">
        <v>12589</v>
      </c>
      <c r="E3742" t="s">
        <v>5295</v>
      </c>
      <c r="F3742">
        <v>90</v>
      </c>
    </row>
    <row r="3743" spans="1:6" x14ac:dyDescent="0.3">
      <c r="A3743">
        <v>17698453</v>
      </c>
      <c r="B3743" t="s">
        <v>3719</v>
      </c>
      <c r="C3743" t="s">
        <v>12590</v>
      </c>
      <c r="D3743" t="s">
        <v>12591</v>
      </c>
      <c r="E3743" t="s">
        <v>5295</v>
      </c>
      <c r="F3743">
        <v>63</v>
      </c>
    </row>
    <row r="3744" spans="1:6" x14ac:dyDescent="0.3">
      <c r="A3744">
        <v>5059194</v>
      </c>
      <c r="B3744" t="s">
        <v>2368</v>
      </c>
      <c r="C3744" t="s">
        <v>12592</v>
      </c>
      <c r="D3744" t="s">
        <v>12593</v>
      </c>
      <c r="E3744" t="s">
        <v>5295</v>
      </c>
      <c r="F3744">
        <v>94</v>
      </c>
    </row>
    <row r="3745" spans="1:6" x14ac:dyDescent="0.3">
      <c r="A3745">
        <v>12878404</v>
      </c>
      <c r="B3745" t="s">
        <v>4365</v>
      </c>
      <c r="C3745" t="s">
        <v>12594</v>
      </c>
      <c r="D3745" t="s">
        <v>12595</v>
      </c>
      <c r="E3745" t="s">
        <v>5295</v>
      </c>
      <c r="F3745">
        <v>64</v>
      </c>
    </row>
    <row r="3746" spans="1:6" x14ac:dyDescent="0.3">
      <c r="A3746">
        <v>2147911</v>
      </c>
      <c r="B3746" t="s">
        <v>4675</v>
      </c>
      <c r="C3746" t="s">
        <v>12596</v>
      </c>
      <c r="D3746" t="s">
        <v>12597</v>
      </c>
      <c r="E3746" t="s">
        <v>2114</v>
      </c>
      <c r="F3746">
        <v>66</v>
      </c>
    </row>
    <row r="3747" spans="1:6" x14ac:dyDescent="0.3">
      <c r="A3747">
        <v>21877470</v>
      </c>
      <c r="B3747" t="s">
        <v>2126</v>
      </c>
      <c r="C3747" t="s">
        <v>12598</v>
      </c>
      <c r="D3747" t="s">
        <v>12599</v>
      </c>
      <c r="E3747" t="s">
        <v>2114</v>
      </c>
      <c r="F3747">
        <v>47</v>
      </c>
    </row>
    <row r="3748" spans="1:6" x14ac:dyDescent="0.3">
      <c r="A3748">
        <v>14979266</v>
      </c>
      <c r="B3748" t="s">
        <v>3769</v>
      </c>
      <c r="C3748" t="s">
        <v>12600</v>
      </c>
      <c r="D3748" t="s">
        <v>12601</v>
      </c>
      <c r="E3748" t="s">
        <v>5295</v>
      </c>
      <c r="F3748">
        <v>19</v>
      </c>
    </row>
    <row r="3749" spans="1:6" x14ac:dyDescent="0.3">
      <c r="A3749">
        <v>22006190</v>
      </c>
      <c r="B3749" t="s">
        <v>2680</v>
      </c>
      <c r="C3749" t="s">
        <v>12602</v>
      </c>
      <c r="D3749" t="s">
        <v>12603</v>
      </c>
      <c r="E3749" t="s">
        <v>2114</v>
      </c>
      <c r="F3749">
        <v>66</v>
      </c>
    </row>
    <row r="3750" spans="1:6" x14ac:dyDescent="0.3">
      <c r="A3750">
        <v>20383683</v>
      </c>
      <c r="B3750" t="s">
        <v>2608</v>
      </c>
      <c r="C3750" t="s">
        <v>6477</v>
      </c>
      <c r="D3750" t="s">
        <v>12604</v>
      </c>
      <c r="E3750" t="s">
        <v>2114</v>
      </c>
      <c r="F3750">
        <v>48</v>
      </c>
    </row>
    <row r="3751" spans="1:6" x14ac:dyDescent="0.3">
      <c r="A3751">
        <v>22989543</v>
      </c>
      <c r="B3751" t="s">
        <v>2365</v>
      </c>
      <c r="C3751" t="s">
        <v>12605</v>
      </c>
      <c r="D3751" t="s">
        <v>12606</v>
      </c>
      <c r="E3751" t="s">
        <v>2114</v>
      </c>
      <c r="F3751">
        <v>42</v>
      </c>
    </row>
    <row r="3752" spans="1:6" x14ac:dyDescent="0.3">
      <c r="A3752">
        <v>10315630</v>
      </c>
      <c r="B3752" t="s">
        <v>4888</v>
      </c>
      <c r="C3752" t="s">
        <v>12607</v>
      </c>
      <c r="D3752" t="s">
        <v>12608</v>
      </c>
      <c r="E3752" t="s">
        <v>2114</v>
      </c>
      <c r="F3752">
        <v>73</v>
      </c>
    </row>
    <row r="3753" spans="1:6" x14ac:dyDescent="0.3">
      <c r="A3753">
        <v>20383683</v>
      </c>
      <c r="B3753" t="s">
        <v>2608</v>
      </c>
      <c r="C3753" t="s">
        <v>12609</v>
      </c>
      <c r="D3753" t="s">
        <v>12610</v>
      </c>
      <c r="E3753" t="s">
        <v>5295</v>
      </c>
      <c r="F3753">
        <v>35</v>
      </c>
    </row>
    <row r="3754" spans="1:6" x14ac:dyDescent="0.3">
      <c r="A3754">
        <v>29261768</v>
      </c>
      <c r="B3754" t="s">
        <v>2132</v>
      </c>
      <c r="C3754" t="s">
        <v>12611</v>
      </c>
      <c r="D3754" t="s">
        <v>12612</v>
      </c>
      <c r="E3754" t="s">
        <v>2114</v>
      </c>
      <c r="F3754">
        <v>40</v>
      </c>
    </row>
    <row r="3755" spans="1:6" x14ac:dyDescent="0.3">
      <c r="A3755">
        <v>22673801</v>
      </c>
      <c r="B3755" t="s">
        <v>4889</v>
      </c>
      <c r="C3755" t="s">
        <v>11382</v>
      </c>
      <c r="D3755" t="s">
        <v>12613</v>
      </c>
      <c r="E3755" t="s">
        <v>5295</v>
      </c>
      <c r="F3755">
        <v>98</v>
      </c>
    </row>
    <row r="3756" spans="1:6" x14ac:dyDescent="0.3">
      <c r="A3756">
        <v>29354738</v>
      </c>
      <c r="B3756" t="s">
        <v>1998</v>
      </c>
      <c r="C3756" t="s">
        <v>12614</v>
      </c>
      <c r="D3756" t="s">
        <v>12615</v>
      </c>
      <c r="E3756" t="s">
        <v>5295</v>
      </c>
      <c r="F3756">
        <v>41</v>
      </c>
    </row>
    <row r="3757" spans="1:6" x14ac:dyDescent="0.3">
      <c r="A3757">
        <v>28600053</v>
      </c>
      <c r="B3757" t="s">
        <v>1988</v>
      </c>
      <c r="C3757" t="s">
        <v>12616</v>
      </c>
      <c r="D3757" t="s">
        <v>12617</v>
      </c>
      <c r="E3757" t="s">
        <v>5295</v>
      </c>
      <c r="F3757">
        <v>52</v>
      </c>
    </row>
    <row r="3758" spans="1:6" x14ac:dyDescent="0.3">
      <c r="A3758">
        <v>25871631</v>
      </c>
      <c r="B3758" t="s">
        <v>3433</v>
      </c>
      <c r="C3758" t="s">
        <v>10527</v>
      </c>
      <c r="D3758" t="s">
        <v>12618</v>
      </c>
      <c r="E3758" t="s">
        <v>2114</v>
      </c>
      <c r="F3758">
        <v>47</v>
      </c>
    </row>
    <row r="3759" spans="1:6" x14ac:dyDescent="0.3">
      <c r="A3759">
        <v>29867452</v>
      </c>
      <c r="B3759" t="s">
        <v>4890</v>
      </c>
      <c r="C3759" t="s">
        <v>12619</v>
      </c>
      <c r="D3759" t="s">
        <v>12620</v>
      </c>
      <c r="E3759" t="s">
        <v>5295</v>
      </c>
      <c r="F3759">
        <v>28</v>
      </c>
    </row>
    <row r="3760" spans="1:6" x14ac:dyDescent="0.3">
      <c r="A3760">
        <v>25317386</v>
      </c>
      <c r="B3760" t="s">
        <v>4891</v>
      </c>
      <c r="C3760" t="s">
        <v>12621</v>
      </c>
      <c r="D3760" t="s">
        <v>12622</v>
      </c>
      <c r="E3760" t="s">
        <v>5295</v>
      </c>
      <c r="F3760">
        <v>72</v>
      </c>
    </row>
    <row r="3761" spans="1:6" x14ac:dyDescent="0.3">
      <c r="A3761">
        <v>1528833</v>
      </c>
      <c r="B3761" t="s">
        <v>3798</v>
      </c>
      <c r="C3761" t="s">
        <v>7858</v>
      </c>
      <c r="D3761" t="s">
        <v>12623</v>
      </c>
      <c r="E3761" t="s">
        <v>2114</v>
      </c>
      <c r="F3761">
        <v>90</v>
      </c>
    </row>
    <row r="3762" spans="1:6" x14ac:dyDescent="0.3">
      <c r="A3762">
        <v>35468450</v>
      </c>
      <c r="B3762" t="s">
        <v>2605</v>
      </c>
      <c r="C3762" t="s">
        <v>12624</v>
      </c>
      <c r="D3762" t="s">
        <v>12625</v>
      </c>
      <c r="E3762" t="s">
        <v>5295</v>
      </c>
      <c r="F3762">
        <v>72</v>
      </c>
    </row>
    <row r="3763" spans="1:6" x14ac:dyDescent="0.3">
      <c r="A3763">
        <v>20383683</v>
      </c>
      <c r="B3763" t="s">
        <v>2608</v>
      </c>
      <c r="C3763" t="s">
        <v>12626</v>
      </c>
      <c r="D3763" t="s">
        <v>12627</v>
      </c>
      <c r="E3763" t="s">
        <v>5295</v>
      </c>
      <c r="F3763">
        <v>73</v>
      </c>
    </row>
    <row r="3764" spans="1:6" x14ac:dyDescent="0.3">
      <c r="A3764">
        <v>7629859</v>
      </c>
      <c r="B3764" t="s">
        <v>2180</v>
      </c>
      <c r="C3764" t="s">
        <v>12628</v>
      </c>
      <c r="D3764" t="s">
        <v>12629</v>
      </c>
      <c r="E3764" t="s">
        <v>2114</v>
      </c>
      <c r="F3764">
        <v>36</v>
      </c>
    </row>
    <row r="3765" spans="1:6" x14ac:dyDescent="0.3">
      <c r="A3765">
        <v>11662214</v>
      </c>
      <c r="B3765" t="s">
        <v>3956</v>
      </c>
      <c r="C3765" t="s">
        <v>12630</v>
      </c>
      <c r="D3765" t="s">
        <v>12631</v>
      </c>
      <c r="E3765" t="s">
        <v>2114</v>
      </c>
      <c r="F3765">
        <v>33</v>
      </c>
    </row>
    <row r="3766" spans="1:6" x14ac:dyDescent="0.3">
      <c r="A3766">
        <v>43172626</v>
      </c>
      <c r="B3766" t="s">
        <v>4892</v>
      </c>
      <c r="C3766" t="s">
        <v>12632</v>
      </c>
      <c r="D3766" t="s">
        <v>12633</v>
      </c>
      <c r="E3766" t="s">
        <v>2114</v>
      </c>
      <c r="F3766">
        <v>20</v>
      </c>
    </row>
    <row r="3767" spans="1:6" x14ac:dyDescent="0.3">
      <c r="A3767">
        <v>35136819</v>
      </c>
      <c r="B3767" t="s">
        <v>2388</v>
      </c>
      <c r="C3767" t="s">
        <v>12634</v>
      </c>
      <c r="D3767" t="s">
        <v>12635</v>
      </c>
      <c r="E3767" t="s">
        <v>5295</v>
      </c>
      <c r="F3767">
        <v>50</v>
      </c>
    </row>
    <row r="3768" spans="1:6" x14ac:dyDescent="0.3">
      <c r="A3768">
        <v>15319714</v>
      </c>
      <c r="B3768" t="s">
        <v>4893</v>
      </c>
      <c r="C3768" t="s">
        <v>5364</v>
      </c>
      <c r="D3768" t="s">
        <v>12636</v>
      </c>
      <c r="E3768" t="s">
        <v>2114</v>
      </c>
      <c r="F3768">
        <v>40</v>
      </c>
    </row>
    <row r="3769" spans="1:6" x14ac:dyDescent="0.3">
      <c r="A3769">
        <v>57221664</v>
      </c>
      <c r="B3769" t="s">
        <v>3443</v>
      </c>
      <c r="C3769" t="s">
        <v>12637</v>
      </c>
      <c r="D3769" t="s">
        <v>12638</v>
      </c>
      <c r="E3769" t="s">
        <v>2114</v>
      </c>
      <c r="F3769">
        <v>68</v>
      </c>
    </row>
    <row r="3770" spans="1:6" x14ac:dyDescent="0.3">
      <c r="A3770">
        <v>52560337</v>
      </c>
      <c r="B3770" t="s">
        <v>2873</v>
      </c>
      <c r="C3770" t="s">
        <v>12639</v>
      </c>
      <c r="D3770" t="s">
        <v>12640</v>
      </c>
      <c r="E3770" t="s">
        <v>2114</v>
      </c>
      <c r="F3770">
        <v>54</v>
      </c>
    </row>
    <row r="3771" spans="1:6" x14ac:dyDescent="0.3">
      <c r="A3771">
        <v>19938021</v>
      </c>
      <c r="B3771" t="s">
        <v>3662</v>
      </c>
      <c r="C3771" t="s">
        <v>12641</v>
      </c>
      <c r="D3771" t="s">
        <v>12642</v>
      </c>
      <c r="E3771" t="s">
        <v>5295</v>
      </c>
      <c r="F3771">
        <v>34</v>
      </c>
    </row>
    <row r="3772" spans="1:6" x14ac:dyDescent="0.3">
      <c r="A3772">
        <v>44503426</v>
      </c>
      <c r="B3772" t="s">
        <v>4894</v>
      </c>
      <c r="C3772" t="s">
        <v>7225</v>
      </c>
      <c r="D3772" t="s">
        <v>12643</v>
      </c>
      <c r="E3772" t="s">
        <v>2114</v>
      </c>
      <c r="F3772">
        <v>88</v>
      </c>
    </row>
    <row r="3773" spans="1:6" x14ac:dyDescent="0.3">
      <c r="A3773">
        <v>46897419</v>
      </c>
      <c r="B3773" t="s">
        <v>3361</v>
      </c>
      <c r="C3773" t="s">
        <v>12644</v>
      </c>
      <c r="D3773" t="s">
        <v>12645</v>
      </c>
      <c r="E3773" t="s">
        <v>5295</v>
      </c>
      <c r="F3773">
        <v>96</v>
      </c>
    </row>
    <row r="3774" spans="1:6" x14ac:dyDescent="0.3">
      <c r="A3774">
        <v>18578791</v>
      </c>
      <c r="B3774" t="s">
        <v>4895</v>
      </c>
      <c r="C3774" t="s">
        <v>12646</v>
      </c>
      <c r="D3774" t="s">
        <v>12647</v>
      </c>
      <c r="E3774" t="s">
        <v>2114</v>
      </c>
      <c r="F3774">
        <v>52</v>
      </c>
    </row>
    <row r="3775" spans="1:6" x14ac:dyDescent="0.3">
      <c r="A3775">
        <v>208322</v>
      </c>
      <c r="B3775" t="s">
        <v>2597</v>
      </c>
      <c r="C3775" t="s">
        <v>12648</v>
      </c>
      <c r="D3775" t="s">
        <v>12649</v>
      </c>
      <c r="E3775" t="s">
        <v>5295</v>
      </c>
      <c r="F3775">
        <v>47</v>
      </c>
    </row>
    <row r="3776" spans="1:6" x14ac:dyDescent="0.3">
      <c r="A3776">
        <v>4928273</v>
      </c>
      <c r="B3776" t="s">
        <v>2433</v>
      </c>
      <c r="C3776" t="s">
        <v>12650</v>
      </c>
      <c r="D3776" t="s">
        <v>12651</v>
      </c>
      <c r="E3776" t="s">
        <v>5295</v>
      </c>
      <c r="F3776">
        <v>32</v>
      </c>
    </row>
    <row r="3777" spans="1:6" x14ac:dyDescent="0.3">
      <c r="A3777">
        <v>32757956</v>
      </c>
      <c r="B3777" t="s">
        <v>4896</v>
      </c>
      <c r="C3777" t="s">
        <v>12652</v>
      </c>
      <c r="D3777" t="s">
        <v>12653</v>
      </c>
      <c r="E3777" t="s">
        <v>2114</v>
      </c>
      <c r="F3777">
        <v>99</v>
      </c>
    </row>
    <row r="3778" spans="1:6" x14ac:dyDescent="0.3">
      <c r="A3778">
        <v>35800619</v>
      </c>
      <c r="B3778" t="s">
        <v>2058</v>
      </c>
      <c r="C3778" t="s">
        <v>12654</v>
      </c>
      <c r="D3778" t="s">
        <v>12655</v>
      </c>
      <c r="E3778" t="s">
        <v>2114</v>
      </c>
      <c r="F3778">
        <v>24</v>
      </c>
    </row>
    <row r="3779" spans="1:6" x14ac:dyDescent="0.3">
      <c r="A3779">
        <v>53759064</v>
      </c>
      <c r="B3779" t="s">
        <v>4466</v>
      </c>
      <c r="C3779" t="s">
        <v>12656</v>
      </c>
      <c r="D3779" t="s">
        <v>12657</v>
      </c>
      <c r="E3779" t="s">
        <v>2114</v>
      </c>
      <c r="F3779">
        <v>52</v>
      </c>
    </row>
    <row r="3780" spans="1:6" x14ac:dyDescent="0.3">
      <c r="A3780">
        <v>6210720</v>
      </c>
      <c r="B3780" t="s">
        <v>2342</v>
      </c>
      <c r="C3780" t="s">
        <v>12658</v>
      </c>
      <c r="D3780" t="s">
        <v>12659</v>
      </c>
      <c r="E3780" t="s">
        <v>2114</v>
      </c>
      <c r="F3780">
        <v>81</v>
      </c>
    </row>
    <row r="3781" spans="1:6" x14ac:dyDescent="0.3">
      <c r="A3781">
        <v>35231536</v>
      </c>
      <c r="B3781" t="s">
        <v>3325</v>
      </c>
      <c r="C3781" t="s">
        <v>12660</v>
      </c>
      <c r="D3781" t="s">
        <v>12661</v>
      </c>
      <c r="E3781" t="s">
        <v>2114</v>
      </c>
      <c r="F3781">
        <v>25</v>
      </c>
    </row>
    <row r="3782" spans="1:6" x14ac:dyDescent="0.3">
      <c r="A3782">
        <v>1710842</v>
      </c>
      <c r="B3782" t="s">
        <v>1988</v>
      </c>
      <c r="C3782" t="s">
        <v>12662</v>
      </c>
      <c r="D3782" t="s">
        <v>12663</v>
      </c>
      <c r="E3782" t="s">
        <v>5295</v>
      </c>
      <c r="F3782">
        <v>74</v>
      </c>
    </row>
    <row r="3783" spans="1:6" x14ac:dyDescent="0.3">
      <c r="A3783">
        <v>14031989</v>
      </c>
      <c r="B3783" t="s">
        <v>3005</v>
      </c>
      <c r="C3783" t="s">
        <v>12664</v>
      </c>
      <c r="D3783" t="s">
        <v>12665</v>
      </c>
      <c r="E3783" t="s">
        <v>5295</v>
      </c>
      <c r="F3783">
        <v>40</v>
      </c>
    </row>
    <row r="3784" spans="1:6" x14ac:dyDescent="0.3">
      <c r="A3784">
        <v>8356817</v>
      </c>
      <c r="B3784" t="s">
        <v>4897</v>
      </c>
      <c r="C3784" t="s">
        <v>12666</v>
      </c>
      <c r="D3784" t="s">
        <v>12667</v>
      </c>
      <c r="E3784" t="s">
        <v>5295</v>
      </c>
      <c r="F3784">
        <v>53</v>
      </c>
    </row>
    <row r="3785" spans="1:6" x14ac:dyDescent="0.3">
      <c r="A3785">
        <v>85119625</v>
      </c>
      <c r="B3785" t="s">
        <v>4898</v>
      </c>
      <c r="C3785" t="s">
        <v>12668</v>
      </c>
      <c r="D3785" t="s">
        <v>12669</v>
      </c>
      <c r="E3785" t="s">
        <v>5295</v>
      </c>
      <c r="F3785">
        <v>94</v>
      </c>
    </row>
    <row r="3786" spans="1:6" x14ac:dyDescent="0.3">
      <c r="A3786">
        <v>119884703</v>
      </c>
      <c r="B3786" t="s">
        <v>4899</v>
      </c>
      <c r="C3786" t="s">
        <v>12670</v>
      </c>
      <c r="D3786" t="s">
        <v>12671</v>
      </c>
      <c r="E3786" t="s">
        <v>2114</v>
      </c>
      <c r="F3786">
        <v>29</v>
      </c>
    </row>
    <row r="3787" spans="1:6" x14ac:dyDescent="0.3">
      <c r="A3787">
        <v>19265442</v>
      </c>
      <c r="B3787" t="s">
        <v>4900</v>
      </c>
      <c r="C3787" t="s">
        <v>12672</v>
      </c>
      <c r="D3787" t="s">
        <v>12673</v>
      </c>
      <c r="E3787" t="s">
        <v>2114</v>
      </c>
      <c r="F3787">
        <v>89</v>
      </c>
    </row>
    <row r="3788" spans="1:6" x14ac:dyDescent="0.3">
      <c r="A3788">
        <v>20185243</v>
      </c>
      <c r="B3788" t="s">
        <v>3842</v>
      </c>
      <c r="C3788" t="s">
        <v>12674</v>
      </c>
      <c r="D3788" t="s">
        <v>12675</v>
      </c>
      <c r="E3788" t="s">
        <v>5295</v>
      </c>
      <c r="F3788">
        <v>42</v>
      </c>
    </row>
    <row r="3789" spans="1:6" x14ac:dyDescent="0.3">
      <c r="A3789">
        <v>31306458</v>
      </c>
      <c r="B3789" t="s">
        <v>2051</v>
      </c>
      <c r="C3789" t="s">
        <v>12676</v>
      </c>
      <c r="D3789" t="s">
        <v>12677</v>
      </c>
      <c r="E3789" t="s">
        <v>2114</v>
      </c>
      <c r="F3789">
        <v>65</v>
      </c>
    </row>
    <row r="3790" spans="1:6" x14ac:dyDescent="0.3">
      <c r="A3790">
        <v>19774200</v>
      </c>
      <c r="B3790" t="s">
        <v>2590</v>
      </c>
      <c r="C3790" t="s">
        <v>12678</v>
      </c>
      <c r="D3790" t="s">
        <v>12679</v>
      </c>
      <c r="E3790" t="s">
        <v>2114</v>
      </c>
      <c r="F3790">
        <v>27</v>
      </c>
    </row>
    <row r="3791" spans="1:6" x14ac:dyDescent="0.3">
      <c r="A3791">
        <v>125818458</v>
      </c>
      <c r="B3791" t="s">
        <v>2359</v>
      </c>
      <c r="C3791" t="s">
        <v>12680</v>
      </c>
      <c r="D3791" t="s">
        <v>12681</v>
      </c>
      <c r="E3791" t="s">
        <v>5295</v>
      </c>
      <c r="F3791">
        <v>18</v>
      </c>
    </row>
    <row r="3792" spans="1:6" x14ac:dyDescent="0.3">
      <c r="A3792">
        <v>15203890</v>
      </c>
      <c r="B3792" t="s">
        <v>4901</v>
      </c>
      <c r="C3792" t="s">
        <v>12682</v>
      </c>
      <c r="D3792" t="s">
        <v>12683</v>
      </c>
      <c r="E3792" t="s">
        <v>5295</v>
      </c>
      <c r="F3792">
        <v>75</v>
      </c>
    </row>
    <row r="3793" spans="1:6" x14ac:dyDescent="0.3">
      <c r="A3793">
        <v>82505430</v>
      </c>
      <c r="B3793" t="s">
        <v>2778</v>
      </c>
      <c r="C3793" t="s">
        <v>12684</v>
      </c>
      <c r="D3793" t="s">
        <v>12685</v>
      </c>
      <c r="E3793" t="s">
        <v>2114</v>
      </c>
      <c r="F3793">
        <v>28</v>
      </c>
    </row>
    <row r="3794" spans="1:6" x14ac:dyDescent="0.3">
      <c r="A3794">
        <v>149828128</v>
      </c>
      <c r="B3794" t="s">
        <v>3882</v>
      </c>
      <c r="C3794" t="s">
        <v>11306</v>
      </c>
      <c r="D3794" t="s">
        <v>12686</v>
      </c>
      <c r="E3794" t="s">
        <v>2114</v>
      </c>
      <c r="F3794">
        <v>71</v>
      </c>
    </row>
    <row r="3795" spans="1:6" x14ac:dyDescent="0.3">
      <c r="A3795">
        <v>121114592</v>
      </c>
      <c r="B3795" t="s">
        <v>2168</v>
      </c>
      <c r="C3795" t="s">
        <v>12687</v>
      </c>
      <c r="D3795" t="s">
        <v>12688</v>
      </c>
      <c r="E3795" t="s">
        <v>2114</v>
      </c>
      <c r="F3795">
        <v>28</v>
      </c>
    </row>
    <row r="3796" spans="1:6" x14ac:dyDescent="0.3">
      <c r="A3796">
        <v>140149626</v>
      </c>
      <c r="B3796" t="s">
        <v>2248</v>
      </c>
      <c r="C3796" t="s">
        <v>12689</v>
      </c>
      <c r="D3796" t="s">
        <v>12690</v>
      </c>
      <c r="E3796" t="s">
        <v>2114</v>
      </c>
      <c r="F3796">
        <v>53</v>
      </c>
    </row>
    <row r="3797" spans="1:6" x14ac:dyDescent="0.3">
      <c r="A3797">
        <v>136875236</v>
      </c>
      <c r="B3797" t="s">
        <v>1997</v>
      </c>
      <c r="C3797" t="s">
        <v>12691</v>
      </c>
      <c r="D3797" t="s">
        <v>12692</v>
      </c>
      <c r="E3797" t="s">
        <v>2114</v>
      </c>
      <c r="F3797">
        <v>37</v>
      </c>
    </row>
    <row r="3798" spans="1:6" x14ac:dyDescent="0.3">
      <c r="A3798">
        <v>6193137</v>
      </c>
      <c r="B3798" t="s">
        <v>2097</v>
      </c>
      <c r="C3798" t="s">
        <v>12693</v>
      </c>
      <c r="D3798" t="s">
        <v>12694</v>
      </c>
      <c r="E3798" t="s">
        <v>5295</v>
      </c>
      <c r="F3798">
        <v>76</v>
      </c>
    </row>
    <row r="3799" spans="1:6" x14ac:dyDescent="0.3">
      <c r="A3799">
        <v>14215018</v>
      </c>
      <c r="B3799" t="s">
        <v>3419</v>
      </c>
      <c r="C3799" t="s">
        <v>12695</v>
      </c>
      <c r="D3799" t="s">
        <v>12696</v>
      </c>
      <c r="E3799" t="s">
        <v>2114</v>
      </c>
      <c r="F3799">
        <v>82</v>
      </c>
    </row>
    <row r="3800" spans="1:6" x14ac:dyDescent="0.3">
      <c r="A3800">
        <v>131248787</v>
      </c>
      <c r="B3800" t="s">
        <v>4902</v>
      </c>
      <c r="C3800" t="s">
        <v>12697</v>
      </c>
      <c r="D3800" t="s">
        <v>12698</v>
      </c>
      <c r="E3800" t="s">
        <v>5295</v>
      </c>
      <c r="F3800">
        <v>43</v>
      </c>
    </row>
    <row r="3801" spans="1:6" x14ac:dyDescent="0.3">
      <c r="A3801">
        <v>64679622</v>
      </c>
      <c r="B3801" t="s">
        <v>4903</v>
      </c>
      <c r="C3801" t="s">
        <v>12699</v>
      </c>
      <c r="D3801" t="s">
        <v>12700</v>
      </c>
      <c r="E3801" t="s">
        <v>2114</v>
      </c>
      <c r="F3801">
        <v>43</v>
      </c>
    </row>
    <row r="3802" spans="1:6" x14ac:dyDescent="0.3">
      <c r="A3802">
        <v>183959935</v>
      </c>
      <c r="B3802" t="s">
        <v>3308</v>
      </c>
      <c r="C3802" t="s">
        <v>12701</v>
      </c>
      <c r="D3802" t="s">
        <v>12702</v>
      </c>
      <c r="E3802" t="s">
        <v>2114</v>
      </c>
      <c r="F3802">
        <v>85</v>
      </c>
    </row>
    <row r="3803" spans="1:6" x14ac:dyDescent="0.3">
      <c r="A3803">
        <v>28045315</v>
      </c>
      <c r="B3803" t="s">
        <v>2004</v>
      </c>
      <c r="C3803" t="s">
        <v>12703</v>
      </c>
      <c r="D3803" t="s">
        <v>12704</v>
      </c>
      <c r="E3803" t="s">
        <v>2114</v>
      </c>
      <c r="F3803">
        <v>30</v>
      </c>
    </row>
    <row r="3804" spans="1:6" x14ac:dyDescent="0.3">
      <c r="A3804">
        <v>70821176</v>
      </c>
      <c r="B3804" t="s">
        <v>2001</v>
      </c>
      <c r="C3804" t="s">
        <v>12705</v>
      </c>
      <c r="D3804" t="s">
        <v>12706</v>
      </c>
      <c r="E3804" t="s">
        <v>5295</v>
      </c>
      <c r="F3804">
        <v>75</v>
      </c>
    </row>
    <row r="3805" spans="1:6" x14ac:dyDescent="0.3">
      <c r="A3805">
        <v>76369786</v>
      </c>
      <c r="B3805" t="s">
        <v>4319</v>
      </c>
      <c r="C3805" t="s">
        <v>12707</v>
      </c>
      <c r="D3805" t="s">
        <v>12708</v>
      </c>
      <c r="E3805" t="s">
        <v>5295</v>
      </c>
      <c r="F3805">
        <v>69</v>
      </c>
    </row>
    <row r="3806" spans="1:6" x14ac:dyDescent="0.3">
      <c r="A3806">
        <v>90649611</v>
      </c>
      <c r="B3806" t="s">
        <v>4120</v>
      </c>
      <c r="C3806" t="s">
        <v>12709</v>
      </c>
      <c r="D3806" t="s">
        <v>12710</v>
      </c>
      <c r="E3806" t="s">
        <v>5295</v>
      </c>
      <c r="F3806">
        <v>88</v>
      </c>
    </row>
    <row r="3807" spans="1:6" x14ac:dyDescent="0.3">
      <c r="A3807">
        <v>5178316</v>
      </c>
      <c r="B3807" t="s">
        <v>4398</v>
      </c>
      <c r="C3807" t="s">
        <v>12711</v>
      </c>
      <c r="D3807" t="s">
        <v>12712</v>
      </c>
      <c r="E3807" t="s">
        <v>2114</v>
      </c>
      <c r="F3807">
        <v>38</v>
      </c>
    </row>
    <row r="3808" spans="1:6" x14ac:dyDescent="0.3">
      <c r="A3808">
        <v>23582779</v>
      </c>
      <c r="B3808" t="s">
        <v>2786</v>
      </c>
      <c r="C3808" t="s">
        <v>12713</v>
      </c>
      <c r="D3808" t="s">
        <v>12714</v>
      </c>
      <c r="E3808" t="s">
        <v>2114</v>
      </c>
      <c r="F3808">
        <v>79</v>
      </c>
    </row>
    <row r="3809" spans="1:6" x14ac:dyDescent="0.3">
      <c r="A3809">
        <v>35505495</v>
      </c>
      <c r="B3809" t="s">
        <v>4171</v>
      </c>
      <c r="C3809" t="s">
        <v>12715</v>
      </c>
      <c r="D3809" t="s">
        <v>12716</v>
      </c>
      <c r="E3809" t="s">
        <v>5295</v>
      </c>
      <c r="F3809">
        <v>52</v>
      </c>
    </row>
    <row r="3810" spans="1:6" x14ac:dyDescent="0.3">
      <c r="A3810">
        <v>17852551</v>
      </c>
      <c r="B3810" t="s">
        <v>3307</v>
      </c>
      <c r="C3810" t="s">
        <v>12717</v>
      </c>
      <c r="D3810" t="s">
        <v>12718</v>
      </c>
      <c r="E3810" t="s">
        <v>5295</v>
      </c>
      <c r="F3810">
        <v>93</v>
      </c>
    </row>
    <row r="3811" spans="1:6" x14ac:dyDescent="0.3">
      <c r="A3811">
        <v>168413344</v>
      </c>
      <c r="B3811" t="s">
        <v>2229</v>
      </c>
      <c r="C3811" t="s">
        <v>12719</v>
      </c>
      <c r="D3811" t="s">
        <v>12720</v>
      </c>
      <c r="E3811" t="s">
        <v>2114</v>
      </c>
      <c r="F3811">
        <v>39</v>
      </c>
    </row>
    <row r="3812" spans="1:6" x14ac:dyDescent="0.3">
      <c r="A3812">
        <v>145361073</v>
      </c>
      <c r="B3812" t="s">
        <v>4904</v>
      </c>
      <c r="C3812" t="s">
        <v>12721</v>
      </c>
      <c r="D3812" t="s">
        <v>12722</v>
      </c>
      <c r="E3812" t="s">
        <v>5295</v>
      </c>
      <c r="F3812">
        <v>54</v>
      </c>
    </row>
    <row r="3813" spans="1:6" x14ac:dyDescent="0.3">
      <c r="A3813">
        <v>210682341</v>
      </c>
      <c r="B3813" t="s">
        <v>4905</v>
      </c>
      <c r="C3813" t="s">
        <v>12723</v>
      </c>
      <c r="D3813" t="s">
        <v>12724</v>
      </c>
      <c r="E3813" t="s">
        <v>5295</v>
      </c>
      <c r="F3813">
        <v>28</v>
      </c>
    </row>
    <row r="3814" spans="1:6" x14ac:dyDescent="0.3">
      <c r="A3814">
        <v>140601872</v>
      </c>
      <c r="B3814" t="s">
        <v>2493</v>
      </c>
      <c r="C3814" t="s">
        <v>12725</v>
      </c>
      <c r="D3814" t="s">
        <v>12726</v>
      </c>
      <c r="E3814" t="s">
        <v>2114</v>
      </c>
      <c r="F3814">
        <v>97</v>
      </c>
    </row>
    <row r="3815" spans="1:6" x14ac:dyDescent="0.3">
      <c r="A3815">
        <v>295514</v>
      </c>
      <c r="B3815" t="s">
        <v>4906</v>
      </c>
      <c r="C3815" t="s">
        <v>12727</v>
      </c>
      <c r="D3815" t="s">
        <v>12728</v>
      </c>
      <c r="E3815" t="s">
        <v>2114</v>
      </c>
      <c r="F3815">
        <v>90</v>
      </c>
    </row>
    <row r="3816" spans="1:6" x14ac:dyDescent="0.3">
      <c r="A3816">
        <v>353474</v>
      </c>
      <c r="B3816" t="s">
        <v>2348</v>
      </c>
      <c r="C3816" t="s">
        <v>12729</v>
      </c>
      <c r="D3816" t="s">
        <v>12730</v>
      </c>
      <c r="E3816" t="s">
        <v>2114</v>
      </c>
      <c r="F3816">
        <v>63</v>
      </c>
    </row>
    <row r="3817" spans="1:6" x14ac:dyDescent="0.3">
      <c r="A3817">
        <v>340330</v>
      </c>
      <c r="B3817" t="s">
        <v>4497</v>
      </c>
      <c r="C3817" t="s">
        <v>12731</v>
      </c>
      <c r="D3817" t="s">
        <v>12732</v>
      </c>
      <c r="E3817" t="s">
        <v>5295</v>
      </c>
      <c r="F3817">
        <v>37</v>
      </c>
    </row>
    <row r="3818" spans="1:6" x14ac:dyDescent="0.3">
      <c r="A3818">
        <v>440777</v>
      </c>
      <c r="B3818" t="s">
        <v>3646</v>
      </c>
      <c r="C3818" t="s">
        <v>12733</v>
      </c>
      <c r="D3818" t="s">
        <v>12734</v>
      </c>
      <c r="E3818" t="s">
        <v>5295</v>
      </c>
      <c r="F3818">
        <v>91</v>
      </c>
    </row>
    <row r="3819" spans="1:6" x14ac:dyDescent="0.3">
      <c r="A3819">
        <v>546487</v>
      </c>
      <c r="B3819" t="s">
        <v>2714</v>
      </c>
      <c r="C3819" t="s">
        <v>12735</v>
      </c>
      <c r="D3819" t="s">
        <v>12736</v>
      </c>
      <c r="E3819" t="s">
        <v>2114</v>
      </c>
      <c r="F3819">
        <v>79</v>
      </c>
    </row>
    <row r="3820" spans="1:6" x14ac:dyDescent="0.3">
      <c r="A3820">
        <v>624938</v>
      </c>
      <c r="B3820" t="s">
        <v>2491</v>
      </c>
      <c r="C3820" t="s">
        <v>12737</v>
      </c>
      <c r="D3820" t="s">
        <v>12738</v>
      </c>
      <c r="E3820" t="s">
        <v>2114</v>
      </c>
      <c r="F3820">
        <v>73</v>
      </c>
    </row>
    <row r="3821" spans="1:6" x14ac:dyDescent="0.3">
      <c r="A3821">
        <v>640460</v>
      </c>
      <c r="B3821" t="s">
        <v>4907</v>
      </c>
      <c r="C3821" t="s">
        <v>12739</v>
      </c>
      <c r="D3821" t="s">
        <v>12740</v>
      </c>
      <c r="E3821" t="s">
        <v>2114</v>
      </c>
      <c r="F3821">
        <v>24</v>
      </c>
    </row>
    <row r="3822" spans="1:6" x14ac:dyDescent="0.3">
      <c r="A3822">
        <v>727007</v>
      </c>
      <c r="B3822" t="s">
        <v>3358</v>
      </c>
      <c r="C3822" t="s">
        <v>12741</v>
      </c>
      <c r="D3822" t="s">
        <v>12742</v>
      </c>
      <c r="E3822" t="s">
        <v>5295</v>
      </c>
      <c r="F3822">
        <v>53</v>
      </c>
    </row>
    <row r="3823" spans="1:6" x14ac:dyDescent="0.3">
      <c r="A3823">
        <v>920795</v>
      </c>
      <c r="B3823" t="s">
        <v>4908</v>
      </c>
      <c r="C3823" t="s">
        <v>12743</v>
      </c>
      <c r="D3823" t="s">
        <v>12744</v>
      </c>
      <c r="E3823" t="s">
        <v>5295</v>
      </c>
      <c r="F3823">
        <v>69</v>
      </c>
    </row>
    <row r="3824" spans="1:6" x14ac:dyDescent="0.3">
      <c r="A3824">
        <v>1576991</v>
      </c>
      <c r="B3824" t="s">
        <v>4909</v>
      </c>
      <c r="C3824" t="s">
        <v>12745</v>
      </c>
      <c r="D3824" t="s">
        <v>12746</v>
      </c>
      <c r="E3824" t="s">
        <v>5295</v>
      </c>
      <c r="F3824">
        <v>91</v>
      </c>
    </row>
    <row r="3825" spans="1:6" x14ac:dyDescent="0.3">
      <c r="A3825">
        <v>1562710</v>
      </c>
      <c r="B3825" t="s">
        <v>3702</v>
      </c>
      <c r="C3825" t="s">
        <v>12747</v>
      </c>
      <c r="D3825" t="s">
        <v>12748</v>
      </c>
      <c r="E3825" t="s">
        <v>5295</v>
      </c>
      <c r="F3825">
        <v>90</v>
      </c>
    </row>
    <row r="3826" spans="1:6" x14ac:dyDescent="0.3">
      <c r="A3826">
        <v>1629640</v>
      </c>
      <c r="B3826" t="s">
        <v>4910</v>
      </c>
      <c r="C3826" t="s">
        <v>12749</v>
      </c>
      <c r="D3826" t="s">
        <v>12750</v>
      </c>
      <c r="E3826" t="s">
        <v>5295</v>
      </c>
      <c r="F3826">
        <v>42</v>
      </c>
    </row>
    <row r="3827" spans="1:6" x14ac:dyDescent="0.3">
      <c r="A3827">
        <v>882132</v>
      </c>
      <c r="B3827" t="s">
        <v>2893</v>
      </c>
      <c r="C3827" t="s">
        <v>12751</v>
      </c>
      <c r="D3827" t="s">
        <v>12752</v>
      </c>
      <c r="E3827" t="s">
        <v>5295</v>
      </c>
      <c r="F3827">
        <v>56</v>
      </c>
    </row>
    <row r="3828" spans="1:6" x14ac:dyDescent="0.3">
      <c r="A3828">
        <v>1721291</v>
      </c>
      <c r="B3828" t="s">
        <v>2132</v>
      </c>
      <c r="C3828" t="s">
        <v>12753</v>
      </c>
      <c r="D3828" t="s">
        <v>12754</v>
      </c>
      <c r="E3828" t="s">
        <v>5295</v>
      </c>
      <c r="F3828">
        <v>65</v>
      </c>
    </row>
    <row r="3829" spans="1:6" x14ac:dyDescent="0.3">
      <c r="A3829">
        <v>2659537</v>
      </c>
      <c r="B3829" t="s">
        <v>2069</v>
      </c>
      <c r="C3829" t="s">
        <v>12755</v>
      </c>
      <c r="D3829" t="s">
        <v>12756</v>
      </c>
      <c r="E3829" t="s">
        <v>5295</v>
      </c>
      <c r="F3829">
        <v>53</v>
      </c>
    </row>
    <row r="3830" spans="1:6" x14ac:dyDescent="0.3">
      <c r="A3830">
        <v>1755579</v>
      </c>
      <c r="B3830" t="s">
        <v>4403</v>
      </c>
      <c r="C3830" t="s">
        <v>12757</v>
      </c>
      <c r="D3830" t="s">
        <v>12758</v>
      </c>
      <c r="E3830" t="s">
        <v>5295</v>
      </c>
      <c r="F3830">
        <v>51</v>
      </c>
    </row>
    <row r="3831" spans="1:6" x14ac:dyDescent="0.3">
      <c r="A3831">
        <v>478166</v>
      </c>
      <c r="B3831" t="s">
        <v>4911</v>
      </c>
      <c r="C3831" t="s">
        <v>10266</v>
      </c>
      <c r="D3831" t="s">
        <v>12759</v>
      </c>
      <c r="E3831" t="s">
        <v>2114</v>
      </c>
      <c r="F3831">
        <v>67</v>
      </c>
    </row>
    <row r="3832" spans="1:6" x14ac:dyDescent="0.3">
      <c r="A3832">
        <v>936840</v>
      </c>
      <c r="B3832" t="s">
        <v>4912</v>
      </c>
      <c r="C3832" t="s">
        <v>12760</v>
      </c>
      <c r="D3832" t="s">
        <v>12761</v>
      </c>
      <c r="E3832" t="s">
        <v>5295</v>
      </c>
      <c r="F3832">
        <v>97</v>
      </c>
    </row>
    <row r="3833" spans="1:6" x14ac:dyDescent="0.3">
      <c r="A3833">
        <v>1599679</v>
      </c>
      <c r="B3833" t="s">
        <v>2644</v>
      </c>
      <c r="C3833" t="s">
        <v>12762</v>
      </c>
      <c r="D3833" t="s">
        <v>12763</v>
      </c>
      <c r="E3833" t="s">
        <v>2114</v>
      </c>
      <c r="F3833">
        <v>20</v>
      </c>
    </row>
    <row r="3834" spans="1:6" x14ac:dyDescent="0.3">
      <c r="A3834">
        <v>2662933</v>
      </c>
      <c r="B3834" t="s">
        <v>4913</v>
      </c>
      <c r="C3834" t="s">
        <v>12764</v>
      </c>
      <c r="D3834" t="s">
        <v>12765</v>
      </c>
      <c r="E3834" t="s">
        <v>5295</v>
      </c>
      <c r="F3834">
        <v>43</v>
      </c>
    </row>
    <row r="3835" spans="1:6" x14ac:dyDescent="0.3">
      <c r="A3835">
        <v>2907218</v>
      </c>
      <c r="B3835" t="s">
        <v>4914</v>
      </c>
      <c r="C3835" t="s">
        <v>12766</v>
      </c>
      <c r="D3835" t="s">
        <v>12767</v>
      </c>
      <c r="E3835" t="s">
        <v>2114</v>
      </c>
      <c r="F3835">
        <v>78</v>
      </c>
    </row>
    <row r="3836" spans="1:6" x14ac:dyDescent="0.3">
      <c r="A3836">
        <v>3268897</v>
      </c>
      <c r="B3836" t="s">
        <v>2839</v>
      </c>
      <c r="C3836" t="s">
        <v>12768</v>
      </c>
      <c r="D3836" t="s">
        <v>12769</v>
      </c>
      <c r="E3836" t="s">
        <v>2114</v>
      </c>
      <c r="F3836">
        <v>38</v>
      </c>
    </row>
    <row r="3837" spans="1:6" x14ac:dyDescent="0.3">
      <c r="A3837">
        <v>3283123</v>
      </c>
      <c r="B3837" t="s">
        <v>2132</v>
      </c>
      <c r="C3837" t="s">
        <v>12770</v>
      </c>
      <c r="D3837" t="s">
        <v>12771</v>
      </c>
      <c r="E3837" t="s">
        <v>2114</v>
      </c>
      <c r="F3837">
        <v>30</v>
      </c>
    </row>
    <row r="3838" spans="1:6" x14ac:dyDescent="0.3">
      <c r="A3838">
        <v>1207396</v>
      </c>
      <c r="B3838" t="s">
        <v>3250</v>
      </c>
      <c r="C3838" t="s">
        <v>12772</v>
      </c>
      <c r="D3838" t="s">
        <v>12773</v>
      </c>
      <c r="E3838" t="s">
        <v>5295</v>
      </c>
      <c r="F3838">
        <v>44</v>
      </c>
    </row>
    <row r="3839" spans="1:6" x14ac:dyDescent="0.3">
      <c r="A3839">
        <v>3895880</v>
      </c>
      <c r="B3839" t="s">
        <v>2077</v>
      </c>
      <c r="C3839" t="s">
        <v>12774</v>
      </c>
      <c r="D3839" t="s">
        <v>12775</v>
      </c>
      <c r="E3839" t="s">
        <v>5295</v>
      </c>
      <c r="F3839">
        <v>93</v>
      </c>
    </row>
    <row r="3840" spans="1:6" x14ac:dyDescent="0.3">
      <c r="A3840">
        <v>1583301</v>
      </c>
      <c r="B3840" t="s">
        <v>3531</v>
      </c>
      <c r="C3840" t="s">
        <v>12776</v>
      </c>
      <c r="D3840" t="s">
        <v>12777</v>
      </c>
      <c r="E3840" t="s">
        <v>5295</v>
      </c>
      <c r="F3840">
        <v>40</v>
      </c>
    </row>
    <row r="3841" spans="1:6" x14ac:dyDescent="0.3">
      <c r="A3841">
        <v>4410534</v>
      </c>
      <c r="B3841" t="s">
        <v>4475</v>
      </c>
      <c r="C3841" t="s">
        <v>12778</v>
      </c>
      <c r="D3841" t="s">
        <v>12779</v>
      </c>
      <c r="E3841" t="s">
        <v>5295</v>
      </c>
      <c r="F3841">
        <v>60</v>
      </c>
    </row>
    <row r="3842" spans="1:6" x14ac:dyDescent="0.3">
      <c r="A3842">
        <v>4257161</v>
      </c>
      <c r="B3842" t="s">
        <v>4574</v>
      </c>
      <c r="C3842" t="s">
        <v>12780</v>
      </c>
      <c r="D3842" t="s">
        <v>12781</v>
      </c>
      <c r="E3842" t="s">
        <v>5295</v>
      </c>
      <c r="F3842">
        <v>18</v>
      </c>
    </row>
    <row r="3843" spans="1:6" x14ac:dyDescent="0.3">
      <c r="A3843">
        <v>1299216</v>
      </c>
      <c r="B3843" t="s">
        <v>4915</v>
      </c>
      <c r="C3843" t="s">
        <v>12782</v>
      </c>
      <c r="D3843" t="s">
        <v>12783</v>
      </c>
      <c r="E3843" t="s">
        <v>5295</v>
      </c>
      <c r="F3843">
        <v>92</v>
      </c>
    </row>
    <row r="3844" spans="1:6" x14ac:dyDescent="0.3">
      <c r="A3844">
        <v>596788</v>
      </c>
      <c r="B3844" t="s">
        <v>2186</v>
      </c>
      <c r="C3844" t="s">
        <v>12784</v>
      </c>
      <c r="D3844" t="s">
        <v>12785</v>
      </c>
      <c r="E3844" t="s">
        <v>5295</v>
      </c>
      <c r="F3844">
        <v>77</v>
      </c>
    </row>
    <row r="3845" spans="1:6" x14ac:dyDescent="0.3">
      <c r="A3845">
        <v>385336</v>
      </c>
      <c r="B3845" t="s">
        <v>2365</v>
      </c>
      <c r="C3845" t="s">
        <v>7421</v>
      </c>
      <c r="D3845" t="s">
        <v>12786</v>
      </c>
      <c r="E3845" t="s">
        <v>5295</v>
      </c>
      <c r="F3845">
        <v>88</v>
      </c>
    </row>
    <row r="3846" spans="1:6" x14ac:dyDescent="0.3">
      <c r="A3846">
        <v>676416</v>
      </c>
      <c r="B3846" t="s">
        <v>4916</v>
      </c>
      <c r="C3846" t="s">
        <v>12787</v>
      </c>
      <c r="D3846" t="s">
        <v>12788</v>
      </c>
      <c r="E3846" t="s">
        <v>2114</v>
      </c>
      <c r="F3846">
        <v>94</v>
      </c>
    </row>
    <row r="3847" spans="1:6" x14ac:dyDescent="0.3">
      <c r="A3847">
        <v>4141537</v>
      </c>
      <c r="B3847" t="s">
        <v>4807</v>
      </c>
      <c r="C3847" t="s">
        <v>12789</v>
      </c>
      <c r="D3847" t="s">
        <v>12790</v>
      </c>
      <c r="E3847" t="s">
        <v>2114</v>
      </c>
      <c r="F3847">
        <v>37</v>
      </c>
    </row>
    <row r="3848" spans="1:6" x14ac:dyDescent="0.3">
      <c r="A3848">
        <v>1674458</v>
      </c>
      <c r="B3848" t="s">
        <v>2073</v>
      </c>
      <c r="C3848" t="s">
        <v>10190</v>
      </c>
      <c r="D3848" t="s">
        <v>12791</v>
      </c>
      <c r="E3848" t="s">
        <v>5295</v>
      </c>
      <c r="F3848">
        <v>65</v>
      </c>
    </row>
    <row r="3849" spans="1:6" x14ac:dyDescent="0.3">
      <c r="A3849">
        <v>4625997</v>
      </c>
      <c r="B3849" t="s">
        <v>2312</v>
      </c>
      <c r="C3849" t="s">
        <v>7194</v>
      </c>
      <c r="D3849" t="s">
        <v>12792</v>
      </c>
      <c r="E3849" t="s">
        <v>5295</v>
      </c>
      <c r="F3849">
        <v>40</v>
      </c>
    </row>
    <row r="3850" spans="1:6" x14ac:dyDescent="0.3">
      <c r="A3850">
        <v>3718641</v>
      </c>
      <c r="B3850" t="s">
        <v>2414</v>
      </c>
      <c r="C3850" t="s">
        <v>12793</v>
      </c>
      <c r="D3850" t="s">
        <v>12794</v>
      </c>
      <c r="E3850" t="s">
        <v>5295</v>
      </c>
      <c r="F3850">
        <v>59</v>
      </c>
    </row>
    <row r="3851" spans="1:6" x14ac:dyDescent="0.3">
      <c r="A3851">
        <v>2146038</v>
      </c>
      <c r="B3851" t="s">
        <v>3354</v>
      </c>
      <c r="C3851" t="s">
        <v>12795</v>
      </c>
      <c r="D3851" t="s">
        <v>12796</v>
      </c>
      <c r="E3851" t="s">
        <v>2114</v>
      </c>
      <c r="F3851">
        <v>38</v>
      </c>
    </row>
    <row r="3852" spans="1:6" x14ac:dyDescent="0.3">
      <c r="A3852">
        <v>6463337</v>
      </c>
      <c r="B3852" t="s">
        <v>3998</v>
      </c>
      <c r="C3852" t="s">
        <v>12797</v>
      </c>
      <c r="D3852" t="s">
        <v>12798</v>
      </c>
      <c r="E3852" t="s">
        <v>2114</v>
      </c>
      <c r="F3852">
        <v>100</v>
      </c>
    </row>
    <row r="3853" spans="1:6" x14ac:dyDescent="0.3">
      <c r="A3853">
        <v>4971866</v>
      </c>
      <c r="B3853" t="s">
        <v>4917</v>
      </c>
      <c r="C3853" t="s">
        <v>12799</v>
      </c>
      <c r="D3853" t="s">
        <v>12800</v>
      </c>
      <c r="E3853" t="s">
        <v>5295</v>
      </c>
      <c r="F3853">
        <v>96</v>
      </c>
    </row>
    <row r="3854" spans="1:6" x14ac:dyDescent="0.3">
      <c r="A3854">
        <v>5751887</v>
      </c>
      <c r="B3854" t="s">
        <v>4918</v>
      </c>
      <c r="C3854" t="s">
        <v>12801</v>
      </c>
      <c r="D3854" t="s">
        <v>12802</v>
      </c>
      <c r="E3854" t="s">
        <v>5295</v>
      </c>
      <c r="F3854">
        <v>65</v>
      </c>
    </row>
    <row r="3855" spans="1:6" x14ac:dyDescent="0.3">
      <c r="A3855">
        <v>5844238</v>
      </c>
      <c r="B3855" t="s">
        <v>4405</v>
      </c>
      <c r="C3855" t="s">
        <v>12803</v>
      </c>
      <c r="D3855" t="s">
        <v>12804</v>
      </c>
      <c r="E3855" t="s">
        <v>2114</v>
      </c>
      <c r="F3855">
        <v>77</v>
      </c>
    </row>
    <row r="3856" spans="1:6" x14ac:dyDescent="0.3">
      <c r="A3856">
        <v>5829315</v>
      </c>
      <c r="B3856" t="s">
        <v>3702</v>
      </c>
      <c r="C3856" t="s">
        <v>12805</v>
      </c>
      <c r="D3856" t="s">
        <v>12806</v>
      </c>
      <c r="E3856" t="s">
        <v>5295</v>
      </c>
      <c r="F3856">
        <v>31</v>
      </c>
    </row>
    <row r="3857" spans="1:6" x14ac:dyDescent="0.3">
      <c r="A3857">
        <v>5115637</v>
      </c>
      <c r="B3857" t="s">
        <v>4550</v>
      </c>
      <c r="C3857" t="s">
        <v>12807</v>
      </c>
      <c r="D3857" t="s">
        <v>12808</v>
      </c>
      <c r="E3857" t="s">
        <v>2114</v>
      </c>
      <c r="F3857">
        <v>37</v>
      </c>
    </row>
    <row r="3858" spans="1:6" x14ac:dyDescent="0.3">
      <c r="A3858">
        <v>6816378</v>
      </c>
      <c r="B3858" t="s">
        <v>3276</v>
      </c>
      <c r="C3858" t="s">
        <v>12809</v>
      </c>
      <c r="D3858" t="s">
        <v>12810</v>
      </c>
      <c r="E3858" t="s">
        <v>5295</v>
      </c>
      <c r="F3858">
        <v>58</v>
      </c>
    </row>
    <row r="3859" spans="1:6" x14ac:dyDescent="0.3">
      <c r="A3859">
        <v>5178032</v>
      </c>
      <c r="B3859" t="s">
        <v>2388</v>
      </c>
      <c r="C3859" t="s">
        <v>12811</v>
      </c>
      <c r="D3859" t="s">
        <v>12812</v>
      </c>
      <c r="E3859" t="s">
        <v>2114</v>
      </c>
      <c r="F3859">
        <v>84</v>
      </c>
    </row>
    <row r="3860" spans="1:6" x14ac:dyDescent="0.3">
      <c r="A3860">
        <v>6404978</v>
      </c>
      <c r="B3860" t="s">
        <v>2123</v>
      </c>
      <c r="C3860" t="s">
        <v>10493</v>
      </c>
      <c r="D3860" t="s">
        <v>12813</v>
      </c>
      <c r="E3860" t="s">
        <v>5295</v>
      </c>
      <c r="F3860">
        <v>60</v>
      </c>
    </row>
    <row r="3861" spans="1:6" x14ac:dyDescent="0.3">
      <c r="A3861">
        <v>3721637</v>
      </c>
      <c r="B3861" t="s">
        <v>3632</v>
      </c>
      <c r="C3861" t="s">
        <v>12814</v>
      </c>
      <c r="D3861" t="s">
        <v>12815</v>
      </c>
      <c r="E3861" t="s">
        <v>5295</v>
      </c>
      <c r="F3861">
        <v>99</v>
      </c>
    </row>
    <row r="3862" spans="1:6" x14ac:dyDescent="0.3">
      <c r="A3862">
        <v>6255790</v>
      </c>
      <c r="B3862" t="s">
        <v>3548</v>
      </c>
      <c r="C3862" t="s">
        <v>12816</v>
      </c>
      <c r="D3862" t="s">
        <v>12817</v>
      </c>
      <c r="E3862" t="s">
        <v>5295</v>
      </c>
      <c r="F3862">
        <v>86</v>
      </c>
    </row>
    <row r="3863" spans="1:6" x14ac:dyDescent="0.3">
      <c r="A3863">
        <v>7603431</v>
      </c>
      <c r="B3863" t="s">
        <v>4919</v>
      </c>
      <c r="C3863" t="s">
        <v>12818</v>
      </c>
      <c r="D3863" t="s">
        <v>12819</v>
      </c>
      <c r="E3863" t="s">
        <v>2114</v>
      </c>
      <c r="F3863">
        <v>66</v>
      </c>
    </row>
    <row r="3864" spans="1:6" x14ac:dyDescent="0.3">
      <c r="A3864">
        <v>1540747</v>
      </c>
      <c r="B3864" t="s">
        <v>4920</v>
      </c>
      <c r="C3864" t="s">
        <v>12820</v>
      </c>
      <c r="D3864" t="s">
        <v>12821</v>
      </c>
      <c r="E3864" t="s">
        <v>5295</v>
      </c>
      <c r="F3864">
        <v>62</v>
      </c>
    </row>
    <row r="3865" spans="1:6" x14ac:dyDescent="0.3">
      <c r="A3865">
        <v>7455731</v>
      </c>
      <c r="B3865" t="s">
        <v>3746</v>
      </c>
      <c r="C3865" t="s">
        <v>12822</v>
      </c>
      <c r="D3865" t="s">
        <v>12823</v>
      </c>
      <c r="E3865" t="s">
        <v>5295</v>
      </c>
      <c r="F3865">
        <v>69</v>
      </c>
    </row>
    <row r="3866" spans="1:6" x14ac:dyDescent="0.3">
      <c r="A3866">
        <v>7631191</v>
      </c>
      <c r="B3866" t="s">
        <v>2831</v>
      </c>
      <c r="C3866" t="s">
        <v>8133</v>
      </c>
      <c r="D3866" t="s">
        <v>12824</v>
      </c>
      <c r="E3866" t="s">
        <v>5295</v>
      </c>
      <c r="F3866">
        <v>30</v>
      </c>
    </row>
    <row r="3867" spans="1:6" x14ac:dyDescent="0.3">
      <c r="A3867">
        <v>9789727</v>
      </c>
      <c r="B3867" t="s">
        <v>4921</v>
      </c>
      <c r="C3867" t="s">
        <v>12825</v>
      </c>
      <c r="D3867" t="s">
        <v>12826</v>
      </c>
      <c r="E3867" t="s">
        <v>2114</v>
      </c>
      <c r="F3867">
        <v>52</v>
      </c>
    </row>
    <row r="3868" spans="1:6" x14ac:dyDescent="0.3">
      <c r="A3868">
        <v>1657881</v>
      </c>
      <c r="B3868" t="s">
        <v>3284</v>
      </c>
      <c r="C3868" t="s">
        <v>12827</v>
      </c>
      <c r="D3868" t="s">
        <v>12828</v>
      </c>
      <c r="E3868" t="s">
        <v>5295</v>
      </c>
      <c r="F3868">
        <v>38</v>
      </c>
    </row>
    <row r="3869" spans="1:6" x14ac:dyDescent="0.3">
      <c r="A3869">
        <v>9814208</v>
      </c>
      <c r="B3869" t="s">
        <v>2792</v>
      </c>
      <c r="C3869" t="s">
        <v>12829</v>
      </c>
      <c r="D3869" t="s">
        <v>12830</v>
      </c>
      <c r="E3869" t="s">
        <v>5295</v>
      </c>
      <c r="F3869">
        <v>51</v>
      </c>
    </row>
    <row r="3870" spans="1:6" x14ac:dyDescent="0.3">
      <c r="A3870">
        <v>3694728</v>
      </c>
      <c r="B3870" t="s">
        <v>2088</v>
      </c>
      <c r="C3870" t="s">
        <v>12831</v>
      </c>
      <c r="D3870" t="s">
        <v>12832</v>
      </c>
      <c r="E3870" t="s">
        <v>2114</v>
      </c>
      <c r="F3870">
        <v>95</v>
      </c>
    </row>
    <row r="3871" spans="1:6" x14ac:dyDescent="0.3">
      <c r="A3871">
        <v>3450096</v>
      </c>
      <c r="B3871" t="s">
        <v>1998</v>
      </c>
      <c r="C3871" t="s">
        <v>12833</v>
      </c>
      <c r="D3871" t="s">
        <v>12834</v>
      </c>
      <c r="E3871" t="s">
        <v>5295</v>
      </c>
      <c r="F3871">
        <v>75</v>
      </c>
    </row>
    <row r="3872" spans="1:6" x14ac:dyDescent="0.3">
      <c r="A3872">
        <v>5756109</v>
      </c>
      <c r="B3872" t="s">
        <v>2100</v>
      </c>
      <c r="C3872" t="s">
        <v>12835</v>
      </c>
      <c r="D3872" t="s">
        <v>12836</v>
      </c>
      <c r="E3872" t="s">
        <v>2114</v>
      </c>
      <c r="F3872">
        <v>28</v>
      </c>
    </row>
    <row r="3873" spans="1:6" x14ac:dyDescent="0.3">
      <c r="A3873">
        <v>5756109</v>
      </c>
      <c r="B3873" t="s">
        <v>2100</v>
      </c>
      <c r="C3873" t="s">
        <v>12837</v>
      </c>
      <c r="D3873" t="s">
        <v>12838</v>
      </c>
      <c r="E3873" t="s">
        <v>2114</v>
      </c>
      <c r="F3873">
        <v>66</v>
      </c>
    </row>
    <row r="3874" spans="1:6" x14ac:dyDescent="0.3">
      <c r="A3874">
        <v>14044743</v>
      </c>
      <c r="B3874" t="s">
        <v>4922</v>
      </c>
      <c r="C3874" t="s">
        <v>12839</v>
      </c>
      <c r="D3874" t="s">
        <v>12840</v>
      </c>
      <c r="E3874" t="s">
        <v>2114</v>
      </c>
      <c r="F3874">
        <v>74</v>
      </c>
    </row>
    <row r="3875" spans="1:6" x14ac:dyDescent="0.3">
      <c r="A3875">
        <v>2994369</v>
      </c>
      <c r="B3875" t="s">
        <v>3923</v>
      </c>
      <c r="C3875" t="s">
        <v>12841</v>
      </c>
      <c r="D3875" t="s">
        <v>12842</v>
      </c>
      <c r="E3875" t="s">
        <v>2114</v>
      </c>
      <c r="F3875">
        <v>93</v>
      </c>
    </row>
    <row r="3876" spans="1:6" x14ac:dyDescent="0.3">
      <c r="A3876">
        <v>14926605</v>
      </c>
      <c r="B3876" t="s">
        <v>3438</v>
      </c>
      <c r="C3876" t="s">
        <v>12843</v>
      </c>
      <c r="D3876" t="s">
        <v>12844</v>
      </c>
      <c r="E3876" t="s">
        <v>2114</v>
      </c>
      <c r="F3876">
        <v>35</v>
      </c>
    </row>
    <row r="3877" spans="1:6" x14ac:dyDescent="0.3">
      <c r="A3877">
        <v>8441649</v>
      </c>
      <c r="B3877" t="s">
        <v>2675</v>
      </c>
      <c r="C3877" t="s">
        <v>12845</v>
      </c>
      <c r="D3877" t="s">
        <v>12846</v>
      </c>
      <c r="E3877" t="s">
        <v>2114</v>
      </c>
      <c r="F3877">
        <v>54</v>
      </c>
    </row>
    <row r="3878" spans="1:6" x14ac:dyDescent="0.3">
      <c r="A3878">
        <v>8295307</v>
      </c>
      <c r="B3878" t="s">
        <v>2243</v>
      </c>
      <c r="C3878" t="s">
        <v>12847</v>
      </c>
      <c r="D3878" t="s">
        <v>12848</v>
      </c>
      <c r="E3878" t="s">
        <v>2114</v>
      </c>
      <c r="F3878">
        <v>47</v>
      </c>
    </row>
    <row r="3879" spans="1:6" x14ac:dyDescent="0.3">
      <c r="A3879">
        <v>6617099</v>
      </c>
      <c r="B3879" t="s">
        <v>4923</v>
      </c>
      <c r="C3879" t="s">
        <v>12849</v>
      </c>
      <c r="D3879" t="s">
        <v>12850</v>
      </c>
      <c r="E3879" t="s">
        <v>2114</v>
      </c>
      <c r="F3879">
        <v>22</v>
      </c>
    </row>
    <row r="3880" spans="1:6" x14ac:dyDescent="0.3">
      <c r="A3880">
        <v>2289159</v>
      </c>
      <c r="B3880" t="s">
        <v>4924</v>
      </c>
      <c r="C3880" t="s">
        <v>12851</v>
      </c>
      <c r="D3880" t="s">
        <v>12852</v>
      </c>
      <c r="E3880" t="s">
        <v>2114</v>
      </c>
      <c r="F3880">
        <v>64</v>
      </c>
    </row>
    <row r="3881" spans="1:6" x14ac:dyDescent="0.3">
      <c r="A3881">
        <v>4752195</v>
      </c>
      <c r="B3881" t="s">
        <v>4925</v>
      </c>
      <c r="C3881" t="s">
        <v>12853</v>
      </c>
      <c r="D3881" t="s">
        <v>12854</v>
      </c>
      <c r="E3881" t="s">
        <v>5295</v>
      </c>
      <c r="F3881">
        <v>81</v>
      </c>
    </row>
    <row r="3882" spans="1:6" x14ac:dyDescent="0.3">
      <c r="A3882">
        <v>20212938</v>
      </c>
      <c r="B3882" t="s">
        <v>4466</v>
      </c>
      <c r="C3882" t="s">
        <v>12855</v>
      </c>
      <c r="D3882" t="s">
        <v>12856</v>
      </c>
      <c r="E3882" t="s">
        <v>2114</v>
      </c>
      <c r="F3882">
        <v>49</v>
      </c>
    </row>
    <row r="3883" spans="1:6" x14ac:dyDescent="0.3">
      <c r="A3883">
        <v>3582261</v>
      </c>
      <c r="B3883" t="s">
        <v>2132</v>
      </c>
      <c r="C3883" t="s">
        <v>12857</v>
      </c>
      <c r="D3883" t="s">
        <v>12858</v>
      </c>
      <c r="E3883" t="s">
        <v>5295</v>
      </c>
      <c r="F3883">
        <v>35</v>
      </c>
    </row>
    <row r="3884" spans="1:6" x14ac:dyDescent="0.3">
      <c r="A3884">
        <v>12842686</v>
      </c>
      <c r="B3884" t="s">
        <v>2115</v>
      </c>
      <c r="C3884" t="s">
        <v>12859</v>
      </c>
      <c r="D3884" t="s">
        <v>12860</v>
      </c>
      <c r="E3884" t="s">
        <v>2114</v>
      </c>
      <c r="F3884">
        <v>98</v>
      </c>
    </row>
    <row r="3885" spans="1:6" x14ac:dyDescent="0.3">
      <c r="A3885">
        <v>1870687</v>
      </c>
      <c r="B3885" t="s">
        <v>3853</v>
      </c>
      <c r="C3885" t="s">
        <v>12861</v>
      </c>
      <c r="D3885" t="s">
        <v>12862</v>
      </c>
      <c r="E3885" t="s">
        <v>5295</v>
      </c>
      <c r="F3885">
        <v>69</v>
      </c>
    </row>
    <row r="3886" spans="1:6" x14ac:dyDescent="0.3">
      <c r="A3886">
        <v>22880816</v>
      </c>
      <c r="B3886" t="s">
        <v>2021</v>
      </c>
      <c r="C3886" t="s">
        <v>9796</v>
      </c>
      <c r="D3886" t="s">
        <v>12863</v>
      </c>
      <c r="E3886" t="s">
        <v>2114</v>
      </c>
      <c r="F3886">
        <v>40</v>
      </c>
    </row>
    <row r="3887" spans="1:6" x14ac:dyDescent="0.3">
      <c r="A3887">
        <v>10650418</v>
      </c>
      <c r="B3887" t="s">
        <v>4377</v>
      </c>
      <c r="C3887" t="s">
        <v>12864</v>
      </c>
      <c r="D3887" t="s">
        <v>12865</v>
      </c>
      <c r="E3887" t="s">
        <v>5295</v>
      </c>
      <c r="F3887">
        <v>27</v>
      </c>
    </row>
    <row r="3888" spans="1:6" x14ac:dyDescent="0.3">
      <c r="A3888">
        <v>9156186</v>
      </c>
      <c r="B3888" t="s">
        <v>4289</v>
      </c>
      <c r="C3888" t="s">
        <v>9137</v>
      </c>
      <c r="D3888" t="s">
        <v>12866</v>
      </c>
      <c r="E3888" t="s">
        <v>2114</v>
      </c>
      <c r="F3888">
        <v>81</v>
      </c>
    </row>
    <row r="3889" spans="1:6" x14ac:dyDescent="0.3">
      <c r="A3889">
        <v>30194841</v>
      </c>
      <c r="B3889" t="s">
        <v>4926</v>
      </c>
      <c r="C3889" t="s">
        <v>12867</v>
      </c>
      <c r="D3889" t="s">
        <v>12868</v>
      </c>
      <c r="E3889" t="s">
        <v>2114</v>
      </c>
      <c r="F3889">
        <v>23</v>
      </c>
    </row>
    <row r="3890" spans="1:6" x14ac:dyDescent="0.3">
      <c r="A3890">
        <v>32403099</v>
      </c>
      <c r="B3890" t="s">
        <v>4927</v>
      </c>
      <c r="C3890" t="s">
        <v>12869</v>
      </c>
      <c r="D3890" t="s">
        <v>12870</v>
      </c>
      <c r="E3890" t="s">
        <v>2114</v>
      </c>
      <c r="F3890">
        <v>31</v>
      </c>
    </row>
    <row r="3891" spans="1:6" x14ac:dyDescent="0.3">
      <c r="A3891">
        <v>30683912</v>
      </c>
      <c r="B3891" t="s">
        <v>4928</v>
      </c>
      <c r="C3891" t="s">
        <v>12871</v>
      </c>
      <c r="D3891" t="s">
        <v>12872</v>
      </c>
      <c r="E3891" t="s">
        <v>5295</v>
      </c>
      <c r="F3891">
        <v>80</v>
      </c>
    </row>
    <row r="3892" spans="1:6" x14ac:dyDescent="0.3">
      <c r="A3892">
        <v>8142091</v>
      </c>
      <c r="B3892" t="s">
        <v>2051</v>
      </c>
      <c r="C3892" t="s">
        <v>12873</v>
      </c>
      <c r="D3892" t="s">
        <v>12874</v>
      </c>
      <c r="E3892" t="s">
        <v>5295</v>
      </c>
      <c r="F3892">
        <v>54</v>
      </c>
    </row>
    <row r="3893" spans="1:6" x14ac:dyDescent="0.3">
      <c r="A3893">
        <v>37518325</v>
      </c>
      <c r="B3893" t="s">
        <v>2080</v>
      </c>
      <c r="C3893" t="s">
        <v>12875</v>
      </c>
      <c r="D3893" t="s">
        <v>12876</v>
      </c>
      <c r="E3893" t="s">
        <v>2114</v>
      </c>
      <c r="F3893">
        <v>82</v>
      </c>
    </row>
    <row r="3894" spans="1:6" x14ac:dyDescent="0.3">
      <c r="A3894">
        <v>3054758</v>
      </c>
      <c r="B3894" t="s">
        <v>2297</v>
      </c>
      <c r="C3894" t="s">
        <v>12877</v>
      </c>
      <c r="D3894" t="s">
        <v>12878</v>
      </c>
      <c r="E3894" t="s">
        <v>2114</v>
      </c>
      <c r="F3894">
        <v>100</v>
      </c>
    </row>
    <row r="3895" spans="1:6" x14ac:dyDescent="0.3">
      <c r="A3895">
        <v>8840654</v>
      </c>
      <c r="B3895" t="s">
        <v>4929</v>
      </c>
      <c r="C3895" t="s">
        <v>12879</v>
      </c>
      <c r="D3895" t="s">
        <v>12880</v>
      </c>
      <c r="E3895" t="s">
        <v>5295</v>
      </c>
      <c r="F3895">
        <v>68</v>
      </c>
    </row>
    <row r="3896" spans="1:6" x14ac:dyDescent="0.3">
      <c r="A3896">
        <v>36281231</v>
      </c>
      <c r="B3896" t="s">
        <v>4930</v>
      </c>
      <c r="C3896" t="s">
        <v>12881</v>
      </c>
      <c r="D3896" t="s">
        <v>12882</v>
      </c>
      <c r="E3896" t="s">
        <v>5295</v>
      </c>
      <c r="F3896">
        <v>26</v>
      </c>
    </row>
    <row r="3897" spans="1:6" x14ac:dyDescent="0.3">
      <c r="A3897">
        <v>9213369</v>
      </c>
      <c r="B3897" t="s">
        <v>3398</v>
      </c>
      <c r="C3897" t="s">
        <v>12883</v>
      </c>
      <c r="D3897" t="s">
        <v>12884</v>
      </c>
      <c r="E3897" t="s">
        <v>5295</v>
      </c>
      <c r="F3897">
        <v>76</v>
      </c>
    </row>
    <row r="3898" spans="1:6" x14ac:dyDescent="0.3">
      <c r="A3898">
        <v>43201269</v>
      </c>
      <c r="B3898" t="s">
        <v>3342</v>
      </c>
      <c r="C3898" t="s">
        <v>12885</v>
      </c>
      <c r="D3898" t="s">
        <v>12886</v>
      </c>
      <c r="E3898" t="s">
        <v>2114</v>
      </c>
      <c r="F3898">
        <v>55</v>
      </c>
    </row>
    <row r="3899" spans="1:6" x14ac:dyDescent="0.3">
      <c r="A3899">
        <v>38894831</v>
      </c>
      <c r="B3899" t="s">
        <v>2835</v>
      </c>
      <c r="C3899" t="s">
        <v>8970</v>
      </c>
      <c r="D3899" t="s">
        <v>12887</v>
      </c>
      <c r="E3899" t="s">
        <v>2114</v>
      </c>
      <c r="F3899">
        <v>40</v>
      </c>
    </row>
    <row r="3900" spans="1:6" x14ac:dyDescent="0.3">
      <c r="A3900">
        <v>43924498</v>
      </c>
      <c r="B3900" t="s">
        <v>2639</v>
      </c>
      <c r="C3900" t="s">
        <v>12888</v>
      </c>
      <c r="D3900" t="s">
        <v>12889</v>
      </c>
      <c r="E3900" t="s">
        <v>2114</v>
      </c>
      <c r="F3900">
        <v>54</v>
      </c>
    </row>
    <row r="3901" spans="1:6" x14ac:dyDescent="0.3">
      <c r="A3901">
        <v>54190520</v>
      </c>
      <c r="B3901" t="s">
        <v>4931</v>
      </c>
      <c r="C3901" t="s">
        <v>12890</v>
      </c>
      <c r="D3901" t="s">
        <v>12891</v>
      </c>
      <c r="E3901" t="s">
        <v>2114</v>
      </c>
      <c r="F3901">
        <v>33</v>
      </c>
    </row>
    <row r="3902" spans="1:6" x14ac:dyDescent="0.3">
      <c r="A3902">
        <v>9801625</v>
      </c>
      <c r="B3902" t="s">
        <v>3033</v>
      </c>
      <c r="C3902" t="s">
        <v>12892</v>
      </c>
      <c r="D3902" t="s">
        <v>12893</v>
      </c>
      <c r="E3902" t="s">
        <v>5295</v>
      </c>
      <c r="F3902">
        <v>30</v>
      </c>
    </row>
    <row r="3903" spans="1:6" x14ac:dyDescent="0.3">
      <c r="A3903">
        <v>7848961</v>
      </c>
      <c r="B3903" t="s">
        <v>4932</v>
      </c>
      <c r="C3903" t="s">
        <v>12894</v>
      </c>
      <c r="D3903" t="s">
        <v>12895</v>
      </c>
      <c r="E3903" t="s">
        <v>5295</v>
      </c>
      <c r="F3903">
        <v>97</v>
      </c>
    </row>
    <row r="3904" spans="1:6" x14ac:dyDescent="0.3">
      <c r="A3904">
        <v>7088943</v>
      </c>
      <c r="B3904" t="s">
        <v>4285</v>
      </c>
      <c r="C3904" t="s">
        <v>12896</v>
      </c>
      <c r="D3904" t="s">
        <v>12897</v>
      </c>
      <c r="E3904" t="s">
        <v>2114</v>
      </c>
      <c r="F3904">
        <v>43</v>
      </c>
    </row>
    <row r="3905" spans="1:6" x14ac:dyDescent="0.3">
      <c r="A3905">
        <v>22813824</v>
      </c>
      <c r="B3905" t="s">
        <v>3708</v>
      </c>
      <c r="C3905" t="s">
        <v>12898</v>
      </c>
      <c r="D3905" t="s">
        <v>12899</v>
      </c>
      <c r="E3905" t="s">
        <v>2114</v>
      </c>
      <c r="F3905">
        <v>67</v>
      </c>
    </row>
    <row r="3906" spans="1:6" x14ac:dyDescent="0.3">
      <c r="A3906">
        <v>61396603</v>
      </c>
      <c r="B3906" t="s">
        <v>4933</v>
      </c>
      <c r="C3906" t="s">
        <v>3704</v>
      </c>
      <c r="D3906" t="s">
        <v>12900</v>
      </c>
      <c r="E3906" t="s">
        <v>5295</v>
      </c>
      <c r="F3906">
        <v>89</v>
      </c>
    </row>
    <row r="3907" spans="1:6" x14ac:dyDescent="0.3">
      <c r="A3907">
        <v>32515394</v>
      </c>
      <c r="B3907" t="s">
        <v>2268</v>
      </c>
      <c r="C3907" t="s">
        <v>2843</v>
      </c>
      <c r="D3907" t="s">
        <v>12901</v>
      </c>
      <c r="E3907" t="s">
        <v>2114</v>
      </c>
      <c r="F3907">
        <v>88</v>
      </c>
    </row>
    <row r="3908" spans="1:6" x14ac:dyDescent="0.3">
      <c r="A3908">
        <v>37862861</v>
      </c>
      <c r="B3908" t="s">
        <v>4934</v>
      </c>
      <c r="C3908" t="s">
        <v>12902</v>
      </c>
      <c r="D3908" t="s">
        <v>12903</v>
      </c>
      <c r="E3908" t="s">
        <v>5295</v>
      </c>
      <c r="F3908">
        <v>54</v>
      </c>
    </row>
    <row r="3909" spans="1:6" x14ac:dyDescent="0.3">
      <c r="A3909">
        <v>106406524</v>
      </c>
      <c r="B3909" t="s">
        <v>4935</v>
      </c>
      <c r="C3909" t="s">
        <v>12130</v>
      </c>
      <c r="D3909" t="s">
        <v>12904</v>
      </c>
      <c r="E3909" t="s">
        <v>5295</v>
      </c>
      <c r="F3909">
        <v>63</v>
      </c>
    </row>
    <row r="3910" spans="1:6" x14ac:dyDescent="0.3">
      <c r="A3910">
        <v>57413469</v>
      </c>
      <c r="B3910" t="s">
        <v>4936</v>
      </c>
      <c r="C3910" t="s">
        <v>12905</v>
      </c>
      <c r="D3910" t="s">
        <v>12906</v>
      </c>
      <c r="E3910" t="s">
        <v>2114</v>
      </c>
      <c r="F3910">
        <v>44</v>
      </c>
    </row>
    <row r="3911" spans="1:6" x14ac:dyDescent="0.3">
      <c r="A3911">
        <v>99788965</v>
      </c>
      <c r="B3911" t="s">
        <v>3509</v>
      </c>
      <c r="C3911" t="s">
        <v>12907</v>
      </c>
      <c r="D3911" t="s">
        <v>12908</v>
      </c>
      <c r="E3911" t="s">
        <v>5295</v>
      </c>
      <c r="F3911">
        <v>59</v>
      </c>
    </row>
    <row r="3912" spans="1:6" x14ac:dyDescent="0.3">
      <c r="A3912">
        <v>20623974</v>
      </c>
      <c r="B3912" t="s">
        <v>4937</v>
      </c>
      <c r="C3912" t="s">
        <v>12909</v>
      </c>
      <c r="D3912" t="s">
        <v>12910</v>
      </c>
      <c r="E3912" t="s">
        <v>5295</v>
      </c>
      <c r="F3912">
        <v>89</v>
      </c>
    </row>
    <row r="3913" spans="1:6" x14ac:dyDescent="0.3">
      <c r="A3913">
        <v>71975133</v>
      </c>
      <c r="B3913" t="s">
        <v>4701</v>
      </c>
      <c r="C3913" t="s">
        <v>12911</v>
      </c>
      <c r="D3913" t="s">
        <v>12912</v>
      </c>
      <c r="E3913" t="s">
        <v>2114</v>
      </c>
      <c r="F3913">
        <v>54</v>
      </c>
    </row>
    <row r="3914" spans="1:6" x14ac:dyDescent="0.3">
      <c r="A3914">
        <v>53980566</v>
      </c>
      <c r="B3914" t="s">
        <v>4938</v>
      </c>
      <c r="C3914" t="s">
        <v>12913</v>
      </c>
      <c r="D3914" t="s">
        <v>12914</v>
      </c>
      <c r="E3914" t="s">
        <v>2114</v>
      </c>
      <c r="F3914">
        <v>40</v>
      </c>
    </row>
    <row r="3915" spans="1:6" x14ac:dyDescent="0.3">
      <c r="A3915">
        <v>34368357</v>
      </c>
      <c r="B3915" t="s">
        <v>2126</v>
      </c>
      <c r="C3915" t="s">
        <v>12915</v>
      </c>
      <c r="D3915" t="s">
        <v>12916</v>
      </c>
      <c r="E3915" t="s">
        <v>2114</v>
      </c>
      <c r="F3915">
        <v>89</v>
      </c>
    </row>
    <row r="3916" spans="1:6" x14ac:dyDescent="0.3">
      <c r="A3916">
        <v>91638870</v>
      </c>
      <c r="B3916" t="s">
        <v>3359</v>
      </c>
      <c r="C3916" t="s">
        <v>12917</v>
      </c>
      <c r="D3916" t="s">
        <v>12918</v>
      </c>
      <c r="E3916" t="s">
        <v>5295</v>
      </c>
      <c r="F3916">
        <v>59</v>
      </c>
    </row>
    <row r="3917" spans="1:6" x14ac:dyDescent="0.3">
      <c r="A3917">
        <v>70178082</v>
      </c>
      <c r="B3917" t="s">
        <v>2050</v>
      </c>
      <c r="C3917" t="s">
        <v>12919</v>
      </c>
      <c r="D3917" t="s">
        <v>12920</v>
      </c>
      <c r="E3917" t="s">
        <v>5295</v>
      </c>
      <c r="F3917">
        <v>77</v>
      </c>
    </row>
    <row r="3918" spans="1:6" x14ac:dyDescent="0.3">
      <c r="A3918">
        <v>23777037</v>
      </c>
      <c r="B3918" t="s">
        <v>4939</v>
      </c>
      <c r="C3918" t="s">
        <v>12921</v>
      </c>
      <c r="D3918" t="s">
        <v>12922</v>
      </c>
      <c r="E3918" t="s">
        <v>5295</v>
      </c>
      <c r="F3918">
        <v>91</v>
      </c>
    </row>
    <row r="3919" spans="1:6" x14ac:dyDescent="0.3">
      <c r="A3919">
        <v>112670996</v>
      </c>
      <c r="B3919" t="s">
        <v>4940</v>
      </c>
      <c r="C3919" t="s">
        <v>12923</v>
      </c>
      <c r="D3919" t="s">
        <v>12924</v>
      </c>
      <c r="E3919" t="s">
        <v>2114</v>
      </c>
      <c r="F3919">
        <v>34</v>
      </c>
    </row>
    <row r="3920" spans="1:6" x14ac:dyDescent="0.3">
      <c r="A3920">
        <v>9665059</v>
      </c>
      <c r="B3920" t="s">
        <v>2493</v>
      </c>
      <c r="C3920" t="s">
        <v>12925</v>
      </c>
      <c r="D3920" t="s">
        <v>12926</v>
      </c>
      <c r="E3920" t="s">
        <v>2114</v>
      </c>
      <c r="F3920">
        <v>61</v>
      </c>
    </row>
    <row r="3921" spans="1:6" x14ac:dyDescent="0.3">
      <c r="A3921">
        <v>82462647</v>
      </c>
      <c r="B3921" t="s">
        <v>2238</v>
      </c>
      <c r="C3921" t="s">
        <v>12927</v>
      </c>
      <c r="D3921" t="s">
        <v>12928</v>
      </c>
      <c r="E3921" t="s">
        <v>2114</v>
      </c>
      <c r="F3921">
        <v>56</v>
      </c>
    </row>
    <row r="3922" spans="1:6" x14ac:dyDescent="0.3">
      <c r="A3922">
        <v>5754124</v>
      </c>
      <c r="B3922" t="s">
        <v>3537</v>
      </c>
      <c r="C3922" t="s">
        <v>10353</v>
      </c>
      <c r="D3922" t="s">
        <v>12929</v>
      </c>
      <c r="E3922" t="s">
        <v>2114</v>
      </c>
      <c r="F3922">
        <v>40</v>
      </c>
    </row>
    <row r="3923" spans="1:6" x14ac:dyDescent="0.3">
      <c r="A3923">
        <v>148340671</v>
      </c>
      <c r="B3923" t="s">
        <v>4941</v>
      </c>
      <c r="C3923" t="s">
        <v>12930</v>
      </c>
      <c r="D3923" t="s">
        <v>12931</v>
      </c>
      <c r="E3923" t="s">
        <v>2114</v>
      </c>
      <c r="F3923">
        <v>43</v>
      </c>
    </row>
    <row r="3924" spans="1:6" x14ac:dyDescent="0.3">
      <c r="A3924">
        <v>137350384</v>
      </c>
      <c r="B3924" t="s">
        <v>2680</v>
      </c>
      <c r="C3924" t="s">
        <v>12932</v>
      </c>
      <c r="D3924" t="s">
        <v>12933</v>
      </c>
      <c r="E3924" t="s">
        <v>5295</v>
      </c>
      <c r="F3924">
        <v>26</v>
      </c>
    </row>
    <row r="3925" spans="1:6" x14ac:dyDescent="0.3">
      <c r="A3925">
        <v>153759327</v>
      </c>
      <c r="B3925" t="s">
        <v>2229</v>
      </c>
      <c r="C3925" t="s">
        <v>12934</v>
      </c>
      <c r="D3925" t="s">
        <v>12935</v>
      </c>
      <c r="E3925" t="s">
        <v>5295</v>
      </c>
      <c r="F3925">
        <v>21</v>
      </c>
    </row>
    <row r="3926" spans="1:6" x14ac:dyDescent="0.3">
      <c r="A3926">
        <v>71842338</v>
      </c>
      <c r="B3926" t="s">
        <v>3853</v>
      </c>
      <c r="C3926" t="s">
        <v>12936</v>
      </c>
      <c r="D3926" t="s">
        <v>12937</v>
      </c>
      <c r="E3926" t="s">
        <v>5295</v>
      </c>
      <c r="F3926">
        <v>31</v>
      </c>
    </row>
    <row r="3927" spans="1:6" x14ac:dyDescent="0.3">
      <c r="A3927">
        <v>144921917</v>
      </c>
      <c r="B3927" t="s">
        <v>4942</v>
      </c>
      <c r="C3927" t="s">
        <v>12938</v>
      </c>
      <c r="D3927" t="s">
        <v>12939</v>
      </c>
      <c r="E3927" t="s">
        <v>5295</v>
      </c>
      <c r="F3927">
        <v>56</v>
      </c>
    </row>
    <row r="3928" spans="1:6" x14ac:dyDescent="0.3">
      <c r="A3928">
        <v>68433846</v>
      </c>
      <c r="B3928" t="s">
        <v>4221</v>
      </c>
      <c r="C3928" t="s">
        <v>12940</v>
      </c>
      <c r="D3928" t="s">
        <v>12941</v>
      </c>
      <c r="E3928" t="s">
        <v>5295</v>
      </c>
      <c r="F3928">
        <v>63</v>
      </c>
    </row>
    <row r="3929" spans="1:6" x14ac:dyDescent="0.3">
      <c r="A3929">
        <v>63948075</v>
      </c>
      <c r="B3929" t="s">
        <v>4943</v>
      </c>
      <c r="C3929" t="s">
        <v>12942</v>
      </c>
      <c r="D3929" t="s">
        <v>12943</v>
      </c>
      <c r="E3929" t="s">
        <v>2114</v>
      </c>
      <c r="F3929">
        <v>58</v>
      </c>
    </row>
    <row r="3930" spans="1:6" x14ac:dyDescent="0.3">
      <c r="A3930">
        <v>48564172</v>
      </c>
      <c r="B3930" t="s">
        <v>2365</v>
      </c>
      <c r="C3930" t="s">
        <v>12944</v>
      </c>
      <c r="D3930" t="s">
        <v>12945</v>
      </c>
      <c r="E3930" t="s">
        <v>5295</v>
      </c>
      <c r="F3930">
        <v>23</v>
      </c>
    </row>
    <row r="3931" spans="1:6" x14ac:dyDescent="0.3">
      <c r="A3931">
        <v>5398196</v>
      </c>
      <c r="B3931" t="s">
        <v>2496</v>
      </c>
      <c r="C3931" t="s">
        <v>12946</v>
      </c>
      <c r="D3931" t="s">
        <v>12947</v>
      </c>
      <c r="E3931" t="s">
        <v>2114</v>
      </c>
      <c r="F3931">
        <v>66</v>
      </c>
    </row>
    <row r="3932" spans="1:6" x14ac:dyDescent="0.3">
      <c r="A3932">
        <v>133954264</v>
      </c>
      <c r="B3932" t="s">
        <v>2516</v>
      </c>
      <c r="C3932" t="s">
        <v>12948</v>
      </c>
      <c r="D3932" t="s">
        <v>12949</v>
      </c>
      <c r="E3932" t="s">
        <v>2114</v>
      </c>
      <c r="F3932">
        <v>92</v>
      </c>
    </row>
    <row r="3933" spans="1:6" x14ac:dyDescent="0.3">
      <c r="A3933">
        <v>34785445</v>
      </c>
      <c r="B3933" t="s">
        <v>2477</v>
      </c>
      <c r="C3933" t="s">
        <v>12950</v>
      </c>
      <c r="D3933" t="s">
        <v>12951</v>
      </c>
      <c r="E3933" t="s">
        <v>5295</v>
      </c>
      <c r="F3933">
        <v>77</v>
      </c>
    </row>
    <row r="3934" spans="1:6" x14ac:dyDescent="0.3">
      <c r="A3934">
        <v>59047997</v>
      </c>
      <c r="B3934" t="s">
        <v>2126</v>
      </c>
      <c r="C3934" t="s">
        <v>12952</v>
      </c>
      <c r="D3934" t="s">
        <v>12953</v>
      </c>
      <c r="E3934" t="s">
        <v>5295</v>
      </c>
      <c r="F3934">
        <v>97</v>
      </c>
    </row>
    <row r="3935" spans="1:6" x14ac:dyDescent="0.3">
      <c r="A3935">
        <v>7287485</v>
      </c>
      <c r="B3935" t="s">
        <v>3748</v>
      </c>
      <c r="C3935" t="s">
        <v>12954</v>
      </c>
      <c r="D3935" t="s">
        <v>12955</v>
      </c>
      <c r="E3935" t="s">
        <v>5295</v>
      </c>
      <c r="F3935">
        <v>31</v>
      </c>
    </row>
    <row r="3936" spans="1:6" x14ac:dyDescent="0.3">
      <c r="A3936">
        <v>168540145</v>
      </c>
      <c r="B3936" t="s">
        <v>3553</v>
      </c>
      <c r="C3936" t="s">
        <v>12956</v>
      </c>
      <c r="D3936" t="s">
        <v>12957</v>
      </c>
      <c r="E3936" t="s">
        <v>2114</v>
      </c>
      <c r="F3936">
        <v>19</v>
      </c>
    </row>
    <row r="3937" spans="1:6" x14ac:dyDescent="0.3">
      <c r="A3937">
        <v>6257794</v>
      </c>
      <c r="B3937" t="s">
        <v>4944</v>
      </c>
      <c r="C3937" t="s">
        <v>12958</v>
      </c>
      <c r="D3937" t="s">
        <v>12959</v>
      </c>
      <c r="E3937" t="s">
        <v>5295</v>
      </c>
      <c r="F3937">
        <v>98</v>
      </c>
    </row>
    <row r="3938" spans="1:6" x14ac:dyDescent="0.3">
      <c r="A3938">
        <v>59140424</v>
      </c>
      <c r="B3938" t="s">
        <v>2680</v>
      </c>
      <c r="C3938" t="s">
        <v>12960</v>
      </c>
      <c r="D3938" t="s">
        <v>12961</v>
      </c>
      <c r="E3938" t="s">
        <v>2114</v>
      </c>
      <c r="F3938">
        <v>78</v>
      </c>
    </row>
    <row r="3939" spans="1:6" x14ac:dyDescent="0.3">
      <c r="A3939">
        <v>72531767</v>
      </c>
      <c r="B3939" t="s">
        <v>2957</v>
      </c>
      <c r="C3939" t="s">
        <v>5577</v>
      </c>
      <c r="D3939" t="s">
        <v>12962</v>
      </c>
      <c r="E3939" t="s">
        <v>5295</v>
      </c>
      <c r="F3939">
        <v>84</v>
      </c>
    </row>
    <row r="3940" spans="1:6" x14ac:dyDescent="0.3">
      <c r="A3940">
        <v>26134238</v>
      </c>
      <c r="B3940" t="s">
        <v>3356</v>
      </c>
      <c r="C3940" t="s">
        <v>12963</v>
      </c>
      <c r="D3940" t="s">
        <v>12964</v>
      </c>
      <c r="E3940" t="s">
        <v>2114</v>
      </c>
      <c r="F3940">
        <v>85</v>
      </c>
    </row>
    <row r="3941" spans="1:6" x14ac:dyDescent="0.3">
      <c r="A3941">
        <v>13558419</v>
      </c>
      <c r="B3941" t="s">
        <v>3284</v>
      </c>
      <c r="C3941" t="s">
        <v>12965</v>
      </c>
      <c r="D3941" t="s">
        <v>12966</v>
      </c>
      <c r="E3941" t="s">
        <v>5295</v>
      </c>
      <c r="F3941">
        <v>68</v>
      </c>
    </row>
    <row r="3942" spans="1:6" x14ac:dyDescent="0.3">
      <c r="A3942">
        <v>27314422</v>
      </c>
      <c r="B3942" t="s">
        <v>4945</v>
      </c>
      <c r="C3942" t="s">
        <v>12967</v>
      </c>
      <c r="D3942" t="s">
        <v>12968</v>
      </c>
      <c r="E3942" t="s">
        <v>2114</v>
      </c>
      <c r="F3942">
        <v>78</v>
      </c>
    </row>
    <row r="3943" spans="1:6" x14ac:dyDescent="0.3">
      <c r="A3943">
        <v>25509735</v>
      </c>
      <c r="B3943" t="s">
        <v>2644</v>
      </c>
      <c r="C3943" t="s">
        <v>12969</v>
      </c>
      <c r="D3943" t="s">
        <v>12970</v>
      </c>
      <c r="E3943" t="s">
        <v>2114</v>
      </c>
      <c r="F3943">
        <v>45</v>
      </c>
    </row>
    <row r="3944" spans="1:6" x14ac:dyDescent="0.3">
      <c r="A3944">
        <v>103874801</v>
      </c>
      <c r="B3944" t="s">
        <v>4946</v>
      </c>
      <c r="C3944" t="s">
        <v>12971</v>
      </c>
      <c r="D3944" t="s">
        <v>12972</v>
      </c>
      <c r="E3944" t="s">
        <v>2114</v>
      </c>
      <c r="F3944">
        <v>18</v>
      </c>
    </row>
    <row r="3945" spans="1:6" x14ac:dyDescent="0.3">
      <c r="A3945">
        <v>164593212</v>
      </c>
      <c r="B3945" t="s">
        <v>4947</v>
      </c>
      <c r="C3945" t="s">
        <v>12973</v>
      </c>
      <c r="D3945" t="s">
        <v>12974</v>
      </c>
      <c r="E3945" t="s">
        <v>5295</v>
      </c>
      <c r="F3945">
        <v>57</v>
      </c>
    </row>
    <row r="3946" spans="1:6" x14ac:dyDescent="0.3">
      <c r="A3946">
        <v>30360325</v>
      </c>
      <c r="B3946" t="s">
        <v>4948</v>
      </c>
      <c r="C3946" t="s">
        <v>8396</v>
      </c>
      <c r="D3946" t="s">
        <v>12975</v>
      </c>
      <c r="E3946" t="s">
        <v>5295</v>
      </c>
      <c r="F3946">
        <v>96</v>
      </c>
    </row>
    <row r="3947" spans="1:6" x14ac:dyDescent="0.3">
      <c r="A3947">
        <v>11319643</v>
      </c>
      <c r="B3947" t="s">
        <v>2487</v>
      </c>
      <c r="C3947" t="s">
        <v>4124</v>
      </c>
      <c r="D3947" t="s">
        <v>12976</v>
      </c>
      <c r="E3947" t="s">
        <v>2114</v>
      </c>
      <c r="F3947">
        <v>52</v>
      </c>
    </row>
    <row r="3948" spans="1:6" x14ac:dyDescent="0.3">
      <c r="A3948">
        <v>179167715</v>
      </c>
      <c r="B3948" t="s">
        <v>2613</v>
      </c>
      <c r="C3948" t="s">
        <v>12977</v>
      </c>
      <c r="D3948" t="s">
        <v>12978</v>
      </c>
      <c r="E3948" t="s">
        <v>2114</v>
      </c>
      <c r="F3948">
        <v>58</v>
      </c>
    </row>
    <row r="3949" spans="1:6" x14ac:dyDescent="0.3">
      <c r="A3949">
        <v>62713854</v>
      </c>
      <c r="B3949" t="s">
        <v>4082</v>
      </c>
      <c r="C3949" t="s">
        <v>12979</v>
      </c>
      <c r="D3949" t="s">
        <v>12980</v>
      </c>
      <c r="E3949" t="s">
        <v>2114</v>
      </c>
      <c r="F3949">
        <v>41</v>
      </c>
    </row>
    <row r="3950" spans="1:6" x14ac:dyDescent="0.3">
      <c r="A3950">
        <v>27319726</v>
      </c>
      <c r="B3950" t="s">
        <v>4949</v>
      </c>
      <c r="C3950" t="s">
        <v>12981</v>
      </c>
      <c r="D3950" t="s">
        <v>12982</v>
      </c>
      <c r="E3950" t="s">
        <v>2114</v>
      </c>
      <c r="F3950">
        <v>66</v>
      </c>
    </row>
    <row r="3951" spans="1:6" x14ac:dyDescent="0.3">
      <c r="A3951">
        <v>142546251</v>
      </c>
      <c r="B3951" t="s">
        <v>2061</v>
      </c>
      <c r="C3951" t="s">
        <v>12983</v>
      </c>
      <c r="D3951" t="s">
        <v>12984</v>
      </c>
      <c r="E3951" t="s">
        <v>2114</v>
      </c>
      <c r="F3951">
        <v>31</v>
      </c>
    </row>
    <row r="3952" spans="1:6" x14ac:dyDescent="0.3">
      <c r="A3952">
        <v>158661909</v>
      </c>
      <c r="B3952" t="s">
        <v>2651</v>
      </c>
      <c r="C3952" t="s">
        <v>9277</v>
      </c>
      <c r="D3952" t="s">
        <v>12985</v>
      </c>
      <c r="E3952" t="s">
        <v>2114</v>
      </c>
      <c r="F3952">
        <v>95</v>
      </c>
    </row>
    <row r="3953" spans="1:6" x14ac:dyDescent="0.3">
      <c r="A3953">
        <v>182846106</v>
      </c>
      <c r="B3953" t="s">
        <v>2008</v>
      </c>
      <c r="C3953" t="s">
        <v>12986</v>
      </c>
      <c r="D3953" t="s">
        <v>12987</v>
      </c>
      <c r="E3953" t="s">
        <v>5295</v>
      </c>
      <c r="F3953">
        <v>20</v>
      </c>
    </row>
    <row r="3954" spans="1:6" x14ac:dyDescent="0.3">
      <c r="A3954">
        <v>163853655</v>
      </c>
      <c r="B3954" t="s">
        <v>4950</v>
      </c>
      <c r="C3954" t="s">
        <v>12988</v>
      </c>
      <c r="D3954" t="s">
        <v>12989</v>
      </c>
      <c r="E3954" t="s">
        <v>5295</v>
      </c>
      <c r="F3954">
        <v>78</v>
      </c>
    </row>
    <row r="3955" spans="1:6" x14ac:dyDescent="0.3">
      <c r="A3955">
        <v>20570087</v>
      </c>
      <c r="B3955" t="s">
        <v>4951</v>
      </c>
      <c r="C3955" t="s">
        <v>12990</v>
      </c>
      <c r="D3955" t="s">
        <v>12991</v>
      </c>
      <c r="E3955" t="s">
        <v>2114</v>
      </c>
      <c r="F3955">
        <v>55</v>
      </c>
    </row>
    <row r="3956" spans="1:6" x14ac:dyDescent="0.3">
      <c r="A3956">
        <v>94919209</v>
      </c>
      <c r="B3956" t="s">
        <v>2132</v>
      </c>
      <c r="C3956" t="s">
        <v>12992</v>
      </c>
      <c r="D3956" t="s">
        <v>12993</v>
      </c>
      <c r="E3956" t="s">
        <v>5295</v>
      </c>
      <c r="F3956">
        <v>94</v>
      </c>
    </row>
    <row r="3957" spans="1:6" x14ac:dyDescent="0.3">
      <c r="A3957">
        <v>9793731</v>
      </c>
      <c r="B3957" t="s">
        <v>2098</v>
      </c>
      <c r="C3957" t="s">
        <v>12994</v>
      </c>
      <c r="D3957" t="s">
        <v>12995</v>
      </c>
      <c r="E3957" t="s">
        <v>5295</v>
      </c>
      <c r="F3957">
        <v>50</v>
      </c>
    </row>
    <row r="3958" spans="1:6" x14ac:dyDescent="0.3">
      <c r="A3958">
        <v>50151540</v>
      </c>
      <c r="B3958" t="s">
        <v>2055</v>
      </c>
      <c r="C3958" t="s">
        <v>12996</v>
      </c>
      <c r="D3958" t="s">
        <v>12997</v>
      </c>
      <c r="E3958" t="s">
        <v>2114</v>
      </c>
      <c r="F3958">
        <v>20</v>
      </c>
    </row>
    <row r="3959" spans="1:6" x14ac:dyDescent="0.3">
      <c r="A3959">
        <v>166191390</v>
      </c>
      <c r="B3959" t="s">
        <v>2816</v>
      </c>
      <c r="C3959" t="s">
        <v>12998</v>
      </c>
      <c r="D3959" t="s">
        <v>12999</v>
      </c>
      <c r="E3959" t="s">
        <v>5295</v>
      </c>
      <c r="F3959">
        <v>56</v>
      </c>
    </row>
    <row r="3960" spans="1:6" x14ac:dyDescent="0.3">
      <c r="A3960">
        <v>34939750</v>
      </c>
      <c r="B3960" t="s">
        <v>2237</v>
      </c>
      <c r="C3960" t="s">
        <v>13000</v>
      </c>
      <c r="D3960" t="s">
        <v>13001</v>
      </c>
      <c r="E3960" t="s">
        <v>2114</v>
      </c>
      <c r="F3960">
        <v>40</v>
      </c>
    </row>
    <row r="3961" spans="1:6" x14ac:dyDescent="0.3">
      <c r="A3961">
        <v>183778471</v>
      </c>
      <c r="B3961" t="s">
        <v>2387</v>
      </c>
      <c r="C3961" t="s">
        <v>13002</v>
      </c>
      <c r="D3961" t="s">
        <v>13003</v>
      </c>
      <c r="E3961" t="s">
        <v>5295</v>
      </c>
      <c r="F3961">
        <v>38</v>
      </c>
    </row>
    <row r="3962" spans="1:6" x14ac:dyDescent="0.3">
      <c r="A3962">
        <v>151240278</v>
      </c>
      <c r="B3962" t="s">
        <v>2370</v>
      </c>
      <c r="C3962" t="s">
        <v>12902</v>
      </c>
      <c r="D3962" t="s">
        <v>13004</v>
      </c>
      <c r="E3962" t="s">
        <v>2114</v>
      </c>
      <c r="F3962">
        <v>38</v>
      </c>
    </row>
    <row r="3963" spans="1:6" x14ac:dyDescent="0.3">
      <c r="A3963">
        <v>166647486</v>
      </c>
      <c r="B3963" t="s">
        <v>2564</v>
      </c>
      <c r="C3963" t="s">
        <v>13005</v>
      </c>
      <c r="D3963" t="s">
        <v>13006</v>
      </c>
      <c r="E3963" t="s">
        <v>5295</v>
      </c>
      <c r="F3963">
        <v>76</v>
      </c>
    </row>
    <row r="3964" spans="1:6" x14ac:dyDescent="0.3">
      <c r="A3964">
        <v>90271914</v>
      </c>
      <c r="B3964" t="s">
        <v>3337</v>
      </c>
      <c r="C3964" t="s">
        <v>13007</v>
      </c>
      <c r="D3964" t="s">
        <v>13008</v>
      </c>
      <c r="E3964" t="s">
        <v>2114</v>
      </c>
      <c r="F3964">
        <v>40</v>
      </c>
    </row>
    <row r="3965" spans="1:6" x14ac:dyDescent="0.3">
      <c r="A3965">
        <v>179719966</v>
      </c>
      <c r="B3965" t="s">
        <v>4952</v>
      </c>
      <c r="C3965" t="s">
        <v>13009</v>
      </c>
      <c r="D3965" t="s">
        <v>13010</v>
      </c>
      <c r="E3965" t="s">
        <v>5295</v>
      </c>
      <c r="F3965">
        <v>97</v>
      </c>
    </row>
    <row r="3966" spans="1:6" x14ac:dyDescent="0.3">
      <c r="A3966">
        <v>198758671</v>
      </c>
      <c r="B3966" t="s">
        <v>2490</v>
      </c>
      <c r="C3966" t="s">
        <v>13011</v>
      </c>
      <c r="D3966" t="s">
        <v>13012</v>
      </c>
      <c r="E3966" t="s">
        <v>2114</v>
      </c>
      <c r="F3966">
        <v>66</v>
      </c>
    </row>
    <row r="3967" spans="1:6" x14ac:dyDescent="0.3">
      <c r="A3967">
        <v>60046356</v>
      </c>
      <c r="B3967" t="s">
        <v>2745</v>
      </c>
      <c r="C3967" t="s">
        <v>13013</v>
      </c>
      <c r="D3967" t="s">
        <v>13014</v>
      </c>
      <c r="E3967" t="s">
        <v>5295</v>
      </c>
      <c r="F3967">
        <v>43</v>
      </c>
    </row>
    <row r="3968" spans="1:6" x14ac:dyDescent="0.3">
      <c r="A3968">
        <v>80037533</v>
      </c>
      <c r="B3968" t="s">
        <v>2431</v>
      </c>
      <c r="C3968" t="s">
        <v>13015</v>
      </c>
      <c r="D3968" t="s">
        <v>13016</v>
      </c>
      <c r="E3968" t="s">
        <v>5295</v>
      </c>
      <c r="F3968">
        <v>24</v>
      </c>
    </row>
    <row r="3969" spans="1:6" x14ac:dyDescent="0.3">
      <c r="A3969">
        <v>14153740</v>
      </c>
      <c r="B3969" t="s">
        <v>3325</v>
      </c>
      <c r="C3969" t="s">
        <v>13017</v>
      </c>
      <c r="D3969" t="s">
        <v>13018</v>
      </c>
      <c r="E3969" t="s">
        <v>5295</v>
      </c>
      <c r="F3969">
        <v>31</v>
      </c>
    </row>
    <row r="3970" spans="1:6" x14ac:dyDescent="0.3">
      <c r="A3970">
        <v>39990200</v>
      </c>
      <c r="B3970" t="s">
        <v>4221</v>
      </c>
      <c r="C3970" t="s">
        <v>4024</v>
      </c>
      <c r="D3970" t="s">
        <v>13019</v>
      </c>
      <c r="E3970" t="s">
        <v>5295</v>
      </c>
      <c r="F3970">
        <v>53</v>
      </c>
    </row>
    <row r="3971" spans="1:6" x14ac:dyDescent="0.3">
      <c r="A3971">
        <v>6966716</v>
      </c>
      <c r="B3971" t="s">
        <v>2249</v>
      </c>
      <c r="C3971" t="s">
        <v>13020</v>
      </c>
      <c r="D3971" t="s">
        <v>13021</v>
      </c>
      <c r="E3971" t="s">
        <v>5295</v>
      </c>
      <c r="F3971">
        <v>26</v>
      </c>
    </row>
    <row r="3972" spans="1:6" x14ac:dyDescent="0.3">
      <c r="A3972">
        <v>24189796</v>
      </c>
      <c r="B3972" t="s">
        <v>4953</v>
      </c>
      <c r="C3972" t="s">
        <v>13022</v>
      </c>
      <c r="D3972" t="s">
        <v>13023</v>
      </c>
      <c r="E3972" t="s">
        <v>5295</v>
      </c>
      <c r="F3972">
        <v>44</v>
      </c>
    </row>
    <row r="3973" spans="1:6" x14ac:dyDescent="0.3">
      <c r="A3973">
        <v>44637803</v>
      </c>
      <c r="B3973" t="s">
        <v>2431</v>
      </c>
      <c r="C3973" t="s">
        <v>13024</v>
      </c>
      <c r="D3973" t="s">
        <v>13025</v>
      </c>
      <c r="E3973" t="s">
        <v>5295</v>
      </c>
      <c r="F3973">
        <v>81</v>
      </c>
    </row>
    <row r="3974" spans="1:6" x14ac:dyDescent="0.3">
      <c r="A3974">
        <v>79445474</v>
      </c>
      <c r="B3974" t="s">
        <v>3365</v>
      </c>
      <c r="C3974" t="s">
        <v>9399</v>
      </c>
      <c r="D3974" t="s">
        <v>13026</v>
      </c>
      <c r="E3974" t="s">
        <v>5295</v>
      </c>
      <c r="F3974">
        <v>76</v>
      </c>
    </row>
    <row r="3975" spans="1:6" x14ac:dyDescent="0.3">
      <c r="A3975">
        <v>665799</v>
      </c>
      <c r="B3975" t="s">
        <v>4469</v>
      </c>
      <c r="C3975" t="s">
        <v>13027</v>
      </c>
      <c r="D3975" t="s">
        <v>13028</v>
      </c>
      <c r="E3975" t="s">
        <v>5295</v>
      </c>
      <c r="F3975">
        <v>63</v>
      </c>
    </row>
    <row r="3976" spans="1:6" x14ac:dyDescent="0.3">
      <c r="A3976">
        <v>106731078</v>
      </c>
      <c r="B3976" t="s">
        <v>2002</v>
      </c>
      <c r="C3976" t="s">
        <v>13029</v>
      </c>
      <c r="D3976" t="s">
        <v>13030</v>
      </c>
      <c r="E3976" t="s">
        <v>2114</v>
      </c>
      <c r="F3976">
        <v>22</v>
      </c>
    </row>
    <row r="3977" spans="1:6" x14ac:dyDescent="0.3">
      <c r="A3977">
        <v>105190400</v>
      </c>
      <c r="B3977" t="s">
        <v>2151</v>
      </c>
      <c r="C3977" t="s">
        <v>13031</v>
      </c>
      <c r="D3977" t="s">
        <v>13032</v>
      </c>
      <c r="E3977" t="s">
        <v>5295</v>
      </c>
      <c r="F3977">
        <v>88</v>
      </c>
    </row>
    <row r="3978" spans="1:6" x14ac:dyDescent="0.3">
      <c r="A3978">
        <v>226801</v>
      </c>
      <c r="B3978" t="s">
        <v>4191</v>
      </c>
      <c r="C3978" t="s">
        <v>13033</v>
      </c>
      <c r="D3978" t="s">
        <v>13034</v>
      </c>
      <c r="E3978" t="s">
        <v>2114</v>
      </c>
      <c r="F3978">
        <v>64</v>
      </c>
    </row>
    <row r="3979" spans="1:6" x14ac:dyDescent="0.3">
      <c r="A3979">
        <v>325787</v>
      </c>
      <c r="B3979" t="s">
        <v>4319</v>
      </c>
      <c r="C3979" t="s">
        <v>10221</v>
      </c>
      <c r="D3979" t="s">
        <v>13035</v>
      </c>
      <c r="E3979" t="s">
        <v>5295</v>
      </c>
      <c r="F3979">
        <v>20</v>
      </c>
    </row>
    <row r="3980" spans="1:6" x14ac:dyDescent="0.3">
      <c r="A3980">
        <v>1600281</v>
      </c>
      <c r="B3980" t="s">
        <v>2965</v>
      </c>
      <c r="C3980" t="s">
        <v>13036</v>
      </c>
      <c r="D3980" t="s">
        <v>13037</v>
      </c>
      <c r="E3980" t="s">
        <v>5295</v>
      </c>
      <c r="F3980">
        <v>56</v>
      </c>
    </row>
    <row r="3981" spans="1:6" x14ac:dyDescent="0.3">
      <c r="A3981">
        <v>2626459</v>
      </c>
      <c r="B3981" t="s">
        <v>2004</v>
      </c>
      <c r="C3981" t="s">
        <v>13038</v>
      </c>
      <c r="D3981" t="s">
        <v>13039</v>
      </c>
      <c r="E3981" t="s">
        <v>2114</v>
      </c>
      <c r="F3981">
        <v>69</v>
      </c>
    </row>
    <row r="3982" spans="1:6" x14ac:dyDescent="0.3">
      <c r="A3982">
        <v>4020109</v>
      </c>
      <c r="B3982" t="s">
        <v>1988</v>
      </c>
      <c r="C3982" t="s">
        <v>12150</v>
      </c>
      <c r="D3982" t="s">
        <v>13040</v>
      </c>
      <c r="E3982" t="s">
        <v>2114</v>
      </c>
      <c r="F3982">
        <v>33</v>
      </c>
    </row>
    <row r="3983" spans="1:6" x14ac:dyDescent="0.3">
      <c r="A3983">
        <v>3770346</v>
      </c>
      <c r="B3983" t="s">
        <v>2406</v>
      </c>
      <c r="C3983" t="s">
        <v>13041</v>
      </c>
      <c r="D3983" t="s">
        <v>13042</v>
      </c>
      <c r="E3983" t="s">
        <v>5295</v>
      </c>
      <c r="F3983">
        <v>18</v>
      </c>
    </row>
    <row r="3984" spans="1:6" x14ac:dyDescent="0.3">
      <c r="A3984">
        <v>1862425</v>
      </c>
      <c r="B3984" t="s">
        <v>4954</v>
      </c>
      <c r="C3984" t="s">
        <v>13043</v>
      </c>
      <c r="D3984" t="s">
        <v>13044</v>
      </c>
      <c r="E3984" t="s">
        <v>2114</v>
      </c>
      <c r="F3984">
        <v>81</v>
      </c>
    </row>
    <row r="3985" spans="1:6" x14ac:dyDescent="0.3">
      <c r="A3985">
        <v>3714933</v>
      </c>
      <c r="B3985" t="s">
        <v>4955</v>
      </c>
      <c r="C3985" t="s">
        <v>13045</v>
      </c>
      <c r="D3985" t="s">
        <v>13046</v>
      </c>
      <c r="E3985" t="s">
        <v>5295</v>
      </c>
      <c r="F3985">
        <v>34</v>
      </c>
    </row>
    <row r="3986" spans="1:6" x14ac:dyDescent="0.3">
      <c r="A3986">
        <v>5528718</v>
      </c>
      <c r="B3986" t="s">
        <v>2058</v>
      </c>
      <c r="C3986" t="s">
        <v>13047</v>
      </c>
      <c r="D3986" t="s">
        <v>13048</v>
      </c>
      <c r="E3986" t="s">
        <v>2114</v>
      </c>
      <c r="F3986">
        <v>71</v>
      </c>
    </row>
    <row r="3987" spans="1:6" x14ac:dyDescent="0.3">
      <c r="A3987">
        <v>2757182</v>
      </c>
      <c r="B3987" t="s">
        <v>4014</v>
      </c>
      <c r="C3987" t="s">
        <v>9506</v>
      </c>
      <c r="D3987" t="s">
        <v>13049</v>
      </c>
      <c r="E3987" t="s">
        <v>5295</v>
      </c>
      <c r="F3987">
        <v>79</v>
      </c>
    </row>
    <row r="3988" spans="1:6" x14ac:dyDescent="0.3">
      <c r="A3988">
        <v>5995450</v>
      </c>
      <c r="B3988" t="s">
        <v>4956</v>
      </c>
      <c r="C3988" t="s">
        <v>13050</v>
      </c>
      <c r="D3988" t="s">
        <v>13051</v>
      </c>
      <c r="E3988" t="s">
        <v>2114</v>
      </c>
      <c r="F3988">
        <v>87</v>
      </c>
    </row>
    <row r="3989" spans="1:6" x14ac:dyDescent="0.3">
      <c r="A3989">
        <v>6782846</v>
      </c>
      <c r="B3989" t="s">
        <v>2321</v>
      </c>
      <c r="C3989" t="s">
        <v>13052</v>
      </c>
      <c r="D3989" t="s">
        <v>13053</v>
      </c>
      <c r="E3989" t="s">
        <v>2114</v>
      </c>
      <c r="F3989">
        <v>33</v>
      </c>
    </row>
    <row r="3990" spans="1:6" x14ac:dyDescent="0.3">
      <c r="A3990">
        <v>5392203</v>
      </c>
      <c r="B3990" t="s">
        <v>3737</v>
      </c>
      <c r="C3990" t="s">
        <v>6259</v>
      </c>
      <c r="D3990" t="s">
        <v>13054</v>
      </c>
      <c r="E3990" t="s">
        <v>5295</v>
      </c>
      <c r="F3990">
        <v>58</v>
      </c>
    </row>
    <row r="3991" spans="1:6" x14ac:dyDescent="0.3">
      <c r="A3991">
        <v>8445283</v>
      </c>
      <c r="B3991" t="s">
        <v>2411</v>
      </c>
      <c r="C3991" t="s">
        <v>10326</v>
      </c>
      <c r="D3991" t="s">
        <v>13055</v>
      </c>
      <c r="E3991" t="s">
        <v>5295</v>
      </c>
      <c r="F3991">
        <v>65</v>
      </c>
    </row>
    <row r="3992" spans="1:6" x14ac:dyDescent="0.3">
      <c r="A3992">
        <v>9629662</v>
      </c>
      <c r="B3992" t="s">
        <v>2116</v>
      </c>
      <c r="C3992" t="s">
        <v>13056</v>
      </c>
      <c r="D3992" t="s">
        <v>13057</v>
      </c>
      <c r="E3992" t="s">
        <v>5295</v>
      </c>
      <c r="F3992">
        <v>88</v>
      </c>
    </row>
    <row r="3993" spans="1:6" x14ac:dyDescent="0.3">
      <c r="A3993">
        <v>8975455</v>
      </c>
      <c r="B3993" t="s">
        <v>4957</v>
      </c>
      <c r="C3993" t="s">
        <v>13058</v>
      </c>
      <c r="D3993" t="s">
        <v>13059</v>
      </c>
      <c r="E3993" t="s">
        <v>2114</v>
      </c>
      <c r="F3993">
        <v>92</v>
      </c>
    </row>
    <row r="3994" spans="1:6" x14ac:dyDescent="0.3">
      <c r="A3994">
        <v>10299565</v>
      </c>
      <c r="B3994" t="s">
        <v>2829</v>
      </c>
      <c r="C3994" t="s">
        <v>13060</v>
      </c>
      <c r="D3994" t="s">
        <v>13061</v>
      </c>
      <c r="E3994" t="s">
        <v>2114</v>
      </c>
      <c r="F3994">
        <v>27</v>
      </c>
    </row>
    <row r="3995" spans="1:6" x14ac:dyDescent="0.3">
      <c r="A3995">
        <v>10984112</v>
      </c>
      <c r="B3995" t="s">
        <v>3829</v>
      </c>
      <c r="C3995" t="s">
        <v>13062</v>
      </c>
      <c r="D3995" t="s">
        <v>13063</v>
      </c>
      <c r="E3995" t="s">
        <v>2114</v>
      </c>
      <c r="F3995">
        <v>83</v>
      </c>
    </row>
    <row r="3996" spans="1:6" x14ac:dyDescent="0.3">
      <c r="A3996">
        <v>13048774</v>
      </c>
      <c r="B3996" t="s">
        <v>3730</v>
      </c>
      <c r="C3996" t="s">
        <v>13064</v>
      </c>
      <c r="D3996" t="s">
        <v>13065</v>
      </c>
      <c r="E3996" t="s">
        <v>5295</v>
      </c>
      <c r="F3996">
        <v>26</v>
      </c>
    </row>
    <row r="3997" spans="1:6" x14ac:dyDescent="0.3">
      <c r="A3997">
        <v>11821918</v>
      </c>
      <c r="B3997" t="s">
        <v>3007</v>
      </c>
      <c r="C3997" t="s">
        <v>13066</v>
      </c>
      <c r="D3997" t="s">
        <v>13067</v>
      </c>
      <c r="E3997" t="s">
        <v>2114</v>
      </c>
      <c r="F3997">
        <v>90</v>
      </c>
    </row>
    <row r="3998" spans="1:6" x14ac:dyDescent="0.3">
      <c r="A3998">
        <v>5032431</v>
      </c>
      <c r="B3998" t="s">
        <v>2337</v>
      </c>
      <c r="C3998" t="s">
        <v>13068</v>
      </c>
      <c r="D3998" t="s">
        <v>13069</v>
      </c>
      <c r="E3998" t="s">
        <v>5295</v>
      </c>
      <c r="F3998">
        <v>29</v>
      </c>
    </row>
    <row r="3999" spans="1:6" x14ac:dyDescent="0.3">
      <c r="A3999">
        <v>16822583</v>
      </c>
      <c r="B3999" t="s">
        <v>4958</v>
      </c>
      <c r="C3999" t="s">
        <v>13070</v>
      </c>
      <c r="D3999" t="s">
        <v>13071</v>
      </c>
      <c r="E3999" t="s">
        <v>5295</v>
      </c>
      <c r="F3999">
        <v>59</v>
      </c>
    </row>
    <row r="4000" spans="1:6" x14ac:dyDescent="0.3">
      <c r="A4000">
        <v>4604009</v>
      </c>
      <c r="B4000" t="s">
        <v>2651</v>
      </c>
      <c r="C4000" t="s">
        <v>13072</v>
      </c>
      <c r="D4000" t="s">
        <v>13073</v>
      </c>
      <c r="E4000" t="s">
        <v>2114</v>
      </c>
      <c r="F4000">
        <v>64</v>
      </c>
    </row>
    <row r="4001" spans="1:6" x14ac:dyDescent="0.3">
      <c r="A4001">
        <v>15587693</v>
      </c>
      <c r="B4001" t="s">
        <v>4087</v>
      </c>
      <c r="C4001" t="s">
        <v>13074</v>
      </c>
      <c r="D4001" t="s">
        <v>13075</v>
      </c>
      <c r="E4001" t="s">
        <v>5295</v>
      </c>
      <c r="F4001">
        <v>87</v>
      </c>
    </row>
    <row r="4002" spans="1:6" x14ac:dyDescent="0.3">
      <c r="A4002">
        <v>3733470</v>
      </c>
      <c r="B4002" t="s">
        <v>4959</v>
      </c>
      <c r="C4002" t="s">
        <v>10209</v>
      </c>
      <c r="D4002" t="s">
        <v>10601</v>
      </c>
      <c r="E4002" t="s">
        <v>5295</v>
      </c>
      <c r="F4002">
        <v>89</v>
      </c>
    </row>
    <row r="4003" spans="1:6" x14ac:dyDescent="0.3">
      <c r="A4003">
        <v>1765102</v>
      </c>
      <c r="B4003" t="s">
        <v>4815</v>
      </c>
      <c r="C4003" t="s">
        <v>10211</v>
      </c>
      <c r="D4003" t="s">
        <v>10603</v>
      </c>
      <c r="E4003" t="s">
        <v>5295</v>
      </c>
      <c r="F4003">
        <v>54</v>
      </c>
    </row>
    <row r="4004" spans="1:6" x14ac:dyDescent="0.3">
      <c r="A4004">
        <v>22138049</v>
      </c>
      <c r="B4004" t="s">
        <v>2061</v>
      </c>
      <c r="C4004" t="s">
        <v>10213</v>
      </c>
      <c r="D4004" t="s">
        <v>10605</v>
      </c>
      <c r="E4004" t="s">
        <v>5295</v>
      </c>
      <c r="F4004">
        <v>48</v>
      </c>
    </row>
    <row r="4005" spans="1:6" x14ac:dyDescent="0.3">
      <c r="A4005">
        <v>3636687</v>
      </c>
      <c r="B4005" t="s">
        <v>4960</v>
      </c>
      <c r="C4005" t="s">
        <v>10215</v>
      </c>
      <c r="D4005" t="s">
        <v>10607</v>
      </c>
      <c r="E4005" t="s">
        <v>2114</v>
      </c>
      <c r="F4005">
        <v>41</v>
      </c>
    </row>
    <row r="4006" spans="1:6" x14ac:dyDescent="0.3">
      <c r="A4006">
        <v>11477638</v>
      </c>
      <c r="B4006" t="s">
        <v>2690</v>
      </c>
      <c r="C4006" t="s">
        <v>10217</v>
      </c>
      <c r="D4006" t="s">
        <v>10609</v>
      </c>
      <c r="E4006" t="s">
        <v>5295</v>
      </c>
      <c r="F4006">
        <v>55</v>
      </c>
    </row>
    <row r="4007" spans="1:6" x14ac:dyDescent="0.3">
      <c r="A4007">
        <v>1778700</v>
      </c>
      <c r="B4007" t="s">
        <v>4816</v>
      </c>
      <c r="C4007" t="s">
        <v>10219</v>
      </c>
      <c r="D4007" t="s">
        <v>10611</v>
      </c>
      <c r="E4007" t="s">
        <v>5295</v>
      </c>
      <c r="F4007">
        <v>34</v>
      </c>
    </row>
    <row r="4008" spans="1:6" x14ac:dyDescent="0.3">
      <c r="A4008">
        <v>15704387</v>
      </c>
      <c r="B4008" t="s">
        <v>2789</v>
      </c>
      <c r="C4008" t="s">
        <v>10222</v>
      </c>
      <c r="D4008" t="s">
        <v>10612</v>
      </c>
      <c r="E4008" t="s">
        <v>2114</v>
      </c>
      <c r="F4008">
        <v>26</v>
      </c>
    </row>
    <row r="4009" spans="1:6" x14ac:dyDescent="0.3">
      <c r="A4009">
        <v>2592555</v>
      </c>
      <c r="B4009" t="s">
        <v>2924</v>
      </c>
      <c r="C4009" t="s">
        <v>10224</v>
      </c>
      <c r="D4009" t="s">
        <v>10614</v>
      </c>
      <c r="E4009" t="s">
        <v>5295</v>
      </c>
      <c r="F4009">
        <v>64</v>
      </c>
    </row>
    <row r="4010" spans="1:6" x14ac:dyDescent="0.3">
      <c r="A4010">
        <v>22965465</v>
      </c>
      <c r="B4010" t="s">
        <v>4961</v>
      </c>
      <c r="C4010" t="s">
        <v>10226</v>
      </c>
      <c r="D4010" t="s">
        <v>10616</v>
      </c>
      <c r="E4010" t="s">
        <v>5295</v>
      </c>
      <c r="F4010">
        <v>41</v>
      </c>
    </row>
    <row r="4011" spans="1:6" x14ac:dyDescent="0.3">
      <c r="A4011">
        <v>1483707</v>
      </c>
      <c r="B4011" t="s">
        <v>2796</v>
      </c>
      <c r="C4011" t="s">
        <v>10228</v>
      </c>
      <c r="D4011" t="s">
        <v>10618</v>
      </c>
      <c r="E4011" t="s">
        <v>5295</v>
      </c>
      <c r="F4011">
        <v>70</v>
      </c>
    </row>
    <row r="4012" spans="1:6" x14ac:dyDescent="0.3">
      <c r="A4012">
        <v>11255705</v>
      </c>
      <c r="B4012" t="s">
        <v>4420</v>
      </c>
      <c r="C4012" t="s">
        <v>10230</v>
      </c>
      <c r="D4012" t="s">
        <v>10620</v>
      </c>
      <c r="E4012" t="s">
        <v>5295</v>
      </c>
      <c r="F4012">
        <v>25</v>
      </c>
    </row>
    <row r="4013" spans="1:6" x14ac:dyDescent="0.3">
      <c r="A4013">
        <v>25105362</v>
      </c>
      <c r="B4013" t="s">
        <v>2048</v>
      </c>
      <c r="C4013" t="s">
        <v>10232</v>
      </c>
      <c r="D4013" t="s">
        <v>10622</v>
      </c>
      <c r="E4013" t="s">
        <v>5295</v>
      </c>
      <c r="F4013">
        <v>76</v>
      </c>
    </row>
    <row r="4014" spans="1:6" x14ac:dyDescent="0.3">
      <c r="A4014">
        <v>4821560</v>
      </c>
      <c r="B4014" t="s">
        <v>4962</v>
      </c>
      <c r="C4014" t="s">
        <v>10234</v>
      </c>
      <c r="D4014" t="s">
        <v>10624</v>
      </c>
      <c r="E4014" t="s">
        <v>2114</v>
      </c>
      <c r="F4014">
        <v>42</v>
      </c>
    </row>
    <row r="4015" spans="1:6" x14ac:dyDescent="0.3">
      <c r="A4015">
        <v>3722332</v>
      </c>
      <c r="B4015" t="s">
        <v>4191</v>
      </c>
      <c r="C4015" t="s">
        <v>10236</v>
      </c>
      <c r="D4015" t="s">
        <v>10626</v>
      </c>
      <c r="E4015" t="s">
        <v>2114</v>
      </c>
      <c r="F4015">
        <v>87</v>
      </c>
    </row>
    <row r="4016" spans="1:6" x14ac:dyDescent="0.3">
      <c r="A4016">
        <v>5323010</v>
      </c>
      <c r="B4016" t="s">
        <v>3708</v>
      </c>
      <c r="C4016" t="s">
        <v>10238</v>
      </c>
      <c r="D4016" t="s">
        <v>10628</v>
      </c>
      <c r="E4016" t="s">
        <v>5295</v>
      </c>
      <c r="F4016">
        <v>55</v>
      </c>
    </row>
    <row r="4017" spans="1:6" x14ac:dyDescent="0.3">
      <c r="A4017">
        <v>26758025</v>
      </c>
      <c r="B4017" t="s">
        <v>2441</v>
      </c>
      <c r="C4017" t="s">
        <v>10240</v>
      </c>
      <c r="D4017" t="s">
        <v>10630</v>
      </c>
      <c r="E4017" t="s">
        <v>2114</v>
      </c>
      <c r="F4017">
        <v>28</v>
      </c>
    </row>
    <row r="4018" spans="1:6" x14ac:dyDescent="0.3">
      <c r="A4018">
        <v>4752259</v>
      </c>
      <c r="B4018" t="s">
        <v>2132</v>
      </c>
      <c r="C4018" t="s">
        <v>10242</v>
      </c>
      <c r="D4018" t="s">
        <v>10632</v>
      </c>
      <c r="E4018" t="s">
        <v>2114</v>
      </c>
      <c r="F4018">
        <v>64</v>
      </c>
    </row>
    <row r="4019" spans="1:6" x14ac:dyDescent="0.3">
      <c r="A4019">
        <v>29683668</v>
      </c>
      <c r="B4019" t="s">
        <v>2893</v>
      </c>
      <c r="C4019" t="s">
        <v>10244</v>
      </c>
      <c r="D4019" t="s">
        <v>10634</v>
      </c>
      <c r="E4019" t="s">
        <v>2114</v>
      </c>
      <c r="F4019">
        <v>26</v>
      </c>
    </row>
    <row r="4020" spans="1:6" x14ac:dyDescent="0.3">
      <c r="A4020">
        <v>5366028</v>
      </c>
      <c r="B4020" t="s">
        <v>4918</v>
      </c>
      <c r="C4020" t="s">
        <v>10246</v>
      </c>
      <c r="D4020" t="s">
        <v>10636</v>
      </c>
      <c r="E4020" t="s">
        <v>2114</v>
      </c>
      <c r="F4020">
        <v>75</v>
      </c>
    </row>
    <row r="4021" spans="1:6" x14ac:dyDescent="0.3">
      <c r="A4021">
        <v>13494187</v>
      </c>
      <c r="B4021" t="s">
        <v>4213</v>
      </c>
      <c r="C4021" t="s">
        <v>10248</v>
      </c>
      <c r="D4021" t="s">
        <v>10638</v>
      </c>
      <c r="E4021" t="s">
        <v>5295</v>
      </c>
      <c r="F4021">
        <v>47</v>
      </c>
    </row>
    <row r="4022" spans="1:6" x14ac:dyDescent="0.3">
      <c r="A4022">
        <v>4672520</v>
      </c>
      <c r="B4022" t="s">
        <v>4963</v>
      </c>
      <c r="C4022" t="s">
        <v>10250</v>
      </c>
      <c r="D4022" t="s">
        <v>10640</v>
      </c>
      <c r="E4022" t="s">
        <v>5295</v>
      </c>
      <c r="F4022">
        <v>93</v>
      </c>
    </row>
    <row r="4023" spans="1:6" x14ac:dyDescent="0.3">
      <c r="A4023">
        <v>36647969</v>
      </c>
      <c r="B4023" t="s">
        <v>2224</v>
      </c>
      <c r="C4023" t="s">
        <v>10252</v>
      </c>
      <c r="D4023" t="s">
        <v>10642</v>
      </c>
      <c r="E4023" t="s">
        <v>2114</v>
      </c>
      <c r="F4023">
        <v>20</v>
      </c>
    </row>
    <row r="4024" spans="1:6" x14ac:dyDescent="0.3">
      <c r="A4024">
        <v>13305795</v>
      </c>
      <c r="B4024" t="s">
        <v>4964</v>
      </c>
      <c r="C4024" t="s">
        <v>10254</v>
      </c>
      <c r="D4024" t="s">
        <v>10644</v>
      </c>
      <c r="E4024" t="s">
        <v>5295</v>
      </c>
      <c r="F4024">
        <v>49</v>
      </c>
    </row>
    <row r="4025" spans="1:6" x14ac:dyDescent="0.3">
      <c r="A4025">
        <v>6142815</v>
      </c>
      <c r="B4025" t="s">
        <v>3390</v>
      </c>
      <c r="C4025" t="s">
        <v>10256</v>
      </c>
      <c r="D4025" t="s">
        <v>10646</v>
      </c>
      <c r="E4025" t="s">
        <v>2114</v>
      </c>
      <c r="F4025">
        <v>89</v>
      </c>
    </row>
    <row r="4026" spans="1:6" x14ac:dyDescent="0.3">
      <c r="A4026">
        <v>21332967</v>
      </c>
      <c r="B4026" t="s">
        <v>2345</v>
      </c>
      <c r="C4026" t="s">
        <v>10258</v>
      </c>
      <c r="D4026" t="s">
        <v>10647</v>
      </c>
      <c r="E4026" t="s">
        <v>5295</v>
      </c>
      <c r="F4026">
        <v>73</v>
      </c>
    </row>
    <row r="4027" spans="1:6" x14ac:dyDescent="0.3">
      <c r="A4027">
        <v>31677509</v>
      </c>
      <c r="B4027" t="s">
        <v>2359</v>
      </c>
      <c r="C4027" t="s">
        <v>10260</v>
      </c>
      <c r="D4027" t="s">
        <v>10649</v>
      </c>
      <c r="E4027" t="s">
        <v>2114</v>
      </c>
      <c r="F4027">
        <v>88</v>
      </c>
    </row>
    <row r="4028" spans="1:6" x14ac:dyDescent="0.3">
      <c r="A4028">
        <v>7379357</v>
      </c>
      <c r="B4028" t="s">
        <v>2132</v>
      </c>
      <c r="C4028" t="s">
        <v>10262</v>
      </c>
      <c r="D4028" t="s">
        <v>10651</v>
      </c>
      <c r="E4028" t="s">
        <v>5295</v>
      </c>
      <c r="F4028">
        <v>84</v>
      </c>
    </row>
    <row r="4029" spans="1:6" x14ac:dyDescent="0.3">
      <c r="A4029">
        <v>33608368</v>
      </c>
      <c r="B4029" t="s">
        <v>2690</v>
      </c>
      <c r="C4029" t="s">
        <v>10264</v>
      </c>
      <c r="D4029" t="s">
        <v>10653</v>
      </c>
      <c r="E4029" t="s">
        <v>2114</v>
      </c>
      <c r="F4029">
        <v>46</v>
      </c>
    </row>
    <row r="4030" spans="1:6" x14ac:dyDescent="0.3">
      <c r="A4030">
        <v>9965676</v>
      </c>
      <c r="B4030" t="s">
        <v>2491</v>
      </c>
      <c r="C4030" t="s">
        <v>10267</v>
      </c>
      <c r="D4030" t="s">
        <v>10655</v>
      </c>
      <c r="E4030" t="s">
        <v>2114</v>
      </c>
      <c r="F4030">
        <v>69</v>
      </c>
    </row>
    <row r="4031" spans="1:6" x14ac:dyDescent="0.3">
      <c r="A4031">
        <v>45010450</v>
      </c>
      <c r="B4031" t="s">
        <v>3066</v>
      </c>
      <c r="C4031" t="s">
        <v>10269</v>
      </c>
      <c r="D4031" t="s">
        <v>10657</v>
      </c>
      <c r="E4031" t="s">
        <v>2114</v>
      </c>
      <c r="F4031">
        <v>60</v>
      </c>
    </row>
    <row r="4032" spans="1:6" x14ac:dyDescent="0.3">
      <c r="A4032">
        <v>35016462</v>
      </c>
      <c r="B4032" t="s">
        <v>4965</v>
      </c>
      <c r="C4032" t="s">
        <v>10271</v>
      </c>
      <c r="D4032" t="s">
        <v>10658</v>
      </c>
      <c r="E4032" t="s">
        <v>2114</v>
      </c>
      <c r="F4032">
        <v>98</v>
      </c>
    </row>
    <row r="4033" spans="1:6" x14ac:dyDescent="0.3">
      <c r="A4033">
        <v>4387272</v>
      </c>
      <c r="B4033" t="s">
        <v>2425</v>
      </c>
      <c r="C4033" t="s">
        <v>10273</v>
      </c>
      <c r="D4033" t="s">
        <v>10660</v>
      </c>
      <c r="E4033" t="s">
        <v>5295</v>
      </c>
      <c r="F4033">
        <v>75</v>
      </c>
    </row>
    <row r="4034" spans="1:6" x14ac:dyDescent="0.3">
      <c r="A4034">
        <v>47332254</v>
      </c>
      <c r="B4034" t="s">
        <v>4966</v>
      </c>
      <c r="C4034" t="s">
        <v>10276</v>
      </c>
      <c r="D4034" t="s">
        <v>10662</v>
      </c>
      <c r="E4034" t="s">
        <v>2114</v>
      </c>
      <c r="F4034">
        <v>57</v>
      </c>
    </row>
    <row r="4035" spans="1:6" x14ac:dyDescent="0.3">
      <c r="A4035">
        <v>35232263</v>
      </c>
      <c r="B4035" t="s">
        <v>2655</v>
      </c>
      <c r="C4035" t="s">
        <v>10278</v>
      </c>
      <c r="D4035" t="s">
        <v>10664</v>
      </c>
      <c r="E4035" t="s">
        <v>2114</v>
      </c>
      <c r="F4035">
        <v>23</v>
      </c>
    </row>
    <row r="4036" spans="1:6" x14ac:dyDescent="0.3">
      <c r="A4036">
        <v>5712607</v>
      </c>
      <c r="B4036" t="s">
        <v>3438</v>
      </c>
      <c r="C4036" t="s">
        <v>6934</v>
      </c>
      <c r="D4036" t="s">
        <v>10666</v>
      </c>
      <c r="E4036" t="s">
        <v>2114</v>
      </c>
      <c r="F4036">
        <v>31</v>
      </c>
    </row>
    <row r="4037" spans="1:6" x14ac:dyDescent="0.3">
      <c r="A4037">
        <v>5995450</v>
      </c>
      <c r="B4037" t="s">
        <v>4956</v>
      </c>
      <c r="C4037" t="s">
        <v>10281</v>
      </c>
      <c r="D4037" t="s">
        <v>10668</v>
      </c>
      <c r="E4037" t="s">
        <v>2114</v>
      </c>
      <c r="F4037">
        <v>75</v>
      </c>
    </row>
    <row r="4038" spans="1:6" x14ac:dyDescent="0.3">
      <c r="A4038">
        <v>35419939</v>
      </c>
      <c r="B4038" t="s">
        <v>3438</v>
      </c>
      <c r="C4038" t="s">
        <v>10283</v>
      </c>
      <c r="D4038" t="s">
        <v>10670</v>
      </c>
      <c r="E4038" t="s">
        <v>5295</v>
      </c>
      <c r="F4038">
        <v>53</v>
      </c>
    </row>
    <row r="4039" spans="1:6" x14ac:dyDescent="0.3">
      <c r="A4039">
        <v>2032546</v>
      </c>
      <c r="B4039" t="s">
        <v>3067</v>
      </c>
      <c r="C4039" t="s">
        <v>10285</v>
      </c>
      <c r="D4039" t="s">
        <v>10672</v>
      </c>
      <c r="E4039" t="s">
        <v>5295</v>
      </c>
      <c r="F4039">
        <v>86</v>
      </c>
    </row>
    <row r="4040" spans="1:6" x14ac:dyDescent="0.3">
      <c r="A4040">
        <v>36020602</v>
      </c>
      <c r="B4040" t="s">
        <v>3325</v>
      </c>
      <c r="C4040" t="s">
        <v>10287</v>
      </c>
      <c r="D4040" t="s">
        <v>10674</v>
      </c>
      <c r="E4040" t="s">
        <v>5295</v>
      </c>
      <c r="F4040">
        <v>19</v>
      </c>
    </row>
    <row r="4041" spans="1:6" x14ac:dyDescent="0.3">
      <c r="A4041">
        <v>13317919</v>
      </c>
      <c r="B4041" t="s">
        <v>4183</v>
      </c>
      <c r="C4041" t="s">
        <v>10289</v>
      </c>
      <c r="D4041" t="s">
        <v>10676</v>
      </c>
      <c r="E4041" t="s">
        <v>5295</v>
      </c>
      <c r="F4041">
        <v>66</v>
      </c>
    </row>
    <row r="4042" spans="1:6" x14ac:dyDescent="0.3">
      <c r="A4042">
        <v>36450470</v>
      </c>
      <c r="B4042" t="s">
        <v>2413</v>
      </c>
      <c r="C4042" t="s">
        <v>10291</v>
      </c>
      <c r="D4042" t="s">
        <v>10678</v>
      </c>
      <c r="E4042" t="s">
        <v>5295</v>
      </c>
      <c r="F4042">
        <v>100</v>
      </c>
    </row>
    <row r="4043" spans="1:6" x14ac:dyDescent="0.3">
      <c r="A4043">
        <v>45018756</v>
      </c>
      <c r="B4043" t="s">
        <v>2564</v>
      </c>
      <c r="C4043" t="s">
        <v>10293</v>
      </c>
      <c r="D4043" t="s">
        <v>10680</v>
      </c>
      <c r="E4043" t="s">
        <v>5295</v>
      </c>
      <c r="F4043">
        <v>56</v>
      </c>
    </row>
    <row r="4044" spans="1:6" x14ac:dyDescent="0.3">
      <c r="A4044">
        <v>58369653</v>
      </c>
      <c r="B4044" t="s">
        <v>4967</v>
      </c>
      <c r="C4044" t="s">
        <v>10295</v>
      </c>
      <c r="D4044" t="s">
        <v>10681</v>
      </c>
      <c r="E4044" t="s">
        <v>2114</v>
      </c>
      <c r="F4044">
        <v>48</v>
      </c>
    </row>
    <row r="4045" spans="1:6" x14ac:dyDescent="0.3">
      <c r="A4045">
        <v>51329983</v>
      </c>
      <c r="B4045" t="s">
        <v>4968</v>
      </c>
      <c r="C4045" t="s">
        <v>10297</v>
      </c>
      <c r="D4045" t="s">
        <v>10683</v>
      </c>
      <c r="E4045" t="s">
        <v>5295</v>
      </c>
      <c r="F4045">
        <v>79</v>
      </c>
    </row>
    <row r="4046" spans="1:6" x14ac:dyDescent="0.3">
      <c r="A4046">
        <v>21437980</v>
      </c>
      <c r="B4046" t="s">
        <v>3600</v>
      </c>
      <c r="C4046" t="s">
        <v>10299</v>
      </c>
      <c r="D4046" t="s">
        <v>10685</v>
      </c>
      <c r="E4046" t="s">
        <v>5295</v>
      </c>
      <c r="F4046">
        <v>39</v>
      </c>
    </row>
    <row r="4047" spans="1:6" x14ac:dyDescent="0.3">
      <c r="A4047">
        <v>29332979</v>
      </c>
      <c r="B4047" t="s">
        <v>2815</v>
      </c>
      <c r="C4047" t="s">
        <v>10301</v>
      </c>
      <c r="D4047" t="s">
        <v>10687</v>
      </c>
      <c r="E4047" t="s">
        <v>5295</v>
      </c>
      <c r="F4047">
        <v>87</v>
      </c>
    </row>
    <row r="4048" spans="1:6" x14ac:dyDescent="0.3">
      <c r="A4048">
        <v>126139237</v>
      </c>
      <c r="B4048" t="s">
        <v>4969</v>
      </c>
      <c r="C4048" t="s">
        <v>10303</v>
      </c>
      <c r="D4048" t="s">
        <v>10689</v>
      </c>
      <c r="E4048" t="s">
        <v>2114</v>
      </c>
      <c r="F4048">
        <v>95</v>
      </c>
    </row>
    <row r="4049" spans="1:6" x14ac:dyDescent="0.3">
      <c r="A4049">
        <v>13908242</v>
      </c>
      <c r="B4049" t="s">
        <v>3387</v>
      </c>
      <c r="C4049" t="s">
        <v>10305</v>
      </c>
      <c r="D4049" t="s">
        <v>10691</v>
      </c>
      <c r="E4049" t="s">
        <v>2114</v>
      </c>
      <c r="F4049">
        <v>89</v>
      </c>
    </row>
    <row r="4050" spans="1:6" x14ac:dyDescent="0.3">
      <c r="A4050">
        <v>789125</v>
      </c>
      <c r="B4050" t="s">
        <v>2367</v>
      </c>
      <c r="C4050" t="s">
        <v>10307</v>
      </c>
      <c r="D4050" t="s">
        <v>10693</v>
      </c>
      <c r="E4050" t="s">
        <v>2114</v>
      </c>
      <c r="F4050">
        <v>59</v>
      </c>
    </row>
    <row r="4051" spans="1:6" x14ac:dyDescent="0.3">
      <c r="A4051">
        <v>870915</v>
      </c>
      <c r="B4051" t="s">
        <v>3318</v>
      </c>
      <c r="C4051" t="s">
        <v>10309</v>
      </c>
      <c r="D4051" t="s">
        <v>10695</v>
      </c>
      <c r="E4051" t="s">
        <v>5295</v>
      </c>
      <c r="F4051">
        <v>51</v>
      </c>
    </row>
    <row r="4052" spans="1:6" x14ac:dyDescent="0.3">
      <c r="A4052">
        <v>913359</v>
      </c>
      <c r="B4052" t="s">
        <v>4970</v>
      </c>
      <c r="C4052" t="s">
        <v>10311</v>
      </c>
      <c r="D4052" t="s">
        <v>10697</v>
      </c>
      <c r="E4052" t="s">
        <v>2114</v>
      </c>
      <c r="F4052">
        <v>25</v>
      </c>
    </row>
    <row r="4053" spans="1:6" x14ac:dyDescent="0.3">
      <c r="A4053">
        <v>1188782</v>
      </c>
      <c r="B4053" t="s">
        <v>2683</v>
      </c>
      <c r="C4053" t="s">
        <v>10313</v>
      </c>
      <c r="D4053" t="s">
        <v>10699</v>
      </c>
      <c r="E4053" t="s">
        <v>2114</v>
      </c>
      <c r="F4053">
        <v>44</v>
      </c>
    </row>
    <row r="4054" spans="1:6" x14ac:dyDescent="0.3">
      <c r="A4054">
        <v>5342642</v>
      </c>
      <c r="B4054" t="s">
        <v>4971</v>
      </c>
      <c r="C4054" t="s">
        <v>10315</v>
      </c>
      <c r="D4054" t="s">
        <v>10701</v>
      </c>
      <c r="E4054" t="s">
        <v>2114</v>
      </c>
      <c r="F4054">
        <v>90</v>
      </c>
    </row>
    <row r="4055" spans="1:6" x14ac:dyDescent="0.3">
      <c r="A4055">
        <v>7258918</v>
      </c>
      <c r="B4055" t="s">
        <v>4972</v>
      </c>
      <c r="C4055" t="s">
        <v>10317</v>
      </c>
      <c r="D4055" t="s">
        <v>10703</v>
      </c>
      <c r="E4055" t="s">
        <v>5295</v>
      </c>
      <c r="F4055">
        <v>70</v>
      </c>
    </row>
    <row r="4056" spans="1:6" x14ac:dyDescent="0.3">
      <c r="A4056">
        <v>10325773</v>
      </c>
      <c r="B4056" t="s">
        <v>2013</v>
      </c>
      <c r="C4056" t="s">
        <v>10319</v>
      </c>
      <c r="D4056" t="s">
        <v>10705</v>
      </c>
      <c r="E4056" t="s">
        <v>5295</v>
      </c>
      <c r="F4056">
        <v>52</v>
      </c>
    </row>
    <row r="4057" spans="1:6" x14ac:dyDescent="0.3">
      <c r="A4057">
        <v>6924470</v>
      </c>
      <c r="B4057" t="s">
        <v>4973</v>
      </c>
      <c r="C4057" t="s">
        <v>10321</v>
      </c>
      <c r="D4057" t="s">
        <v>10707</v>
      </c>
      <c r="E4057" t="s">
        <v>5295</v>
      </c>
      <c r="F4057">
        <v>62</v>
      </c>
    </row>
    <row r="4058" spans="1:6" x14ac:dyDescent="0.3">
      <c r="A4058">
        <v>867777</v>
      </c>
      <c r="B4058" t="s">
        <v>2271</v>
      </c>
      <c r="C4058" t="s">
        <v>8627</v>
      </c>
      <c r="D4058" t="s">
        <v>10709</v>
      </c>
      <c r="E4058" t="s">
        <v>5295</v>
      </c>
      <c r="F4058">
        <v>40</v>
      </c>
    </row>
    <row r="4059" spans="1:6" x14ac:dyDescent="0.3">
      <c r="A4059">
        <v>14712001</v>
      </c>
      <c r="B4059" t="s">
        <v>2528</v>
      </c>
      <c r="C4059" t="s">
        <v>10324</v>
      </c>
      <c r="D4059" t="s">
        <v>10711</v>
      </c>
      <c r="E4059" t="s">
        <v>2114</v>
      </c>
      <c r="F4059">
        <v>21</v>
      </c>
    </row>
    <row r="4060" spans="1:6" x14ac:dyDescent="0.3">
      <c r="A4060">
        <v>6038105</v>
      </c>
      <c r="B4060" t="s">
        <v>2680</v>
      </c>
      <c r="C4060" t="s">
        <v>10326</v>
      </c>
      <c r="D4060" t="s">
        <v>10713</v>
      </c>
      <c r="E4060" t="s">
        <v>2114</v>
      </c>
      <c r="F4060">
        <v>18</v>
      </c>
    </row>
    <row r="4061" spans="1:6" x14ac:dyDescent="0.3">
      <c r="A4061">
        <v>10947309</v>
      </c>
      <c r="B4061" t="s">
        <v>2869</v>
      </c>
      <c r="C4061" t="s">
        <v>8282</v>
      </c>
      <c r="D4061" t="s">
        <v>10715</v>
      </c>
      <c r="E4061" t="s">
        <v>5295</v>
      </c>
      <c r="F4061">
        <v>44</v>
      </c>
    </row>
    <row r="4062" spans="1:6" x14ac:dyDescent="0.3">
      <c r="A4062">
        <v>42493013</v>
      </c>
      <c r="B4062" t="s">
        <v>3365</v>
      </c>
      <c r="C4062" t="s">
        <v>10329</v>
      </c>
      <c r="D4062" t="s">
        <v>10717</v>
      </c>
      <c r="E4062" t="s">
        <v>5295</v>
      </c>
      <c r="F4062">
        <v>71</v>
      </c>
    </row>
    <row r="4063" spans="1:6" x14ac:dyDescent="0.3">
      <c r="A4063">
        <v>49082439</v>
      </c>
      <c r="B4063" t="s">
        <v>4974</v>
      </c>
      <c r="C4063" t="s">
        <v>7205</v>
      </c>
      <c r="D4063" t="s">
        <v>10719</v>
      </c>
      <c r="E4063" t="s">
        <v>5295</v>
      </c>
      <c r="F4063">
        <v>32</v>
      </c>
    </row>
    <row r="4064" spans="1:6" x14ac:dyDescent="0.3">
      <c r="A4064">
        <v>11045968</v>
      </c>
      <c r="B4064" t="s">
        <v>4975</v>
      </c>
      <c r="C4064" t="s">
        <v>10332</v>
      </c>
      <c r="D4064" t="s">
        <v>10721</v>
      </c>
      <c r="E4064" t="s">
        <v>2114</v>
      </c>
      <c r="F4064">
        <v>94</v>
      </c>
    </row>
    <row r="4065" spans="1:6" x14ac:dyDescent="0.3">
      <c r="A4065">
        <v>4741446</v>
      </c>
      <c r="B4065" t="s">
        <v>3018</v>
      </c>
      <c r="C4065" t="s">
        <v>10334</v>
      </c>
      <c r="D4065" t="s">
        <v>10723</v>
      </c>
      <c r="E4065" t="s">
        <v>2114</v>
      </c>
      <c r="F4065">
        <v>60</v>
      </c>
    </row>
    <row r="4066" spans="1:6" x14ac:dyDescent="0.3">
      <c r="A4066">
        <v>85699695</v>
      </c>
      <c r="B4066" t="s">
        <v>2561</v>
      </c>
      <c r="C4066" t="s">
        <v>10336</v>
      </c>
      <c r="D4066" t="s">
        <v>10725</v>
      </c>
      <c r="E4066" t="s">
        <v>2114</v>
      </c>
      <c r="F4066">
        <v>98</v>
      </c>
    </row>
    <row r="4067" spans="1:6" x14ac:dyDescent="0.3">
      <c r="A4067">
        <v>41666896</v>
      </c>
      <c r="B4067" t="s">
        <v>4976</v>
      </c>
      <c r="C4067" t="s">
        <v>10338</v>
      </c>
      <c r="D4067" t="s">
        <v>10727</v>
      </c>
      <c r="E4067" t="s">
        <v>5295</v>
      </c>
      <c r="F4067">
        <v>85</v>
      </c>
    </row>
    <row r="4068" spans="1:6" x14ac:dyDescent="0.3">
      <c r="A4068">
        <v>25469941</v>
      </c>
      <c r="B4068" t="s">
        <v>2655</v>
      </c>
      <c r="C4068" t="s">
        <v>10340</v>
      </c>
      <c r="D4068" t="s">
        <v>10729</v>
      </c>
      <c r="E4068" t="s">
        <v>2114</v>
      </c>
      <c r="F4068">
        <v>86</v>
      </c>
    </row>
    <row r="4069" spans="1:6" x14ac:dyDescent="0.3">
      <c r="A4069">
        <v>97760404</v>
      </c>
      <c r="B4069" t="s">
        <v>2075</v>
      </c>
      <c r="C4069" t="s">
        <v>10342</v>
      </c>
      <c r="D4069" t="s">
        <v>10731</v>
      </c>
      <c r="E4069" t="s">
        <v>2114</v>
      </c>
      <c r="F4069">
        <v>97</v>
      </c>
    </row>
    <row r="4070" spans="1:6" x14ac:dyDescent="0.3">
      <c r="A4070">
        <v>59765943</v>
      </c>
      <c r="B4070" t="s">
        <v>2284</v>
      </c>
      <c r="C4070" t="s">
        <v>10344</v>
      </c>
      <c r="D4070" t="s">
        <v>10733</v>
      </c>
      <c r="E4070" t="s">
        <v>5295</v>
      </c>
      <c r="F4070">
        <v>31</v>
      </c>
    </row>
    <row r="4071" spans="1:6" x14ac:dyDescent="0.3">
      <c r="A4071">
        <v>30320649</v>
      </c>
      <c r="B4071" t="s">
        <v>4977</v>
      </c>
      <c r="C4071" t="s">
        <v>8739</v>
      </c>
      <c r="D4071" t="s">
        <v>10735</v>
      </c>
      <c r="E4071" t="s">
        <v>2114</v>
      </c>
      <c r="F4071">
        <v>91</v>
      </c>
    </row>
    <row r="4072" spans="1:6" x14ac:dyDescent="0.3">
      <c r="A4072">
        <v>84517378</v>
      </c>
      <c r="B4072" t="s">
        <v>4658</v>
      </c>
      <c r="C4072" t="s">
        <v>10347</v>
      </c>
      <c r="D4072" t="s">
        <v>10737</v>
      </c>
      <c r="E4072" t="s">
        <v>2114</v>
      </c>
      <c r="F4072">
        <v>24</v>
      </c>
    </row>
    <row r="4073" spans="1:6" x14ac:dyDescent="0.3">
      <c r="A4073">
        <v>17027175</v>
      </c>
      <c r="B4073" t="s">
        <v>3626</v>
      </c>
      <c r="C4073" t="s">
        <v>10349</v>
      </c>
      <c r="D4073" t="s">
        <v>10739</v>
      </c>
      <c r="E4073" t="s">
        <v>5295</v>
      </c>
      <c r="F4073">
        <v>51</v>
      </c>
    </row>
    <row r="4074" spans="1:6" x14ac:dyDescent="0.3">
      <c r="A4074">
        <v>4063087</v>
      </c>
      <c r="B4074" t="s">
        <v>3718</v>
      </c>
      <c r="C4074" t="s">
        <v>10351</v>
      </c>
      <c r="D4074" t="s">
        <v>10741</v>
      </c>
      <c r="E4074" t="s">
        <v>2114</v>
      </c>
      <c r="F4074">
        <v>93</v>
      </c>
    </row>
    <row r="4075" spans="1:6" x14ac:dyDescent="0.3">
      <c r="A4075">
        <v>4716571</v>
      </c>
      <c r="B4075" t="s">
        <v>2387</v>
      </c>
      <c r="C4075" t="s">
        <v>10353</v>
      </c>
      <c r="D4075" t="s">
        <v>10742</v>
      </c>
      <c r="E4075" t="s">
        <v>5295</v>
      </c>
      <c r="F4075">
        <v>75</v>
      </c>
    </row>
    <row r="4076" spans="1:6" x14ac:dyDescent="0.3">
      <c r="A4076">
        <v>23888093</v>
      </c>
      <c r="B4076" t="s">
        <v>4978</v>
      </c>
      <c r="C4076" t="s">
        <v>10355</v>
      </c>
      <c r="D4076" t="s">
        <v>10744</v>
      </c>
      <c r="E4076" t="s">
        <v>5295</v>
      </c>
      <c r="F4076">
        <v>39</v>
      </c>
    </row>
    <row r="4077" spans="1:6" x14ac:dyDescent="0.3">
      <c r="A4077">
        <v>2777877</v>
      </c>
      <c r="B4077" t="s">
        <v>4979</v>
      </c>
      <c r="C4077" t="s">
        <v>10357</v>
      </c>
      <c r="D4077" t="s">
        <v>10746</v>
      </c>
      <c r="E4077" t="s">
        <v>2114</v>
      </c>
      <c r="F4077">
        <v>98</v>
      </c>
    </row>
    <row r="4078" spans="1:6" x14ac:dyDescent="0.3">
      <c r="A4078">
        <v>8276748</v>
      </c>
      <c r="B4078" t="s">
        <v>4980</v>
      </c>
      <c r="C4078" t="s">
        <v>10359</v>
      </c>
      <c r="D4078" t="s">
        <v>10747</v>
      </c>
      <c r="E4078" t="s">
        <v>2114</v>
      </c>
      <c r="F4078">
        <v>93</v>
      </c>
    </row>
    <row r="4079" spans="1:6" x14ac:dyDescent="0.3">
      <c r="A4079">
        <v>36917646</v>
      </c>
      <c r="B4079" t="s">
        <v>4974</v>
      </c>
      <c r="C4079" t="s">
        <v>10361</v>
      </c>
      <c r="D4079" t="s">
        <v>10749</v>
      </c>
      <c r="E4079" t="s">
        <v>2114</v>
      </c>
      <c r="F4079">
        <v>80</v>
      </c>
    </row>
    <row r="4080" spans="1:6" x14ac:dyDescent="0.3">
      <c r="A4080">
        <v>20792466</v>
      </c>
      <c r="B4080" t="s">
        <v>4981</v>
      </c>
      <c r="C4080" t="s">
        <v>10363</v>
      </c>
      <c r="D4080" t="s">
        <v>10751</v>
      </c>
      <c r="E4080" t="s">
        <v>2114</v>
      </c>
      <c r="F4080">
        <v>85</v>
      </c>
    </row>
    <row r="4081" spans="1:6" x14ac:dyDescent="0.3">
      <c r="A4081">
        <v>59853971</v>
      </c>
      <c r="B4081" t="s">
        <v>4982</v>
      </c>
      <c r="C4081" t="s">
        <v>10365</v>
      </c>
      <c r="D4081" t="s">
        <v>10753</v>
      </c>
      <c r="E4081" t="s">
        <v>5295</v>
      </c>
      <c r="F4081">
        <v>56</v>
      </c>
    </row>
    <row r="4082" spans="1:6" x14ac:dyDescent="0.3">
      <c r="A4082">
        <v>379172</v>
      </c>
      <c r="B4082" t="s">
        <v>2756</v>
      </c>
      <c r="C4082" t="s">
        <v>10367</v>
      </c>
      <c r="D4082" t="s">
        <v>10755</v>
      </c>
      <c r="E4082" t="s">
        <v>5295</v>
      </c>
      <c r="F4082">
        <v>60</v>
      </c>
    </row>
    <row r="4083" spans="1:6" x14ac:dyDescent="0.3">
      <c r="A4083">
        <v>800223</v>
      </c>
      <c r="B4083" t="s">
        <v>4983</v>
      </c>
      <c r="C4083" t="s">
        <v>10369</v>
      </c>
      <c r="D4083" t="s">
        <v>10757</v>
      </c>
      <c r="E4083" t="s">
        <v>2114</v>
      </c>
      <c r="F4083">
        <v>21</v>
      </c>
    </row>
    <row r="4084" spans="1:6" x14ac:dyDescent="0.3">
      <c r="A4084">
        <v>1180079</v>
      </c>
      <c r="B4084" t="s">
        <v>2200</v>
      </c>
      <c r="C4084" t="s">
        <v>10371</v>
      </c>
      <c r="D4084" t="s">
        <v>10759</v>
      </c>
      <c r="E4084" t="s">
        <v>5295</v>
      </c>
      <c r="F4084">
        <v>79</v>
      </c>
    </row>
    <row r="4085" spans="1:6" x14ac:dyDescent="0.3">
      <c r="A4085">
        <v>196017</v>
      </c>
      <c r="B4085" t="s">
        <v>4984</v>
      </c>
      <c r="C4085" t="s">
        <v>10373</v>
      </c>
      <c r="D4085" t="s">
        <v>10761</v>
      </c>
      <c r="E4085" t="s">
        <v>5295</v>
      </c>
      <c r="F4085">
        <v>97</v>
      </c>
    </row>
    <row r="4086" spans="1:6" x14ac:dyDescent="0.3">
      <c r="A4086">
        <v>379172</v>
      </c>
      <c r="B4086" t="s">
        <v>2756</v>
      </c>
      <c r="C4086" t="s">
        <v>10375</v>
      </c>
      <c r="D4086" t="s">
        <v>10763</v>
      </c>
      <c r="E4086" t="s">
        <v>2114</v>
      </c>
      <c r="F4086">
        <v>33</v>
      </c>
    </row>
    <row r="4087" spans="1:6" x14ac:dyDescent="0.3">
      <c r="A4087">
        <v>4643467</v>
      </c>
      <c r="B4087" t="s">
        <v>4985</v>
      </c>
      <c r="C4087" t="s">
        <v>6221</v>
      </c>
      <c r="D4087" t="s">
        <v>10765</v>
      </c>
      <c r="E4087" t="s">
        <v>5295</v>
      </c>
      <c r="F4087">
        <v>55</v>
      </c>
    </row>
    <row r="4088" spans="1:6" x14ac:dyDescent="0.3">
      <c r="A4088">
        <v>5447519</v>
      </c>
      <c r="B4088" t="s">
        <v>4986</v>
      </c>
      <c r="C4088" t="s">
        <v>10378</v>
      </c>
      <c r="D4088" t="s">
        <v>10767</v>
      </c>
      <c r="E4088" t="s">
        <v>2114</v>
      </c>
      <c r="F4088">
        <v>77</v>
      </c>
    </row>
    <row r="4089" spans="1:6" x14ac:dyDescent="0.3">
      <c r="A4089">
        <v>3859608</v>
      </c>
      <c r="B4089" t="s">
        <v>4147</v>
      </c>
      <c r="C4089" t="s">
        <v>10380</v>
      </c>
      <c r="D4089" t="s">
        <v>10769</v>
      </c>
      <c r="E4089" t="s">
        <v>2114</v>
      </c>
      <c r="F4089">
        <v>54</v>
      </c>
    </row>
    <row r="4090" spans="1:6" x14ac:dyDescent="0.3">
      <c r="A4090">
        <v>6062069</v>
      </c>
      <c r="B4090" t="s">
        <v>3971</v>
      </c>
      <c r="C4090" t="s">
        <v>10382</v>
      </c>
      <c r="D4090" t="s">
        <v>10771</v>
      </c>
      <c r="E4090" t="s">
        <v>5295</v>
      </c>
      <c r="F4090">
        <v>21</v>
      </c>
    </row>
    <row r="4091" spans="1:6" x14ac:dyDescent="0.3">
      <c r="A4091">
        <v>8942125</v>
      </c>
      <c r="B4091" t="s">
        <v>2425</v>
      </c>
      <c r="C4091" t="s">
        <v>10384</v>
      </c>
      <c r="D4091" t="s">
        <v>10773</v>
      </c>
      <c r="E4091" t="s">
        <v>5295</v>
      </c>
      <c r="F4091">
        <v>37</v>
      </c>
    </row>
    <row r="4092" spans="1:6" x14ac:dyDescent="0.3">
      <c r="A4092">
        <v>2753430</v>
      </c>
      <c r="B4092" t="s">
        <v>2259</v>
      </c>
      <c r="C4092" t="s">
        <v>10275</v>
      </c>
      <c r="D4092" t="s">
        <v>10775</v>
      </c>
      <c r="E4092" t="s">
        <v>2114</v>
      </c>
      <c r="F4092">
        <v>19</v>
      </c>
    </row>
    <row r="4093" spans="1:6" x14ac:dyDescent="0.3">
      <c r="A4093">
        <v>2280981</v>
      </c>
      <c r="B4093" t="s">
        <v>3882</v>
      </c>
      <c r="C4093" t="s">
        <v>10387</v>
      </c>
      <c r="D4093" t="s">
        <v>10777</v>
      </c>
      <c r="E4093" t="s">
        <v>2114</v>
      </c>
      <c r="F4093">
        <v>35</v>
      </c>
    </row>
    <row r="4094" spans="1:6" x14ac:dyDescent="0.3">
      <c r="A4094">
        <v>3266595</v>
      </c>
      <c r="B4094" t="s">
        <v>3437</v>
      </c>
      <c r="C4094" t="s">
        <v>10389</v>
      </c>
      <c r="D4094" t="s">
        <v>10779</v>
      </c>
      <c r="E4094" t="s">
        <v>5295</v>
      </c>
      <c r="F4094">
        <v>96</v>
      </c>
    </row>
    <row r="4095" spans="1:6" x14ac:dyDescent="0.3">
      <c r="A4095">
        <v>21778391</v>
      </c>
      <c r="B4095" t="s">
        <v>4987</v>
      </c>
      <c r="C4095" t="s">
        <v>10391</v>
      </c>
      <c r="D4095" t="s">
        <v>10781</v>
      </c>
      <c r="E4095" t="s">
        <v>2114</v>
      </c>
      <c r="F4095">
        <v>96</v>
      </c>
    </row>
    <row r="4096" spans="1:6" x14ac:dyDescent="0.3">
      <c r="A4096">
        <v>1680441</v>
      </c>
      <c r="B4096" t="s">
        <v>4988</v>
      </c>
      <c r="C4096" t="s">
        <v>10393</v>
      </c>
      <c r="D4096" t="s">
        <v>10783</v>
      </c>
      <c r="E4096" t="s">
        <v>2114</v>
      </c>
      <c r="F4096">
        <v>29</v>
      </c>
    </row>
    <row r="4097" spans="1:6" x14ac:dyDescent="0.3">
      <c r="A4097">
        <v>2308570</v>
      </c>
      <c r="B4097" t="s">
        <v>4989</v>
      </c>
      <c r="C4097" t="s">
        <v>10395</v>
      </c>
      <c r="D4097" t="s">
        <v>10785</v>
      </c>
      <c r="E4097" t="s">
        <v>2114</v>
      </c>
      <c r="F4097">
        <v>56</v>
      </c>
    </row>
    <row r="4098" spans="1:6" x14ac:dyDescent="0.3">
      <c r="A4098">
        <v>1294362</v>
      </c>
      <c r="B4098" t="s">
        <v>3680</v>
      </c>
      <c r="C4098" t="s">
        <v>10397</v>
      </c>
      <c r="D4098" t="s">
        <v>10787</v>
      </c>
      <c r="E4098" t="s">
        <v>5295</v>
      </c>
      <c r="F4098">
        <v>63</v>
      </c>
    </row>
    <row r="4099" spans="1:6" x14ac:dyDescent="0.3">
      <c r="A4099">
        <v>2967617</v>
      </c>
      <c r="B4099" t="s">
        <v>2238</v>
      </c>
      <c r="C4099" t="s">
        <v>10399</v>
      </c>
      <c r="D4099" t="s">
        <v>10789</v>
      </c>
      <c r="E4099" t="s">
        <v>2114</v>
      </c>
      <c r="F4099">
        <v>96</v>
      </c>
    </row>
    <row r="4100" spans="1:6" x14ac:dyDescent="0.3">
      <c r="A4100">
        <v>45904059</v>
      </c>
      <c r="B4100" t="s">
        <v>3248</v>
      </c>
      <c r="C4100" t="s">
        <v>10401</v>
      </c>
      <c r="D4100" t="s">
        <v>10791</v>
      </c>
      <c r="E4100" t="s">
        <v>5295</v>
      </c>
      <c r="F4100">
        <v>44</v>
      </c>
    </row>
    <row r="4101" spans="1:6" x14ac:dyDescent="0.3">
      <c r="A4101">
        <v>21287979</v>
      </c>
      <c r="B4101" t="s">
        <v>2143</v>
      </c>
      <c r="C4101" t="s">
        <v>10403</v>
      </c>
      <c r="D4101" t="s">
        <v>10792</v>
      </c>
      <c r="E4101" t="s">
        <v>2114</v>
      </c>
      <c r="F4101">
        <v>35</v>
      </c>
    </row>
    <row r="4102" spans="1:6" x14ac:dyDescent="0.3">
      <c r="A4102">
        <v>17293272</v>
      </c>
      <c r="B4102" t="s">
        <v>2008</v>
      </c>
      <c r="C4102" t="s">
        <v>10405</v>
      </c>
      <c r="D4102" t="s">
        <v>10794</v>
      </c>
      <c r="E4102" t="s">
        <v>2114</v>
      </c>
      <c r="F4102">
        <v>79</v>
      </c>
    </row>
    <row r="4103" spans="1:6" x14ac:dyDescent="0.3">
      <c r="A4103">
        <v>5729624</v>
      </c>
      <c r="B4103" t="s">
        <v>4990</v>
      </c>
      <c r="C4103" t="s">
        <v>10407</v>
      </c>
      <c r="D4103" t="s">
        <v>10796</v>
      </c>
      <c r="E4103" t="s">
        <v>2114</v>
      </c>
      <c r="F4103">
        <v>19</v>
      </c>
    </row>
    <row r="4104" spans="1:6" x14ac:dyDescent="0.3">
      <c r="A4104">
        <v>1957026</v>
      </c>
      <c r="B4104" t="s">
        <v>4991</v>
      </c>
      <c r="C4104" t="s">
        <v>10409</v>
      </c>
      <c r="D4104" t="s">
        <v>10798</v>
      </c>
      <c r="E4104" t="s">
        <v>2114</v>
      </c>
      <c r="F4104">
        <v>28</v>
      </c>
    </row>
    <row r="4105" spans="1:6" x14ac:dyDescent="0.3">
      <c r="A4105">
        <v>22192729</v>
      </c>
      <c r="B4105" t="s">
        <v>2038</v>
      </c>
      <c r="C4105" t="s">
        <v>10411</v>
      </c>
      <c r="D4105" t="s">
        <v>10800</v>
      </c>
      <c r="E4105" t="s">
        <v>2114</v>
      </c>
      <c r="F4105">
        <v>59</v>
      </c>
    </row>
    <row r="4106" spans="1:6" x14ac:dyDescent="0.3">
      <c r="A4106">
        <v>48716457</v>
      </c>
      <c r="B4106" t="s">
        <v>4368</v>
      </c>
      <c r="C4106" t="s">
        <v>10413</v>
      </c>
      <c r="D4106" t="s">
        <v>10802</v>
      </c>
      <c r="E4106" t="s">
        <v>5295</v>
      </c>
      <c r="F4106">
        <v>40</v>
      </c>
    </row>
    <row r="4107" spans="1:6" x14ac:dyDescent="0.3">
      <c r="A4107">
        <v>24318599</v>
      </c>
      <c r="B4107" t="s">
        <v>4992</v>
      </c>
      <c r="C4107" t="s">
        <v>10415</v>
      </c>
      <c r="D4107" t="s">
        <v>10804</v>
      </c>
      <c r="E4107" t="s">
        <v>2114</v>
      </c>
      <c r="F4107">
        <v>38</v>
      </c>
    </row>
    <row r="4108" spans="1:6" x14ac:dyDescent="0.3">
      <c r="A4108">
        <v>21214549</v>
      </c>
      <c r="B4108" t="s">
        <v>3071</v>
      </c>
      <c r="C4108" t="s">
        <v>10417</v>
      </c>
      <c r="D4108" t="s">
        <v>10805</v>
      </c>
      <c r="E4108" t="s">
        <v>2114</v>
      </c>
      <c r="F4108">
        <v>49</v>
      </c>
    </row>
    <row r="4109" spans="1:6" x14ac:dyDescent="0.3">
      <c r="A4109">
        <v>33375386</v>
      </c>
      <c r="B4109" t="s">
        <v>2487</v>
      </c>
      <c r="C4109" t="s">
        <v>10419</v>
      </c>
      <c r="D4109" t="s">
        <v>10807</v>
      </c>
      <c r="E4109" t="s">
        <v>5295</v>
      </c>
      <c r="F4109">
        <v>73</v>
      </c>
    </row>
    <row r="4110" spans="1:6" x14ac:dyDescent="0.3">
      <c r="A4110">
        <v>10031091</v>
      </c>
      <c r="B4110" t="s">
        <v>4111</v>
      </c>
      <c r="C4110" t="s">
        <v>10422</v>
      </c>
      <c r="D4110" t="s">
        <v>10809</v>
      </c>
      <c r="E4110" t="s">
        <v>2114</v>
      </c>
      <c r="F4110">
        <v>32</v>
      </c>
    </row>
    <row r="4111" spans="1:6" x14ac:dyDescent="0.3">
      <c r="A4111">
        <v>27782319</v>
      </c>
      <c r="B4111" t="s">
        <v>2789</v>
      </c>
      <c r="C4111" t="s">
        <v>10424</v>
      </c>
      <c r="D4111" t="s">
        <v>10811</v>
      </c>
      <c r="E4111" t="s">
        <v>2114</v>
      </c>
      <c r="F4111">
        <v>18</v>
      </c>
    </row>
    <row r="4112" spans="1:6" x14ac:dyDescent="0.3">
      <c r="A4112">
        <v>61447165</v>
      </c>
      <c r="B4112" t="s">
        <v>3052</v>
      </c>
      <c r="C4112" t="s">
        <v>10426</v>
      </c>
      <c r="D4112" t="s">
        <v>10813</v>
      </c>
      <c r="E4112" t="s">
        <v>5295</v>
      </c>
      <c r="F4112">
        <v>51</v>
      </c>
    </row>
    <row r="4113" spans="1:6" x14ac:dyDescent="0.3">
      <c r="A4113">
        <v>6755002</v>
      </c>
      <c r="B4113" t="s">
        <v>4993</v>
      </c>
      <c r="C4113" t="s">
        <v>10428</v>
      </c>
      <c r="D4113" t="s">
        <v>10815</v>
      </c>
      <c r="E4113" t="s">
        <v>2114</v>
      </c>
      <c r="F4113">
        <v>29</v>
      </c>
    </row>
    <row r="4114" spans="1:6" x14ac:dyDescent="0.3">
      <c r="A4114">
        <v>24280436</v>
      </c>
      <c r="B4114" t="s">
        <v>2456</v>
      </c>
      <c r="C4114" t="s">
        <v>10430</v>
      </c>
      <c r="D4114" t="s">
        <v>10817</v>
      </c>
      <c r="E4114" t="s">
        <v>5295</v>
      </c>
      <c r="F4114">
        <v>49</v>
      </c>
    </row>
    <row r="4115" spans="1:6" x14ac:dyDescent="0.3">
      <c r="A4115">
        <v>88725414</v>
      </c>
      <c r="B4115" t="s">
        <v>3780</v>
      </c>
      <c r="C4115" t="s">
        <v>6738</v>
      </c>
      <c r="D4115" t="s">
        <v>10819</v>
      </c>
      <c r="E4115" t="s">
        <v>5295</v>
      </c>
      <c r="F4115">
        <v>31</v>
      </c>
    </row>
    <row r="4116" spans="1:6" x14ac:dyDescent="0.3">
      <c r="A4116">
        <v>61141622</v>
      </c>
      <c r="B4116" t="s">
        <v>3997</v>
      </c>
      <c r="C4116" t="s">
        <v>10433</v>
      </c>
      <c r="D4116" t="s">
        <v>10821</v>
      </c>
      <c r="E4116" t="s">
        <v>2114</v>
      </c>
      <c r="F4116">
        <v>53</v>
      </c>
    </row>
    <row r="4117" spans="1:6" x14ac:dyDescent="0.3">
      <c r="A4117">
        <v>1096702</v>
      </c>
      <c r="B4117" t="s">
        <v>4994</v>
      </c>
      <c r="C4117" t="s">
        <v>10435</v>
      </c>
      <c r="D4117" t="s">
        <v>10823</v>
      </c>
      <c r="E4117" t="s">
        <v>5295</v>
      </c>
      <c r="F4117">
        <v>18</v>
      </c>
    </row>
    <row r="4118" spans="1:6" x14ac:dyDescent="0.3">
      <c r="A4118">
        <v>4590181</v>
      </c>
      <c r="B4118" t="s">
        <v>4685</v>
      </c>
      <c r="C4118" t="s">
        <v>10437</v>
      </c>
      <c r="D4118" t="s">
        <v>10825</v>
      </c>
      <c r="E4118" t="s">
        <v>2114</v>
      </c>
      <c r="F4118">
        <v>60</v>
      </c>
    </row>
    <row r="4119" spans="1:6" x14ac:dyDescent="0.3">
      <c r="A4119">
        <v>18348169</v>
      </c>
      <c r="B4119" t="s">
        <v>4410</v>
      </c>
      <c r="C4119" t="s">
        <v>10439</v>
      </c>
      <c r="D4119" t="s">
        <v>10826</v>
      </c>
      <c r="E4119" t="s">
        <v>5295</v>
      </c>
      <c r="F4119">
        <v>57</v>
      </c>
    </row>
    <row r="4120" spans="1:6" x14ac:dyDescent="0.3">
      <c r="A4120">
        <v>26919506</v>
      </c>
      <c r="B4120" t="s">
        <v>4995</v>
      </c>
      <c r="C4120" t="s">
        <v>10441</v>
      </c>
      <c r="D4120" t="s">
        <v>10828</v>
      </c>
      <c r="E4120" t="s">
        <v>5295</v>
      </c>
      <c r="F4120">
        <v>95</v>
      </c>
    </row>
    <row r="4121" spans="1:6" x14ac:dyDescent="0.3">
      <c r="A4121">
        <v>5249404</v>
      </c>
      <c r="B4121" t="s">
        <v>4996</v>
      </c>
      <c r="C4121" t="s">
        <v>10443</v>
      </c>
      <c r="D4121" t="s">
        <v>10830</v>
      </c>
      <c r="E4121" t="s">
        <v>5295</v>
      </c>
      <c r="F4121">
        <v>22</v>
      </c>
    </row>
    <row r="4122" spans="1:6" x14ac:dyDescent="0.3">
      <c r="A4122">
        <v>101608077</v>
      </c>
      <c r="B4122" t="s">
        <v>2116</v>
      </c>
      <c r="C4122" t="s">
        <v>10445</v>
      </c>
      <c r="D4122" t="s">
        <v>10832</v>
      </c>
      <c r="E4122" t="s">
        <v>2114</v>
      </c>
      <c r="F4122">
        <v>43</v>
      </c>
    </row>
    <row r="4123" spans="1:6" x14ac:dyDescent="0.3">
      <c r="A4123">
        <v>117585723</v>
      </c>
      <c r="B4123" t="s">
        <v>3438</v>
      </c>
      <c r="C4123" t="s">
        <v>10447</v>
      </c>
      <c r="D4123" t="s">
        <v>10834</v>
      </c>
      <c r="E4123" t="s">
        <v>2114</v>
      </c>
      <c r="F4123">
        <v>27</v>
      </c>
    </row>
    <row r="4124" spans="1:6" x14ac:dyDescent="0.3">
      <c r="A4124">
        <v>15813938</v>
      </c>
      <c r="B4124" t="s">
        <v>2292</v>
      </c>
      <c r="C4124" t="s">
        <v>10449</v>
      </c>
      <c r="D4124" t="s">
        <v>10836</v>
      </c>
      <c r="E4124" t="s">
        <v>2114</v>
      </c>
      <c r="F4124">
        <v>28</v>
      </c>
    </row>
    <row r="4125" spans="1:6" x14ac:dyDescent="0.3">
      <c r="A4125">
        <v>98934518</v>
      </c>
      <c r="B4125" t="s">
        <v>2152</v>
      </c>
      <c r="C4125" t="s">
        <v>10451</v>
      </c>
      <c r="D4125" t="s">
        <v>10838</v>
      </c>
      <c r="E4125" t="s">
        <v>5295</v>
      </c>
      <c r="F4125">
        <v>93</v>
      </c>
    </row>
    <row r="4126" spans="1:6" x14ac:dyDescent="0.3">
      <c r="A4126">
        <v>11189007</v>
      </c>
      <c r="B4126" t="s">
        <v>4997</v>
      </c>
      <c r="C4126" t="s">
        <v>10453</v>
      </c>
      <c r="D4126" t="s">
        <v>10840</v>
      </c>
      <c r="E4126" t="s">
        <v>5295</v>
      </c>
      <c r="F4126">
        <v>63</v>
      </c>
    </row>
    <row r="4127" spans="1:6" x14ac:dyDescent="0.3">
      <c r="A4127">
        <v>134248467</v>
      </c>
      <c r="B4127" t="s">
        <v>3923</v>
      </c>
      <c r="C4127" t="s">
        <v>10455</v>
      </c>
      <c r="D4127" t="s">
        <v>10842</v>
      </c>
      <c r="E4127" t="s">
        <v>5295</v>
      </c>
      <c r="F4127">
        <v>86</v>
      </c>
    </row>
    <row r="4128" spans="1:6" x14ac:dyDescent="0.3">
      <c r="A4128">
        <v>2806986</v>
      </c>
      <c r="B4128" t="s">
        <v>2924</v>
      </c>
      <c r="C4128" t="s">
        <v>10457</v>
      </c>
      <c r="D4128" t="s">
        <v>10843</v>
      </c>
      <c r="E4128" t="s">
        <v>2114</v>
      </c>
      <c r="F4128">
        <v>20</v>
      </c>
    </row>
    <row r="4129" spans="1:6" x14ac:dyDescent="0.3">
      <c r="A4129">
        <v>43088846</v>
      </c>
      <c r="B4129" t="s">
        <v>2366</v>
      </c>
      <c r="C4129" t="s">
        <v>10459</v>
      </c>
      <c r="D4129" t="s">
        <v>10845</v>
      </c>
      <c r="E4129" t="s">
        <v>2114</v>
      </c>
      <c r="F4129">
        <v>52</v>
      </c>
    </row>
    <row r="4130" spans="1:6" x14ac:dyDescent="0.3">
      <c r="A4130">
        <v>1716872</v>
      </c>
      <c r="B4130" t="s">
        <v>4998</v>
      </c>
      <c r="C4130" t="s">
        <v>10461</v>
      </c>
      <c r="D4130" t="s">
        <v>10847</v>
      </c>
      <c r="E4130" t="s">
        <v>5295</v>
      </c>
      <c r="F4130">
        <v>87</v>
      </c>
    </row>
    <row r="4131" spans="1:6" x14ac:dyDescent="0.3">
      <c r="A4131">
        <v>33771496</v>
      </c>
      <c r="B4131" t="s">
        <v>2023</v>
      </c>
      <c r="C4131" t="s">
        <v>10463</v>
      </c>
      <c r="D4131" t="s">
        <v>10849</v>
      </c>
      <c r="E4131" t="s">
        <v>5295</v>
      </c>
      <c r="F4131">
        <v>80</v>
      </c>
    </row>
    <row r="4132" spans="1:6" x14ac:dyDescent="0.3">
      <c r="A4132">
        <v>115297862</v>
      </c>
      <c r="B4132" t="s">
        <v>2150</v>
      </c>
      <c r="C4132" t="s">
        <v>10465</v>
      </c>
      <c r="D4132" t="s">
        <v>10851</v>
      </c>
      <c r="E4132" t="s">
        <v>2114</v>
      </c>
      <c r="F4132">
        <v>20</v>
      </c>
    </row>
    <row r="4133" spans="1:6" x14ac:dyDescent="0.3">
      <c r="A4133">
        <v>14867464</v>
      </c>
      <c r="B4133" t="s">
        <v>3677</v>
      </c>
      <c r="C4133" t="s">
        <v>10467</v>
      </c>
      <c r="D4133" t="s">
        <v>10853</v>
      </c>
      <c r="E4133" t="s">
        <v>5295</v>
      </c>
      <c r="F4133">
        <v>89</v>
      </c>
    </row>
    <row r="4134" spans="1:6" x14ac:dyDescent="0.3">
      <c r="A4134">
        <v>31079707</v>
      </c>
      <c r="B4134" t="s">
        <v>4999</v>
      </c>
      <c r="C4134" t="s">
        <v>10469</v>
      </c>
      <c r="D4134" t="s">
        <v>10855</v>
      </c>
      <c r="E4134" t="s">
        <v>2114</v>
      </c>
      <c r="F4134">
        <v>34</v>
      </c>
    </row>
    <row r="4135" spans="1:6" x14ac:dyDescent="0.3">
      <c r="A4135">
        <v>30665694</v>
      </c>
      <c r="B4135" t="s">
        <v>2046</v>
      </c>
      <c r="C4135" t="s">
        <v>10134</v>
      </c>
      <c r="D4135" t="s">
        <v>10857</v>
      </c>
      <c r="E4135" t="s">
        <v>2114</v>
      </c>
      <c r="F4135">
        <v>66</v>
      </c>
    </row>
    <row r="4136" spans="1:6" x14ac:dyDescent="0.3">
      <c r="A4136">
        <v>147710328</v>
      </c>
      <c r="B4136" t="s">
        <v>2160</v>
      </c>
      <c r="C4136" t="s">
        <v>10472</v>
      </c>
      <c r="D4136" t="s">
        <v>10859</v>
      </c>
      <c r="E4136" t="s">
        <v>5295</v>
      </c>
      <c r="F4136">
        <v>30</v>
      </c>
    </row>
    <row r="4137" spans="1:6" x14ac:dyDescent="0.3">
      <c r="A4137">
        <v>31432439</v>
      </c>
      <c r="B4137" t="s">
        <v>2090</v>
      </c>
      <c r="C4137" t="s">
        <v>10474</v>
      </c>
      <c r="D4137" t="s">
        <v>10861</v>
      </c>
      <c r="E4137" t="s">
        <v>5295</v>
      </c>
      <c r="F4137">
        <v>78</v>
      </c>
    </row>
    <row r="4138" spans="1:6" x14ac:dyDescent="0.3">
      <c r="A4138">
        <v>55022917</v>
      </c>
      <c r="B4138" t="s">
        <v>2023</v>
      </c>
      <c r="C4138" t="s">
        <v>4892</v>
      </c>
      <c r="D4138" t="s">
        <v>10863</v>
      </c>
      <c r="E4138" t="s">
        <v>2114</v>
      </c>
      <c r="F4138">
        <v>54</v>
      </c>
    </row>
    <row r="4139" spans="1:6" x14ac:dyDescent="0.3">
      <c r="A4139">
        <v>131937037</v>
      </c>
      <c r="B4139" t="s">
        <v>5000</v>
      </c>
      <c r="C4139" t="s">
        <v>10477</v>
      </c>
      <c r="D4139" t="s">
        <v>10865</v>
      </c>
      <c r="E4139" t="s">
        <v>5295</v>
      </c>
      <c r="F4139">
        <v>39</v>
      </c>
    </row>
    <row r="4140" spans="1:6" x14ac:dyDescent="0.3">
      <c r="A4140">
        <v>45784572</v>
      </c>
      <c r="B4140" t="s">
        <v>5001</v>
      </c>
      <c r="C4140" t="s">
        <v>10479</v>
      </c>
      <c r="D4140" t="s">
        <v>10867</v>
      </c>
      <c r="E4140" t="s">
        <v>5295</v>
      </c>
      <c r="F4140">
        <v>76</v>
      </c>
    </row>
    <row r="4141" spans="1:6" x14ac:dyDescent="0.3">
      <c r="A4141">
        <v>177373195</v>
      </c>
      <c r="B4141" t="s">
        <v>5002</v>
      </c>
      <c r="C4141" t="s">
        <v>10481</v>
      </c>
      <c r="D4141" t="s">
        <v>10869</v>
      </c>
      <c r="E4141" t="s">
        <v>5295</v>
      </c>
      <c r="F4141">
        <v>60</v>
      </c>
    </row>
    <row r="4142" spans="1:6" x14ac:dyDescent="0.3">
      <c r="A4142">
        <v>21507081</v>
      </c>
      <c r="B4142" t="s">
        <v>2136</v>
      </c>
      <c r="C4142" t="s">
        <v>10483</v>
      </c>
      <c r="D4142" t="s">
        <v>10871</v>
      </c>
      <c r="E4142" t="s">
        <v>2114</v>
      </c>
      <c r="F4142">
        <v>65</v>
      </c>
    </row>
    <row r="4143" spans="1:6" x14ac:dyDescent="0.3">
      <c r="A4143">
        <v>18167438</v>
      </c>
      <c r="B4143" t="s">
        <v>5003</v>
      </c>
      <c r="C4143" t="s">
        <v>10485</v>
      </c>
      <c r="D4143" t="s">
        <v>10873</v>
      </c>
      <c r="E4143" t="s">
        <v>5295</v>
      </c>
      <c r="F4143">
        <v>95</v>
      </c>
    </row>
    <row r="4144" spans="1:6" x14ac:dyDescent="0.3">
      <c r="A4144">
        <v>31237073</v>
      </c>
      <c r="B4144" t="s">
        <v>2288</v>
      </c>
      <c r="C4144" t="s">
        <v>10487</v>
      </c>
      <c r="D4144" t="s">
        <v>10874</v>
      </c>
      <c r="E4144" t="s">
        <v>2114</v>
      </c>
      <c r="F4144">
        <v>39</v>
      </c>
    </row>
    <row r="4145" spans="1:6" x14ac:dyDescent="0.3">
      <c r="A4145">
        <v>133214171</v>
      </c>
      <c r="B4145" t="s">
        <v>5004</v>
      </c>
      <c r="C4145" t="s">
        <v>10489</v>
      </c>
      <c r="D4145" t="s">
        <v>10876</v>
      </c>
      <c r="E4145" t="s">
        <v>5295</v>
      </c>
      <c r="F4145">
        <v>27</v>
      </c>
    </row>
    <row r="4146" spans="1:6" x14ac:dyDescent="0.3">
      <c r="A4146">
        <v>34097615</v>
      </c>
      <c r="B4146" t="s">
        <v>3596</v>
      </c>
      <c r="C4146" t="s">
        <v>10491</v>
      </c>
      <c r="D4146" t="s">
        <v>10878</v>
      </c>
      <c r="E4146" t="s">
        <v>2114</v>
      </c>
      <c r="F4146">
        <v>52</v>
      </c>
    </row>
    <row r="4147" spans="1:6" x14ac:dyDescent="0.3">
      <c r="A4147">
        <v>67827049</v>
      </c>
      <c r="B4147" t="s">
        <v>2370</v>
      </c>
      <c r="C4147" t="s">
        <v>10493</v>
      </c>
      <c r="D4147" t="s">
        <v>10880</v>
      </c>
      <c r="E4147" t="s">
        <v>5295</v>
      </c>
      <c r="F4147">
        <v>33</v>
      </c>
    </row>
    <row r="4148" spans="1:6" x14ac:dyDescent="0.3">
      <c r="A4148">
        <v>12681156</v>
      </c>
      <c r="B4148" t="s">
        <v>4103</v>
      </c>
      <c r="C4148" t="s">
        <v>10495</v>
      </c>
      <c r="D4148" t="s">
        <v>10882</v>
      </c>
      <c r="E4148" t="s">
        <v>5295</v>
      </c>
      <c r="F4148">
        <v>91</v>
      </c>
    </row>
    <row r="4149" spans="1:6" x14ac:dyDescent="0.3">
      <c r="A4149">
        <v>40561356</v>
      </c>
      <c r="B4149" t="s">
        <v>2680</v>
      </c>
      <c r="C4149" t="s">
        <v>10497</v>
      </c>
      <c r="D4149" t="s">
        <v>10884</v>
      </c>
      <c r="E4149" t="s">
        <v>5295</v>
      </c>
      <c r="F4149">
        <v>92</v>
      </c>
    </row>
    <row r="4150" spans="1:6" x14ac:dyDescent="0.3">
      <c r="A4150">
        <v>191842581</v>
      </c>
      <c r="B4150" t="s">
        <v>3354</v>
      </c>
      <c r="C4150" t="s">
        <v>10499</v>
      </c>
      <c r="D4150" t="s">
        <v>10885</v>
      </c>
      <c r="E4150" t="s">
        <v>5295</v>
      </c>
      <c r="F4150">
        <v>21</v>
      </c>
    </row>
    <row r="4151" spans="1:6" x14ac:dyDescent="0.3">
      <c r="A4151">
        <v>16397240</v>
      </c>
      <c r="B4151" t="s">
        <v>3361</v>
      </c>
      <c r="C4151" t="s">
        <v>10501</v>
      </c>
      <c r="D4151" t="s">
        <v>10887</v>
      </c>
      <c r="E4151" t="s">
        <v>5295</v>
      </c>
      <c r="F4151">
        <v>97</v>
      </c>
    </row>
    <row r="4152" spans="1:6" x14ac:dyDescent="0.3">
      <c r="A4152">
        <v>17788139</v>
      </c>
      <c r="B4152" t="s">
        <v>2033</v>
      </c>
      <c r="C4152" t="s">
        <v>10503</v>
      </c>
      <c r="D4152" t="s">
        <v>10889</v>
      </c>
      <c r="E4152" t="s">
        <v>5295</v>
      </c>
      <c r="F4152">
        <v>60</v>
      </c>
    </row>
    <row r="4153" spans="1:6" x14ac:dyDescent="0.3">
      <c r="A4153">
        <v>3285196</v>
      </c>
      <c r="B4153" t="s">
        <v>5005</v>
      </c>
      <c r="C4153" t="s">
        <v>10505</v>
      </c>
      <c r="D4153" t="s">
        <v>10891</v>
      </c>
      <c r="E4153" t="s">
        <v>2114</v>
      </c>
      <c r="F4153">
        <v>39</v>
      </c>
    </row>
    <row r="4154" spans="1:6" x14ac:dyDescent="0.3">
      <c r="A4154">
        <v>201211164</v>
      </c>
      <c r="B4154" t="s">
        <v>5006</v>
      </c>
      <c r="C4154" t="s">
        <v>10507</v>
      </c>
      <c r="D4154" t="s">
        <v>10893</v>
      </c>
      <c r="E4154" t="s">
        <v>5295</v>
      </c>
      <c r="F4154">
        <v>19</v>
      </c>
    </row>
    <row r="4155" spans="1:6" x14ac:dyDescent="0.3">
      <c r="A4155">
        <v>18999314</v>
      </c>
      <c r="B4155" t="s">
        <v>5007</v>
      </c>
      <c r="C4155" t="s">
        <v>10509</v>
      </c>
      <c r="D4155" t="s">
        <v>10895</v>
      </c>
      <c r="E4155" t="s">
        <v>2114</v>
      </c>
      <c r="F4155">
        <v>89</v>
      </c>
    </row>
    <row r="4156" spans="1:6" x14ac:dyDescent="0.3">
      <c r="A4156">
        <v>6883556</v>
      </c>
      <c r="B4156" t="s">
        <v>2858</v>
      </c>
      <c r="C4156" t="s">
        <v>10511</v>
      </c>
      <c r="D4156" t="s">
        <v>10896</v>
      </c>
      <c r="E4156" t="s">
        <v>2114</v>
      </c>
      <c r="F4156">
        <v>49</v>
      </c>
    </row>
    <row r="4157" spans="1:6" x14ac:dyDescent="0.3">
      <c r="A4157">
        <v>12283842</v>
      </c>
      <c r="B4157" t="s">
        <v>5008</v>
      </c>
      <c r="C4157" t="s">
        <v>10513</v>
      </c>
      <c r="D4157" t="s">
        <v>10898</v>
      </c>
      <c r="E4157" t="s">
        <v>5295</v>
      </c>
      <c r="F4157">
        <v>29</v>
      </c>
    </row>
    <row r="4158" spans="1:6" x14ac:dyDescent="0.3">
      <c r="A4158">
        <v>5512279</v>
      </c>
      <c r="B4158" t="s">
        <v>2027</v>
      </c>
      <c r="C4158" t="s">
        <v>10515</v>
      </c>
      <c r="D4158" t="s">
        <v>10900</v>
      </c>
      <c r="E4158" t="s">
        <v>2114</v>
      </c>
      <c r="F4158">
        <v>53</v>
      </c>
    </row>
    <row r="4159" spans="1:6" x14ac:dyDescent="0.3">
      <c r="A4159">
        <v>8979970</v>
      </c>
      <c r="B4159" t="s">
        <v>4554</v>
      </c>
      <c r="C4159" t="s">
        <v>10517</v>
      </c>
      <c r="D4159" t="s">
        <v>10901</v>
      </c>
      <c r="E4159" t="s">
        <v>5295</v>
      </c>
      <c r="F4159">
        <v>61</v>
      </c>
    </row>
    <row r="4160" spans="1:6" x14ac:dyDescent="0.3">
      <c r="A4160">
        <v>2889126</v>
      </c>
      <c r="B4160" t="s">
        <v>4546</v>
      </c>
      <c r="C4160" t="s">
        <v>10519</v>
      </c>
      <c r="D4160" t="s">
        <v>10903</v>
      </c>
      <c r="E4160" t="s">
        <v>2114</v>
      </c>
      <c r="F4160">
        <v>45</v>
      </c>
    </row>
    <row r="4161" spans="1:6" x14ac:dyDescent="0.3">
      <c r="A4161">
        <v>118191293</v>
      </c>
      <c r="B4161" t="s">
        <v>5009</v>
      </c>
      <c r="C4161" t="s">
        <v>10521</v>
      </c>
      <c r="D4161" t="s">
        <v>10905</v>
      </c>
      <c r="E4161" t="s">
        <v>5295</v>
      </c>
      <c r="F4161">
        <v>80</v>
      </c>
    </row>
    <row r="4162" spans="1:6" x14ac:dyDescent="0.3">
      <c r="A4162">
        <v>46857123</v>
      </c>
      <c r="B4162" t="s">
        <v>3665</v>
      </c>
      <c r="C4162" t="s">
        <v>10523</v>
      </c>
      <c r="D4162" t="s">
        <v>10907</v>
      </c>
      <c r="E4162" t="s">
        <v>5295</v>
      </c>
      <c r="F4162">
        <v>90</v>
      </c>
    </row>
    <row r="4163" spans="1:6" x14ac:dyDescent="0.3">
      <c r="A4163">
        <v>133813447</v>
      </c>
      <c r="B4163" t="s">
        <v>5010</v>
      </c>
      <c r="C4163" t="s">
        <v>10525</v>
      </c>
      <c r="D4163" t="s">
        <v>10909</v>
      </c>
      <c r="E4163" t="s">
        <v>2114</v>
      </c>
      <c r="F4163">
        <v>83</v>
      </c>
    </row>
    <row r="4164" spans="1:6" x14ac:dyDescent="0.3">
      <c r="A4164">
        <v>154003187</v>
      </c>
      <c r="B4164" t="s">
        <v>5011</v>
      </c>
      <c r="C4164" t="s">
        <v>10527</v>
      </c>
      <c r="D4164" t="s">
        <v>10910</v>
      </c>
      <c r="E4164" t="s">
        <v>5295</v>
      </c>
      <c r="F4164">
        <v>72</v>
      </c>
    </row>
    <row r="4165" spans="1:6" x14ac:dyDescent="0.3">
      <c r="A4165">
        <v>3381703</v>
      </c>
      <c r="B4165" t="s">
        <v>5012</v>
      </c>
      <c r="C4165" t="s">
        <v>10529</v>
      </c>
      <c r="D4165" t="s">
        <v>10912</v>
      </c>
      <c r="E4165" t="s">
        <v>5295</v>
      </c>
      <c r="F4165">
        <v>59</v>
      </c>
    </row>
    <row r="4166" spans="1:6" x14ac:dyDescent="0.3">
      <c r="A4166">
        <v>2456661</v>
      </c>
      <c r="B4166" t="s">
        <v>3010</v>
      </c>
      <c r="C4166" t="s">
        <v>10531</v>
      </c>
      <c r="D4166" t="s">
        <v>10914</v>
      </c>
      <c r="E4166" t="s">
        <v>2114</v>
      </c>
      <c r="F4166">
        <v>61</v>
      </c>
    </row>
    <row r="4167" spans="1:6" x14ac:dyDescent="0.3">
      <c r="A4167">
        <v>3685440</v>
      </c>
      <c r="B4167" t="s">
        <v>3800</v>
      </c>
      <c r="C4167" t="s">
        <v>10533</v>
      </c>
      <c r="D4167" t="s">
        <v>10916</v>
      </c>
      <c r="E4167" t="s">
        <v>5295</v>
      </c>
      <c r="F4167">
        <v>82</v>
      </c>
    </row>
    <row r="4168" spans="1:6" x14ac:dyDescent="0.3">
      <c r="A4168">
        <v>738413</v>
      </c>
      <c r="B4168" t="s">
        <v>5013</v>
      </c>
      <c r="C4168" t="s">
        <v>10535</v>
      </c>
      <c r="D4168" t="s">
        <v>10918</v>
      </c>
      <c r="E4168" t="s">
        <v>2114</v>
      </c>
      <c r="F4168">
        <v>68</v>
      </c>
    </row>
    <row r="4169" spans="1:6" x14ac:dyDescent="0.3">
      <c r="A4169">
        <v>2850432</v>
      </c>
      <c r="B4169" t="s">
        <v>2321</v>
      </c>
      <c r="C4169" t="s">
        <v>10537</v>
      </c>
      <c r="D4169" t="s">
        <v>10920</v>
      </c>
      <c r="E4169" t="s">
        <v>2114</v>
      </c>
      <c r="F4169">
        <v>44</v>
      </c>
    </row>
    <row r="4170" spans="1:6" x14ac:dyDescent="0.3">
      <c r="A4170">
        <v>6411490</v>
      </c>
      <c r="B4170" t="s">
        <v>3484</v>
      </c>
      <c r="C4170" t="s">
        <v>10539</v>
      </c>
      <c r="D4170" t="s">
        <v>10922</v>
      </c>
      <c r="E4170" t="s">
        <v>5295</v>
      </c>
      <c r="F4170">
        <v>40</v>
      </c>
    </row>
    <row r="4171" spans="1:6" x14ac:dyDescent="0.3">
      <c r="A4171">
        <v>5512329</v>
      </c>
      <c r="B4171" t="s">
        <v>2132</v>
      </c>
      <c r="C4171" t="s">
        <v>10541</v>
      </c>
      <c r="D4171" t="s">
        <v>10924</v>
      </c>
      <c r="E4171" t="s">
        <v>2114</v>
      </c>
      <c r="F4171">
        <v>66</v>
      </c>
    </row>
    <row r="4172" spans="1:6" x14ac:dyDescent="0.3">
      <c r="A4172">
        <v>6566295</v>
      </c>
      <c r="B4172" t="s">
        <v>2621</v>
      </c>
      <c r="C4172" t="s">
        <v>10543</v>
      </c>
      <c r="D4172" t="s">
        <v>10926</v>
      </c>
      <c r="E4172" t="s">
        <v>5295</v>
      </c>
      <c r="F4172">
        <v>79</v>
      </c>
    </row>
    <row r="4173" spans="1:6" x14ac:dyDescent="0.3">
      <c r="A4173">
        <v>7369489</v>
      </c>
      <c r="B4173" t="s">
        <v>2243</v>
      </c>
      <c r="C4173" t="s">
        <v>10545</v>
      </c>
      <c r="D4173" t="s">
        <v>10928</v>
      </c>
      <c r="E4173" t="s">
        <v>2114</v>
      </c>
      <c r="F4173">
        <v>65</v>
      </c>
    </row>
    <row r="4174" spans="1:6" x14ac:dyDescent="0.3">
      <c r="A4174">
        <v>7337196</v>
      </c>
      <c r="B4174" t="s">
        <v>2288</v>
      </c>
      <c r="C4174" t="s">
        <v>10547</v>
      </c>
      <c r="D4174" t="s">
        <v>10930</v>
      </c>
      <c r="E4174" t="s">
        <v>5295</v>
      </c>
      <c r="F4174">
        <v>50</v>
      </c>
    </row>
    <row r="4175" spans="1:6" x14ac:dyDescent="0.3">
      <c r="A4175">
        <v>7551522</v>
      </c>
      <c r="B4175" t="s">
        <v>2365</v>
      </c>
      <c r="C4175" t="s">
        <v>10549</v>
      </c>
      <c r="D4175" t="s">
        <v>10932</v>
      </c>
      <c r="E4175" t="s">
        <v>2114</v>
      </c>
      <c r="F4175">
        <v>46</v>
      </c>
    </row>
    <row r="4176" spans="1:6" x14ac:dyDescent="0.3">
      <c r="A4176">
        <v>552343</v>
      </c>
      <c r="B4176" t="s">
        <v>4120</v>
      </c>
      <c r="C4176" t="s">
        <v>10551</v>
      </c>
      <c r="D4176" t="s">
        <v>10934</v>
      </c>
      <c r="E4176" t="s">
        <v>5295</v>
      </c>
      <c r="F4176">
        <v>34</v>
      </c>
    </row>
    <row r="4177" spans="1:6" x14ac:dyDescent="0.3">
      <c r="A4177">
        <v>4177378</v>
      </c>
      <c r="B4177" t="s">
        <v>5014</v>
      </c>
      <c r="C4177" t="s">
        <v>10553</v>
      </c>
      <c r="D4177" t="s">
        <v>10936</v>
      </c>
      <c r="E4177" t="s">
        <v>5295</v>
      </c>
      <c r="F4177">
        <v>53</v>
      </c>
    </row>
    <row r="4178" spans="1:6" x14ac:dyDescent="0.3">
      <c r="A4178">
        <v>8117418</v>
      </c>
      <c r="B4178" t="s">
        <v>3032</v>
      </c>
      <c r="C4178" t="s">
        <v>10555</v>
      </c>
      <c r="D4178" t="s">
        <v>10938</v>
      </c>
      <c r="E4178" t="s">
        <v>5295</v>
      </c>
      <c r="F4178">
        <v>61</v>
      </c>
    </row>
    <row r="4179" spans="1:6" x14ac:dyDescent="0.3">
      <c r="A4179">
        <v>8123608</v>
      </c>
      <c r="B4179" t="s">
        <v>2088</v>
      </c>
      <c r="C4179" t="s">
        <v>10557</v>
      </c>
      <c r="D4179" t="s">
        <v>10940</v>
      </c>
      <c r="E4179" t="s">
        <v>2114</v>
      </c>
      <c r="F4179">
        <v>51</v>
      </c>
    </row>
    <row r="4180" spans="1:6" x14ac:dyDescent="0.3">
      <c r="A4180">
        <v>5760800</v>
      </c>
      <c r="B4180" t="s">
        <v>2434</v>
      </c>
      <c r="C4180" t="s">
        <v>10559</v>
      </c>
      <c r="D4180" t="s">
        <v>10942</v>
      </c>
      <c r="E4180" t="s">
        <v>5295</v>
      </c>
      <c r="F4180">
        <v>93</v>
      </c>
    </row>
    <row r="4181" spans="1:6" x14ac:dyDescent="0.3">
      <c r="A4181">
        <v>8138445</v>
      </c>
      <c r="B4181" t="s">
        <v>4590</v>
      </c>
      <c r="C4181" t="s">
        <v>10561</v>
      </c>
      <c r="D4181" t="s">
        <v>10944</v>
      </c>
      <c r="E4181" t="s">
        <v>5295</v>
      </c>
      <c r="F4181">
        <v>78</v>
      </c>
    </row>
    <row r="4182" spans="1:6" x14ac:dyDescent="0.3">
      <c r="A4182">
        <v>5832812</v>
      </c>
      <c r="B4182" t="s">
        <v>4154</v>
      </c>
      <c r="C4182" t="s">
        <v>10563</v>
      </c>
      <c r="D4182" t="s">
        <v>10946</v>
      </c>
      <c r="E4182" t="s">
        <v>2114</v>
      </c>
      <c r="F4182">
        <v>64</v>
      </c>
    </row>
    <row r="4183" spans="1:6" x14ac:dyDescent="0.3">
      <c r="A4183">
        <v>8806479</v>
      </c>
      <c r="B4183" t="s">
        <v>2392</v>
      </c>
      <c r="C4183" t="s">
        <v>10565</v>
      </c>
      <c r="D4183" t="s">
        <v>10947</v>
      </c>
      <c r="E4183" t="s">
        <v>2114</v>
      </c>
      <c r="F4183">
        <v>90</v>
      </c>
    </row>
    <row r="4184" spans="1:6" x14ac:dyDescent="0.3">
      <c r="A4184">
        <v>3340421</v>
      </c>
      <c r="B4184" t="s">
        <v>2016</v>
      </c>
      <c r="C4184" t="s">
        <v>10567</v>
      </c>
      <c r="D4184" t="s">
        <v>10948</v>
      </c>
      <c r="E4184" t="s">
        <v>5295</v>
      </c>
      <c r="F4184">
        <v>87</v>
      </c>
    </row>
    <row r="4185" spans="1:6" x14ac:dyDescent="0.3">
      <c r="A4185">
        <v>407913</v>
      </c>
      <c r="B4185" t="s">
        <v>3530</v>
      </c>
      <c r="C4185" t="s">
        <v>10569</v>
      </c>
      <c r="D4185" t="s">
        <v>10950</v>
      </c>
      <c r="E4185" t="s">
        <v>2114</v>
      </c>
      <c r="F4185">
        <v>51</v>
      </c>
    </row>
    <row r="4186" spans="1:6" x14ac:dyDescent="0.3">
      <c r="A4186">
        <v>7342832</v>
      </c>
      <c r="B4186" t="s">
        <v>3600</v>
      </c>
      <c r="C4186" t="s">
        <v>10571</v>
      </c>
      <c r="D4186" t="s">
        <v>10952</v>
      </c>
      <c r="E4186" t="s">
        <v>2114</v>
      </c>
      <c r="F4186">
        <v>31</v>
      </c>
    </row>
    <row r="4187" spans="1:6" x14ac:dyDescent="0.3">
      <c r="A4187">
        <v>589694</v>
      </c>
      <c r="B4187" t="s">
        <v>5015</v>
      </c>
      <c r="C4187" t="s">
        <v>10573</v>
      </c>
      <c r="D4187" t="s">
        <v>10953</v>
      </c>
      <c r="E4187" t="s">
        <v>2114</v>
      </c>
      <c r="F4187">
        <v>66</v>
      </c>
    </row>
    <row r="4188" spans="1:6" x14ac:dyDescent="0.3">
      <c r="A4188">
        <v>668413</v>
      </c>
      <c r="B4188" t="s">
        <v>5016</v>
      </c>
      <c r="C4188" t="s">
        <v>10575</v>
      </c>
      <c r="D4188" t="s">
        <v>10955</v>
      </c>
      <c r="E4188" t="s">
        <v>2114</v>
      </c>
      <c r="F4188">
        <v>70</v>
      </c>
    </row>
    <row r="4189" spans="1:6" x14ac:dyDescent="0.3">
      <c r="A4189">
        <v>9397324</v>
      </c>
      <c r="B4189" t="s">
        <v>5017</v>
      </c>
      <c r="C4189" t="s">
        <v>10577</v>
      </c>
      <c r="D4189" t="s">
        <v>10957</v>
      </c>
      <c r="E4189" t="s">
        <v>2114</v>
      </c>
      <c r="F4189">
        <v>76</v>
      </c>
    </row>
    <row r="4190" spans="1:6" x14ac:dyDescent="0.3">
      <c r="A4190">
        <v>13395442</v>
      </c>
      <c r="B4190" t="s">
        <v>3971</v>
      </c>
      <c r="C4190" t="s">
        <v>10579</v>
      </c>
      <c r="D4190" t="s">
        <v>10959</v>
      </c>
      <c r="E4190" t="s">
        <v>2114</v>
      </c>
      <c r="F4190">
        <v>82</v>
      </c>
    </row>
    <row r="4191" spans="1:6" x14ac:dyDescent="0.3">
      <c r="A4191">
        <v>12761945</v>
      </c>
      <c r="B4191" t="s">
        <v>1998</v>
      </c>
      <c r="C4191" t="s">
        <v>10581</v>
      </c>
      <c r="D4191" t="s">
        <v>10961</v>
      </c>
      <c r="E4191" t="s">
        <v>2114</v>
      </c>
      <c r="F4191">
        <v>69</v>
      </c>
    </row>
    <row r="4192" spans="1:6" x14ac:dyDescent="0.3">
      <c r="A4192">
        <v>10639064</v>
      </c>
      <c r="B4192" t="s">
        <v>3430</v>
      </c>
      <c r="C4192" t="s">
        <v>10583</v>
      </c>
      <c r="D4192" t="s">
        <v>10963</v>
      </c>
      <c r="E4192" t="s">
        <v>5295</v>
      </c>
      <c r="F4192">
        <v>22</v>
      </c>
    </row>
    <row r="4193" spans="1:6" x14ac:dyDescent="0.3">
      <c r="A4193">
        <v>15702752</v>
      </c>
      <c r="B4193" t="s">
        <v>2251</v>
      </c>
      <c r="C4193" t="s">
        <v>10585</v>
      </c>
      <c r="D4193" t="s">
        <v>10965</v>
      </c>
      <c r="E4193" t="s">
        <v>2114</v>
      </c>
      <c r="F4193">
        <v>71</v>
      </c>
    </row>
    <row r="4194" spans="1:6" x14ac:dyDescent="0.3">
      <c r="A4194">
        <v>15433872</v>
      </c>
      <c r="B4194" t="s">
        <v>2493</v>
      </c>
      <c r="C4194" t="s">
        <v>10587</v>
      </c>
      <c r="D4194" t="s">
        <v>10967</v>
      </c>
      <c r="E4194" t="s">
        <v>5295</v>
      </c>
      <c r="F4194">
        <v>35</v>
      </c>
    </row>
    <row r="4195" spans="1:6" x14ac:dyDescent="0.3">
      <c r="A4195">
        <v>298165</v>
      </c>
      <c r="B4195" t="s">
        <v>5018</v>
      </c>
      <c r="C4195" t="s">
        <v>10589</v>
      </c>
      <c r="D4195" t="s">
        <v>10969</v>
      </c>
      <c r="E4195" t="s">
        <v>5295</v>
      </c>
      <c r="F4195">
        <v>32</v>
      </c>
    </row>
    <row r="4196" spans="1:6" x14ac:dyDescent="0.3">
      <c r="A4196">
        <v>6902478</v>
      </c>
      <c r="B4196" t="s">
        <v>5019</v>
      </c>
      <c r="C4196" t="s">
        <v>10591</v>
      </c>
      <c r="D4196" t="s">
        <v>10971</v>
      </c>
      <c r="E4196" t="s">
        <v>5295</v>
      </c>
      <c r="F4196">
        <v>95</v>
      </c>
    </row>
    <row r="4197" spans="1:6" x14ac:dyDescent="0.3">
      <c r="A4197">
        <v>13809229</v>
      </c>
      <c r="B4197" t="s">
        <v>5020</v>
      </c>
      <c r="C4197" t="s">
        <v>10593</v>
      </c>
      <c r="D4197" t="s">
        <v>10973</v>
      </c>
      <c r="E4197" t="s">
        <v>5295</v>
      </c>
      <c r="F4197">
        <v>90</v>
      </c>
    </row>
    <row r="4198" spans="1:6" x14ac:dyDescent="0.3">
      <c r="A4198">
        <v>15930307</v>
      </c>
      <c r="B4198" t="s">
        <v>3590</v>
      </c>
      <c r="C4198" t="s">
        <v>10595</v>
      </c>
      <c r="D4198" t="s">
        <v>10975</v>
      </c>
      <c r="E4198" t="s">
        <v>5295</v>
      </c>
      <c r="F4198">
        <v>47</v>
      </c>
    </row>
    <row r="4199" spans="1:6" x14ac:dyDescent="0.3">
      <c r="A4199">
        <v>18706130</v>
      </c>
      <c r="B4199" t="s">
        <v>5021</v>
      </c>
      <c r="C4199" t="s">
        <v>10597</v>
      </c>
      <c r="D4199" t="s">
        <v>10977</v>
      </c>
      <c r="E4199" t="s">
        <v>2114</v>
      </c>
      <c r="F4199">
        <v>18</v>
      </c>
    </row>
    <row r="4200" spans="1:6" x14ac:dyDescent="0.3">
      <c r="A4200">
        <v>19500910</v>
      </c>
      <c r="B4200" t="s">
        <v>1998</v>
      </c>
      <c r="C4200" t="s">
        <v>7234</v>
      </c>
      <c r="D4200" t="s">
        <v>10979</v>
      </c>
      <c r="E4200" t="s">
        <v>2114</v>
      </c>
      <c r="F4200">
        <v>68</v>
      </c>
    </row>
    <row r="4201" spans="1:6" x14ac:dyDescent="0.3">
      <c r="A4201">
        <v>16156389</v>
      </c>
      <c r="B4201" t="s">
        <v>5022</v>
      </c>
      <c r="C4201" t="s">
        <v>10600</v>
      </c>
      <c r="D4201" t="s">
        <v>10980</v>
      </c>
      <c r="E4201" t="s">
        <v>5295</v>
      </c>
      <c r="F4201">
        <v>88</v>
      </c>
    </row>
    <row r="4202" spans="1:6" x14ac:dyDescent="0.3">
      <c r="A4202">
        <v>20791401</v>
      </c>
      <c r="B4202" t="s">
        <v>2192</v>
      </c>
      <c r="C4202" t="s">
        <v>10602</v>
      </c>
      <c r="D4202" t="s">
        <v>10982</v>
      </c>
      <c r="E4202" t="s">
        <v>5295</v>
      </c>
      <c r="F4202">
        <v>26</v>
      </c>
    </row>
    <row r="4203" spans="1:6" x14ac:dyDescent="0.3">
      <c r="A4203">
        <v>8936116</v>
      </c>
      <c r="B4203" t="s">
        <v>2370</v>
      </c>
      <c r="C4203" t="s">
        <v>10604</v>
      </c>
      <c r="D4203" t="s">
        <v>10984</v>
      </c>
      <c r="E4203" t="s">
        <v>5295</v>
      </c>
      <c r="F4203">
        <v>67</v>
      </c>
    </row>
    <row r="4204" spans="1:6" x14ac:dyDescent="0.3">
      <c r="A4204">
        <v>6920992</v>
      </c>
      <c r="B4204" t="s">
        <v>3438</v>
      </c>
      <c r="C4204" t="s">
        <v>10606</v>
      </c>
      <c r="D4204" t="s">
        <v>10986</v>
      </c>
      <c r="E4204" t="s">
        <v>5295</v>
      </c>
      <c r="F4204">
        <v>70</v>
      </c>
    </row>
    <row r="4205" spans="1:6" x14ac:dyDescent="0.3">
      <c r="A4205">
        <v>30104155</v>
      </c>
      <c r="B4205" t="s">
        <v>5023</v>
      </c>
      <c r="C4205" t="s">
        <v>10608</v>
      </c>
      <c r="D4205" t="s">
        <v>10988</v>
      </c>
      <c r="E4205" t="s">
        <v>5295</v>
      </c>
      <c r="F4205">
        <v>67</v>
      </c>
    </row>
    <row r="4206" spans="1:6" x14ac:dyDescent="0.3">
      <c r="A4206">
        <v>20909236</v>
      </c>
      <c r="B4206" t="s">
        <v>5024</v>
      </c>
      <c r="C4206" t="s">
        <v>10610</v>
      </c>
      <c r="D4206" t="s">
        <v>10990</v>
      </c>
      <c r="E4206" t="s">
        <v>5295</v>
      </c>
      <c r="F4206">
        <v>34</v>
      </c>
    </row>
    <row r="4207" spans="1:6" x14ac:dyDescent="0.3">
      <c r="A4207">
        <v>5457184</v>
      </c>
      <c r="B4207" t="s">
        <v>3470</v>
      </c>
      <c r="C4207" t="s">
        <v>6147</v>
      </c>
      <c r="D4207" t="s">
        <v>10992</v>
      </c>
      <c r="E4207" t="s">
        <v>2114</v>
      </c>
      <c r="F4207">
        <v>26</v>
      </c>
    </row>
    <row r="4208" spans="1:6" x14ac:dyDescent="0.3">
      <c r="A4208">
        <v>33237652</v>
      </c>
      <c r="B4208" t="s">
        <v>3074</v>
      </c>
      <c r="C4208" t="s">
        <v>10613</v>
      </c>
      <c r="D4208" t="s">
        <v>10994</v>
      </c>
      <c r="E4208" t="s">
        <v>5295</v>
      </c>
      <c r="F4208">
        <v>47</v>
      </c>
    </row>
    <row r="4209" spans="1:6" x14ac:dyDescent="0.3">
      <c r="A4209">
        <v>30689107</v>
      </c>
      <c r="B4209" t="s">
        <v>2590</v>
      </c>
      <c r="C4209" t="s">
        <v>10615</v>
      </c>
      <c r="D4209" t="s">
        <v>10996</v>
      </c>
      <c r="E4209" t="s">
        <v>2114</v>
      </c>
      <c r="F4209">
        <v>71</v>
      </c>
    </row>
    <row r="4210" spans="1:6" x14ac:dyDescent="0.3">
      <c r="A4210">
        <v>6447087</v>
      </c>
      <c r="B4210" t="s">
        <v>2607</v>
      </c>
      <c r="C4210" t="s">
        <v>10617</v>
      </c>
      <c r="D4210" t="s">
        <v>10998</v>
      </c>
      <c r="E4210" t="s">
        <v>2114</v>
      </c>
      <c r="F4210">
        <v>81</v>
      </c>
    </row>
    <row r="4211" spans="1:6" x14ac:dyDescent="0.3">
      <c r="A4211">
        <v>1279796</v>
      </c>
      <c r="B4211" t="s">
        <v>5025</v>
      </c>
      <c r="C4211" t="s">
        <v>10619</v>
      </c>
      <c r="D4211" t="s">
        <v>11000</v>
      </c>
      <c r="E4211" t="s">
        <v>2114</v>
      </c>
      <c r="F4211">
        <v>40</v>
      </c>
    </row>
    <row r="4212" spans="1:6" x14ac:dyDescent="0.3">
      <c r="A4212">
        <v>22607849</v>
      </c>
      <c r="B4212" t="s">
        <v>3675</v>
      </c>
      <c r="C4212" t="s">
        <v>10621</v>
      </c>
      <c r="D4212" t="s">
        <v>11002</v>
      </c>
      <c r="E4212" t="s">
        <v>2114</v>
      </c>
      <c r="F4212">
        <v>19</v>
      </c>
    </row>
    <row r="4213" spans="1:6" x14ac:dyDescent="0.3">
      <c r="A4213">
        <v>39649000</v>
      </c>
      <c r="B4213" t="s">
        <v>5026</v>
      </c>
      <c r="C4213" t="s">
        <v>10623</v>
      </c>
      <c r="D4213" t="s">
        <v>11004</v>
      </c>
      <c r="E4213" t="s">
        <v>5295</v>
      </c>
      <c r="F4213">
        <v>29</v>
      </c>
    </row>
    <row r="4214" spans="1:6" x14ac:dyDescent="0.3">
      <c r="A4214">
        <v>40950638</v>
      </c>
      <c r="B4214" t="s">
        <v>2186</v>
      </c>
      <c r="C4214" t="s">
        <v>10625</v>
      </c>
      <c r="D4214" t="s">
        <v>11006</v>
      </c>
      <c r="E4214" t="s">
        <v>2114</v>
      </c>
      <c r="F4214">
        <v>27</v>
      </c>
    </row>
    <row r="4215" spans="1:6" x14ac:dyDescent="0.3">
      <c r="A4215">
        <v>39955025</v>
      </c>
      <c r="B4215" t="s">
        <v>2069</v>
      </c>
      <c r="C4215" t="s">
        <v>10627</v>
      </c>
      <c r="D4215" t="s">
        <v>11008</v>
      </c>
      <c r="E4215" t="s">
        <v>5295</v>
      </c>
      <c r="F4215">
        <v>90</v>
      </c>
    </row>
    <row r="4216" spans="1:6" x14ac:dyDescent="0.3">
      <c r="A4216">
        <v>31997724</v>
      </c>
      <c r="B4216" t="s">
        <v>5027</v>
      </c>
      <c r="C4216" t="s">
        <v>10629</v>
      </c>
      <c r="D4216" t="s">
        <v>11010</v>
      </c>
      <c r="E4216" t="s">
        <v>2114</v>
      </c>
      <c r="F4216">
        <v>53</v>
      </c>
    </row>
    <row r="4217" spans="1:6" x14ac:dyDescent="0.3">
      <c r="A4217">
        <v>33225240</v>
      </c>
      <c r="B4217" t="s">
        <v>4407</v>
      </c>
      <c r="C4217" t="s">
        <v>10631</v>
      </c>
      <c r="D4217" t="s">
        <v>11012</v>
      </c>
      <c r="E4217" t="s">
        <v>2114</v>
      </c>
      <c r="F4217">
        <v>49</v>
      </c>
    </row>
    <row r="4218" spans="1:6" x14ac:dyDescent="0.3">
      <c r="A4218">
        <v>8752662</v>
      </c>
      <c r="B4218" t="s">
        <v>2116</v>
      </c>
      <c r="C4218" t="s">
        <v>10633</v>
      </c>
      <c r="D4218" t="s">
        <v>11014</v>
      </c>
      <c r="E4218" t="s">
        <v>5295</v>
      </c>
      <c r="F4218">
        <v>40</v>
      </c>
    </row>
    <row r="4219" spans="1:6" x14ac:dyDescent="0.3">
      <c r="A4219">
        <v>58036897</v>
      </c>
      <c r="B4219" t="s">
        <v>5028</v>
      </c>
      <c r="C4219" t="s">
        <v>10635</v>
      </c>
      <c r="D4219" t="s">
        <v>11016</v>
      </c>
      <c r="E4219" t="s">
        <v>5295</v>
      </c>
      <c r="F4219">
        <v>88</v>
      </c>
    </row>
    <row r="4220" spans="1:6" x14ac:dyDescent="0.3">
      <c r="A4220">
        <v>45229678</v>
      </c>
      <c r="B4220" t="s">
        <v>2132</v>
      </c>
      <c r="C4220" t="s">
        <v>10637</v>
      </c>
      <c r="D4220" t="s">
        <v>11018</v>
      </c>
      <c r="E4220" t="s">
        <v>2114</v>
      </c>
      <c r="F4220">
        <v>63</v>
      </c>
    </row>
    <row r="4221" spans="1:6" x14ac:dyDescent="0.3">
      <c r="A4221">
        <v>31043509</v>
      </c>
      <c r="B4221" t="s">
        <v>5029</v>
      </c>
      <c r="C4221" t="s">
        <v>10639</v>
      </c>
      <c r="D4221" t="s">
        <v>11020</v>
      </c>
      <c r="E4221" t="s">
        <v>2114</v>
      </c>
      <c r="F4221">
        <v>44</v>
      </c>
    </row>
    <row r="4222" spans="1:6" x14ac:dyDescent="0.3">
      <c r="A4222">
        <v>35236834</v>
      </c>
      <c r="B4222" t="s">
        <v>2675</v>
      </c>
      <c r="C4222" t="s">
        <v>10641</v>
      </c>
      <c r="D4222" t="s">
        <v>11022</v>
      </c>
      <c r="E4222" t="s">
        <v>5295</v>
      </c>
      <c r="F4222">
        <v>23</v>
      </c>
    </row>
    <row r="4223" spans="1:6" x14ac:dyDescent="0.3">
      <c r="A4223">
        <v>67608814</v>
      </c>
      <c r="B4223" t="s">
        <v>5030</v>
      </c>
      <c r="C4223" t="s">
        <v>10643</v>
      </c>
      <c r="D4223" t="s">
        <v>11023</v>
      </c>
      <c r="E4223" t="s">
        <v>5295</v>
      </c>
      <c r="F4223">
        <v>53</v>
      </c>
    </row>
    <row r="4224" spans="1:6" x14ac:dyDescent="0.3">
      <c r="A4224">
        <v>4297594</v>
      </c>
      <c r="B4224" t="s">
        <v>5031</v>
      </c>
      <c r="C4224" t="s">
        <v>10645</v>
      </c>
      <c r="D4224" t="s">
        <v>11025</v>
      </c>
      <c r="E4224" t="s">
        <v>2114</v>
      </c>
      <c r="F4224">
        <v>30</v>
      </c>
    </row>
    <row r="4225" spans="1:6" x14ac:dyDescent="0.3">
      <c r="A4225">
        <v>689356</v>
      </c>
      <c r="B4225" t="s">
        <v>2883</v>
      </c>
      <c r="C4225" t="s">
        <v>10115</v>
      </c>
      <c r="D4225" t="s">
        <v>11027</v>
      </c>
      <c r="E4225" t="s">
        <v>5295</v>
      </c>
      <c r="F4225">
        <v>37</v>
      </c>
    </row>
    <row r="4226" spans="1:6" x14ac:dyDescent="0.3">
      <c r="A4226">
        <v>24163046</v>
      </c>
      <c r="B4226" t="s">
        <v>2796</v>
      </c>
      <c r="C4226" t="s">
        <v>10648</v>
      </c>
      <c r="D4226" t="s">
        <v>11028</v>
      </c>
      <c r="E4226" t="s">
        <v>2114</v>
      </c>
      <c r="F4226">
        <v>65</v>
      </c>
    </row>
    <row r="4227" spans="1:6" x14ac:dyDescent="0.3">
      <c r="A4227">
        <v>8035118</v>
      </c>
      <c r="B4227" t="s">
        <v>2679</v>
      </c>
      <c r="C4227" t="s">
        <v>10650</v>
      </c>
      <c r="D4227" t="s">
        <v>11030</v>
      </c>
      <c r="E4227" t="s">
        <v>5295</v>
      </c>
      <c r="F4227">
        <v>30</v>
      </c>
    </row>
    <row r="4228" spans="1:6" x14ac:dyDescent="0.3">
      <c r="A4228">
        <v>80876463</v>
      </c>
      <c r="B4228" t="s">
        <v>5032</v>
      </c>
      <c r="C4228" t="s">
        <v>10652</v>
      </c>
      <c r="D4228" t="s">
        <v>11032</v>
      </c>
      <c r="E4228" t="s">
        <v>2114</v>
      </c>
      <c r="F4228">
        <v>66</v>
      </c>
    </row>
    <row r="4229" spans="1:6" x14ac:dyDescent="0.3">
      <c r="A4229">
        <v>5902412</v>
      </c>
      <c r="B4229" t="s">
        <v>5033</v>
      </c>
      <c r="C4229" t="s">
        <v>10654</v>
      </c>
      <c r="D4229" t="s">
        <v>11034</v>
      </c>
      <c r="E4229" t="s">
        <v>5295</v>
      </c>
      <c r="F4229">
        <v>94</v>
      </c>
    </row>
    <row r="4230" spans="1:6" x14ac:dyDescent="0.3">
      <c r="A4230">
        <v>41756811</v>
      </c>
      <c r="B4230" t="s">
        <v>5034</v>
      </c>
      <c r="C4230" t="s">
        <v>10656</v>
      </c>
      <c r="D4230" t="s">
        <v>11036</v>
      </c>
      <c r="E4230" t="s">
        <v>2114</v>
      </c>
      <c r="F4230">
        <v>70</v>
      </c>
    </row>
    <row r="4231" spans="1:6" x14ac:dyDescent="0.3">
      <c r="A4231">
        <v>88745419</v>
      </c>
      <c r="B4231" t="s">
        <v>3675</v>
      </c>
      <c r="C4231" t="s">
        <v>9462</v>
      </c>
      <c r="D4231" t="s">
        <v>11038</v>
      </c>
      <c r="E4231" t="s">
        <v>2114</v>
      </c>
      <c r="F4231">
        <v>61</v>
      </c>
    </row>
    <row r="4232" spans="1:6" x14ac:dyDescent="0.3">
      <c r="A4232">
        <v>66787512</v>
      </c>
      <c r="B4232" t="s">
        <v>2152</v>
      </c>
      <c r="C4232" t="s">
        <v>10659</v>
      </c>
      <c r="D4232" t="s">
        <v>11040</v>
      </c>
      <c r="E4232" t="s">
        <v>2114</v>
      </c>
      <c r="F4232">
        <v>71</v>
      </c>
    </row>
    <row r="4233" spans="1:6" x14ac:dyDescent="0.3">
      <c r="A4233">
        <v>15646804</v>
      </c>
      <c r="B4233" t="s">
        <v>3919</v>
      </c>
      <c r="C4233" t="s">
        <v>10661</v>
      </c>
      <c r="D4233" t="s">
        <v>11042</v>
      </c>
      <c r="E4233" t="s">
        <v>2114</v>
      </c>
      <c r="F4233">
        <v>23</v>
      </c>
    </row>
    <row r="4234" spans="1:6" x14ac:dyDescent="0.3">
      <c r="A4234">
        <v>533934</v>
      </c>
      <c r="B4234" t="s">
        <v>3268</v>
      </c>
      <c r="C4234" t="s">
        <v>10663</v>
      </c>
      <c r="D4234" t="s">
        <v>11044</v>
      </c>
      <c r="E4234" t="s">
        <v>5295</v>
      </c>
      <c r="F4234">
        <v>95</v>
      </c>
    </row>
    <row r="4235" spans="1:6" x14ac:dyDescent="0.3">
      <c r="A4235">
        <v>93134699</v>
      </c>
      <c r="B4235" t="s">
        <v>5035</v>
      </c>
      <c r="C4235" t="s">
        <v>10665</v>
      </c>
      <c r="D4235" t="s">
        <v>11046</v>
      </c>
      <c r="E4235" t="s">
        <v>2114</v>
      </c>
      <c r="F4235">
        <v>37</v>
      </c>
    </row>
    <row r="4236" spans="1:6" x14ac:dyDescent="0.3">
      <c r="A4236">
        <v>34993056</v>
      </c>
      <c r="B4236" t="s">
        <v>2008</v>
      </c>
      <c r="C4236" t="s">
        <v>10667</v>
      </c>
      <c r="D4236" t="s">
        <v>11048</v>
      </c>
      <c r="E4236" t="s">
        <v>5295</v>
      </c>
      <c r="F4236">
        <v>42</v>
      </c>
    </row>
    <row r="4237" spans="1:6" x14ac:dyDescent="0.3">
      <c r="A4237">
        <v>15491614</v>
      </c>
      <c r="B4237" t="s">
        <v>3736</v>
      </c>
      <c r="C4237" t="s">
        <v>10669</v>
      </c>
      <c r="D4237" t="s">
        <v>11049</v>
      </c>
      <c r="E4237" t="s">
        <v>2114</v>
      </c>
      <c r="F4237">
        <v>49</v>
      </c>
    </row>
    <row r="4238" spans="1:6" x14ac:dyDescent="0.3">
      <c r="A4238">
        <v>2202447</v>
      </c>
      <c r="B4238" t="s">
        <v>5036</v>
      </c>
      <c r="C4238" t="s">
        <v>10671</v>
      </c>
      <c r="D4238" t="s">
        <v>11051</v>
      </c>
      <c r="E4238" t="s">
        <v>5295</v>
      </c>
      <c r="F4238">
        <v>20</v>
      </c>
    </row>
    <row r="4239" spans="1:6" x14ac:dyDescent="0.3">
      <c r="A4239">
        <v>39842283</v>
      </c>
      <c r="B4239" t="s">
        <v>3894</v>
      </c>
      <c r="C4239" t="s">
        <v>10673</v>
      </c>
      <c r="D4239" t="s">
        <v>11053</v>
      </c>
      <c r="E4239" t="s">
        <v>2114</v>
      </c>
      <c r="F4239">
        <v>98</v>
      </c>
    </row>
    <row r="4240" spans="1:6" x14ac:dyDescent="0.3">
      <c r="A4240">
        <v>104530403</v>
      </c>
      <c r="B4240" t="s">
        <v>2561</v>
      </c>
      <c r="C4240" t="s">
        <v>10675</v>
      </c>
      <c r="D4240" t="s">
        <v>11055</v>
      </c>
      <c r="E4240" t="s">
        <v>5295</v>
      </c>
      <c r="F4240">
        <v>83</v>
      </c>
    </row>
    <row r="4241" spans="1:6" x14ac:dyDescent="0.3">
      <c r="A4241">
        <v>7286416</v>
      </c>
      <c r="B4241" t="s">
        <v>2748</v>
      </c>
      <c r="C4241" t="s">
        <v>10677</v>
      </c>
      <c r="D4241" t="s">
        <v>11057</v>
      </c>
      <c r="E4241" t="s">
        <v>2114</v>
      </c>
      <c r="F4241">
        <v>86</v>
      </c>
    </row>
    <row r="4242" spans="1:6" x14ac:dyDescent="0.3">
      <c r="A4242">
        <v>6462950</v>
      </c>
      <c r="B4242" t="s">
        <v>3320</v>
      </c>
      <c r="C4242" t="s">
        <v>10679</v>
      </c>
      <c r="D4242" t="s">
        <v>11059</v>
      </c>
      <c r="E4242" t="s">
        <v>5295</v>
      </c>
      <c r="F4242">
        <v>89</v>
      </c>
    </row>
    <row r="4243" spans="1:6" x14ac:dyDescent="0.3">
      <c r="A4243">
        <v>6784120</v>
      </c>
      <c r="B4243" t="s">
        <v>5037</v>
      </c>
      <c r="C4243" t="s">
        <v>5957</v>
      </c>
      <c r="D4243" t="s">
        <v>11060</v>
      </c>
      <c r="E4243" t="s">
        <v>5295</v>
      </c>
      <c r="F4243">
        <v>37</v>
      </c>
    </row>
    <row r="4244" spans="1:6" x14ac:dyDescent="0.3">
      <c r="A4244">
        <v>8947721</v>
      </c>
      <c r="B4244" t="s">
        <v>5038</v>
      </c>
      <c r="C4244" t="s">
        <v>10682</v>
      </c>
      <c r="D4244" t="s">
        <v>11062</v>
      </c>
      <c r="E4244" t="s">
        <v>5295</v>
      </c>
      <c r="F4244">
        <v>67</v>
      </c>
    </row>
    <row r="4245" spans="1:6" x14ac:dyDescent="0.3">
      <c r="A4245">
        <v>114062243</v>
      </c>
      <c r="B4245" t="s">
        <v>5039</v>
      </c>
      <c r="C4245" t="s">
        <v>10684</v>
      </c>
      <c r="D4245" t="s">
        <v>11063</v>
      </c>
      <c r="E4245" t="s">
        <v>5295</v>
      </c>
      <c r="F4245">
        <v>54</v>
      </c>
    </row>
    <row r="4246" spans="1:6" x14ac:dyDescent="0.3">
      <c r="A4246">
        <v>1738873</v>
      </c>
      <c r="B4246" t="s">
        <v>3472</v>
      </c>
      <c r="C4246" t="s">
        <v>10686</v>
      </c>
      <c r="D4246" t="s">
        <v>11064</v>
      </c>
      <c r="E4246" t="s">
        <v>5295</v>
      </c>
      <c r="F4246">
        <v>56</v>
      </c>
    </row>
    <row r="4247" spans="1:6" x14ac:dyDescent="0.3">
      <c r="A4247">
        <v>34722364</v>
      </c>
      <c r="B4247" t="s">
        <v>2491</v>
      </c>
      <c r="C4247" t="s">
        <v>10688</v>
      </c>
      <c r="D4247" t="s">
        <v>11066</v>
      </c>
      <c r="E4247" t="s">
        <v>5295</v>
      </c>
      <c r="F4247">
        <v>71</v>
      </c>
    </row>
    <row r="4248" spans="1:6" x14ac:dyDescent="0.3">
      <c r="A4248">
        <v>103242893</v>
      </c>
      <c r="B4248" t="s">
        <v>5040</v>
      </c>
      <c r="C4248" t="s">
        <v>10690</v>
      </c>
      <c r="D4248" t="s">
        <v>11068</v>
      </c>
      <c r="E4248" t="s">
        <v>2114</v>
      </c>
      <c r="F4248">
        <v>44</v>
      </c>
    </row>
    <row r="4249" spans="1:6" x14ac:dyDescent="0.3">
      <c r="A4249">
        <v>27094205</v>
      </c>
      <c r="B4249" t="s">
        <v>5041</v>
      </c>
      <c r="C4249" t="s">
        <v>10692</v>
      </c>
      <c r="D4249" t="s">
        <v>11070</v>
      </c>
      <c r="E4249" t="s">
        <v>2114</v>
      </c>
      <c r="F4249">
        <v>99</v>
      </c>
    </row>
    <row r="4250" spans="1:6" x14ac:dyDescent="0.3">
      <c r="A4250">
        <v>10283269</v>
      </c>
      <c r="B4250" t="s">
        <v>5042</v>
      </c>
      <c r="C4250" t="s">
        <v>10694</v>
      </c>
      <c r="D4250" t="s">
        <v>11072</v>
      </c>
      <c r="E4250" t="s">
        <v>2114</v>
      </c>
      <c r="F4250">
        <v>49</v>
      </c>
    </row>
    <row r="4251" spans="1:6" x14ac:dyDescent="0.3">
      <c r="A4251">
        <v>172959620</v>
      </c>
      <c r="B4251" t="s">
        <v>3438</v>
      </c>
      <c r="C4251" t="s">
        <v>10696</v>
      </c>
      <c r="D4251" t="s">
        <v>11074</v>
      </c>
      <c r="E4251" t="s">
        <v>5295</v>
      </c>
      <c r="F4251">
        <v>89</v>
      </c>
    </row>
    <row r="4252" spans="1:6" x14ac:dyDescent="0.3">
      <c r="A4252">
        <v>11486202</v>
      </c>
      <c r="B4252" t="s">
        <v>2324</v>
      </c>
      <c r="C4252" t="s">
        <v>10698</v>
      </c>
      <c r="D4252" t="s">
        <v>11076</v>
      </c>
      <c r="E4252" t="s">
        <v>5295</v>
      </c>
      <c r="F4252">
        <v>47</v>
      </c>
    </row>
    <row r="4253" spans="1:6" x14ac:dyDescent="0.3">
      <c r="A4253">
        <v>69394958</v>
      </c>
      <c r="B4253" t="s">
        <v>4701</v>
      </c>
      <c r="C4253" t="s">
        <v>10700</v>
      </c>
      <c r="D4253" t="s">
        <v>11078</v>
      </c>
      <c r="E4253" t="s">
        <v>2114</v>
      </c>
      <c r="F4253">
        <v>69</v>
      </c>
    </row>
    <row r="4254" spans="1:6" x14ac:dyDescent="0.3">
      <c r="A4254">
        <v>152429046</v>
      </c>
      <c r="B4254" t="s">
        <v>2613</v>
      </c>
      <c r="C4254" t="s">
        <v>10702</v>
      </c>
      <c r="D4254" t="s">
        <v>11080</v>
      </c>
      <c r="E4254" t="s">
        <v>5295</v>
      </c>
      <c r="F4254">
        <v>22</v>
      </c>
    </row>
    <row r="4255" spans="1:6" x14ac:dyDescent="0.3">
      <c r="A4255">
        <v>9783044</v>
      </c>
      <c r="B4255" t="s">
        <v>4938</v>
      </c>
      <c r="C4255" t="s">
        <v>10704</v>
      </c>
      <c r="D4255" t="s">
        <v>11082</v>
      </c>
      <c r="E4255" t="s">
        <v>5295</v>
      </c>
      <c r="F4255">
        <v>60</v>
      </c>
    </row>
    <row r="4256" spans="1:6" x14ac:dyDescent="0.3">
      <c r="A4256">
        <v>11884875</v>
      </c>
      <c r="B4256" t="s">
        <v>2186</v>
      </c>
      <c r="C4256" t="s">
        <v>10706</v>
      </c>
      <c r="D4256" t="s">
        <v>11084</v>
      </c>
      <c r="E4256" t="s">
        <v>5295</v>
      </c>
      <c r="F4256">
        <v>49</v>
      </c>
    </row>
    <row r="4257" spans="1:6" x14ac:dyDescent="0.3">
      <c r="A4257">
        <v>109043491</v>
      </c>
      <c r="B4257" t="s">
        <v>5043</v>
      </c>
      <c r="C4257" t="s">
        <v>10708</v>
      </c>
      <c r="D4257" t="s">
        <v>11086</v>
      </c>
      <c r="E4257" t="s">
        <v>5295</v>
      </c>
      <c r="F4257">
        <v>54</v>
      </c>
    </row>
    <row r="4258" spans="1:6" x14ac:dyDescent="0.3">
      <c r="A4258">
        <v>132020179</v>
      </c>
      <c r="B4258" t="s">
        <v>2623</v>
      </c>
      <c r="C4258" t="s">
        <v>10710</v>
      </c>
      <c r="D4258" t="s">
        <v>11088</v>
      </c>
      <c r="E4258" t="s">
        <v>5295</v>
      </c>
      <c r="F4258">
        <v>91</v>
      </c>
    </row>
    <row r="4259" spans="1:6" x14ac:dyDescent="0.3">
      <c r="A4259">
        <v>119903525</v>
      </c>
      <c r="B4259" t="s">
        <v>2008</v>
      </c>
      <c r="C4259" t="s">
        <v>10712</v>
      </c>
      <c r="D4259" t="s">
        <v>11090</v>
      </c>
      <c r="E4259" t="s">
        <v>2114</v>
      </c>
      <c r="F4259">
        <v>31</v>
      </c>
    </row>
    <row r="4260" spans="1:6" x14ac:dyDescent="0.3">
      <c r="A4260">
        <v>187940144</v>
      </c>
      <c r="B4260" t="s">
        <v>5044</v>
      </c>
      <c r="C4260" t="s">
        <v>10714</v>
      </c>
      <c r="D4260" t="s">
        <v>11092</v>
      </c>
      <c r="E4260" t="s">
        <v>2114</v>
      </c>
      <c r="F4260">
        <v>43</v>
      </c>
    </row>
    <row r="4261" spans="1:6" x14ac:dyDescent="0.3">
      <c r="A4261">
        <v>2827820</v>
      </c>
      <c r="B4261" t="s">
        <v>2141</v>
      </c>
      <c r="C4261" t="s">
        <v>10716</v>
      </c>
      <c r="D4261" t="s">
        <v>11094</v>
      </c>
      <c r="E4261" t="s">
        <v>2114</v>
      </c>
      <c r="F4261">
        <v>50</v>
      </c>
    </row>
    <row r="4262" spans="1:6" x14ac:dyDescent="0.3">
      <c r="A4262">
        <v>3570259</v>
      </c>
      <c r="B4262" t="s">
        <v>5045</v>
      </c>
      <c r="C4262" t="s">
        <v>10718</v>
      </c>
      <c r="D4262" t="s">
        <v>11096</v>
      </c>
      <c r="E4262" t="s">
        <v>2114</v>
      </c>
      <c r="F4262">
        <v>71</v>
      </c>
    </row>
    <row r="4263" spans="1:6" x14ac:dyDescent="0.3">
      <c r="A4263">
        <v>5286370</v>
      </c>
      <c r="B4263" t="s">
        <v>4250</v>
      </c>
      <c r="C4263" t="s">
        <v>10720</v>
      </c>
      <c r="D4263" t="s">
        <v>11098</v>
      </c>
      <c r="E4263" t="s">
        <v>5295</v>
      </c>
      <c r="F4263">
        <v>57</v>
      </c>
    </row>
    <row r="4264" spans="1:6" x14ac:dyDescent="0.3">
      <c r="A4264">
        <v>9960750</v>
      </c>
      <c r="B4264" t="s">
        <v>5046</v>
      </c>
      <c r="C4264" t="s">
        <v>10722</v>
      </c>
      <c r="D4264" t="s">
        <v>11100</v>
      </c>
      <c r="E4264" t="s">
        <v>2114</v>
      </c>
      <c r="F4264">
        <v>91</v>
      </c>
    </row>
    <row r="4265" spans="1:6" x14ac:dyDescent="0.3">
      <c r="A4265">
        <v>10080707</v>
      </c>
      <c r="B4265" t="s">
        <v>5047</v>
      </c>
      <c r="C4265" t="s">
        <v>10724</v>
      </c>
      <c r="D4265" t="s">
        <v>11102</v>
      </c>
      <c r="E4265" t="s">
        <v>5295</v>
      </c>
      <c r="F4265">
        <v>88</v>
      </c>
    </row>
    <row r="4266" spans="1:6" x14ac:dyDescent="0.3">
      <c r="A4266">
        <v>10266857</v>
      </c>
      <c r="B4266" t="s">
        <v>5048</v>
      </c>
      <c r="C4266" t="s">
        <v>10726</v>
      </c>
      <c r="D4266" t="s">
        <v>11104</v>
      </c>
      <c r="E4266" t="s">
        <v>5295</v>
      </c>
      <c r="F4266">
        <v>45</v>
      </c>
    </row>
    <row r="4267" spans="1:6" x14ac:dyDescent="0.3">
      <c r="A4267">
        <v>6828743</v>
      </c>
      <c r="B4267" t="s">
        <v>2658</v>
      </c>
      <c r="C4267" t="s">
        <v>10728</v>
      </c>
      <c r="D4267" t="s">
        <v>11106</v>
      </c>
      <c r="E4267" t="s">
        <v>2114</v>
      </c>
      <c r="F4267">
        <v>31</v>
      </c>
    </row>
    <row r="4268" spans="1:6" x14ac:dyDescent="0.3">
      <c r="A4268">
        <v>8099547</v>
      </c>
      <c r="B4268" t="s">
        <v>3451</v>
      </c>
      <c r="C4268" t="s">
        <v>10730</v>
      </c>
      <c r="D4268" t="s">
        <v>11107</v>
      </c>
      <c r="E4268" t="s">
        <v>5295</v>
      </c>
      <c r="F4268">
        <v>75</v>
      </c>
    </row>
    <row r="4269" spans="1:6" x14ac:dyDescent="0.3">
      <c r="A4269">
        <v>3574173</v>
      </c>
      <c r="B4269" t="s">
        <v>5049</v>
      </c>
      <c r="C4269" t="s">
        <v>10732</v>
      </c>
      <c r="D4269" t="s">
        <v>11109</v>
      </c>
      <c r="E4269" t="s">
        <v>5295</v>
      </c>
      <c r="F4269">
        <v>54</v>
      </c>
    </row>
    <row r="4270" spans="1:6" x14ac:dyDescent="0.3">
      <c r="A4270">
        <v>4516657</v>
      </c>
      <c r="B4270" t="s">
        <v>4607</v>
      </c>
      <c r="C4270" t="s">
        <v>10734</v>
      </c>
      <c r="D4270" t="s">
        <v>11111</v>
      </c>
      <c r="E4270" t="s">
        <v>5295</v>
      </c>
      <c r="F4270">
        <v>72</v>
      </c>
    </row>
    <row r="4271" spans="1:6" x14ac:dyDescent="0.3">
      <c r="A4271">
        <v>9074489</v>
      </c>
      <c r="B4271" t="s">
        <v>3006</v>
      </c>
      <c r="C4271" t="s">
        <v>10736</v>
      </c>
      <c r="D4271" t="s">
        <v>11113</v>
      </c>
      <c r="E4271" t="s">
        <v>5295</v>
      </c>
      <c r="F4271">
        <v>95</v>
      </c>
    </row>
    <row r="4272" spans="1:6" x14ac:dyDescent="0.3">
      <c r="A4272">
        <v>3640022</v>
      </c>
      <c r="B4272" t="s">
        <v>2582</v>
      </c>
      <c r="C4272" t="s">
        <v>10738</v>
      </c>
      <c r="D4272" t="s">
        <v>11115</v>
      </c>
      <c r="E4272" t="s">
        <v>2114</v>
      </c>
      <c r="F4272">
        <v>97</v>
      </c>
    </row>
    <row r="4273" spans="1:6" x14ac:dyDescent="0.3">
      <c r="A4273">
        <v>10279685</v>
      </c>
      <c r="B4273" t="s">
        <v>5050</v>
      </c>
      <c r="C4273" t="s">
        <v>10740</v>
      </c>
      <c r="D4273" t="s">
        <v>11116</v>
      </c>
      <c r="E4273" t="s">
        <v>2114</v>
      </c>
      <c r="F4273">
        <v>55</v>
      </c>
    </row>
    <row r="4274" spans="1:6" x14ac:dyDescent="0.3">
      <c r="A4274">
        <v>12057606</v>
      </c>
      <c r="B4274" t="s">
        <v>5051</v>
      </c>
      <c r="C4274" t="s">
        <v>3036</v>
      </c>
      <c r="D4274" t="s">
        <v>11118</v>
      </c>
      <c r="E4274" t="s">
        <v>2114</v>
      </c>
      <c r="F4274">
        <v>93</v>
      </c>
    </row>
    <row r="4275" spans="1:6" x14ac:dyDescent="0.3">
      <c r="A4275">
        <v>10006038</v>
      </c>
      <c r="B4275" t="s">
        <v>5052</v>
      </c>
      <c r="C4275" t="s">
        <v>10743</v>
      </c>
      <c r="D4275" t="s">
        <v>11120</v>
      </c>
      <c r="E4275" t="s">
        <v>2114</v>
      </c>
      <c r="F4275">
        <v>61</v>
      </c>
    </row>
    <row r="4276" spans="1:6" x14ac:dyDescent="0.3">
      <c r="A4276">
        <v>10845837</v>
      </c>
      <c r="B4276" t="s">
        <v>5053</v>
      </c>
      <c r="C4276" t="s">
        <v>10745</v>
      </c>
      <c r="D4276" t="s">
        <v>11122</v>
      </c>
      <c r="E4276" t="s">
        <v>5295</v>
      </c>
      <c r="F4276">
        <v>51</v>
      </c>
    </row>
    <row r="4277" spans="1:6" x14ac:dyDescent="0.3">
      <c r="A4277">
        <v>9857329</v>
      </c>
      <c r="B4277" t="s">
        <v>2606</v>
      </c>
      <c r="C4277" t="s">
        <v>5698</v>
      </c>
      <c r="D4277" t="s">
        <v>11124</v>
      </c>
      <c r="E4277" t="s">
        <v>5295</v>
      </c>
      <c r="F4277">
        <v>77</v>
      </c>
    </row>
    <row r="4278" spans="1:6" x14ac:dyDescent="0.3">
      <c r="A4278">
        <v>4763444</v>
      </c>
      <c r="B4278" t="s">
        <v>2116</v>
      </c>
      <c r="C4278" t="s">
        <v>10748</v>
      </c>
      <c r="D4278" t="s">
        <v>11126</v>
      </c>
      <c r="E4278" t="s">
        <v>5295</v>
      </c>
      <c r="F4278">
        <v>41</v>
      </c>
    </row>
    <row r="4279" spans="1:6" x14ac:dyDescent="0.3">
      <c r="A4279">
        <v>4586394</v>
      </c>
      <c r="B4279" t="s">
        <v>2248</v>
      </c>
      <c r="C4279" t="s">
        <v>10750</v>
      </c>
      <c r="D4279" t="s">
        <v>11128</v>
      </c>
      <c r="E4279" t="s">
        <v>2114</v>
      </c>
      <c r="F4279">
        <v>58</v>
      </c>
    </row>
    <row r="4280" spans="1:6" x14ac:dyDescent="0.3">
      <c r="A4280">
        <v>3637916</v>
      </c>
      <c r="B4280" t="s">
        <v>3682</v>
      </c>
      <c r="C4280" t="s">
        <v>10752</v>
      </c>
      <c r="D4280" t="s">
        <v>11130</v>
      </c>
      <c r="E4280" t="s">
        <v>2114</v>
      </c>
      <c r="F4280">
        <v>55</v>
      </c>
    </row>
    <row r="4281" spans="1:6" x14ac:dyDescent="0.3">
      <c r="A4281">
        <v>9584847</v>
      </c>
      <c r="B4281" t="s">
        <v>4077</v>
      </c>
      <c r="C4281" t="s">
        <v>10754</v>
      </c>
      <c r="D4281" t="s">
        <v>11133</v>
      </c>
      <c r="E4281" t="s">
        <v>2114</v>
      </c>
      <c r="F4281">
        <v>46</v>
      </c>
    </row>
    <row r="4282" spans="1:6" x14ac:dyDescent="0.3">
      <c r="A4282">
        <v>8158576</v>
      </c>
      <c r="B4282" t="s">
        <v>2063</v>
      </c>
      <c r="C4282" t="s">
        <v>10756</v>
      </c>
      <c r="D4282" t="s">
        <v>11134</v>
      </c>
      <c r="E4282" t="s">
        <v>5295</v>
      </c>
      <c r="F4282">
        <v>41</v>
      </c>
    </row>
    <row r="4283" spans="1:6" x14ac:dyDescent="0.3">
      <c r="A4283">
        <v>12209260</v>
      </c>
      <c r="B4283" t="s">
        <v>2603</v>
      </c>
      <c r="C4283" t="s">
        <v>10758</v>
      </c>
      <c r="D4283" t="s">
        <v>11136</v>
      </c>
      <c r="E4283" t="s">
        <v>2114</v>
      </c>
      <c r="F4283">
        <v>83</v>
      </c>
    </row>
    <row r="4284" spans="1:6" x14ac:dyDescent="0.3">
      <c r="A4284">
        <v>800179</v>
      </c>
      <c r="B4284" t="s">
        <v>2136</v>
      </c>
      <c r="C4284" t="s">
        <v>10760</v>
      </c>
      <c r="D4284" t="s">
        <v>11138</v>
      </c>
      <c r="E4284" t="s">
        <v>5295</v>
      </c>
      <c r="F4284">
        <v>36</v>
      </c>
    </row>
    <row r="4285" spans="1:6" x14ac:dyDescent="0.3">
      <c r="A4285">
        <v>11978044</v>
      </c>
      <c r="B4285" t="s">
        <v>5054</v>
      </c>
      <c r="C4285" t="s">
        <v>10762</v>
      </c>
      <c r="D4285" t="s">
        <v>11140</v>
      </c>
      <c r="E4285" t="s">
        <v>5295</v>
      </c>
      <c r="F4285">
        <v>21</v>
      </c>
    </row>
    <row r="4286" spans="1:6" x14ac:dyDescent="0.3">
      <c r="A4286">
        <v>8252254</v>
      </c>
      <c r="B4286" t="s">
        <v>2150</v>
      </c>
      <c r="C4286" t="s">
        <v>10764</v>
      </c>
      <c r="D4286" t="s">
        <v>11142</v>
      </c>
      <c r="E4286" t="s">
        <v>2114</v>
      </c>
      <c r="F4286">
        <v>49</v>
      </c>
    </row>
    <row r="4287" spans="1:6" x14ac:dyDescent="0.3">
      <c r="A4287">
        <v>19474931</v>
      </c>
      <c r="B4287" t="s">
        <v>5055</v>
      </c>
      <c r="C4287" t="s">
        <v>10766</v>
      </c>
      <c r="D4287" t="s">
        <v>11144</v>
      </c>
      <c r="E4287" t="s">
        <v>2114</v>
      </c>
      <c r="F4287">
        <v>63</v>
      </c>
    </row>
    <row r="4288" spans="1:6" x14ac:dyDescent="0.3">
      <c r="A4288">
        <v>20653531</v>
      </c>
      <c r="B4288" t="s">
        <v>4560</v>
      </c>
      <c r="C4288" t="s">
        <v>10768</v>
      </c>
      <c r="D4288" t="s">
        <v>11145</v>
      </c>
      <c r="E4288" t="s">
        <v>5295</v>
      </c>
      <c r="F4288">
        <v>67</v>
      </c>
    </row>
    <row r="4289" spans="1:6" x14ac:dyDescent="0.3">
      <c r="A4289">
        <v>24202323</v>
      </c>
      <c r="B4289" t="s">
        <v>3419</v>
      </c>
      <c r="C4289" t="s">
        <v>10770</v>
      </c>
      <c r="D4289" t="s">
        <v>11147</v>
      </c>
      <c r="E4289" t="s">
        <v>5295</v>
      </c>
      <c r="F4289">
        <v>83</v>
      </c>
    </row>
    <row r="4290" spans="1:6" x14ac:dyDescent="0.3">
      <c r="A4290">
        <v>19626082</v>
      </c>
      <c r="B4290" t="s">
        <v>4737</v>
      </c>
      <c r="C4290" t="s">
        <v>10772</v>
      </c>
      <c r="D4290" t="s">
        <v>11149</v>
      </c>
      <c r="E4290" t="s">
        <v>5295</v>
      </c>
      <c r="F4290">
        <v>40</v>
      </c>
    </row>
    <row r="4291" spans="1:6" x14ac:dyDescent="0.3">
      <c r="A4291">
        <v>30417172</v>
      </c>
      <c r="B4291" t="s">
        <v>2115</v>
      </c>
      <c r="C4291" t="s">
        <v>10774</v>
      </c>
      <c r="D4291" t="s">
        <v>11151</v>
      </c>
      <c r="E4291" t="s">
        <v>2114</v>
      </c>
      <c r="F4291">
        <v>87</v>
      </c>
    </row>
    <row r="4292" spans="1:6" x14ac:dyDescent="0.3">
      <c r="A4292">
        <v>670883</v>
      </c>
      <c r="B4292" t="s">
        <v>5056</v>
      </c>
      <c r="C4292" t="s">
        <v>10776</v>
      </c>
      <c r="D4292" t="s">
        <v>11153</v>
      </c>
      <c r="E4292" t="s">
        <v>5295</v>
      </c>
      <c r="F4292">
        <v>72</v>
      </c>
    </row>
    <row r="4293" spans="1:6" x14ac:dyDescent="0.3">
      <c r="A4293">
        <v>1837053</v>
      </c>
      <c r="B4293" t="s">
        <v>5057</v>
      </c>
      <c r="C4293" t="s">
        <v>10778</v>
      </c>
      <c r="D4293" t="s">
        <v>11154</v>
      </c>
      <c r="E4293" t="s">
        <v>2114</v>
      </c>
      <c r="F4293">
        <v>96</v>
      </c>
    </row>
    <row r="4294" spans="1:6" x14ac:dyDescent="0.3">
      <c r="A4294">
        <v>10395916</v>
      </c>
      <c r="B4294" t="s">
        <v>4539</v>
      </c>
      <c r="C4294" t="s">
        <v>10780</v>
      </c>
      <c r="D4294" t="s">
        <v>11156</v>
      </c>
      <c r="E4294" t="s">
        <v>2114</v>
      </c>
      <c r="F4294">
        <v>30</v>
      </c>
    </row>
    <row r="4295" spans="1:6" x14ac:dyDescent="0.3">
      <c r="A4295">
        <v>28333704</v>
      </c>
      <c r="B4295" t="s">
        <v>5058</v>
      </c>
      <c r="C4295" t="s">
        <v>10782</v>
      </c>
      <c r="D4295" t="s">
        <v>11158</v>
      </c>
      <c r="E4295" t="s">
        <v>2114</v>
      </c>
      <c r="F4295">
        <v>65</v>
      </c>
    </row>
    <row r="4296" spans="1:6" x14ac:dyDescent="0.3">
      <c r="A4296">
        <v>33557856</v>
      </c>
      <c r="B4296" t="s">
        <v>2292</v>
      </c>
      <c r="C4296" t="s">
        <v>10784</v>
      </c>
      <c r="D4296" t="s">
        <v>11160</v>
      </c>
      <c r="E4296" t="s">
        <v>5295</v>
      </c>
      <c r="F4296">
        <v>90</v>
      </c>
    </row>
    <row r="4297" spans="1:6" x14ac:dyDescent="0.3">
      <c r="A4297">
        <v>27651388</v>
      </c>
      <c r="B4297" t="s">
        <v>2088</v>
      </c>
      <c r="C4297" t="s">
        <v>10786</v>
      </c>
      <c r="D4297" t="s">
        <v>11162</v>
      </c>
      <c r="E4297" t="s">
        <v>2114</v>
      </c>
      <c r="F4297">
        <v>48</v>
      </c>
    </row>
    <row r="4298" spans="1:6" x14ac:dyDescent="0.3">
      <c r="A4298">
        <v>11269879</v>
      </c>
      <c r="B4298" t="s">
        <v>2388</v>
      </c>
      <c r="C4298" t="s">
        <v>10788</v>
      </c>
      <c r="D4298" t="s">
        <v>11164</v>
      </c>
      <c r="E4298" t="s">
        <v>5295</v>
      </c>
      <c r="F4298">
        <v>37</v>
      </c>
    </row>
    <row r="4299" spans="1:6" x14ac:dyDescent="0.3">
      <c r="A4299">
        <v>11653804</v>
      </c>
      <c r="B4299" t="s">
        <v>2058</v>
      </c>
      <c r="C4299" t="s">
        <v>10790</v>
      </c>
      <c r="D4299" t="s">
        <v>11166</v>
      </c>
      <c r="E4299" t="s">
        <v>5295</v>
      </c>
      <c r="F4299">
        <v>86</v>
      </c>
    </row>
    <row r="4300" spans="1:6" x14ac:dyDescent="0.3">
      <c r="A4300">
        <v>40416549</v>
      </c>
      <c r="B4300" t="s">
        <v>5059</v>
      </c>
      <c r="C4300" t="s">
        <v>10378</v>
      </c>
      <c r="D4300" t="s">
        <v>11167</v>
      </c>
      <c r="E4300" t="s">
        <v>2114</v>
      </c>
      <c r="F4300">
        <v>46</v>
      </c>
    </row>
    <row r="4301" spans="1:6" x14ac:dyDescent="0.3">
      <c r="A4301">
        <v>6207700</v>
      </c>
      <c r="B4301" t="s">
        <v>5060</v>
      </c>
      <c r="C4301" t="s">
        <v>10793</v>
      </c>
      <c r="D4301" t="s">
        <v>11169</v>
      </c>
      <c r="E4301" t="s">
        <v>2114</v>
      </c>
      <c r="F4301">
        <v>78</v>
      </c>
    </row>
    <row r="4302" spans="1:6" x14ac:dyDescent="0.3">
      <c r="A4302">
        <v>7168607</v>
      </c>
      <c r="B4302" t="s">
        <v>5061</v>
      </c>
      <c r="C4302" t="s">
        <v>10795</v>
      </c>
      <c r="D4302" t="s">
        <v>11171</v>
      </c>
      <c r="E4302" t="s">
        <v>2114</v>
      </c>
      <c r="F4302">
        <v>39</v>
      </c>
    </row>
    <row r="4303" spans="1:6" x14ac:dyDescent="0.3">
      <c r="A4303">
        <v>9356704</v>
      </c>
      <c r="B4303" t="s">
        <v>2238</v>
      </c>
      <c r="C4303" t="s">
        <v>10797</v>
      </c>
      <c r="D4303" t="s">
        <v>11173</v>
      </c>
      <c r="E4303" t="s">
        <v>2114</v>
      </c>
      <c r="F4303">
        <v>22</v>
      </c>
    </row>
    <row r="4304" spans="1:6" x14ac:dyDescent="0.3">
      <c r="A4304">
        <v>44752422</v>
      </c>
      <c r="B4304" t="s">
        <v>2645</v>
      </c>
      <c r="C4304" t="s">
        <v>10799</v>
      </c>
      <c r="D4304" t="s">
        <v>11175</v>
      </c>
      <c r="E4304" t="s">
        <v>2114</v>
      </c>
      <c r="F4304">
        <v>39</v>
      </c>
    </row>
    <row r="4305" spans="1:6" x14ac:dyDescent="0.3">
      <c r="A4305">
        <v>44357739</v>
      </c>
      <c r="B4305" t="s">
        <v>5062</v>
      </c>
      <c r="C4305" t="s">
        <v>10801</v>
      </c>
      <c r="D4305" t="s">
        <v>11177</v>
      </c>
      <c r="E4305" t="s">
        <v>5295</v>
      </c>
      <c r="F4305">
        <v>43</v>
      </c>
    </row>
    <row r="4306" spans="1:6" x14ac:dyDescent="0.3">
      <c r="A4306">
        <v>35272449</v>
      </c>
      <c r="B4306" t="s">
        <v>2388</v>
      </c>
      <c r="C4306" t="s">
        <v>10803</v>
      </c>
      <c r="D4306" t="s">
        <v>11178</v>
      </c>
      <c r="E4306" t="s">
        <v>5295</v>
      </c>
      <c r="F4306">
        <v>77</v>
      </c>
    </row>
    <row r="4307" spans="1:6" x14ac:dyDescent="0.3">
      <c r="A4307">
        <v>1796130</v>
      </c>
      <c r="B4307" t="s">
        <v>3234</v>
      </c>
      <c r="C4307" t="s">
        <v>10722</v>
      </c>
      <c r="D4307" t="s">
        <v>11180</v>
      </c>
      <c r="E4307" t="s">
        <v>5295</v>
      </c>
      <c r="F4307">
        <v>68</v>
      </c>
    </row>
    <row r="4308" spans="1:6" x14ac:dyDescent="0.3">
      <c r="A4308">
        <v>27513815</v>
      </c>
      <c r="B4308" t="s">
        <v>5063</v>
      </c>
      <c r="C4308" t="s">
        <v>10806</v>
      </c>
      <c r="D4308" t="s">
        <v>11182</v>
      </c>
      <c r="E4308" t="s">
        <v>2114</v>
      </c>
      <c r="F4308">
        <v>23</v>
      </c>
    </row>
    <row r="4309" spans="1:6" x14ac:dyDescent="0.3">
      <c r="A4309">
        <v>57522533</v>
      </c>
      <c r="B4309" t="s">
        <v>5064</v>
      </c>
      <c r="C4309" t="s">
        <v>10808</v>
      </c>
      <c r="D4309" t="s">
        <v>11184</v>
      </c>
      <c r="E4309" t="s">
        <v>2114</v>
      </c>
      <c r="F4309">
        <v>43</v>
      </c>
    </row>
    <row r="4310" spans="1:6" x14ac:dyDescent="0.3">
      <c r="A4310">
        <v>55256481</v>
      </c>
      <c r="B4310" t="s">
        <v>5065</v>
      </c>
      <c r="C4310" t="s">
        <v>10810</v>
      </c>
      <c r="D4310" t="s">
        <v>11186</v>
      </c>
      <c r="E4310" t="s">
        <v>2114</v>
      </c>
      <c r="F4310">
        <v>78</v>
      </c>
    </row>
    <row r="4311" spans="1:6" x14ac:dyDescent="0.3">
      <c r="A4311">
        <v>34576560</v>
      </c>
      <c r="B4311" t="s">
        <v>5066</v>
      </c>
      <c r="C4311" t="s">
        <v>10812</v>
      </c>
      <c r="D4311" t="s">
        <v>11188</v>
      </c>
      <c r="E4311" t="s">
        <v>5295</v>
      </c>
      <c r="F4311">
        <v>18</v>
      </c>
    </row>
    <row r="4312" spans="1:6" x14ac:dyDescent="0.3">
      <c r="A4312">
        <v>14411082</v>
      </c>
      <c r="B4312" t="s">
        <v>2023</v>
      </c>
      <c r="C4312" t="s">
        <v>10814</v>
      </c>
      <c r="D4312" t="s">
        <v>11189</v>
      </c>
      <c r="E4312" t="s">
        <v>2114</v>
      </c>
      <c r="F4312">
        <v>62</v>
      </c>
    </row>
    <row r="4313" spans="1:6" x14ac:dyDescent="0.3">
      <c r="A4313">
        <v>11105831</v>
      </c>
      <c r="B4313" t="s">
        <v>2417</v>
      </c>
      <c r="C4313" t="s">
        <v>10816</v>
      </c>
      <c r="D4313" t="s">
        <v>11191</v>
      </c>
      <c r="E4313" t="s">
        <v>5295</v>
      </c>
      <c r="F4313">
        <v>60</v>
      </c>
    </row>
    <row r="4314" spans="1:6" x14ac:dyDescent="0.3">
      <c r="A4314">
        <v>13345064</v>
      </c>
      <c r="B4314" t="s">
        <v>3315</v>
      </c>
      <c r="C4314" t="s">
        <v>10818</v>
      </c>
      <c r="D4314" t="s">
        <v>11193</v>
      </c>
      <c r="E4314" t="s">
        <v>2114</v>
      </c>
      <c r="F4314">
        <v>30</v>
      </c>
    </row>
    <row r="4315" spans="1:6" x14ac:dyDescent="0.3">
      <c r="A4315">
        <v>33475153</v>
      </c>
      <c r="B4315" t="s">
        <v>2929</v>
      </c>
      <c r="C4315" t="s">
        <v>10820</v>
      </c>
      <c r="D4315" t="s">
        <v>11195</v>
      </c>
      <c r="E4315" t="s">
        <v>2114</v>
      </c>
      <c r="F4315">
        <v>68</v>
      </c>
    </row>
    <row r="4316" spans="1:6" x14ac:dyDescent="0.3">
      <c r="A4316">
        <v>12437724</v>
      </c>
      <c r="B4316" t="s">
        <v>5067</v>
      </c>
      <c r="C4316" t="s">
        <v>10822</v>
      </c>
      <c r="D4316" t="s">
        <v>11197</v>
      </c>
      <c r="E4316" t="s">
        <v>2114</v>
      </c>
      <c r="F4316">
        <v>30</v>
      </c>
    </row>
    <row r="4317" spans="1:6" x14ac:dyDescent="0.3">
      <c r="A4317">
        <v>629940</v>
      </c>
      <c r="B4317" t="s">
        <v>5068</v>
      </c>
      <c r="C4317" t="s">
        <v>10824</v>
      </c>
      <c r="D4317" t="s">
        <v>11199</v>
      </c>
      <c r="E4317" t="s">
        <v>5295</v>
      </c>
      <c r="F4317">
        <v>89</v>
      </c>
    </row>
    <row r="4318" spans="1:6" x14ac:dyDescent="0.3">
      <c r="A4318">
        <v>26052219</v>
      </c>
      <c r="B4318" t="s">
        <v>2019</v>
      </c>
      <c r="C4318" t="s">
        <v>8887</v>
      </c>
      <c r="D4318" t="s">
        <v>11201</v>
      </c>
      <c r="E4318" t="s">
        <v>2114</v>
      </c>
      <c r="F4318">
        <v>86</v>
      </c>
    </row>
    <row r="4319" spans="1:6" x14ac:dyDescent="0.3">
      <c r="A4319">
        <v>5904131</v>
      </c>
      <c r="B4319" t="s">
        <v>5069</v>
      </c>
      <c r="C4319" t="s">
        <v>10827</v>
      </c>
      <c r="D4319" t="s">
        <v>11203</v>
      </c>
      <c r="E4319" t="s">
        <v>5295</v>
      </c>
      <c r="F4319">
        <v>62</v>
      </c>
    </row>
    <row r="4320" spans="1:6" x14ac:dyDescent="0.3">
      <c r="A4320">
        <v>15370085</v>
      </c>
      <c r="B4320" t="s">
        <v>2265</v>
      </c>
      <c r="C4320" t="s">
        <v>10829</v>
      </c>
      <c r="D4320" t="s">
        <v>11205</v>
      </c>
      <c r="E4320" t="s">
        <v>2114</v>
      </c>
      <c r="F4320">
        <v>46</v>
      </c>
    </row>
    <row r="4321" spans="1:6" x14ac:dyDescent="0.3">
      <c r="A4321">
        <v>10178962</v>
      </c>
      <c r="B4321" t="s">
        <v>5070</v>
      </c>
      <c r="C4321" t="s">
        <v>10831</v>
      </c>
      <c r="D4321" t="s">
        <v>11207</v>
      </c>
      <c r="E4321" t="s">
        <v>5295</v>
      </c>
      <c r="F4321">
        <v>83</v>
      </c>
    </row>
    <row r="4322" spans="1:6" x14ac:dyDescent="0.3">
      <c r="A4322">
        <v>16080599</v>
      </c>
      <c r="B4322" t="s">
        <v>2660</v>
      </c>
      <c r="C4322" t="s">
        <v>10833</v>
      </c>
      <c r="D4322" t="s">
        <v>11209</v>
      </c>
      <c r="E4322" t="s">
        <v>5295</v>
      </c>
      <c r="F4322">
        <v>93</v>
      </c>
    </row>
    <row r="4323" spans="1:6" x14ac:dyDescent="0.3">
      <c r="A4323">
        <v>30555891</v>
      </c>
      <c r="B4323" t="s">
        <v>2388</v>
      </c>
      <c r="C4323" t="s">
        <v>10835</v>
      </c>
      <c r="D4323" t="s">
        <v>11210</v>
      </c>
      <c r="E4323" t="s">
        <v>2114</v>
      </c>
      <c r="F4323">
        <v>24</v>
      </c>
    </row>
    <row r="4324" spans="1:6" x14ac:dyDescent="0.3">
      <c r="A4324">
        <v>52901900</v>
      </c>
      <c r="B4324" t="s">
        <v>3390</v>
      </c>
      <c r="C4324" t="s">
        <v>10837</v>
      </c>
      <c r="D4324" t="s">
        <v>11212</v>
      </c>
      <c r="E4324" t="s">
        <v>2114</v>
      </c>
      <c r="F4324">
        <v>70</v>
      </c>
    </row>
    <row r="4325" spans="1:6" x14ac:dyDescent="0.3">
      <c r="A4325">
        <v>15141656</v>
      </c>
      <c r="B4325" t="s">
        <v>4220</v>
      </c>
      <c r="C4325" t="s">
        <v>10839</v>
      </c>
      <c r="D4325" t="s">
        <v>11214</v>
      </c>
      <c r="E4325" t="s">
        <v>5295</v>
      </c>
      <c r="F4325">
        <v>48</v>
      </c>
    </row>
    <row r="4326" spans="1:6" x14ac:dyDescent="0.3">
      <c r="A4326">
        <v>58023909</v>
      </c>
      <c r="B4326" t="s">
        <v>3432</v>
      </c>
      <c r="C4326" t="s">
        <v>10841</v>
      </c>
      <c r="D4326" t="s">
        <v>11216</v>
      </c>
      <c r="E4326" t="s">
        <v>5295</v>
      </c>
      <c r="F4326">
        <v>41</v>
      </c>
    </row>
    <row r="4327" spans="1:6" x14ac:dyDescent="0.3">
      <c r="A4327">
        <v>152205145</v>
      </c>
      <c r="B4327" t="s">
        <v>2364</v>
      </c>
      <c r="C4327" t="s">
        <v>8485</v>
      </c>
      <c r="D4327" t="s">
        <v>11218</v>
      </c>
      <c r="E4327" t="s">
        <v>5295</v>
      </c>
      <c r="F4327">
        <v>58</v>
      </c>
    </row>
    <row r="4328" spans="1:6" x14ac:dyDescent="0.3">
      <c r="A4328">
        <v>191509859</v>
      </c>
      <c r="B4328" t="s">
        <v>5071</v>
      </c>
      <c r="C4328" t="s">
        <v>10844</v>
      </c>
      <c r="D4328" t="s">
        <v>11220</v>
      </c>
      <c r="E4328" t="s">
        <v>5295</v>
      </c>
      <c r="F4328">
        <v>39</v>
      </c>
    </row>
    <row r="4329" spans="1:6" x14ac:dyDescent="0.3">
      <c r="A4329">
        <v>45790456</v>
      </c>
      <c r="B4329" t="s">
        <v>2238</v>
      </c>
      <c r="C4329" t="s">
        <v>10846</v>
      </c>
      <c r="D4329" t="s">
        <v>11222</v>
      </c>
      <c r="E4329" t="s">
        <v>2114</v>
      </c>
      <c r="F4329">
        <v>74</v>
      </c>
    </row>
    <row r="4330" spans="1:6" x14ac:dyDescent="0.3">
      <c r="A4330">
        <v>191536388</v>
      </c>
      <c r="B4330" t="s">
        <v>2167</v>
      </c>
      <c r="C4330" t="s">
        <v>10848</v>
      </c>
      <c r="D4330" t="s">
        <v>11224</v>
      </c>
      <c r="E4330" t="s">
        <v>2114</v>
      </c>
      <c r="F4330">
        <v>56</v>
      </c>
    </row>
    <row r="4331" spans="1:6" x14ac:dyDescent="0.3">
      <c r="A4331">
        <v>5700769</v>
      </c>
      <c r="B4331" t="s">
        <v>5072</v>
      </c>
      <c r="C4331" t="s">
        <v>10850</v>
      </c>
      <c r="D4331" t="s">
        <v>11226</v>
      </c>
      <c r="E4331" t="s">
        <v>5295</v>
      </c>
      <c r="F4331">
        <v>34</v>
      </c>
    </row>
    <row r="4332" spans="1:6" x14ac:dyDescent="0.3">
      <c r="A4332">
        <v>85301262</v>
      </c>
      <c r="B4332" t="s">
        <v>2388</v>
      </c>
      <c r="C4332" t="s">
        <v>10852</v>
      </c>
      <c r="D4332" t="s">
        <v>11228</v>
      </c>
      <c r="E4332" t="s">
        <v>5295</v>
      </c>
      <c r="F4332">
        <v>52</v>
      </c>
    </row>
    <row r="4333" spans="1:6" x14ac:dyDescent="0.3">
      <c r="A4333">
        <v>158567584</v>
      </c>
      <c r="B4333" t="s">
        <v>5073</v>
      </c>
      <c r="C4333" t="s">
        <v>10854</v>
      </c>
      <c r="D4333" t="s">
        <v>11230</v>
      </c>
      <c r="E4333" t="s">
        <v>5295</v>
      </c>
      <c r="F4333">
        <v>94</v>
      </c>
    </row>
    <row r="4334" spans="1:6" x14ac:dyDescent="0.3">
      <c r="A4334">
        <v>116487707</v>
      </c>
      <c r="B4334" t="s">
        <v>2151</v>
      </c>
      <c r="C4334" t="s">
        <v>10856</v>
      </c>
      <c r="D4334" t="s">
        <v>11232</v>
      </c>
      <c r="E4334" t="s">
        <v>5295</v>
      </c>
      <c r="F4334">
        <v>65</v>
      </c>
    </row>
    <row r="4335" spans="1:6" x14ac:dyDescent="0.3">
      <c r="A4335">
        <v>11822714</v>
      </c>
      <c r="B4335" t="s">
        <v>3628</v>
      </c>
      <c r="C4335" t="s">
        <v>10858</v>
      </c>
      <c r="D4335" t="s">
        <v>11234</v>
      </c>
      <c r="E4335" t="s">
        <v>5295</v>
      </c>
      <c r="F4335">
        <v>87</v>
      </c>
    </row>
    <row r="4336" spans="1:6" x14ac:dyDescent="0.3">
      <c r="A4336">
        <v>108256281</v>
      </c>
      <c r="B4336" t="s">
        <v>5074</v>
      </c>
      <c r="C4336" t="s">
        <v>10860</v>
      </c>
      <c r="D4336" t="s">
        <v>11236</v>
      </c>
      <c r="E4336" t="s">
        <v>5295</v>
      </c>
      <c r="F4336">
        <v>33</v>
      </c>
    </row>
    <row r="4337" spans="1:6" x14ac:dyDescent="0.3">
      <c r="A4337">
        <v>6426569</v>
      </c>
      <c r="B4337" t="s">
        <v>2151</v>
      </c>
      <c r="C4337" t="s">
        <v>10862</v>
      </c>
      <c r="D4337" t="s">
        <v>11238</v>
      </c>
      <c r="E4337" t="s">
        <v>2114</v>
      </c>
      <c r="F4337">
        <v>38</v>
      </c>
    </row>
    <row r="4338" spans="1:6" x14ac:dyDescent="0.3">
      <c r="A4338">
        <v>182807362</v>
      </c>
      <c r="B4338" t="s">
        <v>3354</v>
      </c>
      <c r="C4338" t="s">
        <v>10864</v>
      </c>
      <c r="D4338" t="s">
        <v>11240</v>
      </c>
      <c r="E4338" t="s">
        <v>5295</v>
      </c>
      <c r="F4338">
        <v>93</v>
      </c>
    </row>
    <row r="4339" spans="1:6" x14ac:dyDescent="0.3">
      <c r="A4339">
        <v>197517248</v>
      </c>
      <c r="B4339" t="s">
        <v>4102</v>
      </c>
      <c r="C4339" t="s">
        <v>10866</v>
      </c>
      <c r="D4339" t="s">
        <v>11242</v>
      </c>
      <c r="E4339" t="s">
        <v>5295</v>
      </c>
      <c r="F4339">
        <v>61</v>
      </c>
    </row>
    <row r="4340" spans="1:6" x14ac:dyDescent="0.3">
      <c r="A4340">
        <v>13502494</v>
      </c>
      <c r="B4340" t="s">
        <v>2606</v>
      </c>
      <c r="C4340" t="s">
        <v>10868</v>
      </c>
      <c r="D4340" t="s">
        <v>11244</v>
      </c>
      <c r="E4340" t="s">
        <v>5295</v>
      </c>
      <c r="F4340">
        <v>38</v>
      </c>
    </row>
    <row r="4341" spans="1:6" x14ac:dyDescent="0.3">
      <c r="A4341">
        <v>100940938</v>
      </c>
      <c r="B4341" t="s">
        <v>2888</v>
      </c>
      <c r="C4341" t="s">
        <v>10870</v>
      </c>
      <c r="D4341" t="s">
        <v>11246</v>
      </c>
      <c r="E4341" t="s">
        <v>2114</v>
      </c>
      <c r="F4341">
        <v>67</v>
      </c>
    </row>
    <row r="4342" spans="1:6" x14ac:dyDescent="0.3">
      <c r="A4342">
        <v>96776094</v>
      </c>
      <c r="B4342" t="s">
        <v>4435</v>
      </c>
      <c r="C4342" t="s">
        <v>10872</v>
      </c>
      <c r="D4342" t="s">
        <v>11248</v>
      </c>
      <c r="E4342" t="s">
        <v>2114</v>
      </c>
      <c r="F4342">
        <v>34</v>
      </c>
    </row>
    <row r="4343" spans="1:6" x14ac:dyDescent="0.3">
      <c r="A4343">
        <v>15146099</v>
      </c>
      <c r="B4343" t="s">
        <v>4607</v>
      </c>
      <c r="C4343" t="s">
        <v>10365</v>
      </c>
      <c r="D4343" t="s">
        <v>11250</v>
      </c>
      <c r="E4343" t="s">
        <v>5295</v>
      </c>
      <c r="F4343">
        <v>31</v>
      </c>
    </row>
    <row r="4344" spans="1:6" x14ac:dyDescent="0.3">
      <c r="A4344">
        <v>8167079</v>
      </c>
      <c r="B4344" t="s">
        <v>2026</v>
      </c>
      <c r="C4344" t="s">
        <v>10875</v>
      </c>
      <c r="D4344" t="s">
        <v>11251</v>
      </c>
      <c r="E4344" t="s">
        <v>5295</v>
      </c>
      <c r="F4344">
        <v>70</v>
      </c>
    </row>
    <row r="4345" spans="1:6" x14ac:dyDescent="0.3">
      <c r="A4345">
        <v>103295094</v>
      </c>
      <c r="B4345" t="s">
        <v>3359</v>
      </c>
      <c r="C4345" t="s">
        <v>10877</v>
      </c>
      <c r="D4345" t="s">
        <v>11253</v>
      </c>
      <c r="E4345" t="s">
        <v>2114</v>
      </c>
      <c r="F4345">
        <v>23</v>
      </c>
    </row>
    <row r="4346" spans="1:6" x14ac:dyDescent="0.3">
      <c r="A4346">
        <v>108425257</v>
      </c>
      <c r="B4346" t="s">
        <v>5075</v>
      </c>
      <c r="C4346" t="s">
        <v>10879</v>
      </c>
      <c r="D4346" t="s">
        <v>11255</v>
      </c>
      <c r="E4346" t="s">
        <v>2114</v>
      </c>
      <c r="F4346">
        <v>78</v>
      </c>
    </row>
    <row r="4347" spans="1:6" x14ac:dyDescent="0.3">
      <c r="A4347">
        <v>8727848</v>
      </c>
      <c r="B4347" t="s">
        <v>5076</v>
      </c>
      <c r="C4347" t="s">
        <v>10881</v>
      </c>
      <c r="D4347" t="s">
        <v>11257</v>
      </c>
      <c r="E4347" t="s">
        <v>5295</v>
      </c>
      <c r="F4347">
        <v>60</v>
      </c>
    </row>
    <row r="4348" spans="1:6" x14ac:dyDescent="0.3">
      <c r="A4348">
        <v>59070763</v>
      </c>
      <c r="B4348" t="s">
        <v>5077</v>
      </c>
      <c r="C4348" t="s">
        <v>10883</v>
      </c>
      <c r="D4348" t="s">
        <v>11259</v>
      </c>
      <c r="E4348" t="s">
        <v>2114</v>
      </c>
      <c r="F4348">
        <v>100</v>
      </c>
    </row>
    <row r="4349" spans="1:6" x14ac:dyDescent="0.3">
      <c r="A4349">
        <v>63693994</v>
      </c>
      <c r="B4349" t="s">
        <v>5078</v>
      </c>
      <c r="C4349" t="s">
        <v>9295</v>
      </c>
      <c r="D4349" t="s">
        <v>11261</v>
      </c>
      <c r="E4349" t="s">
        <v>5295</v>
      </c>
      <c r="F4349">
        <v>88</v>
      </c>
    </row>
    <row r="4350" spans="1:6" x14ac:dyDescent="0.3">
      <c r="A4350">
        <v>675613</v>
      </c>
      <c r="B4350" t="s">
        <v>5079</v>
      </c>
      <c r="C4350" t="s">
        <v>10886</v>
      </c>
      <c r="D4350" t="s">
        <v>11263</v>
      </c>
      <c r="E4350" t="s">
        <v>5295</v>
      </c>
      <c r="F4350">
        <v>98</v>
      </c>
    </row>
    <row r="4351" spans="1:6" x14ac:dyDescent="0.3">
      <c r="A4351">
        <v>772667</v>
      </c>
      <c r="B4351" t="s">
        <v>4087</v>
      </c>
      <c r="C4351" t="s">
        <v>10888</v>
      </c>
      <c r="D4351" t="s">
        <v>11265</v>
      </c>
      <c r="E4351" t="s">
        <v>5295</v>
      </c>
      <c r="F4351">
        <v>19</v>
      </c>
    </row>
    <row r="4352" spans="1:6" x14ac:dyDescent="0.3">
      <c r="A4352">
        <v>807183</v>
      </c>
      <c r="B4352" t="s">
        <v>2386</v>
      </c>
      <c r="C4352" t="s">
        <v>10890</v>
      </c>
      <c r="D4352" t="s">
        <v>11267</v>
      </c>
      <c r="E4352" t="s">
        <v>2114</v>
      </c>
      <c r="F4352">
        <v>70</v>
      </c>
    </row>
    <row r="4353" spans="1:6" x14ac:dyDescent="0.3">
      <c r="A4353">
        <v>731771</v>
      </c>
      <c r="B4353" t="s">
        <v>2365</v>
      </c>
      <c r="C4353" t="s">
        <v>10892</v>
      </c>
      <c r="D4353" t="s">
        <v>11269</v>
      </c>
      <c r="E4353" t="s">
        <v>2114</v>
      </c>
      <c r="F4353">
        <v>55</v>
      </c>
    </row>
    <row r="4354" spans="1:6" x14ac:dyDescent="0.3">
      <c r="A4354">
        <v>139492</v>
      </c>
      <c r="B4354" t="s">
        <v>5080</v>
      </c>
      <c r="C4354" t="s">
        <v>10894</v>
      </c>
      <c r="D4354" t="s">
        <v>11271</v>
      </c>
      <c r="E4354" t="s">
        <v>5295</v>
      </c>
      <c r="F4354">
        <v>88</v>
      </c>
    </row>
    <row r="4355" spans="1:6" x14ac:dyDescent="0.3">
      <c r="A4355">
        <v>1156075</v>
      </c>
      <c r="B4355" t="s">
        <v>2008</v>
      </c>
      <c r="C4355" t="s">
        <v>6162</v>
      </c>
      <c r="D4355" t="s">
        <v>11273</v>
      </c>
      <c r="E4355" t="s">
        <v>5295</v>
      </c>
      <c r="F4355">
        <v>24</v>
      </c>
    </row>
    <row r="4356" spans="1:6" x14ac:dyDescent="0.3">
      <c r="A4356">
        <v>871772</v>
      </c>
      <c r="B4356" t="s">
        <v>5081</v>
      </c>
      <c r="C4356" t="s">
        <v>10897</v>
      </c>
      <c r="D4356" t="s">
        <v>11275</v>
      </c>
      <c r="E4356" t="s">
        <v>2114</v>
      </c>
      <c r="F4356">
        <v>89</v>
      </c>
    </row>
    <row r="4357" spans="1:6" x14ac:dyDescent="0.3">
      <c r="A4357">
        <v>1347499</v>
      </c>
      <c r="B4357" t="s">
        <v>5082</v>
      </c>
      <c r="C4357" t="s">
        <v>10899</v>
      </c>
      <c r="D4357" t="s">
        <v>11277</v>
      </c>
      <c r="E4357" t="s">
        <v>2114</v>
      </c>
      <c r="F4357">
        <v>50</v>
      </c>
    </row>
    <row r="4358" spans="1:6" x14ac:dyDescent="0.3">
      <c r="A4358">
        <v>1617643</v>
      </c>
      <c r="B4358" t="s">
        <v>5083</v>
      </c>
      <c r="C4358" t="s">
        <v>9772</v>
      </c>
      <c r="D4358" t="s">
        <v>11279</v>
      </c>
      <c r="E4358" t="s">
        <v>5295</v>
      </c>
      <c r="F4358">
        <v>61</v>
      </c>
    </row>
    <row r="4359" spans="1:6" x14ac:dyDescent="0.3">
      <c r="A4359">
        <v>2451558</v>
      </c>
      <c r="B4359" t="s">
        <v>2327</v>
      </c>
      <c r="C4359" t="s">
        <v>10902</v>
      </c>
      <c r="D4359" t="s">
        <v>11281</v>
      </c>
      <c r="E4359" t="s">
        <v>5295</v>
      </c>
      <c r="F4359">
        <v>45</v>
      </c>
    </row>
    <row r="4360" spans="1:6" x14ac:dyDescent="0.3">
      <c r="A4360">
        <v>2766629</v>
      </c>
      <c r="B4360" t="s">
        <v>2786</v>
      </c>
      <c r="C4360" t="s">
        <v>10904</v>
      </c>
      <c r="D4360" t="s">
        <v>11283</v>
      </c>
      <c r="E4360" t="s">
        <v>5295</v>
      </c>
      <c r="F4360">
        <v>30</v>
      </c>
    </row>
    <row r="4361" spans="1:6" x14ac:dyDescent="0.3">
      <c r="A4361">
        <v>3517424</v>
      </c>
      <c r="B4361" t="s">
        <v>5084</v>
      </c>
      <c r="C4361" t="s">
        <v>10906</v>
      </c>
      <c r="D4361" t="s">
        <v>11285</v>
      </c>
      <c r="E4361" t="s">
        <v>2114</v>
      </c>
      <c r="F4361">
        <v>90</v>
      </c>
    </row>
    <row r="4362" spans="1:6" x14ac:dyDescent="0.3">
      <c r="A4362">
        <v>3898126</v>
      </c>
      <c r="B4362" t="s">
        <v>3739</v>
      </c>
      <c r="C4362" t="s">
        <v>10908</v>
      </c>
      <c r="D4362" t="s">
        <v>11287</v>
      </c>
      <c r="E4362" t="s">
        <v>5295</v>
      </c>
      <c r="F4362">
        <v>35</v>
      </c>
    </row>
    <row r="4363" spans="1:6" x14ac:dyDescent="0.3">
      <c r="A4363">
        <v>3864559</v>
      </c>
      <c r="B4363" t="s">
        <v>5085</v>
      </c>
      <c r="C4363" t="s">
        <v>7361</v>
      </c>
      <c r="D4363" t="s">
        <v>11289</v>
      </c>
      <c r="E4363" t="s">
        <v>2114</v>
      </c>
      <c r="F4363">
        <v>74</v>
      </c>
    </row>
    <row r="4364" spans="1:6" x14ac:dyDescent="0.3">
      <c r="A4364">
        <v>4839556</v>
      </c>
      <c r="B4364" t="s">
        <v>3361</v>
      </c>
      <c r="C4364" t="s">
        <v>10911</v>
      </c>
      <c r="D4364" t="s">
        <v>11291</v>
      </c>
      <c r="E4364" t="s">
        <v>5295</v>
      </c>
      <c r="F4364">
        <v>46</v>
      </c>
    </row>
    <row r="4365" spans="1:6" x14ac:dyDescent="0.3">
      <c r="A4365">
        <v>2766629</v>
      </c>
      <c r="B4365" t="s">
        <v>2786</v>
      </c>
      <c r="C4365" t="s">
        <v>10913</v>
      </c>
      <c r="D4365" t="s">
        <v>11293</v>
      </c>
      <c r="E4365" t="s">
        <v>2114</v>
      </c>
      <c r="F4365">
        <v>51</v>
      </c>
    </row>
    <row r="4366" spans="1:6" x14ac:dyDescent="0.3">
      <c r="A4366">
        <v>1906848</v>
      </c>
      <c r="B4366" t="s">
        <v>2026</v>
      </c>
      <c r="C4366" t="s">
        <v>10915</v>
      </c>
      <c r="D4366" t="s">
        <v>11295</v>
      </c>
      <c r="E4366" t="s">
        <v>5295</v>
      </c>
      <c r="F4366">
        <v>72</v>
      </c>
    </row>
    <row r="4367" spans="1:6" x14ac:dyDescent="0.3">
      <c r="A4367">
        <v>5854753</v>
      </c>
      <c r="B4367" t="s">
        <v>3959</v>
      </c>
      <c r="C4367" t="s">
        <v>10917</v>
      </c>
      <c r="D4367" t="s">
        <v>11297</v>
      </c>
      <c r="E4367" t="s">
        <v>2114</v>
      </c>
      <c r="F4367">
        <v>65</v>
      </c>
    </row>
    <row r="4368" spans="1:6" x14ac:dyDescent="0.3">
      <c r="A4368">
        <v>12992129</v>
      </c>
      <c r="B4368" t="s">
        <v>2519</v>
      </c>
      <c r="C4368" t="s">
        <v>10919</v>
      </c>
      <c r="D4368" t="s">
        <v>11299</v>
      </c>
      <c r="E4368" t="s">
        <v>2114</v>
      </c>
      <c r="F4368">
        <v>34</v>
      </c>
    </row>
    <row r="4369" spans="1:6" x14ac:dyDescent="0.3">
      <c r="A4369">
        <v>9285594</v>
      </c>
      <c r="B4369" t="s">
        <v>5086</v>
      </c>
      <c r="C4369" t="s">
        <v>10921</v>
      </c>
      <c r="D4369" t="s">
        <v>11301</v>
      </c>
      <c r="E4369" t="s">
        <v>2114</v>
      </c>
      <c r="F4369">
        <v>89</v>
      </c>
    </row>
    <row r="4370" spans="1:6" x14ac:dyDescent="0.3">
      <c r="A4370">
        <v>22165460</v>
      </c>
      <c r="B4370" t="s">
        <v>5087</v>
      </c>
      <c r="C4370" t="s">
        <v>10923</v>
      </c>
      <c r="D4370" t="s">
        <v>11303</v>
      </c>
      <c r="E4370" t="s">
        <v>2114</v>
      </c>
      <c r="F4370">
        <v>74</v>
      </c>
    </row>
    <row r="4371" spans="1:6" x14ac:dyDescent="0.3">
      <c r="A4371">
        <v>14450741</v>
      </c>
      <c r="B4371" t="s">
        <v>5088</v>
      </c>
      <c r="C4371" t="s">
        <v>10925</v>
      </c>
      <c r="D4371" t="s">
        <v>11305</v>
      </c>
      <c r="E4371" t="s">
        <v>5295</v>
      </c>
      <c r="F4371">
        <v>29</v>
      </c>
    </row>
    <row r="4372" spans="1:6" x14ac:dyDescent="0.3">
      <c r="A4372">
        <v>23020130</v>
      </c>
      <c r="B4372" t="s">
        <v>3070</v>
      </c>
      <c r="C4372" t="s">
        <v>10927</v>
      </c>
      <c r="D4372" t="s">
        <v>11307</v>
      </c>
      <c r="E4372" t="s">
        <v>2114</v>
      </c>
      <c r="F4372">
        <v>49</v>
      </c>
    </row>
    <row r="4373" spans="1:6" x14ac:dyDescent="0.3">
      <c r="A4373">
        <v>34909634</v>
      </c>
      <c r="B4373" t="s">
        <v>4183</v>
      </c>
      <c r="C4373" t="s">
        <v>10929</v>
      </c>
      <c r="D4373" t="s">
        <v>11309</v>
      </c>
      <c r="E4373" t="s">
        <v>5295</v>
      </c>
      <c r="F4373">
        <v>97</v>
      </c>
    </row>
    <row r="4374" spans="1:6" x14ac:dyDescent="0.3">
      <c r="A4374">
        <v>34796454</v>
      </c>
      <c r="B4374" t="s">
        <v>5089</v>
      </c>
      <c r="C4374" t="s">
        <v>10931</v>
      </c>
      <c r="D4374" t="s">
        <v>11311</v>
      </c>
      <c r="E4374" t="s">
        <v>5295</v>
      </c>
      <c r="F4374">
        <v>94</v>
      </c>
    </row>
    <row r="4375" spans="1:6" x14ac:dyDescent="0.3">
      <c r="A4375">
        <v>4860942</v>
      </c>
      <c r="B4375" t="s">
        <v>2055</v>
      </c>
      <c r="C4375" t="s">
        <v>10933</v>
      </c>
      <c r="D4375" t="s">
        <v>11313</v>
      </c>
      <c r="E4375" t="s">
        <v>5295</v>
      </c>
      <c r="F4375">
        <v>20</v>
      </c>
    </row>
    <row r="4376" spans="1:6" x14ac:dyDescent="0.3">
      <c r="A4376">
        <v>14537250</v>
      </c>
      <c r="B4376" t="s">
        <v>2839</v>
      </c>
      <c r="C4376" t="s">
        <v>10935</v>
      </c>
      <c r="D4376" t="s">
        <v>11315</v>
      </c>
      <c r="E4376" t="s">
        <v>2114</v>
      </c>
      <c r="F4376">
        <v>49</v>
      </c>
    </row>
    <row r="4377" spans="1:6" x14ac:dyDescent="0.3">
      <c r="A4377">
        <v>42337466</v>
      </c>
      <c r="B4377" t="s">
        <v>2125</v>
      </c>
      <c r="C4377" t="s">
        <v>10937</v>
      </c>
      <c r="D4377" t="s">
        <v>11317</v>
      </c>
      <c r="E4377" t="s">
        <v>5295</v>
      </c>
      <c r="F4377">
        <v>98</v>
      </c>
    </row>
    <row r="4378" spans="1:6" x14ac:dyDescent="0.3">
      <c r="A4378">
        <v>37947977</v>
      </c>
      <c r="B4378" t="s">
        <v>4370</v>
      </c>
      <c r="C4378" t="s">
        <v>10939</v>
      </c>
      <c r="D4378" t="s">
        <v>11319</v>
      </c>
      <c r="E4378" t="s">
        <v>2114</v>
      </c>
      <c r="F4378">
        <v>83</v>
      </c>
    </row>
    <row r="4379" spans="1:6" x14ac:dyDescent="0.3">
      <c r="A4379">
        <v>47663450</v>
      </c>
      <c r="B4379" t="s">
        <v>2266</v>
      </c>
      <c r="C4379" t="s">
        <v>10941</v>
      </c>
      <c r="D4379" t="s">
        <v>11321</v>
      </c>
      <c r="E4379" t="s">
        <v>5295</v>
      </c>
      <c r="F4379">
        <v>55</v>
      </c>
    </row>
    <row r="4380" spans="1:6" x14ac:dyDescent="0.3">
      <c r="A4380">
        <v>44150830</v>
      </c>
      <c r="B4380" t="s">
        <v>5090</v>
      </c>
      <c r="C4380" t="s">
        <v>10943</v>
      </c>
      <c r="D4380" t="s">
        <v>11323</v>
      </c>
      <c r="E4380" t="s">
        <v>2114</v>
      </c>
      <c r="F4380">
        <v>100</v>
      </c>
    </row>
    <row r="4381" spans="1:6" x14ac:dyDescent="0.3">
      <c r="A4381">
        <v>49319458</v>
      </c>
      <c r="B4381" t="s">
        <v>5091</v>
      </c>
      <c r="C4381" t="s">
        <v>10945</v>
      </c>
      <c r="D4381" t="s">
        <v>11324</v>
      </c>
      <c r="E4381" t="s">
        <v>5295</v>
      </c>
      <c r="F4381">
        <v>26</v>
      </c>
    </row>
    <row r="4382" spans="1:6" x14ac:dyDescent="0.3">
      <c r="A4382">
        <v>10528183</v>
      </c>
      <c r="B4382" t="s">
        <v>3816</v>
      </c>
      <c r="C4382" t="s">
        <v>10117</v>
      </c>
      <c r="D4382" t="s">
        <v>11326</v>
      </c>
      <c r="E4382" t="s">
        <v>2114</v>
      </c>
      <c r="F4382">
        <v>100</v>
      </c>
    </row>
    <row r="4383" spans="1:6" x14ac:dyDescent="0.3">
      <c r="A4383">
        <v>80309220</v>
      </c>
      <c r="B4383" t="s">
        <v>5092</v>
      </c>
      <c r="C4383" t="s">
        <v>10621</v>
      </c>
      <c r="D4383" t="s">
        <v>11328</v>
      </c>
      <c r="E4383" t="s">
        <v>5295</v>
      </c>
      <c r="F4383">
        <v>19</v>
      </c>
    </row>
    <row r="4384" spans="1:6" x14ac:dyDescent="0.3">
      <c r="A4384">
        <v>45578924</v>
      </c>
      <c r="B4384" t="s">
        <v>2031</v>
      </c>
      <c r="C4384" t="s">
        <v>10949</v>
      </c>
      <c r="D4384" t="s">
        <v>11329</v>
      </c>
      <c r="E4384" t="s">
        <v>5295</v>
      </c>
      <c r="F4384">
        <v>29</v>
      </c>
    </row>
    <row r="4385" spans="1:6" x14ac:dyDescent="0.3">
      <c r="A4385">
        <v>100625403</v>
      </c>
      <c r="B4385" t="s">
        <v>2406</v>
      </c>
      <c r="C4385" t="s">
        <v>10951</v>
      </c>
      <c r="D4385" t="s">
        <v>11331</v>
      </c>
      <c r="E4385" t="s">
        <v>5295</v>
      </c>
      <c r="F4385">
        <v>82</v>
      </c>
    </row>
    <row r="4386" spans="1:6" x14ac:dyDescent="0.3">
      <c r="A4386">
        <v>40725367</v>
      </c>
      <c r="B4386" t="s">
        <v>5093</v>
      </c>
      <c r="C4386" t="s">
        <v>4298</v>
      </c>
      <c r="D4386" t="s">
        <v>11333</v>
      </c>
      <c r="E4386" t="s">
        <v>5295</v>
      </c>
      <c r="F4386">
        <v>74</v>
      </c>
    </row>
    <row r="4387" spans="1:6" x14ac:dyDescent="0.3">
      <c r="A4387">
        <v>2981403</v>
      </c>
      <c r="B4387" t="s">
        <v>2126</v>
      </c>
      <c r="C4387" t="s">
        <v>10954</v>
      </c>
      <c r="D4387" t="s">
        <v>11335</v>
      </c>
      <c r="E4387" t="s">
        <v>5295</v>
      </c>
      <c r="F4387">
        <v>50</v>
      </c>
    </row>
    <row r="4388" spans="1:6" x14ac:dyDescent="0.3">
      <c r="A4388">
        <v>8343439</v>
      </c>
      <c r="B4388" t="s">
        <v>2812</v>
      </c>
      <c r="C4388" t="s">
        <v>10956</v>
      </c>
      <c r="D4388" t="s">
        <v>11337</v>
      </c>
      <c r="E4388" t="s">
        <v>2114</v>
      </c>
      <c r="F4388">
        <v>60</v>
      </c>
    </row>
    <row r="4389" spans="1:6" x14ac:dyDescent="0.3">
      <c r="A4389">
        <v>99359941</v>
      </c>
      <c r="B4389" t="s">
        <v>2974</v>
      </c>
      <c r="C4389" t="s">
        <v>10958</v>
      </c>
      <c r="D4389" t="s">
        <v>11339</v>
      </c>
      <c r="E4389" t="s">
        <v>5295</v>
      </c>
      <c r="F4389">
        <v>22</v>
      </c>
    </row>
    <row r="4390" spans="1:6" x14ac:dyDescent="0.3">
      <c r="A4390">
        <v>22492469</v>
      </c>
      <c r="B4390" t="s">
        <v>5094</v>
      </c>
      <c r="C4390" t="s">
        <v>10960</v>
      </c>
      <c r="D4390" t="s">
        <v>11341</v>
      </c>
      <c r="E4390" t="s">
        <v>2114</v>
      </c>
      <c r="F4390">
        <v>70</v>
      </c>
    </row>
    <row r="4391" spans="1:6" x14ac:dyDescent="0.3">
      <c r="A4391">
        <v>69987917</v>
      </c>
      <c r="B4391" t="s">
        <v>2417</v>
      </c>
      <c r="C4391" t="s">
        <v>10962</v>
      </c>
      <c r="D4391" t="s">
        <v>11343</v>
      </c>
      <c r="E4391" t="s">
        <v>2114</v>
      </c>
      <c r="F4391">
        <v>30</v>
      </c>
    </row>
    <row r="4392" spans="1:6" x14ac:dyDescent="0.3">
      <c r="A4392">
        <v>177630530</v>
      </c>
      <c r="B4392" t="s">
        <v>3728</v>
      </c>
      <c r="C4392" t="s">
        <v>10964</v>
      </c>
      <c r="D4392" t="s">
        <v>11345</v>
      </c>
      <c r="E4392" t="s">
        <v>5295</v>
      </c>
      <c r="F4392">
        <v>74</v>
      </c>
    </row>
    <row r="4393" spans="1:6" x14ac:dyDescent="0.3">
      <c r="A4393">
        <v>186097220</v>
      </c>
      <c r="B4393" t="s">
        <v>5095</v>
      </c>
      <c r="C4393" t="s">
        <v>10966</v>
      </c>
      <c r="D4393" t="s">
        <v>11347</v>
      </c>
      <c r="E4393" t="s">
        <v>5295</v>
      </c>
      <c r="F4393">
        <v>34</v>
      </c>
    </row>
    <row r="4394" spans="1:6" x14ac:dyDescent="0.3">
      <c r="A4394">
        <v>192881009</v>
      </c>
      <c r="B4394" t="s">
        <v>5064</v>
      </c>
      <c r="C4394" t="s">
        <v>10968</v>
      </c>
      <c r="D4394" t="s">
        <v>11349</v>
      </c>
      <c r="E4394" t="s">
        <v>5295</v>
      </c>
      <c r="F4394">
        <v>26</v>
      </c>
    </row>
    <row r="4395" spans="1:6" x14ac:dyDescent="0.3">
      <c r="A4395">
        <v>1095490</v>
      </c>
      <c r="B4395" t="s">
        <v>2132</v>
      </c>
      <c r="C4395" t="s">
        <v>10970</v>
      </c>
      <c r="D4395" t="s">
        <v>11351</v>
      </c>
      <c r="E4395" t="s">
        <v>2114</v>
      </c>
      <c r="F4395">
        <v>21</v>
      </c>
    </row>
    <row r="4396" spans="1:6" x14ac:dyDescent="0.3">
      <c r="A4396">
        <v>1494834</v>
      </c>
      <c r="B4396" t="s">
        <v>5096</v>
      </c>
      <c r="C4396" t="s">
        <v>10972</v>
      </c>
      <c r="D4396" t="s">
        <v>11353</v>
      </c>
      <c r="E4396" t="s">
        <v>5295</v>
      </c>
      <c r="F4396">
        <v>32</v>
      </c>
    </row>
    <row r="4397" spans="1:6" x14ac:dyDescent="0.3">
      <c r="A4397">
        <v>2843067</v>
      </c>
      <c r="B4397" t="s">
        <v>2169</v>
      </c>
      <c r="C4397" t="s">
        <v>10974</v>
      </c>
      <c r="D4397" t="s">
        <v>11355</v>
      </c>
      <c r="E4397" t="s">
        <v>2114</v>
      </c>
      <c r="F4397">
        <v>33</v>
      </c>
    </row>
    <row r="4398" spans="1:6" x14ac:dyDescent="0.3">
      <c r="A4398">
        <v>1176378</v>
      </c>
      <c r="B4398" t="s">
        <v>5097</v>
      </c>
      <c r="C4398" t="s">
        <v>10976</v>
      </c>
      <c r="D4398" t="s">
        <v>11357</v>
      </c>
      <c r="E4398" t="s">
        <v>2114</v>
      </c>
      <c r="F4398">
        <v>85</v>
      </c>
    </row>
    <row r="4399" spans="1:6" x14ac:dyDescent="0.3">
      <c r="A4399">
        <v>877762</v>
      </c>
      <c r="B4399" t="s">
        <v>3447</v>
      </c>
      <c r="C4399" t="s">
        <v>10978</v>
      </c>
      <c r="D4399" t="s">
        <v>11359</v>
      </c>
      <c r="E4399" t="s">
        <v>2114</v>
      </c>
      <c r="F4399">
        <v>100</v>
      </c>
    </row>
    <row r="4400" spans="1:6" x14ac:dyDescent="0.3">
      <c r="A4400">
        <v>4979994</v>
      </c>
      <c r="B4400" t="s">
        <v>2008</v>
      </c>
      <c r="C4400" t="s">
        <v>7253</v>
      </c>
      <c r="D4400" t="s">
        <v>11361</v>
      </c>
      <c r="E4400" t="s">
        <v>2114</v>
      </c>
      <c r="F4400">
        <v>90</v>
      </c>
    </row>
    <row r="4401" spans="1:6" x14ac:dyDescent="0.3">
      <c r="A4401">
        <v>1518061</v>
      </c>
      <c r="B4401" t="s">
        <v>5098</v>
      </c>
      <c r="C4401" t="s">
        <v>10981</v>
      </c>
      <c r="D4401" t="s">
        <v>11363</v>
      </c>
      <c r="E4401" t="s">
        <v>5295</v>
      </c>
      <c r="F4401">
        <v>27</v>
      </c>
    </row>
    <row r="4402" spans="1:6" x14ac:dyDescent="0.3">
      <c r="A4402">
        <v>3700246</v>
      </c>
      <c r="B4402" t="s">
        <v>3352</v>
      </c>
      <c r="C4402" t="s">
        <v>10983</v>
      </c>
      <c r="D4402" t="s">
        <v>11365</v>
      </c>
      <c r="E4402" t="s">
        <v>5295</v>
      </c>
      <c r="F4402">
        <v>40</v>
      </c>
    </row>
    <row r="4403" spans="1:6" x14ac:dyDescent="0.3">
      <c r="A4403">
        <v>3003581</v>
      </c>
      <c r="B4403" t="s">
        <v>2073</v>
      </c>
      <c r="C4403" t="s">
        <v>10985</v>
      </c>
      <c r="D4403" t="s">
        <v>11367</v>
      </c>
      <c r="E4403" t="s">
        <v>2114</v>
      </c>
      <c r="F4403">
        <v>53</v>
      </c>
    </row>
    <row r="4404" spans="1:6" x14ac:dyDescent="0.3">
      <c r="A4404">
        <v>20680722</v>
      </c>
      <c r="B4404" t="s">
        <v>5099</v>
      </c>
      <c r="C4404" t="s">
        <v>10987</v>
      </c>
      <c r="D4404" t="s">
        <v>11369</v>
      </c>
      <c r="E4404" t="s">
        <v>5295</v>
      </c>
      <c r="F4404">
        <v>84</v>
      </c>
    </row>
    <row r="4405" spans="1:6" x14ac:dyDescent="0.3">
      <c r="A4405">
        <v>12493315</v>
      </c>
      <c r="B4405" t="s">
        <v>2376</v>
      </c>
      <c r="C4405" t="s">
        <v>10989</v>
      </c>
      <c r="D4405" t="s">
        <v>11371</v>
      </c>
      <c r="E4405" t="s">
        <v>5295</v>
      </c>
      <c r="F4405">
        <v>93</v>
      </c>
    </row>
    <row r="4406" spans="1:6" x14ac:dyDescent="0.3">
      <c r="A4406">
        <v>2883373</v>
      </c>
      <c r="B4406" t="s">
        <v>2587</v>
      </c>
      <c r="C4406" t="s">
        <v>10991</v>
      </c>
      <c r="D4406" t="s">
        <v>11373</v>
      </c>
      <c r="E4406" t="s">
        <v>2114</v>
      </c>
      <c r="F4406">
        <v>41</v>
      </c>
    </row>
    <row r="4407" spans="1:6" x14ac:dyDescent="0.3">
      <c r="A4407">
        <v>45851636</v>
      </c>
      <c r="B4407" t="s">
        <v>3956</v>
      </c>
      <c r="C4407" t="s">
        <v>10993</v>
      </c>
      <c r="D4407" t="s">
        <v>11375</v>
      </c>
      <c r="E4407" t="s">
        <v>5295</v>
      </c>
      <c r="F4407">
        <v>73</v>
      </c>
    </row>
    <row r="4408" spans="1:6" x14ac:dyDescent="0.3">
      <c r="A4408">
        <v>64433959</v>
      </c>
      <c r="B4408" t="s">
        <v>3559</v>
      </c>
      <c r="C4408" t="s">
        <v>10995</v>
      </c>
      <c r="D4408" t="s">
        <v>11377</v>
      </c>
      <c r="E4408" t="s">
        <v>2114</v>
      </c>
      <c r="F4408">
        <v>40</v>
      </c>
    </row>
    <row r="4409" spans="1:6" x14ac:dyDescent="0.3">
      <c r="A4409">
        <v>51811024</v>
      </c>
      <c r="B4409" t="s">
        <v>3640</v>
      </c>
      <c r="C4409" t="s">
        <v>10997</v>
      </c>
      <c r="D4409" t="s">
        <v>11379</v>
      </c>
      <c r="E4409" t="s">
        <v>2114</v>
      </c>
      <c r="F4409">
        <v>94</v>
      </c>
    </row>
    <row r="4410" spans="1:6" x14ac:dyDescent="0.3">
      <c r="A4410">
        <v>6002628</v>
      </c>
      <c r="B4410" t="s">
        <v>3868</v>
      </c>
      <c r="C4410" t="s">
        <v>10999</v>
      </c>
      <c r="D4410" t="s">
        <v>11381</v>
      </c>
      <c r="E4410" t="s">
        <v>2114</v>
      </c>
      <c r="F4410">
        <v>44</v>
      </c>
    </row>
    <row r="4411" spans="1:6" x14ac:dyDescent="0.3">
      <c r="A4411">
        <v>14298361</v>
      </c>
      <c r="B4411" t="s">
        <v>5100</v>
      </c>
      <c r="C4411" t="s">
        <v>11001</v>
      </c>
      <c r="D4411" t="s">
        <v>11383</v>
      </c>
      <c r="E4411" t="s">
        <v>2114</v>
      </c>
      <c r="F4411">
        <v>67</v>
      </c>
    </row>
    <row r="4412" spans="1:6" x14ac:dyDescent="0.3">
      <c r="A4412">
        <v>3484796</v>
      </c>
      <c r="B4412" t="s">
        <v>3862</v>
      </c>
      <c r="C4412" t="s">
        <v>11003</v>
      </c>
      <c r="D4412" t="s">
        <v>11385</v>
      </c>
      <c r="E4412" t="s">
        <v>2114</v>
      </c>
      <c r="F4412">
        <v>86</v>
      </c>
    </row>
    <row r="4413" spans="1:6" x14ac:dyDescent="0.3">
      <c r="A4413">
        <v>16060254</v>
      </c>
      <c r="B4413" t="s">
        <v>5101</v>
      </c>
      <c r="C4413" t="s">
        <v>11005</v>
      </c>
      <c r="D4413" t="s">
        <v>11387</v>
      </c>
      <c r="E4413" t="s">
        <v>5295</v>
      </c>
      <c r="F4413">
        <v>82</v>
      </c>
    </row>
    <row r="4414" spans="1:6" x14ac:dyDescent="0.3">
      <c r="A4414">
        <v>51059999</v>
      </c>
      <c r="B4414" t="s">
        <v>4014</v>
      </c>
      <c r="C4414" t="s">
        <v>11007</v>
      </c>
      <c r="D4414" t="s">
        <v>11389</v>
      </c>
      <c r="E4414" t="s">
        <v>2114</v>
      </c>
      <c r="F4414">
        <v>47</v>
      </c>
    </row>
    <row r="4415" spans="1:6" x14ac:dyDescent="0.3">
      <c r="A4415">
        <v>33596773</v>
      </c>
      <c r="B4415" t="s">
        <v>2168</v>
      </c>
      <c r="C4415" t="s">
        <v>11009</v>
      </c>
      <c r="D4415" t="s">
        <v>11390</v>
      </c>
      <c r="E4415" t="s">
        <v>5295</v>
      </c>
      <c r="F4415">
        <v>61</v>
      </c>
    </row>
    <row r="4416" spans="1:6" x14ac:dyDescent="0.3">
      <c r="A4416">
        <v>7572586</v>
      </c>
      <c r="B4416" t="s">
        <v>2928</v>
      </c>
      <c r="C4416" t="s">
        <v>11011</v>
      </c>
      <c r="D4416" t="s">
        <v>11392</v>
      </c>
      <c r="E4416" t="s">
        <v>2114</v>
      </c>
      <c r="F4416">
        <v>58</v>
      </c>
    </row>
    <row r="4417" spans="1:6" x14ac:dyDescent="0.3">
      <c r="A4417">
        <v>16917058</v>
      </c>
      <c r="B4417" t="s">
        <v>5102</v>
      </c>
      <c r="C4417" t="s">
        <v>11013</v>
      </c>
      <c r="D4417" t="s">
        <v>11393</v>
      </c>
      <c r="E4417" t="s">
        <v>5295</v>
      </c>
      <c r="F4417">
        <v>75</v>
      </c>
    </row>
    <row r="4418" spans="1:6" x14ac:dyDescent="0.3">
      <c r="A4418">
        <v>9369079</v>
      </c>
      <c r="B4418" t="s">
        <v>3730</v>
      </c>
      <c r="C4418" t="s">
        <v>11015</v>
      </c>
      <c r="D4418" t="s">
        <v>11395</v>
      </c>
      <c r="E4418" t="s">
        <v>2114</v>
      </c>
      <c r="F4418">
        <v>100</v>
      </c>
    </row>
    <row r="4419" spans="1:6" x14ac:dyDescent="0.3">
      <c r="A4419">
        <v>18895224</v>
      </c>
      <c r="B4419" t="s">
        <v>3337</v>
      </c>
      <c r="C4419" t="s">
        <v>11017</v>
      </c>
      <c r="D4419" t="s">
        <v>11397</v>
      </c>
      <c r="E4419" t="s">
        <v>2114</v>
      </c>
      <c r="F4419">
        <v>88</v>
      </c>
    </row>
    <row r="4420" spans="1:6" x14ac:dyDescent="0.3">
      <c r="A4420">
        <v>12239318</v>
      </c>
      <c r="B4420" t="s">
        <v>5103</v>
      </c>
      <c r="C4420" t="s">
        <v>11019</v>
      </c>
      <c r="D4420" t="s">
        <v>11399</v>
      </c>
      <c r="E4420" t="s">
        <v>2114</v>
      </c>
      <c r="F4420">
        <v>93</v>
      </c>
    </row>
    <row r="4421" spans="1:6" x14ac:dyDescent="0.3">
      <c r="A4421">
        <v>12373421</v>
      </c>
      <c r="B4421" t="s">
        <v>4692</v>
      </c>
      <c r="C4421" t="s">
        <v>11021</v>
      </c>
      <c r="D4421" t="s">
        <v>11400</v>
      </c>
      <c r="E4421" t="s">
        <v>2114</v>
      </c>
      <c r="F4421">
        <v>24</v>
      </c>
    </row>
    <row r="4422" spans="1:6" x14ac:dyDescent="0.3">
      <c r="A4422">
        <v>34070727</v>
      </c>
      <c r="B4422" t="s">
        <v>5104</v>
      </c>
      <c r="C4422" t="s">
        <v>2129</v>
      </c>
      <c r="D4422" t="s">
        <v>11402</v>
      </c>
      <c r="E4422" t="s">
        <v>2114</v>
      </c>
      <c r="F4422">
        <v>55</v>
      </c>
    </row>
    <row r="4423" spans="1:6" x14ac:dyDescent="0.3">
      <c r="A4423">
        <v>4739655</v>
      </c>
      <c r="B4423" t="s">
        <v>2388</v>
      </c>
      <c r="C4423" t="s">
        <v>11024</v>
      </c>
      <c r="D4423" t="s">
        <v>11404</v>
      </c>
      <c r="E4423" t="s">
        <v>2114</v>
      </c>
      <c r="F4423">
        <v>94</v>
      </c>
    </row>
    <row r="4424" spans="1:6" x14ac:dyDescent="0.3">
      <c r="A4424">
        <v>39031459</v>
      </c>
      <c r="B4424" t="s">
        <v>5105</v>
      </c>
      <c r="C4424" t="s">
        <v>11026</v>
      </c>
      <c r="D4424" t="s">
        <v>11406</v>
      </c>
      <c r="E4424" t="s">
        <v>2114</v>
      </c>
      <c r="F4424">
        <v>98</v>
      </c>
    </row>
    <row r="4425" spans="1:6" x14ac:dyDescent="0.3">
      <c r="A4425">
        <v>108975446</v>
      </c>
      <c r="B4425" t="s">
        <v>2070</v>
      </c>
      <c r="C4425" t="s">
        <v>6106</v>
      </c>
      <c r="D4425" t="s">
        <v>11408</v>
      </c>
      <c r="E4425" t="s">
        <v>2114</v>
      </c>
      <c r="F4425">
        <v>23</v>
      </c>
    </row>
    <row r="4426" spans="1:6" x14ac:dyDescent="0.3">
      <c r="A4426">
        <v>1093409</v>
      </c>
      <c r="B4426" t="s">
        <v>5106</v>
      </c>
      <c r="C4426" t="s">
        <v>11029</v>
      </c>
      <c r="D4426" t="s">
        <v>11410</v>
      </c>
      <c r="E4426" t="s">
        <v>5295</v>
      </c>
      <c r="F4426">
        <v>84</v>
      </c>
    </row>
    <row r="4427" spans="1:6" x14ac:dyDescent="0.3">
      <c r="A4427">
        <v>3727920</v>
      </c>
      <c r="B4427" t="s">
        <v>3595</v>
      </c>
      <c r="C4427" t="s">
        <v>11031</v>
      </c>
      <c r="D4427" t="s">
        <v>11412</v>
      </c>
      <c r="E4427" t="s">
        <v>2114</v>
      </c>
      <c r="F4427">
        <v>73</v>
      </c>
    </row>
    <row r="4428" spans="1:6" x14ac:dyDescent="0.3">
      <c r="A4428">
        <v>29661874</v>
      </c>
      <c r="B4428" t="s">
        <v>5107</v>
      </c>
      <c r="C4428" t="s">
        <v>11033</v>
      </c>
      <c r="D4428" t="s">
        <v>11414</v>
      </c>
      <c r="E4428" t="s">
        <v>5295</v>
      </c>
      <c r="F4428">
        <v>81</v>
      </c>
    </row>
    <row r="4429" spans="1:6" x14ac:dyDescent="0.3">
      <c r="A4429">
        <v>607862</v>
      </c>
      <c r="B4429" t="s">
        <v>4876</v>
      </c>
      <c r="C4429" t="s">
        <v>11035</v>
      </c>
      <c r="D4429" t="s">
        <v>11416</v>
      </c>
      <c r="E4429" t="s">
        <v>5295</v>
      </c>
      <c r="F4429">
        <v>50</v>
      </c>
    </row>
    <row r="4430" spans="1:6" x14ac:dyDescent="0.3">
      <c r="A4430">
        <v>607862</v>
      </c>
      <c r="B4430" t="s">
        <v>4876</v>
      </c>
      <c r="C4430" t="s">
        <v>11037</v>
      </c>
      <c r="D4430" t="s">
        <v>11418</v>
      </c>
      <c r="E4430" t="s">
        <v>5295</v>
      </c>
      <c r="F4430">
        <v>71</v>
      </c>
    </row>
    <row r="4431" spans="1:6" x14ac:dyDescent="0.3">
      <c r="A4431">
        <v>2907595</v>
      </c>
      <c r="B4431" t="s">
        <v>2121</v>
      </c>
      <c r="C4431" t="s">
        <v>11039</v>
      </c>
      <c r="D4431" t="s">
        <v>11420</v>
      </c>
      <c r="E4431" t="s">
        <v>5295</v>
      </c>
      <c r="F4431">
        <v>88</v>
      </c>
    </row>
    <row r="4432" spans="1:6" x14ac:dyDescent="0.3">
      <c r="A4432">
        <v>1687880</v>
      </c>
      <c r="B4432" t="s">
        <v>5108</v>
      </c>
      <c r="C4432" t="s">
        <v>11041</v>
      </c>
      <c r="D4432" t="s">
        <v>11422</v>
      </c>
      <c r="E4432" t="s">
        <v>5295</v>
      </c>
      <c r="F4432">
        <v>87</v>
      </c>
    </row>
    <row r="4433" spans="1:6" x14ac:dyDescent="0.3">
      <c r="A4433">
        <v>3613911</v>
      </c>
      <c r="B4433" t="s">
        <v>5109</v>
      </c>
      <c r="C4433" t="s">
        <v>11043</v>
      </c>
      <c r="D4433" t="s">
        <v>11424</v>
      </c>
      <c r="E4433" t="s">
        <v>5295</v>
      </c>
      <c r="F4433">
        <v>72</v>
      </c>
    </row>
    <row r="4434" spans="1:6" x14ac:dyDescent="0.3">
      <c r="A4434">
        <v>3656166</v>
      </c>
      <c r="B4434" t="s">
        <v>3589</v>
      </c>
      <c r="C4434" t="s">
        <v>11045</v>
      </c>
      <c r="D4434" t="s">
        <v>11425</v>
      </c>
      <c r="E4434" t="s">
        <v>2114</v>
      </c>
      <c r="F4434">
        <v>77</v>
      </c>
    </row>
    <row r="4435" spans="1:6" x14ac:dyDescent="0.3">
      <c r="A4435">
        <v>4207905</v>
      </c>
      <c r="B4435" t="s">
        <v>2606</v>
      </c>
      <c r="C4435" t="s">
        <v>11047</v>
      </c>
      <c r="D4435" t="s">
        <v>11427</v>
      </c>
      <c r="E4435" t="s">
        <v>5295</v>
      </c>
      <c r="F4435">
        <v>62</v>
      </c>
    </row>
    <row r="4436" spans="1:6" x14ac:dyDescent="0.3">
      <c r="A4436">
        <v>1282545</v>
      </c>
      <c r="B4436" t="s">
        <v>5110</v>
      </c>
      <c r="C4436" t="s">
        <v>9750</v>
      </c>
      <c r="D4436" t="s">
        <v>11428</v>
      </c>
      <c r="E4436" t="s">
        <v>5295</v>
      </c>
      <c r="F4436">
        <v>56</v>
      </c>
    </row>
    <row r="4437" spans="1:6" x14ac:dyDescent="0.3">
      <c r="A4437">
        <v>5115130</v>
      </c>
      <c r="B4437" t="s">
        <v>4183</v>
      </c>
      <c r="C4437" t="s">
        <v>11050</v>
      </c>
      <c r="D4437" t="s">
        <v>11430</v>
      </c>
      <c r="E4437" t="s">
        <v>5295</v>
      </c>
      <c r="F4437">
        <v>25</v>
      </c>
    </row>
    <row r="4438" spans="1:6" x14ac:dyDescent="0.3">
      <c r="A4438">
        <v>3663082</v>
      </c>
      <c r="B4438" t="s">
        <v>2294</v>
      </c>
      <c r="C4438" t="s">
        <v>11052</v>
      </c>
      <c r="D4438" t="s">
        <v>11432</v>
      </c>
      <c r="E4438" t="s">
        <v>2114</v>
      </c>
      <c r="F4438">
        <v>23</v>
      </c>
    </row>
    <row r="4439" spans="1:6" x14ac:dyDescent="0.3">
      <c r="A4439">
        <v>1967471</v>
      </c>
      <c r="B4439" t="s">
        <v>3052</v>
      </c>
      <c r="C4439" t="s">
        <v>11054</v>
      </c>
      <c r="D4439" t="s">
        <v>11434</v>
      </c>
      <c r="E4439" t="s">
        <v>2114</v>
      </c>
      <c r="F4439">
        <v>83</v>
      </c>
    </row>
    <row r="4440" spans="1:6" x14ac:dyDescent="0.3">
      <c r="A4440">
        <v>6274381</v>
      </c>
      <c r="B4440" t="s">
        <v>2272</v>
      </c>
      <c r="C4440" t="s">
        <v>11056</v>
      </c>
      <c r="D4440" t="s">
        <v>11436</v>
      </c>
      <c r="E4440" t="s">
        <v>2114</v>
      </c>
      <c r="F4440">
        <v>57</v>
      </c>
    </row>
    <row r="4441" spans="1:6" x14ac:dyDescent="0.3">
      <c r="A4441">
        <v>6059554</v>
      </c>
      <c r="B4441" t="s">
        <v>4497</v>
      </c>
      <c r="C4441" t="s">
        <v>11058</v>
      </c>
      <c r="D4441" t="s">
        <v>11438</v>
      </c>
      <c r="E4441" t="s">
        <v>2114</v>
      </c>
      <c r="F4441">
        <v>61</v>
      </c>
    </row>
    <row r="4442" spans="1:6" x14ac:dyDescent="0.3">
      <c r="A4442">
        <v>6056356</v>
      </c>
      <c r="B4442" t="s">
        <v>5111</v>
      </c>
      <c r="C4442" t="s">
        <v>6531</v>
      </c>
      <c r="D4442" t="s">
        <v>11440</v>
      </c>
      <c r="E4442" t="s">
        <v>2114</v>
      </c>
      <c r="F4442">
        <v>45</v>
      </c>
    </row>
    <row r="4443" spans="1:6" x14ac:dyDescent="0.3">
      <c r="A4443">
        <v>6810140</v>
      </c>
      <c r="B4443" t="s">
        <v>2348</v>
      </c>
      <c r="C4443" t="s">
        <v>11061</v>
      </c>
      <c r="D4443" t="s">
        <v>11442</v>
      </c>
      <c r="E4443" t="s">
        <v>5295</v>
      </c>
      <c r="F4443">
        <v>70</v>
      </c>
    </row>
    <row r="4444" spans="1:6" x14ac:dyDescent="0.3">
      <c r="A4444">
        <v>1748949</v>
      </c>
      <c r="B4444" t="s">
        <v>3437</v>
      </c>
      <c r="C4444" t="s">
        <v>9837</v>
      </c>
      <c r="D4444" t="s">
        <v>11444</v>
      </c>
      <c r="E4444" t="s">
        <v>5295</v>
      </c>
      <c r="F4444">
        <v>42</v>
      </c>
    </row>
    <row r="4445" spans="1:6" x14ac:dyDescent="0.3">
      <c r="A4445">
        <v>3614370</v>
      </c>
      <c r="B4445" t="s">
        <v>2075</v>
      </c>
      <c r="C4445" t="s">
        <v>6852</v>
      </c>
      <c r="D4445" t="s">
        <v>11446</v>
      </c>
      <c r="E4445" t="s">
        <v>2114</v>
      </c>
      <c r="F4445">
        <v>78</v>
      </c>
    </row>
    <row r="4446" spans="1:6" x14ac:dyDescent="0.3">
      <c r="A4446">
        <v>5312231</v>
      </c>
      <c r="B4446" t="s">
        <v>3675</v>
      </c>
      <c r="C4446" t="s">
        <v>11065</v>
      </c>
      <c r="D4446" t="s">
        <v>11448</v>
      </c>
      <c r="E4446" t="s">
        <v>5295</v>
      </c>
      <c r="F4446">
        <v>97</v>
      </c>
    </row>
    <row r="4447" spans="1:6" x14ac:dyDescent="0.3">
      <c r="A4447">
        <v>13573647</v>
      </c>
      <c r="B4447" t="s">
        <v>5112</v>
      </c>
      <c r="C4447" t="s">
        <v>11067</v>
      </c>
      <c r="D4447" t="s">
        <v>11450</v>
      </c>
      <c r="E4447" t="s">
        <v>5295</v>
      </c>
      <c r="F4447">
        <v>90</v>
      </c>
    </row>
    <row r="4448" spans="1:6" x14ac:dyDescent="0.3">
      <c r="A4448">
        <v>14833450</v>
      </c>
      <c r="B4448" t="s">
        <v>2156</v>
      </c>
      <c r="C4448" t="s">
        <v>11069</v>
      </c>
      <c r="D4448" t="s">
        <v>11451</v>
      </c>
      <c r="E4448" t="s">
        <v>5295</v>
      </c>
      <c r="F4448">
        <v>93</v>
      </c>
    </row>
    <row r="4449" spans="1:6" x14ac:dyDescent="0.3">
      <c r="A4449">
        <v>16334622</v>
      </c>
      <c r="B4449" t="s">
        <v>5113</v>
      </c>
      <c r="C4449" t="s">
        <v>11071</v>
      </c>
      <c r="D4449" t="s">
        <v>11453</v>
      </c>
      <c r="E4449" t="s">
        <v>2114</v>
      </c>
      <c r="F4449">
        <v>88</v>
      </c>
    </row>
    <row r="4450" spans="1:6" x14ac:dyDescent="0.3">
      <c r="A4450">
        <v>17426079</v>
      </c>
      <c r="B4450" t="s">
        <v>5114</v>
      </c>
      <c r="C4450" t="s">
        <v>11073</v>
      </c>
      <c r="D4450" t="s">
        <v>11455</v>
      </c>
      <c r="E4450" t="s">
        <v>2114</v>
      </c>
      <c r="F4450">
        <v>90</v>
      </c>
    </row>
    <row r="4451" spans="1:6" x14ac:dyDescent="0.3">
      <c r="A4451">
        <v>5058053</v>
      </c>
      <c r="B4451" t="s">
        <v>2366</v>
      </c>
      <c r="C4451" t="s">
        <v>11075</v>
      </c>
      <c r="D4451" t="s">
        <v>11457</v>
      </c>
      <c r="E4451" t="s">
        <v>5295</v>
      </c>
      <c r="F4451">
        <v>38</v>
      </c>
    </row>
    <row r="4452" spans="1:6" x14ac:dyDescent="0.3">
      <c r="A4452">
        <v>19946469</v>
      </c>
      <c r="B4452" t="s">
        <v>2181</v>
      </c>
      <c r="C4452" t="s">
        <v>11077</v>
      </c>
      <c r="D4452" t="s">
        <v>11458</v>
      </c>
      <c r="E4452" t="s">
        <v>5295</v>
      </c>
      <c r="F4452">
        <v>32</v>
      </c>
    </row>
    <row r="4453" spans="1:6" x14ac:dyDescent="0.3">
      <c r="A4453">
        <v>19216695</v>
      </c>
      <c r="B4453" t="s">
        <v>5115</v>
      </c>
      <c r="C4453" t="s">
        <v>11079</v>
      </c>
      <c r="D4453" t="s">
        <v>11460</v>
      </c>
      <c r="E4453" t="s">
        <v>5295</v>
      </c>
      <c r="F4453">
        <v>49</v>
      </c>
    </row>
    <row r="4454" spans="1:6" x14ac:dyDescent="0.3">
      <c r="A4454">
        <v>10100784</v>
      </c>
      <c r="B4454" t="s">
        <v>5116</v>
      </c>
      <c r="C4454" t="s">
        <v>11081</v>
      </c>
      <c r="D4454" t="s">
        <v>11462</v>
      </c>
      <c r="E4454" t="s">
        <v>5295</v>
      </c>
      <c r="F4454">
        <v>80</v>
      </c>
    </row>
    <row r="4455" spans="1:6" x14ac:dyDescent="0.3">
      <c r="A4455">
        <v>21207671</v>
      </c>
      <c r="B4455" t="s">
        <v>3737</v>
      </c>
      <c r="C4455" t="s">
        <v>11083</v>
      </c>
      <c r="D4455" t="s">
        <v>11464</v>
      </c>
      <c r="E4455" t="s">
        <v>2114</v>
      </c>
      <c r="F4455">
        <v>62</v>
      </c>
    </row>
    <row r="4456" spans="1:6" x14ac:dyDescent="0.3">
      <c r="A4456">
        <v>4682740</v>
      </c>
      <c r="B4456" t="s">
        <v>5117</v>
      </c>
      <c r="C4456" t="s">
        <v>11085</v>
      </c>
      <c r="D4456" t="s">
        <v>11466</v>
      </c>
      <c r="E4456" t="s">
        <v>2114</v>
      </c>
      <c r="F4456">
        <v>56</v>
      </c>
    </row>
    <row r="4457" spans="1:6" x14ac:dyDescent="0.3">
      <c r="A4457">
        <v>20001089</v>
      </c>
      <c r="B4457" t="s">
        <v>2288</v>
      </c>
      <c r="C4457" t="s">
        <v>11087</v>
      </c>
      <c r="D4457" t="s">
        <v>11467</v>
      </c>
      <c r="E4457" t="s">
        <v>5295</v>
      </c>
      <c r="F4457">
        <v>90</v>
      </c>
    </row>
    <row r="4458" spans="1:6" x14ac:dyDescent="0.3">
      <c r="A4458">
        <v>6878706</v>
      </c>
      <c r="B4458" t="s">
        <v>2695</v>
      </c>
      <c r="C4458" t="s">
        <v>11089</v>
      </c>
      <c r="D4458" t="s">
        <v>11469</v>
      </c>
      <c r="E4458" t="s">
        <v>5295</v>
      </c>
      <c r="F4458">
        <v>72</v>
      </c>
    </row>
    <row r="4459" spans="1:6" x14ac:dyDescent="0.3">
      <c r="A4459">
        <v>21794011</v>
      </c>
      <c r="B4459" t="s">
        <v>5118</v>
      </c>
      <c r="C4459" t="s">
        <v>11091</v>
      </c>
      <c r="D4459" t="s">
        <v>11471</v>
      </c>
      <c r="E4459" t="s">
        <v>5295</v>
      </c>
      <c r="F4459">
        <v>63</v>
      </c>
    </row>
    <row r="4460" spans="1:6" x14ac:dyDescent="0.3">
      <c r="A4460">
        <v>2504899</v>
      </c>
      <c r="B4460" t="s">
        <v>2259</v>
      </c>
      <c r="C4460" t="s">
        <v>11093</v>
      </c>
      <c r="D4460" t="s">
        <v>11473</v>
      </c>
      <c r="E4460" t="s">
        <v>2114</v>
      </c>
      <c r="F4460">
        <v>91</v>
      </c>
    </row>
    <row r="4461" spans="1:6" x14ac:dyDescent="0.3">
      <c r="A4461">
        <v>20231892</v>
      </c>
      <c r="B4461" t="s">
        <v>3624</v>
      </c>
      <c r="C4461" t="s">
        <v>11095</v>
      </c>
      <c r="D4461" t="s">
        <v>11475</v>
      </c>
      <c r="E4461" t="s">
        <v>5295</v>
      </c>
      <c r="F4461">
        <v>97</v>
      </c>
    </row>
    <row r="4462" spans="1:6" x14ac:dyDescent="0.3">
      <c r="A4462">
        <v>14241147</v>
      </c>
      <c r="B4462" t="s">
        <v>2950</v>
      </c>
      <c r="C4462" t="s">
        <v>11097</v>
      </c>
      <c r="D4462" t="s">
        <v>11477</v>
      </c>
      <c r="E4462" t="s">
        <v>5295</v>
      </c>
      <c r="F4462">
        <v>34</v>
      </c>
    </row>
    <row r="4463" spans="1:6" x14ac:dyDescent="0.3">
      <c r="A4463">
        <v>4619483</v>
      </c>
      <c r="B4463" t="s">
        <v>3382</v>
      </c>
      <c r="C4463" t="s">
        <v>11099</v>
      </c>
      <c r="D4463" t="s">
        <v>11479</v>
      </c>
      <c r="E4463" t="s">
        <v>2114</v>
      </c>
      <c r="F4463">
        <v>76</v>
      </c>
    </row>
    <row r="4464" spans="1:6" x14ac:dyDescent="0.3">
      <c r="A4464">
        <v>4392227</v>
      </c>
      <c r="B4464" t="s">
        <v>2458</v>
      </c>
      <c r="C4464" t="s">
        <v>11101</v>
      </c>
      <c r="D4464" t="s">
        <v>11481</v>
      </c>
      <c r="E4464" t="s">
        <v>5295</v>
      </c>
      <c r="F4464">
        <v>30</v>
      </c>
    </row>
    <row r="4465" spans="1:6" x14ac:dyDescent="0.3">
      <c r="A4465">
        <v>24286257</v>
      </c>
      <c r="B4465" t="s">
        <v>5119</v>
      </c>
      <c r="C4465" t="s">
        <v>11103</v>
      </c>
      <c r="D4465" t="s">
        <v>11483</v>
      </c>
      <c r="E4465" t="s">
        <v>2114</v>
      </c>
      <c r="F4465">
        <v>22</v>
      </c>
    </row>
    <row r="4466" spans="1:6" x14ac:dyDescent="0.3">
      <c r="A4466">
        <v>33667621</v>
      </c>
      <c r="B4466" t="s">
        <v>2020</v>
      </c>
      <c r="C4466" t="s">
        <v>11105</v>
      </c>
      <c r="D4466" t="s">
        <v>11484</v>
      </c>
      <c r="E4466" t="s">
        <v>5295</v>
      </c>
      <c r="F4466">
        <v>71</v>
      </c>
    </row>
    <row r="4467" spans="1:6" x14ac:dyDescent="0.3">
      <c r="A4467">
        <v>22053205</v>
      </c>
      <c r="B4467" t="s">
        <v>5120</v>
      </c>
      <c r="C4467" t="s">
        <v>9581</v>
      </c>
      <c r="D4467" t="s">
        <v>11486</v>
      </c>
      <c r="E4467" t="s">
        <v>5295</v>
      </c>
      <c r="F4467">
        <v>86</v>
      </c>
    </row>
    <row r="4468" spans="1:6" x14ac:dyDescent="0.3">
      <c r="A4468">
        <v>15019486</v>
      </c>
      <c r="B4468" t="s">
        <v>4649</v>
      </c>
      <c r="C4468" t="s">
        <v>11108</v>
      </c>
      <c r="D4468" t="s">
        <v>11488</v>
      </c>
      <c r="E4468" t="s">
        <v>5295</v>
      </c>
      <c r="F4468">
        <v>58</v>
      </c>
    </row>
    <row r="4469" spans="1:6" x14ac:dyDescent="0.3">
      <c r="A4469">
        <v>33675441</v>
      </c>
      <c r="B4469" t="s">
        <v>3951</v>
      </c>
      <c r="C4469" t="s">
        <v>11110</v>
      </c>
      <c r="D4469" t="s">
        <v>11490</v>
      </c>
      <c r="E4469" t="s">
        <v>5295</v>
      </c>
      <c r="F4469">
        <v>99</v>
      </c>
    </row>
    <row r="4470" spans="1:6" x14ac:dyDescent="0.3">
      <c r="A4470">
        <v>12101590</v>
      </c>
      <c r="B4470" t="s">
        <v>2541</v>
      </c>
      <c r="C4470" t="s">
        <v>11112</v>
      </c>
      <c r="D4470" t="s">
        <v>11492</v>
      </c>
      <c r="E4470" t="s">
        <v>5295</v>
      </c>
      <c r="F4470">
        <v>100</v>
      </c>
    </row>
    <row r="4471" spans="1:6" x14ac:dyDescent="0.3">
      <c r="A4471">
        <v>30636117</v>
      </c>
      <c r="B4471" t="s">
        <v>2336</v>
      </c>
      <c r="C4471" t="s">
        <v>11114</v>
      </c>
      <c r="D4471" t="s">
        <v>11494</v>
      </c>
      <c r="E4471" t="s">
        <v>2114</v>
      </c>
      <c r="F4471">
        <v>30</v>
      </c>
    </row>
    <row r="4472" spans="1:6" x14ac:dyDescent="0.3">
      <c r="A4472">
        <v>15669190</v>
      </c>
      <c r="B4472" t="s">
        <v>4297</v>
      </c>
      <c r="C4472" t="s">
        <v>6262</v>
      </c>
      <c r="D4472" t="s">
        <v>11496</v>
      </c>
      <c r="E4472" t="s">
        <v>2114</v>
      </c>
      <c r="F4472">
        <v>46</v>
      </c>
    </row>
    <row r="4473" spans="1:6" x14ac:dyDescent="0.3">
      <c r="A4473">
        <v>9142407</v>
      </c>
      <c r="B4473" t="s">
        <v>2177</v>
      </c>
      <c r="C4473" t="s">
        <v>11117</v>
      </c>
      <c r="D4473" t="s">
        <v>11498</v>
      </c>
      <c r="E4473" t="s">
        <v>2114</v>
      </c>
      <c r="F4473">
        <v>90</v>
      </c>
    </row>
    <row r="4474" spans="1:6" x14ac:dyDescent="0.3">
      <c r="A4474">
        <v>58395392</v>
      </c>
      <c r="B4474" t="s">
        <v>5121</v>
      </c>
      <c r="C4474" t="s">
        <v>11119</v>
      </c>
      <c r="D4474" t="s">
        <v>11500</v>
      </c>
      <c r="E4474" t="s">
        <v>2114</v>
      </c>
      <c r="F4474">
        <v>37</v>
      </c>
    </row>
    <row r="4475" spans="1:6" x14ac:dyDescent="0.3">
      <c r="A4475">
        <v>9500673</v>
      </c>
      <c r="B4475" t="s">
        <v>2848</v>
      </c>
      <c r="C4475" t="s">
        <v>11121</v>
      </c>
      <c r="D4475" t="s">
        <v>11502</v>
      </c>
      <c r="E4475" t="s">
        <v>5295</v>
      </c>
      <c r="F4475">
        <v>54</v>
      </c>
    </row>
    <row r="4476" spans="1:6" x14ac:dyDescent="0.3">
      <c r="A4476">
        <v>59951095</v>
      </c>
      <c r="B4476" t="s">
        <v>2327</v>
      </c>
      <c r="C4476" t="s">
        <v>11123</v>
      </c>
      <c r="D4476" t="s">
        <v>11503</v>
      </c>
      <c r="E4476" t="s">
        <v>5295</v>
      </c>
      <c r="F4476">
        <v>40</v>
      </c>
    </row>
    <row r="4477" spans="1:6" x14ac:dyDescent="0.3">
      <c r="A4477">
        <v>80263819</v>
      </c>
      <c r="B4477" t="s">
        <v>3438</v>
      </c>
      <c r="C4477" t="s">
        <v>11125</v>
      </c>
      <c r="D4477" t="s">
        <v>11505</v>
      </c>
      <c r="E4477" t="s">
        <v>2114</v>
      </c>
      <c r="F4477">
        <v>53</v>
      </c>
    </row>
    <row r="4478" spans="1:6" x14ac:dyDescent="0.3">
      <c r="A4478">
        <v>39505422</v>
      </c>
      <c r="B4478" t="s">
        <v>2265</v>
      </c>
      <c r="C4478" t="s">
        <v>11127</v>
      </c>
      <c r="D4478" t="s">
        <v>11507</v>
      </c>
      <c r="E4478" t="s">
        <v>2114</v>
      </c>
      <c r="F4478">
        <v>19</v>
      </c>
    </row>
    <row r="4479" spans="1:6" x14ac:dyDescent="0.3">
      <c r="A4479">
        <v>53737792</v>
      </c>
      <c r="B4479" t="s">
        <v>2359</v>
      </c>
      <c r="C4479" t="s">
        <v>11129</v>
      </c>
      <c r="D4479" t="s">
        <v>11509</v>
      </c>
      <c r="E4479" t="s">
        <v>5295</v>
      </c>
      <c r="F4479">
        <v>56</v>
      </c>
    </row>
    <row r="4480" spans="1:6" x14ac:dyDescent="0.3">
      <c r="A4480">
        <v>107556612</v>
      </c>
      <c r="B4480" t="s">
        <v>2038</v>
      </c>
      <c r="C4480" t="s">
        <v>11132</v>
      </c>
      <c r="D4480" t="s">
        <v>11511</v>
      </c>
      <c r="E4480" t="s">
        <v>5295</v>
      </c>
      <c r="F4480">
        <v>89</v>
      </c>
    </row>
    <row r="4481" spans="1:6" x14ac:dyDescent="0.3">
      <c r="A4481">
        <v>113471349</v>
      </c>
      <c r="B4481" t="s">
        <v>2346</v>
      </c>
      <c r="C4481" t="s">
        <v>7834</v>
      </c>
      <c r="D4481" t="s">
        <v>11513</v>
      </c>
      <c r="E4481" t="s">
        <v>5295</v>
      </c>
      <c r="F4481">
        <v>66</v>
      </c>
    </row>
    <row r="4482" spans="1:6" x14ac:dyDescent="0.3">
      <c r="A4482">
        <v>16842614</v>
      </c>
      <c r="B4482" t="s">
        <v>5122</v>
      </c>
      <c r="C4482" t="s">
        <v>11135</v>
      </c>
      <c r="D4482" t="s">
        <v>11515</v>
      </c>
      <c r="E4482" t="s">
        <v>2114</v>
      </c>
      <c r="F4482">
        <v>50</v>
      </c>
    </row>
    <row r="4483" spans="1:6" x14ac:dyDescent="0.3">
      <c r="A4483">
        <v>15379585</v>
      </c>
      <c r="B4483" t="s">
        <v>2027</v>
      </c>
      <c r="C4483" t="s">
        <v>11137</v>
      </c>
      <c r="D4483" t="s">
        <v>11517</v>
      </c>
      <c r="E4483" t="s">
        <v>5295</v>
      </c>
      <c r="F4483">
        <v>83</v>
      </c>
    </row>
    <row r="4484" spans="1:6" x14ac:dyDescent="0.3">
      <c r="A4484">
        <v>18077788</v>
      </c>
      <c r="B4484" t="s">
        <v>5123</v>
      </c>
      <c r="C4484" t="s">
        <v>11139</v>
      </c>
      <c r="D4484" t="s">
        <v>11519</v>
      </c>
      <c r="E4484" t="s">
        <v>2114</v>
      </c>
      <c r="F4484">
        <v>72</v>
      </c>
    </row>
    <row r="4485" spans="1:6" x14ac:dyDescent="0.3">
      <c r="A4485">
        <v>97903575</v>
      </c>
      <c r="B4485" t="s">
        <v>5124</v>
      </c>
      <c r="C4485" t="s">
        <v>11141</v>
      </c>
      <c r="D4485" t="s">
        <v>11521</v>
      </c>
      <c r="E4485" t="s">
        <v>2114</v>
      </c>
      <c r="F4485">
        <v>54</v>
      </c>
    </row>
    <row r="4486" spans="1:6" x14ac:dyDescent="0.3">
      <c r="A4486">
        <v>9510712</v>
      </c>
      <c r="B4486" t="s">
        <v>5125</v>
      </c>
      <c r="C4486" t="s">
        <v>11143</v>
      </c>
      <c r="D4486" t="s">
        <v>11523</v>
      </c>
      <c r="E4486" t="s">
        <v>5295</v>
      </c>
      <c r="F4486">
        <v>41</v>
      </c>
    </row>
    <row r="4487" spans="1:6" x14ac:dyDescent="0.3">
      <c r="A4487">
        <v>10261481</v>
      </c>
      <c r="B4487" t="s">
        <v>5126</v>
      </c>
      <c r="C4487" t="s">
        <v>9732</v>
      </c>
      <c r="D4487" t="s">
        <v>11525</v>
      </c>
      <c r="E4487" t="s">
        <v>2114</v>
      </c>
      <c r="F4487">
        <v>39</v>
      </c>
    </row>
    <row r="4488" spans="1:6" x14ac:dyDescent="0.3">
      <c r="A4488">
        <v>64120423</v>
      </c>
      <c r="B4488" t="s">
        <v>5127</v>
      </c>
      <c r="C4488" t="s">
        <v>11146</v>
      </c>
      <c r="D4488" t="s">
        <v>11527</v>
      </c>
      <c r="E4488" t="s">
        <v>5295</v>
      </c>
      <c r="F4488">
        <v>24</v>
      </c>
    </row>
    <row r="4489" spans="1:6" x14ac:dyDescent="0.3">
      <c r="A4489">
        <v>41850283</v>
      </c>
      <c r="B4489" t="s">
        <v>3605</v>
      </c>
      <c r="C4489" t="s">
        <v>11148</v>
      </c>
      <c r="D4489" t="s">
        <v>11529</v>
      </c>
      <c r="E4489" t="s">
        <v>2114</v>
      </c>
      <c r="F4489">
        <v>92</v>
      </c>
    </row>
    <row r="4490" spans="1:6" x14ac:dyDescent="0.3">
      <c r="A4490">
        <v>27380705</v>
      </c>
      <c r="B4490" t="s">
        <v>3664</v>
      </c>
      <c r="C4490" t="s">
        <v>11150</v>
      </c>
      <c r="D4490" t="s">
        <v>11531</v>
      </c>
      <c r="E4490" t="s">
        <v>2114</v>
      </c>
      <c r="F4490">
        <v>91</v>
      </c>
    </row>
    <row r="4491" spans="1:6" x14ac:dyDescent="0.3">
      <c r="A4491">
        <v>90854976</v>
      </c>
      <c r="B4491" t="s">
        <v>2049</v>
      </c>
      <c r="C4491" t="s">
        <v>11152</v>
      </c>
      <c r="D4491" t="s">
        <v>11533</v>
      </c>
      <c r="E4491" t="s">
        <v>2114</v>
      </c>
      <c r="F4491">
        <v>62</v>
      </c>
    </row>
    <row r="4492" spans="1:6" x14ac:dyDescent="0.3">
      <c r="A4492">
        <v>80275556</v>
      </c>
      <c r="B4492" t="s">
        <v>5128</v>
      </c>
      <c r="C4492" t="s">
        <v>9834</v>
      </c>
      <c r="D4492" t="s">
        <v>11535</v>
      </c>
      <c r="E4492" t="s">
        <v>2114</v>
      </c>
      <c r="F4492">
        <v>25</v>
      </c>
    </row>
    <row r="4493" spans="1:6" x14ac:dyDescent="0.3">
      <c r="A4493">
        <v>148030488</v>
      </c>
      <c r="B4493" t="s">
        <v>2483</v>
      </c>
      <c r="C4493" t="s">
        <v>11155</v>
      </c>
      <c r="D4493" t="s">
        <v>11536</v>
      </c>
      <c r="E4493" t="s">
        <v>2114</v>
      </c>
      <c r="F4493">
        <v>31</v>
      </c>
    </row>
    <row r="4494" spans="1:6" x14ac:dyDescent="0.3">
      <c r="A4494">
        <v>6297717</v>
      </c>
      <c r="B4494" t="s">
        <v>5129</v>
      </c>
      <c r="C4494" t="s">
        <v>11157</v>
      </c>
      <c r="D4494" t="s">
        <v>11538</v>
      </c>
      <c r="E4494" t="s">
        <v>2114</v>
      </c>
      <c r="F4494">
        <v>50</v>
      </c>
    </row>
    <row r="4495" spans="1:6" x14ac:dyDescent="0.3">
      <c r="A4495">
        <v>58718029</v>
      </c>
      <c r="B4495" t="s">
        <v>2934</v>
      </c>
      <c r="C4495" t="s">
        <v>11159</v>
      </c>
      <c r="D4495" t="s">
        <v>11540</v>
      </c>
      <c r="E4495" t="s">
        <v>5295</v>
      </c>
      <c r="F4495">
        <v>34</v>
      </c>
    </row>
    <row r="4496" spans="1:6" x14ac:dyDescent="0.3">
      <c r="A4496">
        <v>37835213</v>
      </c>
      <c r="B4496" t="s">
        <v>2238</v>
      </c>
      <c r="C4496" t="s">
        <v>11161</v>
      </c>
      <c r="D4496" t="s">
        <v>11542</v>
      </c>
      <c r="E4496" t="s">
        <v>2114</v>
      </c>
      <c r="F4496">
        <v>40</v>
      </c>
    </row>
    <row r="4497" spans="1:6" x14ac:dyDescent="0.3">
      <c r="A4497">
        <v>131289477</v>
      </c>
      <c r="B4497" t="s">
        <v>5130</v>
      </c>
      <c r="C4497" t="s">
        <v>11163</v>
      </c>
      <c r="D4497" t="s">
        <v>11544</v>
      </c>
      <c r="E4497" t="s">
        <v>5295</v>
      </c>
      <c r="F4497">
        <v>46</v>
      </c>
    </row>
    <row r="4498" spans="1:6" x14ac:dyDescent="0.3">
      <c r="A4498">
        <v>93449088</v>
      </c>
      <c r="B4498" t="s">
        <v>2365</v>
      </c>
      <c r="C4498" t="s">
        <v>11165</v>
      </c>
      <c r="D4498" t="s">
        <v>11546</v>
      </c>
      <c r="E4498" t="s">
        <v>2114</v>
      </c>
      <c r="F4498">
        <v>92</v>
      </c>
    </row>
    <row r="4499" spans="1:6" x14ac:dyDescent="0.3">
      <c r="A4499">
        <v>342815</v>
      </c>
      <c r="B4499" t="s">
        <v>2008</v>
      </c>
      <c r="C4499" t="s">
        <v>10342</v>
      </c>
      <c r="D4499" t="s">
        <v>11548</v>
      </c>
      <c r="E4499" t="s">
        <v>2114</v>
      </c>
      <c r="F4499">
        <v>67</v>
      </c>
    </row>
    <row r="4500" spans="1:6" x14ac:dyDescent="0.3">
      <c r="A4500">
        <v>652179</v>
      </c>
      <c r="B4500" t="s">
        <v>5131</v>
      </c>
      <c r="C4500" t="s">
        <v>11168</v>
      </c>
      <c r="D4500" t="s">
        <v>11550</v>
      </c>
      <c r="E4500" t="s">
        <v>5295</v>
      </c>
      <c r="F4500">
        <v>85</v>
      </c>
    </row>
    <row r="4501" spans="1:6" x14ac:dyDescent="0.3">
      <c r="A4501">
        <v>308611</v>
      </c>
      <c r="B4501" t="s">
        <v>5132</v>
      </c>
      <c r="C4501" t="s">
        <v>11170</v>
      </c>
      <c r="D4501" t="s">
        <v>11552</v>
      </c>
      <c r="E4501" t="s">
        <v>5295</v>
      </c>
      <c r="F4501">
        <v>71</v>
      </c>
    </row>
    <row r="4502" spans="1:6" x14ac:dyDescent="0.3">
      <c r="A4502">
        <v>549858</v>
      </c>
      <c r="B4502" t="s">
        <v>2026</v>
      </c>
      <c r="C4502" t="s">
        <v>11172</v>
      </c>
      <c r="D4502" t="s">
        <v>11554</v>
      </c>
      <c r="E4502" t="s">
        <v>2114</v>
      </c>
      <c r="F4502">
        <v>74</v>
      </c>
    </row>
    <row r="4503" spans="1:6" x14ac:dyDescent="0.3">
      <c r="A4503">
        <v>1256568</v>
      </c>
      <c r="B4503" t="s">
        <v>5133</v>
      </c>
      <c r="C4503" t="s">
        <v>11174</v>
      </c>
      <c r="D4503" t="s">
        <v>11555</v>
      </c>
      <c r="E4503" t="s">
        <v>2114</v>
      </c>
      <c r="F4503">
        <v>33</v>
      </c>
    </row>
    <row r="4504" spans="1:6" x14ac:dyDescent="0.3">
      <c r="A4504">
        <v>1402277</v>
      </c>
      <c r="B4504" t="s">
        <v>2123</v>
      </c>
      <c r="C4504" t="s">
        <v>11176</v>
      </c>
      <c r="D4504" t="s">
        <v>11557</v>
      </c>
      <c r="E4504" t="s">
        <v>5295</v>
      </c>
      <c r="F4504">
        <v>63</v>
      </c>
    </row>
    <row r="4505" spans="1:6" x14ac:dyDescent="0.3">
      <c r="A4505">
        <v>1744474</v>
      </c>
      <c r="B4505" t="s">
        <v>2365</v>
      </c>
      <c r="C4505" t="s">
        <v>7738</v>
      </c>
      <c r="D4505" t="s">
        <v>11559</v>
      </c>
      <c r="E4505" t="s">
        <v>2114</v>
      </c>
      <c r="F4505">
        <v>100</v>
      </c>
    </row>
    <row r="4506" spans="1:6" x14ac:dyDescent="0.3">
      <c r="A4506">
        <v>1465456</v>
      </c>
      <c r="B4506" t="s">
        <v>2337</v>
      </c>
      <c r="C4506" t="s">
        <v>11179</v>
      </c>
      <c r="D4506" t="s">
        <v>11561</v>
      </c>
      <c r="E4506" t="s">
        <v>5295</v>
      </c>
      <c r="F4506">
        <v>88</v>
      </c>
    </row>
    <row r="4507" spans="1:6" x14ac:dyDescent="0.3">
      <c r="A4507">
        <v>3432026</v>
      </c>
      <c r="B4507" t="s">
        <v>2152</v>
      </c>
      <c r="C4507" t="s">
        <v>11181</v>
      </c>
      <c r="D4507" t="s">
        <v>11563</v>
      </c>
      <c r="E4507" t="s">
        <v>2114</v>
      </c>
      <c r="F4507">
        <v>85</v>
      </c>
    </row>
    <row r="4508" spans="1:6" x14ac:dyDescent="0.3">
      <c r="A4508">
        <v>4219181</v>
      </c>
      <c r="B4508" t="s">
        <v>4904</v>
      </c>
      <c r="C4508" t="s">
        <v>11183</v>
      </c>
      <c r="D4508" t="s">
        <v>11565</v>
      </c>
      <c r="E4508" t="s">
        <v>5295</v>
      </c>
      <c r="F4508">
        <v>24</v>
      </c>
    </row>
    <row r="4509" spans="1:6" x14ac:dyDescent="0.3">
      <c r="A4509">
        <v>2667940</v>
      </c>
      <c r="B4509" t="s">
        <v>2321</v>
      </c>
      <c r="C4509" t="s">
        <v>11185</v>
      </c>
      <c r="D4509" t="s">
        <v>11567</v>
      </c>
      <c r="E4509" t="s">
        <v>5295</v>
      </c>
      <c r="F4509">
        <v>74</v>
      </c>
    </row>
    <row r="4510" spans="1:6" x14ac:dyDescent="0.3">
      <c r="A4510">
        <v>5348067</v>
      </c>
      <c r="B4510" t="s">
        <v>5134</v>
      </c>
      <c r="C4510" t="s">
        <v>11187</v>
      </c>
      <c r="D4510" t="s">
        <v>11569</v>
      </c>
      <c r="E4510" t="s">
        <v>2114</v>
      </c>
      <c r="F4510">
        <v>60</v>
      </c>
    </row>
    <row r="4511" spans="1:6" x14ac:dyDescent="0.3">
      <c r="A4511">
        <v>5699039</v>
      </c>
      <c r="B4511" t="s">
        <v>2491</v>
      </c>
      <c r="C4511" t="s">
        <v>3238</v>
      </c>
      <c r="D4511" t="s">
        <v>11571</v>
      </c>
      <c r="E4511" t="s">
        <v>5295</v>
      </c>
      <c r="F4511">
        <v>20</v>
      </c>
    </row>
    <row r="4512" spans="1:6" x14ac:dyDescent="0.3">
      <c r="A4512">
        <v>5785946</v>
      </c>
      <c r="B4512" t="s">
        <v>3662</v>
      </c>
      <c r="C4512" t="s">
        <v>11190</v>
      </c>
      <c r="D4512" t="s">
        <v>11573</v>
      </c>
      <c r="E4512" t="s">
        <v>5295</v>
      </c>
      <c r="F4512">
        <v>71</v>
      </c>
    </row>
    <row r="4513" spans="1:6" x14ac:dyDescent="0.3">
      <c r="A4513">
        <v>6199813</v>
      </c>
      <c r="B4513" t="s">
        <v>3849</v>
      </c>
      <c r="C4513" t="s">
        <v>11192</v>
      </c>
      <c r="D4513" t="s">
        <v>11575</v>
      </c>
      <c r="E4513" t="s">
        <v>5295</v>
      </c>
      <c r="F4513">
        <v>24</v>
      </c>
    </row>
    <row r="4514" spans="1:6" x14ac:dyDescent="0.3">
      <c r="A4514">
        <v>4397966</v>
      </c>
      <c r="B4514" t="s">
        <v>5135</v>
      </c>
      <c r="C4514" t="s">
        <v>11194</v>
      </c>
      <c r="D4514" t="s">
        <v>11577</v>
      </c>
      <c r="E4514" t="s">
        <v>2114</v>
      </c>
      <c r="F4514">
        <v>67</v>
      </c>
    </row>
    <row r="4515" spans="1:6" x14ac:dyDescent="0.3">
      <c r="A4515">
        <v>4276168</v>
      </c>
      <c r="B4515" t="s">
        <v>2652</v>
      </c>
      <c r="C4515" t="s">
        <v>11196</v>
      </c>
      <c r="D4515" t="s">
        <v>11579</v>
      </c>
      <c r="E4515" t="s">
        <v>2114</v>
      </c>
      <c r="F4515">
        <v>31</v>
      </c>
    </row>
    <row r="4516" spans="1:6" x14ac:dyDescent="0.3">
      <c r="A4516">
        <v>6720632</v>
      </c>
      <c r="B4516" t="s">
        <v>5136</v>
      </c>
      <c r="C4516" t="s">
        <v>11198</v>
      </c>
      <c r="D4516" t="s">
        <v>11581</v>
      </c>
      <c r="E4516" t="s">
        <v>2114</v>
      </c>
      <c r="F4516">
        <v>95</v>
      </c>
    </row>
    <row r="4517" spans="1:6" x14ac:dyDescent="0.3">
      <c r="A4517">
        <v>5159884</v>
      </c>
      <c r="B4517" t="s">
        <v>2873</v>
      </c>
      <c r="C4517" t="s">
        <v>11200</v>
      </c>
      <c r="D4517" t="s">
        <v>11582</v>
      </c>
      <c r="E4517" t="s">
        <v>2114</v>
      </c>
      <c r="F4517">
        <v>72</v>
      </c>
    </row>
    <row r="4518" spans="1:6" x14ac:dyDescent="0.3">
      <c r="A4518">
        <v>7692509</v>
      </c>
      <c r="B4518" t="s">
        <v>2008</v>
      </c>
      <c r="C4518" t="s">
        <v>11202</v>
      </c>
      <c r="D4518" t="s">
        <v>11584</v>
      </c>
      <c r="E4518" t="s">
        <v>2114</v>
      </c>
      <c r="F4518">
        <v>19</v>
      </c>
    </row>
    <row r="4519" spans="1:6" x14ac:dyDescent="0.3">
      <c r="A4519">
        <v>6092359</v>
      </c>
      <c r="B4519" t="s">
        <v>2470</v>
      </c>
      <c r="C4519" t="s">
        <v>11204</v>
      </c>
      <c r="D4519" t="s">
        <v>11586</v>
      </c>
      <c r="E4519" t="s">
        <v>2114</v>
      </c>
      <c r="F4519">
        <v>71</v>
      </c>
    </row>
    <row r="4520" spans="1:6" x14ac:dyDescent="0.3">
      <c r="A4520">
        <v>2297997</v>
      </c>
      <c r="B4520" t="s">
        <v>3309</v>
      </c>
      <c r="C4520" t="s">
        <v>11206</v>
      </c>
      <c r="D4520" t="s">
        <v>11588</v>
      </c>
      <c r="E4520" t="s">
        <v>5295</v>
      </c>
      <c r="F4520">
        <v>89</v>
      </c>
    </row>
    <row r="4521" spans="1:6" x14ac:dyDescent="0.3">
      <c r="A4521">
        <v>7915404</v>
      </c>
      <c r="B4521" t="s">
        <v>3358</v>
      </c>
      <c r="C4521" t="s">
        <v>11208</v>
      </c>
      <c r="D4521" t="s">
        <v>11589</v>
      </c>
      <c r="E4521" t="s">
        <v>2114</v>
      </c>
      <c r="F4521">
        <v>76</v>
      </c>
    </row>
    <row r="4522" spans="1:6" x14ac:dyDescent="0.3">
      <c r="A4522">
        <v>4695910</v>
      </c>
      <c r="B4522" t="s">
        <v>4044</v>
      </c>
      <c r="C4522" t="s">
        <v>8554</v>
      </c>
      <c r="D4522" t="s">
        <v>11591</v>
      </c>
      <c r="E4522" t="s">
        <v>5295</v>
      </c>
      <c r="F4522">
        <v>82</v>
      </c>
    </row>
    <row r="4523" spans="1:6" x14ac:dyDescent="0.3">
      <c r="A4523">
        <v>5145707</v>
      </c>
      <c r="B4523" t="s">
        <v>3517</v>
      </c>
      <c r="C4523" t="s">
        <v>11211</v>
      </c>
      <c r="D4523" t="s">
        <v>11593</v>
      </c>
      <c r="E4523" t="s">
        <v>5295</v>
      </c>
      <c r="F4523">
        <v>36</v>
      </c>
    </row>
    <row r="4524" spans="1:6" x14ac:dyDescent="0.3">
      <c r="A4524">
        <v>4385013</v>
      </c>
      <c r="B4524" t="s">
        <v>2156</v>
      </c>
      <c r="C4524" t="s">
        <v>11213</v>
      </c>
      <c r="D4524" t="s">
        <v>11595</v>
      </c>
      <c r="E4524" t="s">
        <v>5295</v>
      </c>
      <c r="F4524">
        <v>64</v>
      </c>
    </row>
    <row r="4525" spans="1:6" x14ac:dyDescent="0.3">
      <c r="A4525">
        <v>2704008</v>
      </c>
      <c r="B4525" t="s">
        <v>4393</v>
      </c>
      <c r="C4525" t="s">
        <v>11215</v>
      </c>
      <c r="D4525" t="s">
        <v>11597</v>
      </c>
      <c r="E4525" t="s">
        <v>5295</v>
      </c>
      <c r="F4525">
        <v>80</v>
      </c>
    </row>
    <row r="4526" spans="1:6" x14ac:dyDescent="0.3">
      <c r="A4526">
        <v>12042561</v>
      </c>
      <c r="B4526" t="s">
        <v>3437</v>
      </c>
      <c r="C4526" t="s">
        <v>11217</v>
      </c>
      <c r="D4526" t="s">
        <v>11598</v>
      </c>
      <c r="E4526" t="s">
        <v>2114</v>
      </c>
      <c r="F4526">
        <v>63</v>
      </c>
    </row>
    <row r="4527" spans="1:6" x14ac:dyDescent="0.3">
      <c r="A4527">
        <v>15326939</v>
      </c>
      <c r="B4527" t="s">
        <v>2470</v>
      </c>
      <c r="C4527" t="s">
        <v>11219</v>
      </c>
      <c r="D4527" t="s">
        <v>11599</v>
      </c>
      <c r="E4527" t="s">
        <v>2114</v>
      </c>
      <c r="F4527">
        <v>67</v>
      </c>
    </row>
    <row r="4528" spans="1:6" x14ac:dyDescent="0.3">
      <c r="A4528">
        <v>3403673</v>
      </c>
      <c r="B4528" t="s">
        <v>5137</v>
      </c>
      <c r="C4528" t="s">
        <v>11221</v>
      </c>
      <c r="D4528" t="s">
        <v>11601</v>
      </c>
      <c r="E4528" t="s">
        <v>2114</v>
      </c>
      <c r="F4528">
        <v>93</v>
      </c>
    </row>
    <row r="4529" spans="1:6" x14ac:dyDescent="0.3">
      <c r="A4529">
        <v>12155254</v>
      </c>
      <c r="B4529" t="s">
        <v>2900</v>
      </c>
      <c r="C4529" t="s">
        <v>11223</v>
      </c>
      <c r="D4529" t="s">
        <v>11603</v>
      </c>
      <c r="E4529" t="s">
        <v>5295</v>
      </c>
      <c r="F4529">
        <v>76</v>
      </c>
    </row>
    <row r="4530" spans="1:6" x14ac:dyDescent="0.3">
      <c r="A4530">
        <v>6565030</v>
      </c>
      <c r="B4530" t="s">
        <v>4215</v>
      </c>
      <c r="C4530" t="s">
        <v>11225</v>
      </c>
      <c r="D4530" t="s">
        <v>11605</v>
      </c>
      <c r="E4530" t="s">
        <v>2114</v>
      </c>
      <c r="F4530">
        <v>33</v>
      </c>
    </row>
    <row r="4531" spans="1:6" x14ac:dyDescent="0.3">
      <c r="A4531">
        <v>10383861</v>
      </c>
      <c r="B4531" t="s">
        <v>2189</v>
      </c>
      <c r="C4531" t="s">
        <v>11227</v>
      </c>
      <c r="D4531" t="s">
        <v>11607</v>
      </c>
      <c r="E4531" t="s">
        <v>5295</v>
      </c>
      <c r="F4531">
        <v>40</v>
      </c>
    </row>
    <row r="4532" spans="1:6" x14ac:dyDescent="0.3">
      <c r="A4532">
        <v>20411458</v>
      </c>
      <c r="B4532" t="s">
        <v>2950</v>
      </c>
      <c r="C4532" t="s">
        <v>11229</v>
      </c>
      <c r="D4532" t="s">
        <v>11609</v>
      </c>
      <c r="E4532" t="s">
        <v>2114</v>
      </c>
      <c r="F4532">
        <v>41</v>
      </c>
    </row>
    <row r="4533" spans="1:6" x14ac:dyDescent="0.3">
      <c r="A4533">
        <v>5513066</v>
      </c>
      <c r="B4533" t="s">
        <v>5138</v>
      </c>
      <c r="C4533" t="s">
        <v>11231</v>
      </c>
      <c r="D4533" t="s">
        <v>11611</v>
      </c>
      <c r="E4533" t="s">
        <v>2114</v>
      </c>
      <c r="F4533">
        <v>59</v>
      </c>
    </row>
    <row r="4534" spans="1:6" x14ac:dyDescent="0.3">
      <c r="A4534">
        <v>16913312</v>
      </c>
      <c r="B4534" t="s">
        <v>3006</v>
      </c>
      <c r="C4534" t="s">
        <v>11233</v>
      </c>
      <c r="D4534" t="s">
        <v>11613</v>
      </c>
      <c r="E4534" t="s">
        <v>2114</v>
      </c>
      <c r="F4534">
        <v>83</v>
      </c>
    </row>
    <row r="4535" spans="1:6" x14ac:dyDescent="0.3">
      <c r="A4535">
        <v>17814684</v>
      </c>
      <c r="B4535" t="s">
        <v>2738</v>
      </c>
      <c r="C4535" t="s">
        <v>11235</v>
      </c>
      <c r="D4535" t="s">
        <v>11615</v>
      </c>
      <c r="E4535" t="s">
        <v>5295</v>
      </c>
      <c r="F4535">
        <v>32</v>
      </c>
    </row>
    <row r="4536" spans="1:6" x14ac:dyDescent="0.3">
      <c r="A4536">
        <v>21286361</v>
      </c>
      <c r="B4536" t="s">
        <v>2008</v>
      </c>
      <c r="C4536" t="s">
        <v>11237</v>
      </c>
      <c r="D4536" t="s">
        <v>11617</v>
      </c>
      <c r="E4536" t="s">
        <v>5295</v>
      </c>
      <c r="F4536">
        <v>51</v>
      </c>
    </row>
    <row r="4537" spans="1:6" x14ac:dyDescent="0.3">
      <c r="A4537">
        <v>18066667</v>
      </c>
      <c r="B4537" t="s">
        <v>4087</v>
      </c>
      <c r="C4537" t="s">
        <v>11239</v>
      </c>
      <c r="D4537" t="s">
        <v>11619</v>
      </c>
      <c r="E4537" t="s">
        <v>5295</v>
      </c>
      <c r="F4537">
        <v>65</v>
      </c>
    </row>
    <row r="4538" spans="1:6" x14ac:dyDescent="0.3">
      <c r="A4538">
        <v>23351840</v>
      </c>
      <c r="B4538" t="s">
        <v>2008</v>
      </c>
      <c r="C4538" t="s">
        <v>11241</v>
      </c>
      <c r="D4538" t="s">
        <v>11621</v>
      </c>
      <c r="E4538" t="s">
        <v>2114</v>
      </c>
      <c r="F4538">
        <v>45</v>
      </c>
    </row>
    <row r="4539" spans="1:6" x14ac:dyDescent="0.3">
      <c r="A4539">
        <v>21754620</v>
      </c>
      <c r="B4539" t="s">
        <v>2132</v>
      </c>
      <c r="C4539" t="s">
        <v>11243</v>
      </c>
      <c r="D4539" t="s">
        <v>11623</v>
      </c>
      <c r="E4539" t="s">
        <v>5295</v>
      </c>
      <c r="F4539">
        <v>54</v>
      </c>
    </row>
    <row r="4540" spans="1:6" x14ac:dyDescent="0.3">
      <c r="A4540">
        <v>20734987</v>
      </c>
      <c r="B4540" t="s">
        <v>5139</v>
      </c>
      <c r="C4540" t="s">
        <v>11245</v>
      </c>
      <c r="D4540" t="s">
        <v>11624</v>
      </c>
      <c r="E4540" t="s">
        <v>5295</v>
      </c>
      <c r="F4540">
        <v>82</v>
      </c>
    </row>
    <row r="4541" spans="1:6" x14ac:dyDescent="0.3">
      <c r="A4541">
        <v>1512048</v>
      </c>
      <c r="B4541" t="s">
        <v>5140</v>
      </c>
      <c r="C4541" t="s">
        <v>11247</v>
      </c>
      <c r="D4541" t="s">
        <v>11625</v>
      </c>
      <c r="E4541" t="s">
        <v>2114</v>
      </c>
      <c r="F4541">
        <v>53</v>
      </c>
    </row>
    <row r="4542" spans="1:6" x14ac:dyDescent="0.3">
      <c r="A4542">
        <v>19317098</v>
      </c>
      <c r="B4542" t="s">
        <v>5141</v>
      </c>
      <c r="C4542" t="s">
        <v>11249</v>
      </c>
      <c r="D4542" t="s">
        <v>11627</v>
      </c>
      <c r="E4542" t="s">
        <v>5295</v>
      </c>
      <c r="F4542">
        <v>40</v>
      </c>
    </row>
    <row r="4543" spans="1:6" x14ac:dyDescent="0.3">
      <c r="A4543">
        <v>22557176</v>
      </c>
      <c r="B4543" t="s">
        <v>2402</v>
      </c>
      <c r="C4543" t="s">
        <v>6980</v>
      </c>
      <c r="D4543" t="s">
        <v>11629</v>
      </c>
      <c r="E4543" t="s">
        <v>2114</v>
      </c>
      <c r="F4543">
        <v>71</v>
      </c>
    </row>
    <row r="4544" spans="1:6" x14ac:dyDescent="0.3">
      <c r="A4544">
        <v>18278732</v>
      </c>
      <c r="B4544" t="s">
        <v>2151</v>
      </c>
      <c r="C4544" t="s">
        <v>11252</v>
      </c>
      <c r="D4544" t="s">
        <v>11631</v>
      </c>
      <c r="E4544" t="s">
        <v>5295</v>
      </c>
      <c r="F4544">
        <v>64</v>
      </c>
    </row>
    <row r="4545" spans="1:6" x14ac:dyDescent="0.3">
      <c r="A4545">
        <v>21445755</v>
      </c>
      <c r="B4545" t="s">
        <v>2327</v>
      </c>
      <c r="C4545" t="s">
        <v>11254</v>
      </c>
      <c r="D4545" t="s">
        <v>11633</v>
      </c>
      <c r="E4545" t="s">
        <v>2114</v>
      </c>
      <c r="F4545">
        <v>98</v>
      </c>
    </row>
    <row r="4546" spans="1:6" x14ac:dyDescent="0.3">
      <c r="A4546">
        <v>25401434</v>
      </c>
      <c r="B4546" t="s">
        <v>3253</v>
      </c>
      <c r="C4546" t="s">
        <v>11256</v>
      </c>
      <c r="D4546" t="s">
        <v>11635</v>
      </c>
      <c r="E4546" t="s">
        <v>5295</v>
      </c>
      <c r="F4546">
        <v>97</v>
      </c>
    </row>
    <row r="4547" spans="1:6" x14ac:dyDescent="0.3">
      <c r="A4547">
        <v>17681996</v>
      </c>
      <c r="B4547" t="s">
        <v>4590</v>
      </c>
      <c r="C4547" t="s">
        <v>11258</v>
      </c>
      <c r="D4547" t="s">
        <v>11637</v>
      </c>
      <c r="E4547" t="s">
        <v>2114</v>
      </c>
      <c r="F4547">
        <v>85</v>
      </c>
    </row>
    <row r="4548" spans="1:6" x14ac:dyDescent="0.3">
      <c r="A4548">
        <v>26314519</v>
      </c>
      <c r="B4548" t="s">
        <v>2019</v>
      </c>
      <c r="C4548" t="s">
        <v>11260</v>
      </c>
      <c r="D4548" t="s">
        <v>11639</v>
      </c>
      <c r="E4548" t="s">
        <v>2114</v>
      </c>
      <c r="F4548">
        <v>44</v>
      </c>
    </row>
    <row r="4549" spans="1:6" x14ac:dyDescent="0.3">
      <c r="A4549">
        <v>26983482</v>
      </c>
      <c r="B4549" t="s">
        <v>2820</v>
      </c>
      <c r="C4549" t="s">
        <v>11262</v>
      </c>
      <c r="D4549" t="s">
        <v>11641</v>
      </c>
      <c r="E4549" t="s">
        <v>2114</v>
      </c>
      <c r="F4549">
        <v>86</v>
      </c>
    </row>
    <row r="4550" spans="1:6" x14ac:dyDescent="0.3">
      <c r="A4550">
        <v>26066682</v>
      </c>
      <c r="B4550" t="s">
        <v>5142</v>
      </c>
      <c r="C4550" t="s">
        <v>11264</v>
      </c>
      <c r="D4550" t="s">
        <v>11643</v>
      </c>
      <c r="E4550" t="s">
        <v>5295</v>
      </c>
      <c r="F4550">
        <v>50</v>
      </c>
    </row>
    <row r="4551" spans="1:6" x14ac:dyDescent="0.3">
      <c r="A4551">
        <v>26792858</v>
      </c>
      <c r="B4551" t="s">
        <v>2277</v>
      </c>
      <c r="C4551" t="s">
        <v>11266</v>
      </c>
      <c r="D4551" t="s">
        <v>11645</v>
      </c>
      <c r="E4551" t="s">
        <v>5295</v>
      </c>
      <c r="F4551">
        <v>35</v>
      </c>
    </row>
    <row r="4552" spans="1:6" x14ac:dyDescent="0.3">
      <c r="A4552">
        <v>8194455</v>
      </c>
      <c r="B4552" t="s">
        <v>2417</v>
      </c>
      <c r="C4552" t="s">
        <v>11268</v>
      </c>
      <c r="D4552" t="s">
        <v>11647</v>
      </c>
      <c r="E4552" t="s">
        <v>5295</v>
      </c>
      <c r="F4552">
        <v>92</v>
      </c>
    </row>
    <row r="4553" spans="1:6" x14ac:dyDescent="0.3">
      <c r="A4553">
        <v>6212450</v>
      </c>
      <c r="B4553" t="s">
        <v>4297</v>
      </c>
      <c r="C4553" t="s">
        <v>11270</v>
      </c>
      <c r="D4553" t="s">
        <v>11649</v>
      </c>
      <c r="E4553" t="s">
        <v>5295</v>
      </c>
      <c r="F4553">
        <v>74</v>
      </c>
    </row>
    <row r="4554" spans="1:6" x14ac:dyDescent="0.3">
      <c r="A4554">
        <v>22427934</v>
      </c>
      <c r="B4554" t="s">
        <v>3365</v>
      </c>
      <c r="C4554" t="s">
        <v>11272</v>
      </c>
      <c r="D4554" t="s">
        <v>11651</v>
      </c>
      <c r="E4554" t="s">
        <v>5295</v>
      </c>
      <c r="F4554">
        <v>33</v>
      </c>
    </row>
    <row r="4555" spans="1:6" x14ac:dyDescent="0.3">
      <c r="A4555">
        <v>29407257</v>
      </c>
      <c r="B4555" t="s">
        <v>2212</v>
      </c>
      <c r="C4555" t="s">
        <v>11274</v>
      </c>
      <c r="D4555" t="s">
        <v>11653</v>
      </c>
      <c r="E4555" t="s">
        <v>2114</v>
      </c>
      <c r="F4555">
        <v>66</v>
      </c>
    </row>
    <row r="4556" spans="1:6" x14ac:dyDescent="0.3">
      <c r="A4556">
        <v>24589420</v>
      </c>
      <c r="B4556" t="s">
        <v>5143</v>
      </c>
      <c r="C4556" t="s">
        <v>11276</v>
      </c>
      <c r="D4556" t="s">
        <v>11655</v>
      </c>
      <c r="E4556" t="s">
        <v>5295</v>
      </c>
      <c r="F4556">
        <v>73</v>
      </c>
    </row>
    <row r="4557" spans="1:6" x14ac:dyDescent="0.3">
      <c r="A4557">
        <v>11365855</v>
      </c>
      <c r="B4557" t="s">
        <v>2390</v>
      </c>
      <c r="C4557" t="s">
        <v>11278</v>
      </c>
      <c r="D4557" t="s">
        <v>11657</v>
      </c>
      <c r="E4557" t="s">
        <v>2114</v>
      </c>
      <c r="F4557">
        <v>95</v>
      </c>
    </row>
    <row r="4558" spans="1:6" x14ac:dyDescent="0.3">
      <c r="A4558">
        <v>14777813</v>
      </c>
      <c r="B4558" t="s">
        <v>3610</v>
      </c>
      <c r="C4558" t="s">
        <v>11280</v>
      </c>
      <c r="D4558" t="s">
        <v>11659</v>
      </c>
      <c r="E4558" t="s">
        <v>5295</v>
      </c>
      <c r="F4558">
        <v>20</v>
      </c>
    </row>
    <row r="4559" spans="1:6" x14ac:dyDescent="0.3">
      <c r="A4559">
        <v>3650891</v>
      </c>
      <c r="B4559" t="s">
        <v>2652</v>
      </c>
      <c r="C4559" t="s">
        <v>11282</v>
      </c>
      <c r="D4559" t="s">
        <v>11661</v>
      </c>
      <c r="E4559" t="s">
        <v>2114</v>
      </c>
      <c r="F4559">
        <v>88</v>
      </c>
    </row>
    <row r="4560" spans="1:6" x14ac:dyDescent="0.3">
      <c r="A4560">
        <v>26403909</v>
      </c>
      <c r="B4560" t="s">
        <v>2164</v>
      </c>
      <c r="C4560" t="s">
        <v>11284</v>
      </c>
      <c r="D4560" t="s">
        <v>11663</v>
      </c>
      <c r="E4560" t="s">
        <v>2114</v>
      </c>
      <c r="F4560">
        <v>29</v>
      </c>
    </row>
    <row r="4561" spans="1:6" x14ac:dyDescent="0.3">
      <c r="A4561">
        <v>29165462</v>
      </c>
      <c r="B4561" t="s">
        <v>3840</v>
      </c>
      <c r="C4561" t="s">
        <v>11286</v>
      </c>
      <c r="D4561" t="s">
        <v>11665</v>
      </c>
      <c r="E4561" t="s">
        <v>5295</v>
      </c>
      <c r="F4561">
        <v>56</v>
      </c>
    </row>
    <row r="4562" spans="1:6" x14ac:dyDescent="0.3">
      <c r="A4562">
        <v>2724790</v>
      </c>
      <c r="B4562" t="s">
        <v>2159</v>
      </c>
      <c r="C4562" t="s">
        <v>11288</v>
      </c>
      <c r="D4562" t="s">
        <v>11666</v>
      </c>
      <c r="E4562" t="s">
        <v>2114</v>
      </c>
      <c r="F4562">
        <v>71</v>
      </c>
    </row>
    <row r="4563" spans="1:6" x14ac:dyDescent="0.3">
      <c r="A4563">
        <v>8534843</v>
      </c>
      <c r="B4563" t="s">
        <v>5144</v>
      </c>
      <c r="C4563" t="s">
        <v>11290</v>
      </c>
      <c r="D4563" t="s">
        <v>11668</v>
      </c>
      <c r="E4563" t="s">
        <v>2114</v>
      </c>
      <c r="F4563">
        <v>80</v>
      </c>
    </row>
    <row r="4564" spans="1:6" x14ac:dyDescent="0.3">
      <c r="A4564">
        <v>31639184</v>
      </c>
      <c r="B4564" t="s">
        <v>2390</v>
      </c>
      <c r="C4564" t="s">
        <v>11292</v>
      </c>
      <c r="D4564" t="s">
        <v>11670</v>
      </c>
      <c r="E4564" t="s">
        <v>2114</v>
      </c>
      <c r="F4564">
        <v>80</v>
      </c>
    </row>
    <row r="4565" spans="1:6" x14ac:dyDescent="0.3">
      <c r="A4565">
        <v>34285947</v>
      </c>
      <c r="B4565" t="s">
        <v>3885</v>
      </c>
      <c r="C4565" t="s">
        <v>11294</v>
      </c>
      <c r="D4565" t="s">
        <v>11672</v>
      </c>
      <c r="E4565" t="s">
        <v>2114</v>
      </c>
      <c r="F4565">
        <v>97</v>
      </c>
    </row>
    <row r="4566" spans="1:6" x14ac:dyDescent="0.3">
      <c r="A4566">
        <v>5965566</v>
      </c>
      <c r="B4566" t="s">
        <v>4410</v>
      </c>
      <c r="C4566" t="s">
        <v>11296</v>
      </c>
      <c r="D4566" t="s">
        <v>11674</v>
      </c>
      <c r="E4566" t="s">
        <v>2114</v>
      </c>
      <c r="F4566">
        <v>56</v>
      </c>
    </row>
    <row r="4567" spans="1:6" x14ac:dyDescent="0.3">
      <c r="A4567">
        <v>35791405</v>
      </c>
      <c r="B4567" t="s">
        <v>5145</v>
      </c>
      <c r="C4567" t="s">
        <v>11298</v>
      </c>
      <c r="D4567" t="s">
        <v>11676</v>
      </c>
      <c r="E4567" t="s">
        <v>2114</v>
      </c>
      <c r="F4567">
        <v>72</v>
      </c>
    </row>
    <row r="4568" spans="1:6" x14ac:dyDescent="0.3">
      <c r="A4568">
        <v>36181683</v>
      </c>
      <c r="B4568" t="s">
        <v>2072</v>
      </c>
      <c r="C4568" t="s">
        <v>11300</v>
      </c>
      <c r="D4568" t="s">
        <v>11678</v>
      </c>
      <c r="E4568" t="s">
        <v>5295</v>
      </c>
      <c r="F4568">
        <v>64</v>
      </c>
    </row>
    <row r="4569" spans="1:6" x14ac:dyDescent="0.3">
      <c r="A4569">
        <v>19840715</v>
      </c>
      <c r="B4569" t="s">
        <v>3965</v>
      </c>
      <c r="C4569" t="s">
        <v>11302</v>
      </c>
      <c r="D4569" t="s">
        <v>11680</v>
      </c>
      <c r="E4569" t="s">
        <v>5295</v>
      </c>
      <c r="F4569">
        <v>76</v>
      </c>
    </row>
    <row r="4570" spans="1:6" x14ac:dyDescent="0.3">
      <c r="A4570">
        <v>33051259</v>
      </c>
      <c r="B4570" t="s">
        <v>2365</v>
      </c>
      <c r="C4570" t="s">
        <v>11304</v>
      </c>
      <c r="D4570" t="s">
        <v>11682</v>
      </c>
      <c r="E4570" t="s">
        <v>2114</v>
      </c>
      <c r="F4570">
        <v>61</v>
      </c>
    </row>
    <row r="4571" spans="1:6" x14ac:dyDescent="0.3">
      <c r="A4571">
        <v>20696555</v>
      </c>
      <c r="B4571" t="s">
        <v>4124</v>
      </c>
      <c r="C4571" t="s">
        <v>11306</v>
      </c>
      <c r="D4571" t="s">
        <v>11684</v>
      </c>
      <c r="E4571" t="s">
        <v>2114</v>
      </c>
      <c r="F4571">
        <v>66</v>
      </c>
    </row>
    <row r="4572" spans="1:6" x14ac:dyDescent="0.3">
      <c r="A4572">
        <v>40995468</v>
      </c>
      <c r="B4572" t="s">
        <v>3862</v>
      </c>
      <c r="C4572" t="s">
        <v>11308</v>
      </c>
      <c r="D4572" t="s">
        <v>11686</v>
      </c>
      <c r="E4572" t="s">
        <v>2114</v>
      </c>
      <c r="F4572">
        <v>33</v>
      </c>
    </row>
    <row r="4573" spans="1:6" x14ac:dyDescent="0.3">
      <c r="A4573">
        <v>34129794</v>
      </c>
      <c r="B4573" t="s">
        <v>3590</v>
      </c>
      <c r="C4573" t="s">
        <v>11310</v>
      </c>
      <c r="D4573" t="s">
        <v>11688</v>
      </c>
      <c r="E4573" t="s">
        <v>2114</v>
      </c>
      <c r="F4573">
        <v>18</v>
      </c>
    </row>
    <row r="4574" spans="1:6" x14ac:dyDescent="0.3">
      <c r="A4574">
        <v>42658029</v>
      </c>
      <c r="B4574" t="s">
        <v>3341</v>
      </c>
      <c r="C4574" t="s">
        <v>11312</v>
      </c>
      <c r="D4574" t="s">
        <v>11690</v>
      </c>
      <c r="E4574" t="s">
        <v>2114</v>
      </c>
      <c r="F4574">
        <v>63</v>
      </c>
    </row>
    <row r="4575" spans="1:6" x14ac:dyDescent="0.3">
      <c r="A4575">
        <v>32950080</v>
      </c>
      <c r="B4575" t="s">
        <v>2038</v>
      </c>
      <c r="C4575" t="s">
        <v>11314</v>
      </c>
      <c r="D4575" t="s">
        <v>11691</v>
      </c>
      <c r="E4575" t="s">
        <v>2114</v>
      </c>
      <c r="F4575">
        <v>78</v>
      </c>
    </row>
    <row r="4576" spans="1:6" x14ac:dyDescent="0.3">
      <c r="A4576">
        <v>38217468</v>
      </c>
      <c r="B4576" t="s">
        <v>3259</v>
      </c>
      <c r="C4576" t="s">
        <v>11316</v>
      </c>
      <c r="D4576" t="s">
        <v>11693</v>
      </c>
      <c r="E4576" t="s">
        <v>5295</v>
      </c>
      <c r="F4576">
        <v>97</v>
      </c>
    </row>
    <row r="4577" spans="1:6" x14ac:dyDescent="0.3">
      <c r="A4577">
        <v>16986734</v>
      </c>
      <c r="B4577" t="s">
        <v>2607</v>
      </c>
      <c r="C4577" t="s">
        <v>11318</v>
      </c>
      <c r="D4577" t="s">
        <v>11695</v>
      </c>
      <c r="E4577" t="s">
        <v>2114</v>
      </c>
      <c r="F4577">
        <v>41</v>
      </c>
    </row>
    <row r="4578" spans="1:6" x14ac:dyDescent="0.3">
      <c r="A4578">
        <v>21997595</v>
      </c>
      <c r="B4578" t="s">
        <v>5146</v>
      </c>
      <c r="C4578" t="s">
        <v>11320</v>
      </c>
      <c r="D4578" t="s">
        <v>11697</v>
      </c>
      <c r="E4578" t="s">
        <v>5295</v>
      </c>
      <c r="F4578">
        <v>44</v>
      </c>
    </row>
    <row r="4579" spans="1:6" x14ac:dyDescent="0.3">
      <c r="A4579">
        <v>47501140</v>
      </c>
      <c r="B4579" t="s">
        <v>2606</v>
      </c>
      <c r="C4579" t="s">
        <v>11322</v>
      </c>
      <c r="D4579" t="s">
        <v>11699</v>
      </c>
      <c r="E4579" t="s">
        <v>5295</v>
      </c>
      <c r="F4579">
        <v>99</v>
      </c>
    </row>
    <row r="4580" spans="1:6" x14ac:dyDescent="0.3">
      <c r="A4580">
        <v>44422139</v>
      </c>
      <c r="B4580" t="s">
        <v>2490</v>
      </c>
      <c r="C4580" t="s">
        <v>9190</v>
      </c>
      <c r="D4580" t="s">
        <v>11701</v>
      </c>
      <c r="E4580" t="s">
        <v>2114</v>
      </c>
      <c r="F4580">
        <v>33</v>
      </c>
    </row>
    <row r="4581" spans="1:6" x14ac:dyDescent="0.3">
      <c r="A4581">
        <v>30962652</v>
      </c>
      <c r="B4581" t="s">
        <v>4378</v>
      </c>
      <c r="C4581" t="s">
        <v>11325</v>
      </c>
      <c r="D4581" t="s">
        <v>11703</v>
      </c>
      <c r="E4581" t="s">
        <v>5295</v>
      </c>
      <c r="F4581">
        <v>99</v>
      </c>
    </row>
    <row r="4582" spans="1:6" x14ac:dyDescent="0.3">
      <c r="A4582">
        <v>48008964</v>
      </c>
      <c r="B4582" t="s">
        <v>2965</v>
      </c>
      <c r="C4582" t="s">
        <v>11327</v>
      </c>
      <c r="D4582" t="s">
        <v>11705</v>
      </c>
      <c r="E4582" t="s">
        <v>2114</v>
      </c>
      <c r="F4582">
        <v>79</v>
      </c>
    </row>
    <row r="4583" spans="1:6" x14ac:dyDescent="0.3">
      <c r="A4583">
        <v>31812546</v>
      </c>
      <c r="B4583" t="s">
        <v>5147</v>
      </c>
      <c r="C4583" t="s">
        <v>4153</v>
      </c>
      <c r="D4583" t="s">
        <v>11707</v>
      </c>
      <c r="E4583" t="s">
        <v>2114</v>
      </c>
      <c r="F4583">
        <v>24</v>
      </c>
    </row>
    <row r="4584" spans="1:6" x14ac:dyDescent="0.3">
      <c r="A4584">
        <v>28307050</v>
      </c>
      <c r="B4584" t="s">
        <v>2096</v>
      </c>
      <c r="C4584" t="s">
        <v>11330</v>
      </c>
      <c r="D4584" t="s">
        <v>11709</v>
      </c>
      <c r="E4584" t="s">
        <v>5295</v>
      </c>
      <c r="F4584">
        <v>18</v>
      </c>
    </row>
    <row r="4585" spans="1:6" x14ac:dyDescent="0.3">
      <c r="A4585">
        <v>50635767</v>
      </c>
      <c r="B4585" t="s">
        <v>5148</v>
      </c>
      <c r="C4585" t="s">
        <v>11332</v>
      </c>
      <c r="D4585" t="s">
        <v>11711</v>
      </c>
      <c r="E4585" t="s">
        <v>2114</v>
      </c>
      <c r="F4585">
        <v>88</v>
      </c>
    </row>
    <row r="4586" spans="1:6" x14ac:dyDescent="0.3">
      <c r="A4586">
        <v>9162778</v>
      </c>
      <c r="B4586" t="s">
        <v>3646</v>
      </c>
      <c r="C4586" t="s">
        <v>11334</v>
      </c>
      <c r="D4586" t="s">
        <v>11713</v>
      </c>
      <c r="E4586" t="s">
        <v>5295</v>
      </c>
      <c r="F4586">
        <v>96</v>
      </c>
    </row>
    <row r="4587" spans="1:6" x14ac:dyDescent="0.3">
      <c r="A4587">
        <v>3360939</v>
      </c>
      <c r="B4587" t="s">
        <v>4027</v>
      </c>
      <c r="C4587" t="s">
        <v>11336</v>
      </c>
      <c r="D4587" t="s">
        <v>11715</v>
      </c>
      <c r="E4587" t="s">
        <v>5295</v>
      </c>
      <c r="F4587">
        <v>26</v>
      </c>
    </row>
    <row r="4588" spans="1:6" x14ac:dyDescent="0.3">
      <c r="A4588">
        <v>50644836</v>
      </c>
      <c r="B4588" t="s">
        <v>2453</v>
      </c>
      <c r="C4588" t="s">
        <v>11338</v>
      </c>
      <c r="D4588" t="s">
        <v>11717</v>
      </c>
      <c r="E4588" t="s">
        <v>5295</v>
      </c>
      <c r="F4588">
        <v>99</v>
      </c>
    </row>
    <row r="4589" spans="1:6" x14ac:dyDescent="0.3">
      <c r="A4589">
        <v>2860382</v>
      </c>
      <c r="B4589" t="s">
        <v>5149</v>
      </c>
      <c r="C4589" t="s">
        <v>11340</v>
      </c>
      <c r="D4589" t="s">
        <v>11719</v>
      </c>
      <c r="E4589" t="s">
        <v>5295</v>
      </c>
      <c r="F4589">
        <v>22</v>
      </c>
    </row>
    <row r="4590" spans="1:6" x14ac:dyDescent="0.3">
      <c r="A4590">
        <v>18828961</v>
      </c>
      <c r="B4590" t="s">
        <v>2836</v>
      </c>
      <c r="C4590" t="s">
        <v>11342</v>
      </c>
      <c r="D4590" t="s">
        <v>11721</v>
      </c>
      <c r="E4590" t="s">
        <v>2114</v>
      </c>
      <c r="F4590">
        <v>43</v>
      </c>
    </row>
    <row r="4591" spans="1:6" x14ac:dyDescent="0.3">
      <c r="A4591">
        <v>2945186</v>
      </c>
      <c r="B4591" t="s">
        <v>5150</v>
      </c>
      <c r="C4591" t="s">
        <v>11344</v>
      </c>
      <c r="D4591" t="s">
        <v>11723</v>
      </c>
      <c r="E4591" t="s">
        <v>5295</v>
      </c>
      <c r="F4591">
        <v>35</v>
      </c>
    </row>
    <row r="4592" spans="1:6" x14ac:dyDescent="0.3">
      <c r="A4592">
        <v>11322417</v>
      </c>
      <c r="B4592" t="s">
        <v>4125</v>
      </c>
      <c r="C4592" t="s">
        <v>11346</v>
      </c>
      <c r="D4592" t="s">
        <v>11725</v>
      </c>
      <c r="E4592" t="s">
        <v>5295</v>
      </c>
      <c r="F4592">
        <v>22</v>
      </c>
    </row>
    <row r="4593" spans="1:6" x14ac:dyDescent="0.3">
      <c r="A4593">
        <v>7017569</v>
      </c>
      <c r="B4593" t="s">
        <v>5151</v>
      </c>
      <c r="C4593" t="s">
        <v>11348</v>
      </c>
      <c r="D4593" t="s">
        <v>11727</v>
      </c>
      <c r="E4593" t="s">
        <v>2114</v>
      </c>
      <c r="F4593">
        <v>40</v>
      </c>
    </row>
    <row r="4594" spans="1:6" x14ac:dyDescent="0.3">
      <c r="A4594">
        <v>15819291</v>
      </c>
      <c r="B4594" t="s">
        <v>3452</v>
      </c>
      <c r="C4594" t="s">
        <v>11350</v>
      </c>
      <c r="D4594" t="s">
        <v>11729</v>
      </c>
      <c r="E4594" t="s">
        <v>2114</v>
      </c>
      <c r="F4594">
        <v>42</v>
      </c>
    </row>
    <row r="4595" spans="1:6" x14ac:dyDescent="0.3">
      <c r="A4595">
        <v>61663608</v>
      </c>
      <c r="B4595" t="s">
        <v>2881</v>
      </c>
      <c r="C4595" t="s">
        <v>11352</v>
      </c>
      <c r="D4595" t="s">
        <v>11731</v>
      </c>
      <c r="E4595" t="s">
        <v>5295</v>
      </c>
      <c r="F4595">
        <v>66</v>
      </c>
    </row>
    <row r="4596" spans="1:6" x14ac:dyDescent="0.3">
      <c r="A4596">
        <v>40303236</v>
      </c>
      <c r="B4596" t="s">
        <v>2265</v>
      </c>
      <c r="C4596" t="s">
        <v>11354</v>
      </c>
      <c r="D4596" t="s">
        <v>11733</v>
      </c>
      <c r="E4596" t="s">
        <v>5295</v>
      </c>
      <c r="F4596">
        <v>87</v>
      </c>
    </row>
    <row r="4597" spans="1:6" x14ac:dyDescent="0.3">
      <c r="A4597">
        <v>15161876</v>
      </c>
      <c r="B4597" t="s">
        <v>4208</v>
      </c>
      <c r="C4597" t="s">
        <v>11356</v>
      </c>
      <c r="D4597" t="s">
        <v>11735</v>
      </c>
      <c r="E4597" t="s">
        <v>2114</v>
      </c>
      <c r="F4597">
        <v>32</v>
      </c>
    </row>
    <row r="4598" spans="1:6" x14ac:dyDescent="0.3">
      <c r="A4598">
        <v>30897408</v>
      </c>
      <c r="B4598" t="s">
        <v>4298</v>
      </c>
      <c r="C4598" t="s">
        <v>11358</v>
      </c>
      <c r="D4598" t="s">
        <v>11737</v>
      </c>
      <c r="E4598" t="s">
        <v>5295</v>
      </c>
      <c r="F4598">
        <v>97</v>
      </c>
    </row>
    <row r="4599" spans="1:6" x14ac:dyDescent="0.3">
      <c r="A4599">
        <v>73614649</v>
      </c>
      <c r="B4599" t="s">
        <v>5152</v>
      </c>
      <c r="C4599" t="s">
        <v>11360</v>
      </c>
      <c r="D4599" t="s">
        <v>11739</v>
      </c>
      <c r="E4599" t="s">
        <v>2114</v>
      </c>
      <c r="F4599">
        <v>80</v>
      </c>
    </row>
    <row r="4600" spans="1:6" x14ac:dyDescent="0.3">
      <c r="A4600">
        <v>2109506</v>
      </c>
      <c r="B4600" t="s">
        <v>5153</v>
      </c>
      <c r="C4600" t="s">
        <v>11362</v>
      </c>
      <c r="D4600" t="s">
        <v>11741</v>
      </c>
      <c r="E4600" t="s">
        <v>5295</v>
      </c>
      <c r="F4600">
        <v>20</v>
      </c>
    </row>
    <row r="4601" spans="1:6" x14ac:dyDescent="0.3">
      <c r="A4601">
        <v>5658041</v>
      </c>
      <c r="B4601" t="s">
        <v>3419</v>
      </c>
      <c r="C4601" t="s">
        <v>11364</v>
      </c>
      <c r="D4601" t="s">
        <v>11743</v>
      </c>
      <c r="E4601" t="s">
        <v>5295</v>
      </c>
      <c r="F4601">
        <v>28</v>
      </c>
    </row>
    <row r="4602" spans="1:6" x14ac:dyDescent="0.3">
      <c r="A4602">
        <v>1443653</v>
      </c>
      <c r="B4602" t="s">
        <v>3060</v>
      </c>
      <c r="C4602" t="s">
        <v>11366</v>
      </c>
      <c r="D4602" t="s">
        <v>11745</v>
      </c>
      <c r="E4602" t="s">
        <v>5295</v>
      </c>
      <c r="F4602">
        <v>71</v>
      </c>
    </row>
    <row r="4603" spans="1:6" x14ac:dyDescent="0.3">
      <c r="A4603">
        <v>43225327</v>
      </c>
      <c r="B4603" t="s">
        <v>5154</v>
      </c>
      <c r="C4603" t="s">
        <v>11368</v>
      </c>
      <c r="D4603" t="s">
        <v>11747</v>
      </c>
      <c r="E4603" t="s">
        <v>5295</v>
      </c>
      <c r="F4603">
        <v>75</v>
      </c>
    </row>
    <row r="4604" spans="1:6" x14ac:dyDescent="0.3">
      <c r="A4604">
        <v>25802840</v>
      </c>
      <c r="B4604" t="s">
        <v>5155</v>
      </c>
      <c r="C4604" t="s">
        <v>11370</v>
      </c>
      <c r="D4604" t="s">
        <v>11749</v>
      </c>
      <c r="E4604" t="s">
        <v>2114</v>
      </c>
      <c r="F4604">
        <v>46</v>
      </c>
    </row>
    <row r="4605" spans="1:6" x14ac:dyDescent="0.3">
      <c r="A4605">
        <v>665274</v>
      </c>
      <c r="B4605" t="s">
        <v>3047</v>
      </c>
      <c r="C4605" t="s">
        <v>11372</v>
      </c>
      <c r="D4605" t="s">
        <v>11751</v>
      </c>
      <c r="E4605" t="s">
        <v>2114</v>
      </c>
      <c r="F4605">
        <v>80</v>
      </c>
    </row>
    <row r="4606" spans="1:6" x14ac:dyDescent="0.3">
      <c r="A4606">
        <v>73937492</v>
      </c>
      <c r="B4606" t="s">
        <v>3280</v>
      </c>
      <c r="C4606" t="s">
        <v>11374</v>
      </c>
      <c r="D4606" t="s">
        <v>11753</v>
      </c>
      <c r="E4606" t="s">
        <v>5295</v>
      </c>
      <c r="F4606">
        <v>42</v>
      </c>
    </row>
    <row r="4607" spans="1:6" x14ac:dyDescent="0.3">
      <c r="A4607">
        <v>65228653</v>
      </c>
      <c r="B4607" t="s">
        <v>3624</v>
      </c>
      <c r="C4607" t="s">
        <v>11376</v>
      </c>
      <c r="D4607" t="s">
        <v>11755</v>
      </c>
      <c r="E4607" t="s">
        <v>5295</v>
      </c>
      <c r="F4607">
        <v>53</v>
      </c>
    </row>
    <row r="4608" spans="1:6" x14ac:dyDescent="0.3">
      <c r="A4608">
        <v>62072022</v>
      </c>
      <c r="B4608" t="s">
        <v>3689</v>
      </c>
      <c r="C4608" t="s">
        <v>11378</v>
      </c>
      <c r="D4608" t="s">
        <v>11757</v>
      </c>
      <c r="E4608" t="s">
        <v>2114</v>
      </c>
      <c r="F4608">
        <v>99</v>
      </c>
    </row>
    <row r="4609" spans="1:6" x14ac:dyDescent="0.3">
      <c r="A4609">
        <v>4324352</v>
      </c>
      <c r="B4609" t="s">
        <v>2058</v>
      </c>
      <c r="C4609" t="s">
        <v>11380</v>
      </c>
      <c r="D4609" t="s">
        <v>11759</v>
      </c>
      <c r="E4609" t="s">
        <v>2114</v>
      </c>
      <c r="F4609">
        <v>59</v>
      </c>
    </row>
    <row r="4610" spans="1:6" x14ac:dyDescent="0.3">
      <c r="A4610">
        <v>86595603</v>
      </c>
      <c r="B4610" t="s">
        <v>3297</v>
      </c>
      <c r="C4610" t="s">
        <v>11382</v>
      </c>
      <c r="D4610" t="s">
        <v>11761</v>
      </c>
      <c r="E4610" t="s">
        <v>5295</v>
      </c>
      <c r="F4610">
        <v>28</v>
      </c>
    </row>
    <row r="4611" spans="1:6" x14ac:dyDescent="0.3">
      <c r="A4611">
        <v>81937280</v>
      </c>
      <c r="B4611" t="s">
        <v>2875</v>
      </c>
      <c r="C4611" t="s">
        <v>11384</v>
      </c>
      <c r="D4611" t="s">
        <v>11763</v>
      </c>
      <c r="E4611" t="s">
        <v>5295</v>
      </c>
      <c r="F4611">
        <v>46</v>
      </c>
    </row>
    <row r="4612" spans="1:6" x14ac:dyDescent="0.3">
      <c r="A4612">
        <v>87055418</v>
      </c>
      <c r="B4612" t="s">
        <v>2848</v>
      </c>
      <c r="C4612" t="s">
        <v>11386</v>
      </c>
      <c r="D4612" t="s">
        <v>11765</v>
      </c>
      <c r="E4612" t="s">
        <v>2114</v>
      </c>
      <c r="F4612">
        <v>92</v>
      </c>
    </row>
    <row r="4613" spans="1:6" x14ac:dyDescent="0.3">
      <c r="A4613">
        <v>6838410</v>
      </c>
      <c r="B4613" t="s">
        <v>2035</v>
      </c>
      <c r="C4613" t="s">
        <v>11388</v>
      </c>
      <c r="D4613" t="s">
        <v>11767</v>
      </c>
      <c r="E4613" t="s">
        <v>5295</v>
      </c>
      <c r="F4613">
        <v>89</v>
      </c>
    </row>
    <row r="4614" spans="1:6" x14ac:dyDescent="0.3">
      <c r="A4614">
        <v>95820028</v>
      </c>
      <c r="B4614" t="s">
        <v>2028</v>
      </c>
      <c r="C4614" t="s">
        <v>6804</v>
      </c>
      <c r="D4614" t="s">
        <v>11768</v>
      </c>
      <c r="E4614" t="s">
        <v>5295</v>
      </c>
      <c r="F4614">
        <v>87</v>
      </c>
    </row>
    <row r="4615" spans="1:6" x14ac:dyDescent="0.3">
      <c r="A4615">
        <v>94213012</v>
      </c>
      <c r="B4615" t="s">
        <v>4767</v>
      </c>
      <c r="C4615" t="s">
        <v>11391</v>
      </c>
      <c r="D4615" t="s">
        <v>11770</v>
      </c>
      <c r="E4615" t="s">
        <v>2114</v>
      </c>
      <c r="F4615">
        <v>84</v>
      </c>
    </row>
    <row r="4616" spans="1:6" x14ac:dyDescent="0.3">
      <c r="A4616">
        <v>14690403</v>
      </c>
      <c r="B4616" t="s">
        <v>5156</v>
      </c>
      <c r="C4616" t="s">
        <v>10659</v>
      </c>
      <c r="D4616" t="s">
        <v>11772</v>
      </c>
      <c r="E4616" t="s">
        <v>5295</v>
      </c>
      <c r="F4616">
        <v>26</v>
      </c>
    </row>
    <row r="4617" spans="1:6" x14ac:dyDescent="0.3">
      <c r="A4617">
        <v>55310299</v>
      </c>
      <c r="B4617" t="s">
        <v>5157</v>
      </c>
      <c r="C4617" t="s">
        <v>11394</v>
      </c>
      <c r="D4617" t="s">
        <v>11774</v>
      </c>
      <c r="E4617" t="s">
        <v>2114</v>
      </c>
      <c r="F4617">
        <v>83</v>
      </c>
    </row>
    <row r="4618" spans="1:6" x14ac:dyDescent="0.3">
      <c r="A4618">
        <v>87228609</v>
      </c>
      <c r="B4618" t="s">
        <v>2204</v>
      </c>
      <c r="C4618" t="s">
        <v>11396</v>
      </c>
      <c r="D4618" t="s">
        <v>11776</v>
      </c>
      <c r="E4618" t="s">
        <v>2114</v>
      </c>
      <c r="F4618">
        <v>99</v>
      </c>
    </row>
    <row r="4619" spans="1:6" x14ac:dyDescent="0.3">
      <c r="A4619">
        <v>70850037</v>
      </c>
      <c r="B4619" t="s">
        <v>5005</v>
      </c>
      <c r="C4619" t="s">
        <v>11398</v>
      </c>
      <c r="D4619" t="s">
        <v>11778</v>
      </c>
      <c r="E4619" t="s">
        <v>5295</v>
      </c>
      <c r="F4619">
        <v>57</v>
      </c>
    </row>
    <row r="4620" spans="1:6" x14ac:dyDescent="0.3">
      <c r="A4620">
        <v>50936467</v>
      </c>
      <c r="B4620" t="s">
        <v>2237</v>
      </c>
      <c r="C4620" t="s">
        <v>7067</v>
      </c>
      <c r="D4620" t="s">
        <v>11780</v>
      </c>
      <c r="E4620" t="s">
        <v>2114</v>
      </c>
      <c r="F4620">
        <v>71</v>
      </c>
    </row>
    <row r="4621" spans="1:6" x14ac:dyDescent="0.3">
      <c r="A4621">
        <v>45610997</v>
      </c>
      <c r="B4621" t="s">
        <v>3411</v>
      </c>
      <c r="C4621" t="s">
        <v>11401</v>
      </c>
      <c r="D4621" t="s">
        <v>11782</v>
      </c>
      <c r="E4621" t="s">
        <v>5295</v>
      </c>
      <c r="F4621">
        <v>78</v>
      </c>
    </row>
    <row r="4622" spans="1:6" x14ac:dyDescent="0.3">
      <c r="A4622">
        <v>39078008</v>
      </c>
      <c r="B4622" t="s">
        <v>4551</v>
      </c>
      <c r="C4622" t="s">
        <v>11403</v>
      </c>
      <c r="D4622" t="s">
        <v>11784</v>
      </c>
      <c r="E4622" t="s">
        <v>5295</v>
      </c>
      <c r="F4622">
        <v>31</v>
      </c>
    </row>
    <row r="4623" spans="1:6" x14ac:dyDescent="0.3">
      <c r="A4623">
        <v>97267231</v>
      </c>
      <c r="B4623" t="s">
        <v>3682</v>
      </c>
      <c r="C4623" t="s">
        <v>11405</v>
      </c>
      <c r="D4623" t="s">
        <v>11786</v>
      </c>
      <c r="E4623" t="s">
        <v>2114</v>
      </c>
      <c r="F4623">
        <v>35</v>
      </c>
    </row>
    <row r="4624" spans="1:6" x14ac:dyDescent="0.3">
      <c r="A4624">
        <v>16631732</v>
      </c>
      <c r="B4624" t="s">
        <v>2606</v>
      </c>
      <c r="C4624" t="s">
        <v>11407</v>
      </c>
      <c r="D4624" t="s">
        <v>11788</v>
      </c>
      <c r="E4624" t="s">
        <v>2114</v>
      </c>
      <c r="F4624">
        <v>82</v>
      </c>
    </row>
    <row r="4625" spans="1:6" x14ac:dyDescent="0.3">
      <c r="A4625">
        <v>9380587</v>
      </c>
      <c r="B4625" t="s">
        <v>5158</v>
      </c>
      <c r="C4625" t="s">
        <v>11409</v>
      </c>
      <c r="D4625" t="s">
        <v>11790</v>
      </c>
      <c r="E4625" t="s">
        <v>5295</v>
      </c>
      <c r="F4625">
        <v>44</v>
      </c>
    </row>
    <row r="4626" spans="1:6" x14ac:dyDescent="0.3">
      <c r="A4626">
        <v>1862727</v>
      </c>
      <c r="B4626" t="s">
        <v>2238</v>
      </c>
      <c r="C4626" t="s">
        <v>11411</v>
      </c>
      <c r="D4626" t="s">
        <v>11792</v>
      </c>
      <c r="E4626" t="s">
        <v>2114</v>
      </c>
      <c r="F4626">
        <v>38</v>
      </c>
    </row>
    <row r="4627" spans="1:6" x14ac:dyDescent="0.3">
      <c r="A4627">
        <v>99025037</v>
      </c>
      <c r="B4627" t="s">
        <v>5159</v>
      </c>
      <c r="C4627" t="s">
        <v>11413</v>
      </c>
      <c r="D4627" t="s">
        <v>11794</v>
      </c>
      <c r="E4627" t="s">
        <v>5295</v>
      </c>
      <c r="F4627">
        <v>33</v>
      </c>
    </row>
    <row r="4628" spans="1:6" x14ac:dyDescent="0.3">
      <c r="A4628">
        <v>100234582</v>
      </c>
      <c r="B4628" t="s">
        <v>3246</v>
      </c>
      <c r="C4628" t="s">
        <v>11415</v>
      </c>
      <c r="D4628" t="s">
        <v>11796</v>
      </c>
      <c r="E4628" t="s">
        <v>5295</v>
      </c>
      <c r="F4628">
        <v>100</v>
      </c>
    </row>
    <row r="4629" spans="1:6" x14ac:dyDescent="0.3">
      <c r="A4629">
        <v>16142475</v>
      </c>
      <c r="B4629" t="s">
        <v>5160</v>
      </c>
      <c r="C4629" t="s">
        <v>11417</v>
      </c>
      <c r="D4629" t="s">
        <v>11798</v>
      </c>
      <c r="E4629" t="s">
        <v>2114</v>
      </c>
      <c r="F4629">
        <v>91</v>
      </c>
    </row>
    <row r="4630" spans="1:6" x14ac:dyDescent="0.3">
      <c r="A4630">
        <v>94593994</v>
      </c>
      <c r="B4630" t="s">
        <v>5161</v>
      </c>
      <c r="C4630" t="s">
        <v>11419</v>
      </c>
      <c r="D4630" t="s">
        <v>11800</v>
      </c>
      <c r="E4630" t="s">
        <v>5295</v>
      </c>
      <c r="F4630">
        <v>46</v>
      </c>
    </row>
    <row r="4631" spans="1:6" x14ac:dyDescent="0.3">
      <c r="A4631">
        <v>15432934</v>
      </c>
      <c r="B4631" t="s">
        <v>5162</v>
      </c>
      <c r="C4631" t="s">
        <v>11421</v>
      </c>
      <c r="D4631" t="s">
        <v>11802</v>
      </c>
      <c r="E4631" t="s">
        <v>2114</v>
      </c>
      <c r="F4631">
        <v>32</v>
      </c>
    </row>
    <row r="4632" spans="1:6" x14ac:dyDescent="0.3">
      <c r="A4632">
        <v>76765763</v>
      </c>
      <c r="B4632" t="s">
        <v>2131</v>
      </c>
      <c r="C4632" t="s">
        <v>11423</v>
      </c>
      <c r="D4632" t="s">
        <v>11804</v>
      </c>
      <c r="E4632" t="s">
        <v>2114</v>
      </c>
      <c r="F4632">
        <v>82</v>
      </c>
    </row>
    <row r="4633" spans="1:6" x14ac:dyDescent="0.3">
      <c r="A4633">
        <v>107244241</v>
      </c>
      <c r="B4633" t="s">
        <v>3405</v>
      </c>
      <c r="C4633" t="s">
        <v>7179</v>
      </c>
      <c r="D4633" t="s">
        <v>11806</v>
      </c>
      <c r="E4633" t="s">
        <v>2114</v>
      </c>
      <c r="F4633">
        <v>90</v>
      </c>
    </row>
    <row r="4634" spans="1:6" x14ac:dyDescent="0.3">
      <c r="A4634">
        <v>110145711</v>
      </c>
      <c r="B4634" t="s">
        <v>5163</v>
      </c>
      <c r="C4634" t="s">
        <v>11426</v>
      </c>
      <c r="D4634" t="s">
        <v>11808</v>
      </c>
      <c r="E4634" t="s">
        <v>5295</v>
      </c>
      <c r="F4634">
        <v>71</v>
      </c>
    </row>
    <row r="4635" spans="1:6" x14ac:dyDescent="0.3">
      <c r="A4635">
        <v>21379186</v>
      </c>
      <c r="B4635" t="s">
        <v>2431</v>
      </c>
      <c r="C4635" t="s">
        <v>11256</v>
      </c>
      <c r="D4635" t="s">
        <v>11809</v>
      </c>
      <c r="E4635" t="s">
        <v>5295</v>
      </c>
      <c r="F4635">
        <v>57</v>
      </c>
    </row>
    <row r="4636" spans="1:6" x14ac:dyDescent="0.3">
      <c r="A4636">
        <v>119547653</v>
      </c>
      <c r="B4636" t="s">
        <v>4120</v>
      </c>
      <c r="C4636" t="s">
        <v>11429</v>
      </c>
      <c r="D4636" t="s">
        <v>11811</v>
      </c>
      <c r="E4636" t="s">
        <v>2114</v>
      </c>
      <c r="F4636">
        <v>22</v>
      </c>
    </row>
    <row r="4637" spans="1:6" x14ac:dyDescent="0.3">
      <c r="A4637">
        <v>566578</v>
      </c>
      <c r="B4637" t="s">
        <v>5164</v>
      </c>
      <c r="C4637" t="s">
        <v>11431</v>
      </c>
      <c r="D4637" t="s">
        <v>11813</v>
      </c>
      <c r="E4637" t="s">
        <v>5295</v>
      </c>
      <c r="F4637">
        <v>90</v>
      </c>
    </row>
    <row r="4638" spans="1:6" x14ac:dyDescent="0.3">
      <c r="A4638">
        <v>21333005</v>
      </c>
      <c r="B4638" t="s">
        <v>5165</v>
      </c>
      <c r="C4638" t="s">
        <v>11433</v>
      </c>
      <c r="D4638" t="s">
        <v>11815</v>
      </c>
      <c r="E4638" t="s">
        <v>5295</v>
      </c>
      <c r="F4638">
        <v>73</v>
      </c>
    </row>
    <row r="4639" spans="1:6" x14ac:dyDescent="0.3">
      <c r="A4639">
        <v>78079853</v>
      </c>
      <c r="B4639" t="s">
        <v>2082</v>
      </c>
      <c r="C4639" t="s">
        <v>11435</v>
      </c>
      <c r="D4639" t="s">
        <v>11817</v>
      </c>
      <c r="E4639" t="s">
        <v>2114</v>
      </c>
      <c r="F4639">
        <v>68</v>
      </c>
    </row>
    <row r="4640" spans="1:6" x14ac:dyDescent="0.3">
      <c r="A4640">
        <v>116562635</v>
      </c>
      <c r="B4640" t="s">
        <v>2388</v>
      </c>
      <c r="C4640" t="s">
        <v>11437</v>
      </c>
      <c r="D4640" t="s">
        <v>11819</v>
      </c>
      <c r="E4640" t="s">
        <v>5295</v>
      </c>
      <c r="F4640">
        <v>88</v>
      </c>
    </row>
    <row r="4641" spans="1:6" x14ac:dyDescent="0.3">
      <c r="A4641">
        <v>23419478</v>
      </c>
      <c r="B4641" t="s">
        <v>2554</v>
      </c>
      <c r="C4641" t="s">
        <v>11439</v>
      </c>
      <c r="D4641" t="s">
        <v>11821</v>
      </c>
      <c r="E4641" t="s">
        <v>2114</v>
      </c>
      <c r="F4641">
        <v>72</v>
      </c>
    </row>
    <row r="4642" spans="1:6" x14ac:dyDescent="0.3">
      <c r="A4642">
        <v>38271589</v>
      </c>
      <c r="B4642" t="s">
        <v>2160</v>
      </c>
      <c r="C4642" t="s">
        <v>11441</v>
      </c>
      <c r="D4642" t="s">
        <v>11822</v>
      </c>
      <c r="E4642" t="s">
        <v>5295</v>
      </c>
      <c r="F4642">
        <v>54</v>
      </c>
    </row>
    <row r="4643" spans="1:6" x14ac:dyDescent="0.3">
      <c r="A4643">
        <v>6237342</v>
      </c>
      <c r="B4643" t="s">
        <v>2365</v>
      </c>
      <c r="C4643" t="s">
        <v>11443</v>
      </c>
      <c r="D4643" t="s">
        <v>11824</v>
      </c>
      <c r="E4643" t="s">
        <v>2114</v>
      </c>
      <c r="F4643">
        <v>62</v>
      </c>
    </row>
    <row r="4644" spans="1:6" x14ac:dyDescent="0.3">
      <c r="A4644">
        <v>72511886</v>
      </c>
      <c r="B4644" t="s">
        <v>5166</v>
      </c>
      <c r="C4644" t="s">
        <v>11445</v>
      </c>
      <c r="D4644" t="s">
        <v>11825</v>
      </c>
      <c r="E4644" t="s">
        <v>5295</v>
      </c>
      <c r="F4644">
        <v>50</v>
      </c>
    </row>
    <row r="4645" spans="1:6" x14ac:dyDescent="0.3">
      <c r="A4645">
        <v>9966595</v>
      </c>
      <c r="B4645" t="s">
        <v>4087</v>
      </c>
      <c r="C4645" t="s">
        <v>11447</v>
      </c>
      <c r="D4645" t="s">
        <v>11826</v>
      </c>
      <c r="E4645" t="s">
        <v>5295</v>
      </c>
      <c r="F4645">
        <v>54</v>
      </c>
    </row>
    <row r="4646" spans="1:6" x14ac:dyDescent="0.3">
      <c r="A4646">
        <v>129221689</v>
      </c>
      <c r="B4646" t="s">
        <v>5167</v>
      </c>
      <c r="C4646" t="s">
        <v>11449</v>
      </c>
      <c r="D4646" t="s">
        <v>11828</v>
      </c>
      <c r="E4646" t="s">
        <v>5295</v>
      </c>
      <c r="F4646">
        <v>21</v>
      </c>
    </row>
    <row r="4647" spans="1:6" x14ac:dyDescent="0.3">
      <c r="A4647">
        <v>10395232</v>
      </c>
      <c r="B4647" t="s">
        <v>3361</v>
      </c>
      <c r="C4647" t="s">
        <v>2659</v>
      </c>
      <c r="D4647" t="s">
        <v>11830</v>
      </c>
      <c r="E4647" t="s">
        <v>5295</v>
      </c>
      <c r="F4647">
        <v>74</v>
      </c>
    </row>
    <row r="4648" spans="1:6" x14ac:dyDescent="0.3">
      <c r="A4648">
        <v>16719929</v>
      </c>
      <c r="B4648" t="s">
        <v>2391</v>
      </c>
      <c r="C4648" t="s">
        <v>11452</v>
      </c>
      <c r="D4648" t="s">
        <v>11832</v>
      </c>
      <c r="E4648" t="s">
        <v>2114</v>
      </c>
      <c r="F4648">
        <v>82</v>
      </c>
    </row>
    <row r="4649" spans="1:6" x14ac:dyDescent="0.3">
      <c r="A4649">
        <v>38822309</v>
      </c>
      <c r="B4649" t="s">
        <v>2789</v>
      </c>
      <c r="C4649" t="s">
        <v>11454</v>
      </c>
      <c r="D4649" t="s">
        <v>11834</v>
      </c>
      <c r="E4649" t="s">
        <v>5295</v>
      </c>
      <c r="F4649">
        <v>22</v>
      </c>
    </row>
    <row r="4650" spans="1:6" x14ac:dyDescent="0.3">
      <c r="A4650">
        <v>4403559</v>
      </c>
      <c r="B4650" t="s">
        <v>2238</v>
      </c>
      <c r="C4650" t="s">
        <v>11456</v>
      </c>
      <c r="D4650" t="s">
        <v>11836</v>
      </c>
      <c r="E4650" t="s">
        <v>5295</v>
      </c>
      <c r="F4650">
        <v>80</v>
      </c>
    </row>
    <row r="4651" spans="1:6" x14ac:dyDescent="0.3">
      <c r="A4651">
        <v>26550905</v>
      </c>
      <c r="B4651" t="s">
        <v>4153</v>
      </c>
      <c r="C4651" t="s">
        <v>11097</v>
      </c>
      <c r="D4651" t="s">
        <v>11838</v>
      </c>
      <c r="E4651" t="s">
        <v>2114</v>
      </c>
      <c r="F4651">
        <v>60</v>
      </c>
    </row>
    <row r="4652" spans="1:6" x14ac:dyDescent="0.3">
      <c r="A4652">
        <v>141190655</v>
      </c>
      <c r="B4652" t="s">
        <v>2186</v>
      </c>
      <c r="C4652" t="s">
        <v>11459</v>
      </c>
      <c r="D4652" t="s">
        <v>11839</v>
      </c>
      <c r="E4652" t="s">
        <v>5295</v>
      </c>
      <c r="F4652">
        <v>52</v>
      </c>
    </row>
    <row r="4653" spans="1:6" x14ac:dyDescent="0.3">
      <c r="A4653">
        <v>141333571</v>
      </c>
      <c r="B4653" t="s">
        <v>5168</v>
      </c>
      <c r="C4653" t="s">
        <v>11461</v>
      </c>
      <c r="D4653" t="s">
        <v>11841</v>
      </c>
      <c r="E4653" t="s">
        <v>2114</v>
      </c>
      <c r="F4653">
        <v>52</v>
      </c>
    </row>
    <row r="4654" spans="1:6" x14ac:dyDescent="0.3">
      <c r="A4654">
        <v>139575994</v>
      </c>
      <c r="B4654" t="s">
        <v>3624</v>
      </c>
      <c r="C4654" t="s">
        <v>11463</v>
      </c>
      <c r="D4654" t="s">
        <v>11843</v>
      </c>
      <c r="E4654" t="s">
        <v>5295</v>
      </c>
      <c r="F4654">
        <v>76</v>
      </c>
    </row>
    <row r="4655" spans="1:6" x14ac:dyDescent="0.3">
      <c r="A4655">
        <v>132034153</v>
      </c>
      <c r="B4655" t="s">
        <v>2064</v>
      </c>
      <c r="C4655" t="s">
        <v>11465</v>
      </c>
      <c r="D4655" t="s">
        <v>11845</v>
      </c>
      <c r="E4655" t="s">
        <v>5295</v>
      </c>
      <c r="F4655">
        <v>52</v>
      </c>
    </row>
    <row r="4656" spans="1:6" x14ac:dyDescent="0.3">
      <c r="A4656">
        <v>73588280</v>
      </c>
      <c r="B4656" t="s">
        <v>2187</v>
      </c>
      <c r="C4656" t="s">
        <v>10615</v>
      </c>
      <c r="D4656" t="s">
        <v>11847</v>
      </c>
      <c r="E4656" t="s">
        <v>5295</v>
      </c>
      <c r="F4656">
        <v>44</v>
      </c>
    </row>
    <row r="4657" spans="1:6" x14ac:dyDescent="0.3">
      <c r="A4657">
        <v>16475797</v>
      </c>
      <c r="B4657" t="s">
        <v>3917</v>
      </c>
      <c r="C4657" t="s">
        <v>11468</v>
      </c>
      <c r="D4657" t="s">
        <v>11849</v>
      </c>
      <c r="E4657" t="s">
        <v>2114</v>
      </c>
      <c r="F4657">
        <v>33</v>
      </c>
    </row>
    <row r="4658" spans="1:6" x14ac:dyDescent="0.3">
      <c r="A4658">
        <v>119140806</v>
      </c>
      <c r="B4658" t="s">
        <v>2058</v>
      </c>
      <c r="C4658" t="s">
        <v>11470</v>
      </c>
      <c r="D4658" t="s">
        <v>11851</v>
      </c>
      <c r="E4658" t="s">
        <v>2114</v>
      </c>
      <c r="F4658">
        <v>50</v>
      </c>
    </row>
    <row r="4659" spans="1:6" x14ac:dyDescent="0.3">
      <c r="A4659">
        <v>138376486</v>
      </c>
      <c r="B4659" t="s">
        <v>5169</v>
      </c>
      <c r="C4659" t="s">
        <v>11472</v>
      </c>
      <c r="D4659" t="s">
        <v>11852</v>
      </c>
      <c r="E4659" t="s">
        <v>2114</v>
      </c>
      <c r="F4659">
        <v>29</v>
      </c>
    </row>
    <row r="4660" spans="1:6" x14ac:dyDescent="0.3">
      <c r="A4660">
        <v>113817920</v>
      </c>
      <c r="B4660" t="s">
        <v>5170</v>
      </c>
      <c r="C4660" t="s">
        <v>11474</v>
      </c>
      <c r="D4660" t="s">
        <v>11854</v>
      </c>
      <c r="E4660" t="s">
        <v>2114</v>
      </c>
      <c r="F4660">
        <v>52</v>
      </c>
    </row>
    <row r="4661" spans="1:6" x14ac:dyDescent="0.3">
      <c r="A4661">
        <v>55989775</v>
      </c>
      <c r="B4661" t="s">
        <v>5171</v>
      </c>
      <c r="C4661" t="s">
        <v>11476</v>
      </c>
      <c r="D4661" t="s">
        <v>11856</v>
      </c>
      <c r="E4661" t="s">
        <v>5295</v>
      </c>
      <c r="F4661">
        <v>97</v>
      </c>
    </row>
    <row r="4662" spans="1:6" x14ac:dyDescent="0.3">
      <c r="A4662">
        <v>53154868</v>
      </c>
      <c r="B4662" t="s">
        <v>2301</v>
      </c>
      <c r="C4662" t="s">
        <v>11478</v>
      </c>
      <c r="D4662" t="s">
        <v>11858</v>
      </c>
      <c r="E4662" t="s">
        <v>5295</v>
      </c>
      <c r="F4662">
        <v>42</v>
      </c>
    </row>
    <row r="4663" spans="1:6" x14ac:dyDescent="0.3">
      <c r="A4663">
        <v>20678465</v>
      </c>
      <c r="B4663" t="s">
        <v>4205</v>
      </c>
      <c r="C4663" t="s">
        <v>11480</v>
      </c>
      <c r="D4663" t="s">
        <v>11860</v>
      </c>
      <c r="E4663" t="s">
        <v>5295</v>
      </c>
      <c r="F4663">
        <v>78</v>
      </c>
    </row>
    <row r="4664" spans="1:6" x14ac:dyDescent="0.3">
      <c r="A4664">
        <v>100604406</v>
      </c>
      <c r="B4664" t="s">
        <v>5172</v>
      </c>
      <c r="C4664" t="s">
        <v>11482</v>
      </c>
      <c r="D4664" t="s">
        <v>11862</v>
      </c>
      <c r="E4664" t="s">
        <v>2114</v>
      </c>
      <c r="F4664">
        <v>39</v>
      </c>
    </row>
    <row r="4665" spans="1:6" x14ac:dyDescent="0.3">
      <c r="A4665">
        <v>17106385</v>
      </c>
      <c r="B4665" t="s">
        <v>3597</v>
      </c>
      <c r="C4665" t="s">
        <v>10262</v>
      </c>
      <c r="D4665" t="s">
        <v>11863</v>
      </c>
      <c r="E4665" t="s">
        <v>2114</v>
      </c>
      <c r="F4665">
        <v>28</v>
      </c>
    </row>
    <row r="4666" spans="1:6" x14ac:dyDescent="0.3">
      <c r="A4666">
        <v>2900082</v>
      </c>
      <c r="B4666" t="s">
        <v>4451</v>
      </c>
      <c r="C4666" t="s">
        <v>11485</v>
      </c>
      <c r="D4666" t="s">
        <v>11865</v>
      </c>
      <c r="E4666" t="s">
        <v>2114</v>
      </c>
      <c r="F4666">
        <v>84</v>
      </c>
    </row>
    <row r="4667" spans="1:6" x14ac:dyDescent="0.3">
      <c r="A4667">
        <v>81433161</v>
      </c>
      <c r="B4667" t="s">
        <v>4163</v>
      </c>
      <c r="C4667" t="s">
        <v>11487</v>
      </c>
      <c r="D4667" t="s">
        <v>11867</v>
      </c>
      <c r="E4667" t="s">
        <v>2114</v>
      </c>
      <c r="F4667">
        <v>80</v>
      </c>
    </row>
    <row r="4668" spans="1:6" x14ac:dyDescent="0.3">
      <c r="A4668">
        <v>92483776</v>
      </c>
      <c r="B4668" t="s">
        <v>4974</v>
      </c>
      <c r="C4668" t="s">
        <v>11489</v>
      </c>
      <c r="D4668" t="s">
        <v>11869</v>
      </c>
      <c r="E4668" t="s">
        <v>5295</v>
      </c>
      <c r="F4668">
        <v>50</v>
      </c>
    </row>
    <row r="4669" spans="1:6" x14ac:dyDescent="0.3">
      <c r="A4669">
        <v>43075878</v>
      </c>
      <c r="B4669" t="s">
        <v>5173</v>
      </c>
      <c r="C4669" t="s">
        <v>11491</v>
      </c>
      <c r="D4669" t="s">
        <v>11871</v>
      </c>
      <c r="E4669" t="s">
        <v>2114</v>
      </c>
      <c r="F4669">
        <v>77</v>
      </c>
    </row>
    <row r="4670" spans="1:6" x14ac:dyDescent="0.3">
      <c r="A4670">
        <v>149657166</v>
      </c>
      <c r="B4670" t="s">
        <v>2757</v>
      </c>
      <c r="C4670" t="s">
        <v>11493</v>
      </c>
      <c r="D4670" t="s">
        <v>11872</v>
      </c>
      <c r="E4670" t="s">
        <v>5295</v>
      </c>
      <c r="F4670">
        <v>53</v>
      </c>
    </row>
    <row r="4671" spans="1:6" x14ac:dyDescent="0.3">
      <c r="A4671">
        <v>80043445</v>
      </c>
      <c r="B4671" t="s">
        <v>3450</v>
      </c>
      <c r="C4671" t="s">
        <v>11495</v>
      </c>
      <c r="D4671" t="s">
        <v>11874</v>
      </c>
      <c r="E4671" t="s">
        <v>2114</v>
      </c>
      <c r="F4671">
        <v>39</v>
      </c>
    </row>
    <row r="4672" spans="1:6" x14ac:dyDescent="0.3">
      <c r="A4672">
        <v>885094</v>
      </c>
      <c r="B4672" t="s">
        <v>2537</v>
      </c>
      <c r="C4672" t="s">
        <v>11497</v>
      </c>
      <c r="D4672" t="s">
        <v>11876</v>
      </c>
      <c r="E4672" t="s">
        <v>5295</v>
      </c>
      <c r="F4672">
        <v>88</v>
      </c>
    </row>
    <row r="4673" spans="1:6" x14ac:dyDescent="0.3">
      <c r="A4673">
        <v>29144820</v>
      </c>
      <c r="B4673" t="s">
        <v>5174</v>
      </c>
      <c r="C4673" t="s">
        <v>11499</v>
      </c>
      <c r="D4673" t="s">
        <v>11878</v>
      </c>
      <c r="E4673" t="s">
        <v>5295</v>
      </c>
      <c r="F4673">
        <v>95</v>
      </c>
    </row>
    <row r="4674" spans="1:6" x14ac:dyDescent="0.3">
      <c r="A4674">
        <v>149600843</v>
      </c>
      <c r="B4674" t="s">
        <v>5065</v>
      </c>
      <c r="C4674" t="s">
        <v>11501</v>
      </c>
      <c r="D4674" t="s">
        <v>11880</v>
      </c>
      <c r="E4674" t="s">
        <v>5295</v>
      </c>
      <c r="F4674">
        <v>51</v>
      </c>
    </row>
    <row r="4675" spans="1:6" x14ac:dyDescent="0.3">
      <c r="A4675">
        <v>66950510</v>
      </c>
      <c r="B4675" t="s">
        <v>5175</v>
      </c>
      <c r="C4675" t="s">
        <v>6834</v>
      </c>
      <c r="D4675" t="s">
        <v>11882</v>
      </c>
      <c r="E4675" t="s">
        <v>5295</v>
      </c>
      <c r="F4675">
        <v>39</v>
      </c>
    </row>
    <row r="4676" spans="1:6" x14ac:dyDescent="0.3">
      <c r="A4676">
        <v>25692253</v>
      </c>
      <c r="B4676" t="s">
        <v>5176</v>
      </c>
      <c r="C4676" t="s">
        <v>11504</v>
      </c>
      <c r="D4676" t="s">
        <v>11884</v>
      </c>
      <c r="E4676" t="s">
        <v>2114</v>
      </c>
      <c r="F4676">
        <v>57</v>
      </c>
    </row>
    <row r="4677" spans="1:6" x14ac:dyDescent="0.3">
      <c r="A4677">
        <v>157781130</v>
      </c>
      <c r="B4677" t="s">
        <v>5177</v>
      </c>
      <c r="C4677" t="s">
        <v>11506</v>
      </c>
      <c r="D4677" t="s">
        <v>11886</v>
      </c>
      <c r="E4677" t="s">
        <v>5295</v>
      </c>
      <c r="F4677">
        <v>29</v>
      </c>
    </row>
    <row r="4678" spans="1:6" x14ac:dyDescent="0.3">
      <c r="A4678">
        <v>131425683</v>
      </c>
      <c r="B4678" t="s">
        <v>3956</v>
      </c>
      <c r="C4678" t="s">
        <v>11508</v>
      </c>
      <c r="D4678" t="s">
        <v>11888</v>
      </c>
      <c r="E4678" t="s">
        <v>5295</v>
      </c>
      <c r="F4678">
        <v>53</v>
      </c>
    </row>
    <row r="4679" spans="1:6" x14ac:dyDescent="0.3">
      <c r="A4679">
        <v>36084033</v>
      </c>
      <c r="B4679" t="s">
        <v>5178</v>
      </c>
      <c r="C4679" t="s">
        <v>11510</v>
      </c>
      <c r="D4679" t="s">
        <v>11890</v>
      </c>
      <c r="E4679" t="s">
        <v>5295</v>
      </c>
      <c r="F4679">
        <v>48</v>
      </c>
    </row>
    <row r="4680" spans="1:6" x14ac:dyDescent="0.3">
      <c r="A4680">
        <v>168847161</v>
      </c>
      <c r="B4680" t="s">
        <v>5179</v>
      </c>
      <c r="C4680" t="s">
        <v>11512</v>
      </c>
      <c r="D4680" t="s">
        <v>11892</v>
      </c>
      <c r="E4680" t="s">
        <v>5295</v>
      </c>
      <c r="F4680">
        <v>65</v>
      </c>
    </row>
    <row r="4681" spans="1:6" x14ac:dyDescent="0.3">
      <c r="A4681">
        <v>20902630</v>
      </c>
      <c r="B4681" t="s">
        <v>5180</v>
      </c>
      <c r="C4681" t="s">
        <v>11514</v>
      </c>
      <c r="D4681" t="s">
        <v>11893</v>
      </c>
      <c r="E4681" t="s">
        <v>5295</v>
      </c>
      <c r="F4681">
        <v>27</v>
      </c>
    </row>
    <row r="4682" spans="1:6" x14ac:dyDescent="0.3">
      <c r="A4682">
        <v>16909692</v>
      </c>
      <c r="B4682" t="s">
        <v>2049</v>
      </c>
      <c r="C4682" t="s">
        <v>11516</v>
      </c>
      <c r="D4682" t="s">
        <v>11895</v>
      </c>
      <c r="E4682" t="s">
        <v>2114</v>
      </c>
      <c r="F4682">
        <v>21</v>
      </c>
    </row>
    <row r="4683" spans="1:6" x14ac:dyDescent="0.3">
      <c r="A4683">
        <v>10891201</v>
      </c>
      <c r="B4683" t="s">
        <v>2008</v>
      </c>
      <c r="C4683" t="s">
        <v>11518</v>
      </c>
      <c r="D4683" t="s">
        <v>11897</v>
      </c>
      <c r="E4683" t="s">
        <v>5295</v>
      </c>
      <c r="F4683">
        <v>92</v>
      </c>
    </row>
    <row r="4684" spans="1:6" x14ac:dyDescent="0.3">
      <c r="A4684">
        <v>23697920</v>
      </c>
      <c r="B4684" t="s">
        <v>2942</v>
      </c>
      <c r="C4684" t="s">
        <v>11520</v>
      </c>
      <c r="D4684" t="s">
        <v>11899</v>
      </c>
      <c r="E4684" t="s">
        <v>2114</v>
      </c>
      <c r="F4684">
        <v>68</v>
      </c>
    </row>
    <row r="4685" spans="1:6" x14ac:dyDescent="0.3">
      <c r="A4685">
        <v>168365977</v>
      </c>
      <c r="B4685" t="s">
        <v>5181</v>
      </c>
      <c r="C4685" t="s">
        <v>11522</v>
      </c>
      <c r="D4685" t="s">
        <v>11901</v>
      </c>
      <c r="E4685" t="s">
        <v>5295</v>
      </c>
      <c r="F4685">
        <v>34</v>
      </c>
    </row>
    <row r="4686" spans="1:6" x14ac:dyDescent="0.3">
      <c r="A4686">
        <v>97389633</v>
      </c>
      <c r="B4686" t="s">
        <v>4974</v>
      </c>
      <c r="C4686" t="s">
        <v>11524</v>
      </c>
      <c r="D4686" t="s">
        <v>11903</v>
      </c>
      <c r="E4686" t="s">
        <v>5295</v>
      </c>
      <c r="F4686">
        <v>23</v>
      </c>
    </row>
    <row r="4687" spans="1:6" x14ac:dyDescent="0.3">
      <c r="A4687">
        <v>62540072</v>
      </c>
      <c r="B4687" t="s">
        <v>5182</v>
      </c>
      <c r="C4687" t="s">
        <v>11526</v>
      </c>
      <c r="D4687" t="s">
        <v>11905</v>
      </c>
      <c r="E4687" t="s">
        <v>2114</v>
      </c>
      <c r="F4687">
        <v>79</v>
      </c>
    </row>
    <row r="4688" spans="1:6" x14ac:dyDescent="0.3">
      <c r="A4688">
        <v>152718696</v>
      </c>
      <c r="B4688" t="s">
        <v>5183</v>
      </c>
      <c r="C4688" t="s">
        <v>11528</v>
      </c>
      <c r="D4688" t="s">
        <v>11907</v>
      </c>
      <c r="E4688" t="s">
        <v>5295</v>
      </c>
      <c r="F4688">
        <v>62</v>
      </c>
    </row>
    <row r="4689" spans="1:6" x14ac:dyDescent="0.3">
      <c r="A4689">
        <v>120840097</v>
      </c>
      <c r="B4689" t="s">
        <v>5184</v>
      </c>
      <c r="C4689" t="s">
        <v>11530</v>
      </c>
      <c r="D4689" t="s">
        <v>11909</v>
      </c>
      <c r="E4689" t="s">
        <v>2114</v>
      </c>
      <c r="F4689">
        <v>72</v>
      </c>
    </row>
    <row r="4690" spans="1:6" x14ac:dyDescent="0.3">
      <c r="A4690">
        <v>85463642</v>
      </c>
      <c r="B4690" t="s">
        <v>5185</v>
      </c>
      <c r="C4690" t="s">
        <v>11532</v>
      </c>
      <c r="D4690" t="s">
        <v>11911</v>
      </c>
      <c r="E4690" t="s">
        <v>5295</v>
      </c>
      <c r="F4690">
        <v>73</v>
      </c>
    </row>
    <row r="4691" spans="1:6" x14ac:dyDescent="0.3">
      <c r="A4691">
        <v>44136157</v>
      </c>
      <c r="B4691" t="s">
        <v>5186</v>
      </c>
      <c r="C4691" t="s">
        <v>11534</v>
      </c>
      <c r="D4691" t="s">
        <v>11912</v>
      </c>
      <c r="E4691" t="s">
        <v>2114</v>
      </c>
      <c r="F4691">
        <v>38</v>
      </c>
    </row>
    <row r="4692" spans="1:6" x14ac:dyDescent="0.3">
      <c r="A4692">
        <v>130887502</v>
      </c>
      <c r="B4692" t="s">
        <v>2329</v>
      </c>
      <c r="C4692" t="s">
        <v>6872</v>
      </c>
      <c r="D4692" t="s">
        <v>11914</v>
      </c>
      <c r="E4692" t="s">
        <v>5295</v>
      </c>
      <c r="F4692">
        <v>89</v>
      </c>
    </row>
    <row r="4693" spans="1:6" x14ac:dyDescent="0.3">
      <c r="A4693">
        <v>51136145</v>
      </c>
      <c r="B4693" t="s">
        <v>3626</v>
      </c>
      <c r="C4693" t="s">
        <v>11537</v>
      </c>
      <c r="D4693" t="s">
        <v>11916</v>
      </c>
      <c r="E4693" t="s">
        <v>2114</v>
      </c>
      <c r="F4693">
        <v>66</v>
      </c>
    </row>
    <row r="4694" spans="1:6" x14ac:dyDescent="0.3">
      <c r="A4694">
        <v>21286948</v>
      </c>
      <c r="B4694" t="s">
        <v>2127</v>
      </c>
      <c r="C4694" t="s">
        <v>11539</v>
      </c>
      <c r="D4694" t="s">
        <v>11918</v>
      </c>
      <c r="E4694" t="s">
        <v>2114</v>
      </c>
      <c r="F4694">
        <v>64</v>
      </c>
    </row>
    <row r="4695" spans="1:6" x14ac:dyDescent="0.3">
      <c r="A4695">
        <v>66337008</v>
      </c>
      <c r="B4695" t="s">
        <v>5187</v>
      </c>
      <c r="C4695" t="s">
        <v>11541</v>
      </c>
      <c r="D4695" t="s">
        <v>11920</v>
      </c>
      <c r="E4695" t="s">
        <v>2114</v>
      </c>
      <c r="F4695">
        <v>81</v>
      </c>
    </row>
    <row r="4696" spans="1:6" x14ac:dyDescent="0.3">
      <c r="A4696">
        <v>88455180</v>
      </c>
      <c r="B4696" t="s">
        <v>2387</v>
      </c>
      <c r="C4696" t="s">
        <v>11543</v>
      </c>
      <c r="D4696" t="s">
        <v>11922</v>
      </c>
      <c r="E4696" t="s">
        <v>2114</v>
      </c>
      <c r="F4696">
        <v>35</v>
      </c>
    </row>
    <row r="4697" spans="1:6" x14ac:dyDescent="0.3">
      <c r="A4697">
        <v>17729519</v>
      </c>
      <c r="B4697" t="s">
        <v>2031</v>
      </c>
      <c r="C4697" t="s">
        <v>11545</v>
      </c>
      <c r="D4697" t="s">
        <v>11924</v>
      </c>
      <c r="E4697" t="s">
        <v>5295</v>
      </c>
      <c r="F4697">
        <v>79</v>
      </c>
    </row>
    <row r="4698" spans="1:6" x14ac:dyDescent="0.3">
      <c r="A4698">
        <v>12634512</v>
      </c>
      <c r="B4698" t="s">
        <v>2364</v>
      </c>
      <c r="C4698" t="s">
        <v>11547</v>
      </c>
      <c r="D4698" t="s">
        <v>11926</v>
      </c>
      <c r="E4698" t="s">
        <v>5295</v>
      </c>
      <c r="F4698">
        <v>51</v>
      </c>
    </row>
    <row r="4699" spans="1:6" x14ac:dyDescent="0.3">
      <c r="A4699">
        <v>110535738</v>
      </c>
      <c r="B4699" t="s">
        <v>2573</v>
      </c>
      <c r="C4699" t="s">
        <v>11549</v>
      </c>
      <c r="D4699" t="s">
        <v>11927</v>
      </c>
      <c r="E4699" t="s">
        <v>5295</v>
      </c>
      <c r="F4699">
        <v>25</v>
      </c>
    </row>
    <row r="4700" spans="1:6" x14ac:dyDescent="0.3">
      <c r="A4700">
        <v>28362413</v>
      </c>
      <c r="B4700" t="s">
        <v>5188</v>
      </c>
      <c r="C4700" t="s">
        <v>11551</v>
      </c>
      <c r="D4700" t="s">
        <v>11929</v>
      </c>
      <c r="E4700" t="s">
        <v>2114</v>
      </c>
      <c r="F4700">
        <v>51</v>
      </c>
    </row>
    <row r="4701" spans="1:6" x14ac:dyDescent="0.3">
      <c r="A4701">
        <v>106938981</v>
      </c>
      <c r="B4701" t="s">
        <v>2125</v>
      </c>
      <c r="C4701" t="s">
        <v>11553</v>
      </c>
      <c r="D4701" t="s">
        <v>11930</v>
      </c>
      <c r="E4701" t="s">
        <v>5295</v>
      </c>
      <c r="F4701">
        <v>99</v>
      </c>
    </row>
    <row r="4702" spans="1:6" x14ac:dyDescent="0.3">
      <c r="A4702">
        <v>176159830</v>
      </c>
      <c r="B4702" t="s">
        <v>5189</v>
      </c>
      <c r="C4702" t="s">
        <v>8318</v>
      </c>
      <c r="D4702" t="s">
        <v>11932</v>
      </c>
      <c r="E4702" t="s">
        <v>2114</v>
      </c>
      <c r="F4702">
        <v>30</v>
      </c>
    </row>
    <row r="4703" spans="1:6" x14ac:dyDescent="0.3">
      <c r="A4703">
        <v>5392489</v>
      </c>
      <c r="B4703" t="s">
        <v>5190</v>
      </c>
      <c r="C4703" t="s">
        <v>11556</v>
      </c>
      <c r="D4703" t="s">
        <v>11934</v>
      </c>
      <c r="E4703" t="s">
        <v>5295</v>
      </c>
      <c r="F4703">
        <v>68</v>
      </c>
    </row>
    <row r="4704" spans="1:6" x14ac:dyDescent="0.3">
      <c r="A4704">
        <v>143730894</v>
      </c>
      <c r="B4704" t="s">
        <v>3421</v>
      </c>
      <c r="C4704" t="s">
        <v>11558</v>
      </c>
      <c r="D4704" t="s">
        <v>11936</v>
      </c>
      <c r="E4704" t="s">
        <v>5295</v>
      </c>
      <c r="F4704">
        <v>77</v>
      </c>
    </row>
    <row r="4705" spans="1:6" x14ac:dyDescent="0.3">
      <c r="A4705">
        <v>5997100</v>
      </c>
      <c r="B4705" t="s">
        <v>5191</v>
      </c>
      <c r="C4705" t="s">
        <v>11560</v>
      </c>
      <c r="D4705" t="s">
        <v>11938</v>
      </c>
      <c r="E4705" t="s">
        <v>5295</v>
      </c>
      <c r="F4705">
        <v>93</v>
      </c>
    </row>
    <row r="4706" spans="1:6" x14ac:dyDescent="0.3">
      <c r="A4706">
        <v>39612044</v>
      </c>
      <c r="B4706" t="s">
        <v>2272</v>
      </c>
      <c r="C4706" t="s">
        <v>11562</v>
      </c>
      <c r="D4706" t="s">
        <v>11940</v>
      </c>
      <c r="E4706" t="s">
        <v>2114</v>
      </c>
      <c r="F4706">
        <v>57</v>
      </c>
    </row>
    <row r="4707" spans="1:6" x14ac:dyDescent="0.3">
      <c r="A4707">
        <v>191667055</v>
      </c>
      <c r="B4707" t="s">
        <v>5192</v>
      </c>
      <c r="C4707" t="s">
        <v>11564</v>
      </c>
      <c r="D4707" t="s">
        <v>11942</v>
      </c>
      <c r="E4707" t="s">
        <v>2114</v>
      </c>
      <c r="F4707">
        <v>57</v>
      </c>
    </row>
    <row r="4708" spans="1:6" x14ac:dyDescent="0.3">
      <c r="A4708">
        <v>115351840</v>
      </c>
      <c r="B4708" t="s">
        <v>5193</v>
      </c>
      <c r="C4708" t="s">
        <v>11566</v>
      </c>
      <c r="D4708" t="s">
        <v>11944</v>
      </c>
      <c r="E4708" t="s">
        <v>2114</v>
      </c>
      <c r="F4708">
        <v>75</v>
      </c>
    </row>
    <row r="4709" spans="1:6" x14ac:dyDescent="0.3">
      <c r="A4709">
        <v>33118179</v>
      </c>
      <c r="B4709" t="s">
        <v>2968</v>
      </c>
      <c r="C4709" t="s">
        <v>11568</v>
      </c>
      <c r="D4709" t="s">
        <v>11946</v>
      </c>
      <c r="E4709" t="s">
        <v>2114</v>
      </c>
      <c r="F4709">
        <v>81</v>
      </c>
    </row>
    <row r="4710" spans="1:6" x14ac:dyDescent="0.3">
      <c r="A4710">
        <v>182031529</v>
      </c>
      <c r="B4710" t="s">
        <v>3919</v>
      </c>
      <c r="C4710" t="s">
        <v>11570</v>
      </c>
      <c r="D4710" t="s">
        <v>11948</v>
      </c>
      <c r="E4710" t="s">
        <v>5295</v>
      </c>
      <c r="F4710">
        <v>66</v>
      </c>
    </row>
    <row r="4711" spans="1:6" x14ac:dyDescent="0.3">
      <c r="A4711">
        <v>192846538</v>
      </c>
      <c r="B4711" t="s">
        <v>3840</v>
      </c>
      <c r="C4711" t="s">
        <v>11572</v>
      </c>
      <c r="D4711" t="s">
        <v>11950</v>
      </c>
      <c r="E4711" t="s">
        <v>5295</v>
      </c>
      <c r="F4711">
        <v>42</v>
      </c>
    </row>
    <row r="4712" spans="1:6" x14ac:dyDescent="0.3">
      <c r="A4712">
        <v>32489141</v>
      </c>
      <c r="B4712" t="s">
        <v>2004</v>
      </c>
      <c r="C4712" t="s">
        <v>11574</v>
      </c>
      <c r="D4712" t="s">
        <v>11952</v>
      </c>
      <c r="E4712" t="s">
        <v>2114</v>
      </c>
      <c r="F4712">
        <v>19</v>
      </c>
    </row>
    <row r="4713" spans="1:6" x14ac:dyDescent="0.3">
      <c r="A4713">
        <v>111707218</v>
      </c>
      <c r="B4713" t="s">
        <v>2304</v>
      </c>
      <c r="C4713" t="s">
        <v>11576</v>
      </c>
      <c r="D4713" t="s">
        <v>11954</v>
      </c>
      <c r="E4713" t="s">
        <v>2114</v>
      </c>
      <c r="F4713">
        <v>51</v>
      </c>
    </row>
    <row r="4714" spans="1:6" x14ac:dyDescent="0.3">
      <c r="A4714">
        <v>216049650</v>
      </c>
      <c r="B4714" t="s">
        <v>2026</v>
      </c>
      <c r="C4714" t="s">
        <v>11578</v>
      </c>
      <c r="D4714" t="s">
        <v>11956</v>
      </c>
      <c r="E4714" t="s">
        <v>2114</v>
      </c>
      <c r="F4714">
        <v>19</v>
      </c>
    </row>
    <row r="4715" spans="1:6" x14ac:dyDescent="0.3">
      <c r="A4715">
        <v>53177627</v>
      </c>
      <c r="B4715" t="s">
        <v>3074</v>
      </c>
      <c r="C4715" t="s">
        <v>11580</v>
      </c>
      <c r="D4715" t="s">
        <v>11958</v>
      </c>
      <c r="E4715" t="s">
        <v>5295</v>
      </c>
      <c r="F4715">
        <v>36</v>
      </c>
    </row>
    <row r="4716" spans="1:6" x14ac:dyDescent="0.3">
      <c r="A4716">
        <v>9491362</v>
      </c>
      <c r="B4716" t="s">
        <v>5194</v>
      </c>
      <c r="C4716" t="s">
        <v>8934</v>
      </c>
      <c r="D4716" t="s">
        <v>11960</v>
      </c>
      <c r="E4716" t="s">
        <v>5295</v>
      </c>
      <c r="F4716">
        <v>29</v>
      </c>
    </row>
    <row r="4717" spans="1:6" x14ac:dyDescent="0.3">
      <c r="A4717">
        <v>138544000</v>
      </c>
      <c r="B4717" t="s">
        <v>2531</v>
      </c>
      <c r="C4717" t="s">
        <v>11583</v>
      </c>
      <c r="D4717" t="s">
        <v>11962</v>
      </c>
      <c r="E4717" t="s">
        <v>5295</v>
      </c>
      <c r="F4717">
        <v>81</v>
      </c>
    </row>
    <row r="4718" spans="1:6" x14ac:dyDescent="0.3">
      <c r="A4718">
        <v>190276151</v>
      </c>
      <c r="B4718" t="s">
        <v>2532</v>
      </c>
      <c r="C4718" t="s">
        <v>11585</v>
      </c>
      <c r="D4718" t="s">
        <v>11964</v>
      </c>
      <c r="E4718" t="s">
        <v>2114</v>
      </c>
      <c r="F4718">
        <v>43</v>
      </c>
    </row>
    <row r="4719" spans="1:6" x14ac:dyDescent="0.3">
      <c r="A4719">
        <v>5762213</v>
      </c>
      <c r="B4719" t="s">
        <v>5195</v>
      </c>
      <c r="C4719" t="s">
        <v>11587</v>
      </c>
      <c r="D4719" t="s">
        <v>11965</v>
      </c>
      <c r="E4719" t="s">
        <v>5295</v>
      </c>
      <c r="F4719">
        <v>31</v>
      </c>
    </row>
    <row r="4720" spans="1:6" x14ac:dyDescent="0.3">
      <c r="A4720">
        <v>12385923</v>
      </c>
      <c r="B4720" t="s">
        <v>5196</v>
      </c>
      <c r="C4720" t="s">
        <v>5591</v>
      </c>
      <c r="D4720" t="s">
        <v>11967</v>
      </c>
      <c r="E4720" t="s">
        <v>2114</v>
      </c>
      <c r="F4720">
        <v>74</v>
      </c>
    </row>
    <row r="4721" spans="1:6" x14ac:dyDescent="0.3">
      <c r="A4721">
        <v>1361286</v>
      </c>
      <c r="B4721" t="s">
        <v>2652</v>
      </c>
      <c r="C4721" t="s">
        <v>11590</v>
      </c>
      <c r="D4721" t="s">
        <v>11969</v>
      </c>
      <c r="E4721" t="s">
        <v>5295</v>
      </c>
      <c r="F4721">
        <v>46</v>
      </c>
    </row>
    <row r="4722" spans="1:6" x14ac:dyDescent="0.3">
      <c r="A4722">
        <v>14517887</v>
      </c>
      <c r="B4722" t="s">
        <v>2023</v>
      </c>
      <c r="C4722" t="s">
        <v>11592</v>
      </c>
      <c r="D4722" t="s">
        <v>11971</v>
      </c>
      <c r="E4722" t="s">
        <v>2114</v>
      </c>
      <c r="F4722">
        <v>89</v>
      </c>
    </row>
    <row r="4723" spans="1:6" x14ac:dyDescent="0.3">
      <c r="A4723">
        <v>6256626</v>
      </c>
      <c r="B4723" t="s">
        <v>5197</v>
      </c>
      <c r="C4723" t="s">
        <v>11594</v>
      </c>
      <c r="D4723" t="s">
        <v>11973</v>
      </c>
      <c r="E4723" t="s">
        <v>5295</v>
      </c>
      <c r="F4723">
        <v>86</v>
      </c>
    </row>
    <row r="4724" spans="1:6" x14ac:dyDescent="0.3">
      <c r="A4724">
        <v>18462383</v>
      </c>
      <c r="B4724" t="s">
        <v>2778</v>
      </c>
      <c r="C4724" t="s">
        <v>11596</v>
      </c>
      <c r="D4724" t="s">
        <v>11975</v>
      </c>
      <c r="E4724" t="s">
        <v>5295</v>
      </c>
      <c r="F4724">
        <v>50</v>
      </c>
    </row>
    <row r="4725" spans="1:6" x14ac:dyDescent="0.3">
      <c r="A4725">
        <v>9786033</v>
      </c>
      <c r="B4725" t="s">
        <v>5198</v>
      </c>
      <c r="C4725" t="s">
        <v>6197</v>
      </c>
      <c r="D4725" t="s">
        <v>11977</v>
      </c>
      <c r="E4725" t="s">
        <v>5295</v>
      </c>
      <c r="F4725">
        <v>65</v>
      </c>
    </row>
    <row r="4726" spans="1:6" x14ac:dyDescent="0.3">
      <c r="A4726">
        <v>1694246</v>
      </c>
      <c r="B4726" t="s">
        <v>5199</v>
      </c>
      <c r="C4726" t="s">
        <v>6327</v>
      </c>
      <c r="D4726" t="s">
        <v>11979</v>
      </c>
      <c r="E4726" t="s">
        <v>5295</v>
      </c>
      <c r="F4726">
        <v>90</v>
      </c>
    </row>
    <row r="4727" spans="1:6" x14ac:dyDescent="0.3">
      <c r="A4727">
        <v>1694246</v>
      </c>
      <c r="B4727" t="s">
        <v>5199</v>
      </c>
      <c r="C4727" t="s">
        <v>11600</v>
      </c>
      <c r="D4727" t="s">
        <v>11981</v>
      </c>
      <c r="E4727" t="s">
        <v>2114</v>
      </c>
      <c r="F4727">
        <v>31</v>
      </c>
    </row>
    <row r="4728" spans="1:6" x14ac:dyDescent="0.3">
      <c r="A4728">
        <v>6126907</v>
      </c>
      <c r="B4728" t="s">
        <v>5200</v>
      </c>
      <c r="C4728" t="s">
        <v>11602</v>
      </c>
      <c r="D4728" t="s">
        <v>11983</v>
      </c>
      <c r="E4728" t="s">
        <v>2114</v>
      </c>
      <c r="F4728">
        <v>68</v>
      </c>
    </row>
    <row r="4729" spans="1:6" x14ac:dyDescent="0.3">
      <c r="A4729">
        <v>36202924</v>
      </c>
      <c r="B4729" t="s">
        <v>2121</v>
      </c>
      <c r="C4729" t="s">
        <v>11604</v>
      </c>
      <c r="D4729" t="s">
        <v>11985</v>
      </c>
      <c r="E4729" t="s">
        <v>2114</v>
      </c>
      <c r="F4729">
        <v>44</v>
      </c>
    </row>
    <row r="4730" spans="1:6" x14ac:dyDescent="0.3">
      <c r="A4730">
        <v>4457769</v>
      </c>
      <c r="B4730" t="s">
        <v>5201</v>
      </c>
      <c r="C4730" t="s">
        <v>11606</v>
      </c>
      <c r="D4730" t="s">
        <v>11986</v>
      </c>
      <c r="E4730" t="s">
        <v>5295</v>
      </c>
      <c r="F4730">
        <v>42</v>
      </c>
    </row>
    <row r="4731" spans="1:6" x14ac:dyDescent="0.3">
      <c r="A4731">
        <v>7282601</v>
      </c>
      <c r="B4731" t="s">
        <v>2680</v>
      </c>
      <c r="C4731" t="s">
        <v>11608</v>
      </c>
      <c r="D4731" t="s">
        <v>11987</v>
      </c>
      <c r="E4731" t="s">
        <v>2114</v>
      </c>
      <c r="F4731">
        <v>76</v>
      </c>
    </row>
    <row r="4732" spans="1:6" x14ac:dyDescent="0.3">
      <c r="A4732">
        <v>30183560</v>
      </c>
      <c r="B4732" t="s">
        <v>3494</v>
      </c>
      <c r="C4732" t="s">
        <v>11610</v>
      </c>
      <c r="D4732" t="s">
        <v>11989</v>
      </c>
      <c r="E4732" t="s">
        <v>2114</v>
      </c>
      <c r="F4732">
        <v>60</v>
      </c>
    </row>
    <row r="4733" spans="1:6" x14ac:dyDescent="0.3">
      <c r="A4733">
        <v>59035640</v>
      </c>
      <c r="B4733" t="s">
        <v>3052</v>
      </c>
      <c r="C4733" t="s">
        <v>11612</v>
      </c>
      <c r="D4733" t="s">
        <v>11990</v>
      </c>
      <c r="E4733" t="s">
        <v>5295</v>
      </c>
      <c r="F4733">
        <v>74</v>
      </c>
    </row>
    <row r="4734" spans="1:6" x14ac:dyDescent="0.3">
      <c r="A4734">
        <v>14813916</v>
      </c>
      <c r="B4734" t="s">
        <v>5202</v>
      </c>
      <c r="C4734" t="s">
        <v>11614</v>
      </c>
      <c r="D4734" t="s">
        <v>11992</v>
      </c>
      <c r="E4734" t="s">
        <v>2114</v>
      </c>
      <c r="F4734">
        <v>66</v>
      </c>
    </row>
    <row r="4735" spans="1:6" x14ac:dyDescent="0.3">
      <c r="A4735">
        <v>33440295</v>
      </c>
      <c r="B4735" t="s">
        <v>3356</v>
      </c>
      <c r="C4735" t="s">
        <v>11616</v>
      </c>
      <c r="D4735" t="s">
        <v>11994</v>
      </c>
      <c r="E4735" t="s">
        <v>5295</v>
      </c>
      <c r="F4735">
        <v>59</v>
      </c>
    </row>
    <row r="4736" spans="1:6" x14ac:dyDescent="0.3">
      <c r="A4736">
        <v>69690159</v>
      </c>
      <c r="B4736" t="s">
        <v>5203</v>
      </c>
      <c r="C4736" t="s">
        <v>11618</v>
      </c>
      <c r="D4736" t="s">
        <v>11996</v>
      </c>
      <c r="E4736" t="s">
        <v>5295</v>
      </c>
      <c r="F4736">
        <v>78</v>
      </c>
    </row>
    <row r="4737" spans="1:6" x14ac:dyDescent="0.3">
      <c r="A4737">
        <v>31929629</v>
      </c>
      <c r="B4737" t="s">
        <v>2147</v>
      </c>
      <c r="C4737" t="s">
        <v>11620</v>
      </c>
      <c r="D4737" t="s">
        <v>11998</v>
      </c>
      <c r="E4737" t="s">
        <v>2114</v>
      </c>
      <c r="F4737">
        <v>65</v>
      </c>
    </row>
    <row r="4738" spans="1:6" x14ac:dyDescent="0.3">
      <c r="A4738">
        <v>93710448</v>
      </c>
      <c r="B4738" t="s">
        <v>2680</v>
      </c>
      <c r="C4738" t="s">
        <v>11622</v>
      </c>
      <c r="D4738" t="s">
        <v>12000</v>
      </c>
      <c r="E4738" t="s">
        <v>2114</v>
      </c>
      <c r="F4738">
        <v>63</v>
      </c>
    </row>
    <row r="4739" spans="1:6" x14ac:dyDescent="0.3">
      <c r="A4739">
        <v>57980687</v>
      </c>
      <c r="B4739" t="s">
        <v>5204</v>
      </c>
      <c r="C4739" t="s">
        <v>5666</v>
      </c>
      <c r="D4739" t="s">
        <v>12002</v>
      </c>
      <c r="E4739" t="s">
        <v>5295</v>
      </c>
      <c r="F4739">
        <v>48</v>
      </c>
    </row>
    <row r="4740" spans="1:6" x14ac:dyDescent="0.3">
      <c r="A4740">
        <v>69461291</v>
      </c>
      <c r="B4740" t="s">
        <v>2493</v>
      </c>
      <c r="C4740" t="s">
        <v>4955</v>
      </c>
      <c r="D4740" t="s">
        <v>12004</v>
      </c>
      <c r="E4740" t="s">
        <v>5295</v>
      </c>
      <c r="F4740">
        <v>20</v>
      </c>
    </row>
    <row r="4741" spans="1:6" x14ac:dyDescent="0.3">
      <c r="A4741">
        <v>83492099</v>
      </c>
      <c r="B4741" t="s">
        <v>2697</v>
      </c>
      <c r="C4741" t="s">
        <v>11626</v>
      </c>
      <c r="D4741" t="s">
        <v>12006</v>
      </c>
      <c r="E4741" t="s">
        <v>5295</v>
      </c>
      <c r="F4741">
        <v>81</v>
      </c>
    </row>
    <row r="4742" spans="1:6" x14ac:dyDescent="0.3">
      <c r="A4742">
        <v>33863053</v>
      </c>
      <c r="B4742" t="s">
        <v>3605</v>
      </c>
      <c r="C4742" t="s">
        <v>11628</v>
      </c>
      <c r="D4742" t="s">
        <v>12008</v>
      </c>
      <c r="E4742" t="s">
        <v>5295</v>
      </c>
      <c r="F4742">
        <v>37</v>
      </c>
    </row>
    <row r="4743" spans="1:6" x14ac:dyDescent="0.3">
      <c r="A4743">
        <v>33863053</v>
      </c>
      <c r="B4743" t="s">
        <v>3605</v>
      </c>
      <c r="C4743" t="s">
        <v>11630</v>
      </c>
      <c r="D4743" t="s">
        <v>12010</v>
      </c>
      <c r="E4743" t="s">
        <v>2114</v>
      </c>
      <c r="F4743">
        <v>23</v>
      </c>
    </row>
    <row r="4744" spans="1:6" x14ac:dyDescent="0.3">
      <c r="A4744">
        <v>12873160</v>
      </c>
      <c r="B4744" t="s">
        <v>2453</v>
      </c>
      <c r="C4744" t="s">
        <v>11632</v>
      </c>
      <c r="D4744" t="s">
        <v>12012</v>
      </c>
      <c r="E4744" t="s">
        <v>2114</v>
      </c>
      <c r="F4744">
        <v>34</v>
      </c>
    </row>
    <row r="4745" spans="1:6" x14ac:dyDescent="0.3">
      <c r="A4745">
        <v>15934250</v>
      </c>
      <c r="B4745" t="s">
        <v>5205</v>
      </c>
      <c r="C4745" t="s">
        <v>11634</v>
      </c>
      <c r="D4745" t="s">
        <v>12014</v>
      </c>
      <c r="E4745" t="s">
        <v>5295</v>
      </c>
      <c r="F4745">
        <v>38</v>
      </c>
    </row>
    <row r="4746" spans="1:6" x14ac:dyDescent="0.3">
      <c r="A4746">
        <v>381955</v>
      </c>
      <c r="B4746" t="s">
        <v>3971</v>
      </c>
      <c r="C4746" t="s">
        <v>11636</v>
      </c>
      <c r="D4746" t="s">
        <v>12015</v>
      </c>
      <c r="E4746" t="s">
        <v>2114</v>
      </c>
      <c r="F4746">
        <v>89</v>
      </c>
    </row>
    <row r="4747" spans="1:6" x14ac:dyDescent="0.3">
      <c r="A4747">
        <v>14951673</v>
      </c>
      <c r="B4747" t="s">
        <v>3746</v>
      </c>
      <c r="C4747" t="s">
        <v>11638</v>
      </c>
      <c r="D4747" t="s">
        <v>12017</v>
      </c>
      <c r="E4747" t="s">
        <v>2114</v>
      </c>
      <c r="F4747">
        <v>20</v>
      </c>
    </row>
    <row r="4748" spans="1:6" x14ac:dyDescent="0.3">
      <c r="A4748">
        <v>4218</v>
      </c>
      <c r="B4748" t="s">
        <v>2098</v>
      </c>
      <c r="C4748" t="s">
        <v>11640</v>
      </c>
      <c r="D4748" t="s">
        <v>12019</v>
      </c>
      <c r="E4748" t="s">
        <v>2114</v>
      </c>
      <c r="F4748">
        <v>37</v>
      </c>
    </row>
    <row r="4749" spans="1:6" x14ac:dyDescent="0.3">
      <c r="A4749">
        <v>2049194</v>
      </c>
      <c r="B4749" t="s">
        <v>3605</v>
      </c>
      <c r="C4749" t="s">
        <v>11642</v>
      </c>
      <c r="D4749" t="s">
        <v>12021</v>
      </c>
      <c r="E4749" t="s">
        <v>2114</v>
      </c>
      <c r="F4749">
        <v>91</v>
      </c>
    </row>
    <row r="4750" spans="1:6" x14ac:dyDescent="0.3">
      <c r="A4750">
        <v>9644394</v>
      </c>
      <c r="B4750" t="s">
        <v>5206</v>
      </c>
      <c r="C4750" t="s">
        <v>11644</v>
      </c>
      <c r="D4750" t="s">
        <v>12023</v>
      </c>
      <c r="E4750" t="s">
        <v>2114</v>
      </c>
      <c r="F4750">
        <v>65</v>
      </c>
    </row>
    <row r="4751" spans="1:6" x14ac:dyDescent="0.3">
      <c r="A4751">
        <v>145060863</v>
      </c>
      <c r="B4751" t="s">
        <v>5207</v>
      </c>
      <c r="C4751" t="s">
        <v>11646</v>
      </c>
      <c r="D4751" t="s">
        <v>12025</v>
      </c>
      <c r="E4751" t="s">
        <v>2114</v>
      </c>
      <c r="F4751">
        <v>51</v>
      </c>
    </row>
    <row r="4752" spans="1:6" x14ac:dyDescent="0.3">
      <c r="A4752">
        <v>22615560</v>
      </c>
      <c r="B4752" t="s">
        <v>2875</v>
      </c>
      <c r="C4752" t="s">
        <v>11648</v>
      </c>
      <c r="D4752" t="s">
        <v>12027</v>
      </c>
      <c r="E4752" t="s">
        <v>5295</v>
      </c>
      <c r="F4752">
        <v>59</v>
      </c>
    </row>
    <row r="4753" spans="1:6" x14ac:dyDescent="0.3">
      <c r="A4753">
        <v>115664713</v>
      </c>
      <c r="B4753" t="s">
        <v>2370</v>
      </c>
      <c r="C4753" t="s">
        <v>11650</v>
      </c>
      <c r="D4753" t="s">
        <v>12029</v>
      </c>
      <c r="E4753" t="s">
        <v>5295</v>
      </c>
      <c r="F4753">
        <v>97</v>
      </c>
    </row>
    <row r="4754" spans="1:6" x14ac:dyDescent="0.3">
      <c r="A4754">
        <v>21184836</v>
      </c>
      <c r="B4754" t="s">
        <v>5208</v>
      </c>
      <c r="C4754" t="s">
        <v>11652</v>
      </c>
      <c r="D4754" t="s">
        <v>12031</v>
      </c>
      <c r="E4754" t="s">
        <v>2114</v>
      </c>
      <c r="F4754">
        <v>49</v>
      </c>
    </row>
    <row r="4755" spans="1:6" x14ac:dyDescent="0.3">
      <c r="A4755">
        <v>154534191</v>
      </c>
      <c r="B4755" t="s">
        <v>5209</v>
      </c>
      <c r="C4755" t="s">
        <v>11654</v>
      </c>
      <c r="D4755" t="s">
        <v>12033</v>
      </c>
      <c r="E4755" t="s">
        <v>5295</v>
      </c>
      <c r="F4755">
        <v>19</v>
      </c>
    </row>
    <row r="4756" spans="1:6" x14ac:dyDescent="0.3">
      <c r="A4756">
        <v>79977</v>
      </c>
      <c r="B4756" t="s">
        <v>2010</v>
      </c>
      <c r="C4756" t="s">
        <v>11656</v>
      </c>
      <c r="D4756" t="s">
        <v>12035</v>
      </c>
      <c r="E4756" t="s">
        <v>2114</v>
      </c>
      <c r="F4756">
        <v>29</v>
      </c>
    </row>
    <row r="4757" spans="1:6" x14ac:dyDescent="0.3">
      <c r="A4757">
        <v>223823</v>
      </c>
      <c r="B4757" t="s">
        <v>2314</v>
      </c>
      <c r="C4757" t="s">
        <v>11658</v>
      </c>
      <c r="D4757" t="s">
        <v>12037</v>
      </c>
      <c r="E4757" t="s">
        <v>5295</v>
      </c>
      <c r="F4757">
        <v>80</v>
      </c>
    </row>
    <row r="4758" spans="1:6" x14ac:dyDescent="0.3">
      <c r="A4758">
        <v>337972</v>
      </c>
      <c r="B4758" t="s">
        <v>2268</v>
      </c>
      <c r="C4758" t="s">
        <v>11660</v>
      </c>
      <c r="D4758" t="s">
        <v>12039</v>
      </c>
      <c r="E4758" t="s">
        <v>2114</v>
      </c>
      <c r="F4758">
        <v>82</v>
      </c>
    </row>
    <row r="4759" spans="1:6" x14ac:dyDescent="0.3">
      <c r="A4759">
        <v>446308</v>
      </c>
      <c r="B4759" t="s">
        <v>2147</v>
      </c>
      <c r="C4759" t="s">
        <v>11662</v>
      </c>
      <c r="D4759" t="s">
        <v>12041</v>
      </c>
      <c r="E4759" t="s">
        <v>2114</v>
      </c>
      <c r="F4759">
        <v>96</v>
      </c>
    </row>
    <row r="4760" spans="1:6" x14ac:dyDescent="0.3">
      <c r="A4760">
        <v>417154</v>
      </c>
      <c r="B4760" t="s">
        <v>5210</v>
      </c>
      <c r="C4760" t="s">
        <v>11664</v>
      </c>
      <c r="D4760" t="s">
        <v>12043</v>
      </c>
      <c r="E4760" t="s">
        <v>5295</v>
      </c>
      <c r="F4760">
        <v>31</v>
      </c>
    </row>
    <row r="4761" spans="1:6" x14ac:dyDescent="0.3">
      <c r="A4761">
        <v>2490623</v>
      </c>
      <c r="B4761" t="s">
        <v>3991</v>
      </c>
      <c r="C4761" t="s">
        <v>9079</v>
      </c>
      <c r="D4761" t="s">
        <v>12045</v>
      </c>
      <c r="E4761" t="s">
        <v>2114</v>
      </c>
      <c r="F4761">
        <v>81</v>
      </c>
    </row>
    <row r="4762" spans="1:6" x14ac:dyDescent="0.3">
      <c r="A4762">
        <v>713387</v>
      </c>
      <c r="B4762" t="s">
        <v>2395</v>
      </c>
      <c r="C4762" t="s">
        <v>11667</v>
      </c>
      <c r="D4762" t="s">
        <v>12047</v>
      </c>
      <c r="E4762" t="s">
        <v>5295</v>
      </c>
      <c r="F4762">
        <v>53</v>
      </c>
    </row>
    <row r="4763" spans="1:6" x14ac:dyDescent="0.3">
      <c r="A4763">
        <v>14584</v>
      </c>
      <c r="B4763" t="s">
        <v>2651</v>
      </c>
      <c r="C4763" t="s">
        <v>11669</v>
      </c>
      <c r="D4763" t="s">
        <v>12049</v>
      </c>
      <c r="E4763" t="s">
        <v>5295</v>
      </c>
      <c r="F4763">
        <v>76</v>
      </c>
    </row>
    <row r="4764" spans="1:6" x14ac:dyDescent="0.3">
      <c r="A4764">
        <v>3824717</v>
      </c>
      <c r="B4764" t="s">
        <v>5211</v>
      </c>
      <c r="C4764" t="s">
        <v>11671</v>
      </c>
      <c r="D4764" t="s">
        <v>12051</v>
      </c>
      <c r="E4764" t="s">
        <v>5295</v>
      </c>
      <c r="F4764">
        <v>56</v>
      </c>
    </row>
    <row r="4765" spans="1:6" x14ac:dyDescent="0.3">
      <c r="A4765">
        <v>4110736</v>
      </c>
      <c r="B4765" t="s">
        <v>3780</v>
      </c>
      <c r="C4765" t="s">
        <v>11673</v>
      </c>
      <c r="D4765" t="s">
        <v>12053</v>
      </c>
      <c r="E4765" t="s">
        <v>2114</v>
      </c>
      <c r="F4765">
        <v>48</v>
      </c>
    </row>
    <row r="4766" spans="1:6" x14ac:dyDescent="0.3">
      <c r="A4766">
        <v>4295503</v>
      </c>
      <c r="B4766" t="s">
        <v>2937</v>
      </c>
      <c r="C4766" t="s">
        <v>11675</v>
      </c>
      <c r="D4766" t="s">
        <v>12055</v>
      </c>
      <c r="E4766" t="s">
        <v>2114</v>
      </c>
      <c r="F4766">
        <v>46</v>
      </c>
    </row>
    <row r="4767" spans="1:6" x14ac:dyDescent="0.3">
      <c r="A4767">
        <v>4700482</v>
      </c>
      <c r="B4767" t="s">
        <v>1988</v>
      </c>
      <c r="C4767" t="s">
        <v>11677</v>
      </c>
      <c r="D4767" t="s">
        <v>12057</v>
      </c>
      <c r="E4767" t="s">
        <v>2114</v>
      </c>
      <c r="F4767">
        <v>91</v>
      </c>
    </row>
    <row r="4768" spans="1:6" x14ac:dyDescent="0.3">
      <c r="A4768">
        <v>385643</v>
      </c>
      <c r="B4768" t="s">
        <v>5212</v>
      </c>
      <c r="C4768" t="s">
        <v>11679</v>
      </c>
      <c r="D4768" t="s">
        <v>12059</v>
      </c>
      <c r="E4768" t="s">
        <v>5295</v>
      </c>
      <c r="F4768">
        <v>72</v>
      </c>
    </row>
    <row r="4769" spans="1:6" x14ac:dyDescent="0.3">
      <c r="A4769">
        <v>4521033</v>
      </c>
      <c r="B4769" t="s">
        <v>2659</v>
      </c>
      <c r="C4769" t="s">
        <v>11681</v>
      </c>
      <c r="D4769" t="s">
        <v>12061</v>
      </c>
      <c r="E4769" t="s">
        <v>5295</v>
      </c>
      <c r="F4769">
        <v>27</v>
      </c>
    </row>
    <row r="4770" spans="1:6" x14ac:dyDescent="0.3">
      <c r="A4770">
        <v>880805</v>
      </c>
      <c r="B4770" t="s">
        <v>2397</v>
      </c>
      <c r="C4770" t="s">
        <v>11683</v>
      </c>
      <c r="D4770" t="s">
        <v>12063</v>
      </c>
      <c r="E4770" t="s">
        <v>5295</v>
      </c>
      <c r="F4770">
        <v>18</v>
      </c>
    </row>
    <row r="4771" spans="1:6" x14ac:dyDescent="0.3">
      <c r="A4771">
        <v>2083506</v>
      </c>
      <c r="B4771" t="s">
        <v>4266</v>
      </c>
      <c r="C4771" t="s">
        <v>11685</v>
      </c>
      <c r="D4771" t="s">
        <v>12065</v>
      </c>
      <c r="E4771" t="s">
        <v>5295</v>
      </c>
      <c r="F4771">
        <v>30</v>
      </c>
    </row>
    <row r="4772" spans="1:6" x14ac:dyDescent="0.3">
      <c r="A4772">
        <v>781040</v>
      </c>
      <c r="B4772" t="s">
        <v>3881</v>
      </c>
      <c r="C4772" t="s">
        <v>11687</v>
      </c>
      <c r="D4772" t="s">
        <v>12067</v>
      </c>
      <c r="E4772" t="s">
        <v>2114</v>
      </c>
      <c r="F4772">
        <v>59</v>
      </c>
    </row>
    <row r="4773" spans="1:6" x14ac:dyDescent="0.3">
      <c r="A4773">
        <v>2813398</v>
      </c>
      <c r="B4773" t="s">
        <v>2265</v>
      </c>
      <c r="C4773" t="s">
        <v>11689</v>
      </c>
      <c r="D4773" t="s">
        <v>12069</v>
      </c>
      <c r="E4773" t="s">
        <v>5295</v>
      </c>
      <c r="F4773">
        <v>20</v>
      </c>
    </row>
    <row r="4774" spans="1:6" x14ac:dyDescent="0.3">
      <c r="A4774">
        <v>3309811</v>
      </c>
      <c r="B4774" t="s">
        <v>5213</v>
      </c>
      <c r="C4774" t="s">
        <v>9794</v>
      </c>
      <c r="D4774" t="s">
        <v>12071</v>
      </c>
      <c r="E4774" t="s">
        <v>5295</v>
      </c>
      <c r="F4774">
        <v>42</v>
      </c>
    </row>
    <row r="4775" spans="1:6" x14ac:dyDescent="0.3">
      <c r="A4775">
        <v>3641717</v>
      </c>
      <c r="B4775" t="s">
        <v>4911</v>
      </c>
      <c r="C4775" t="s">
        <v>11692</v>
      </c>
      <c r="D4775" t="s">
        <v>12072</v>
      </c>
      <c r="E4775" t="s">
        <v>2114</v>
      </c>
      <c r="F4775">
        <v>28</v>
      </c>
    </row>
    <row r="4776" spans="1:6" x14ac:dyDescent="0.3">
      <c r="A4776">
        <v>9372638</v>
      </c>
      <c r="B4776" t="s">
        <v>4747</v>
      </c>
      <c r="C4776" t="s">
        <v>11694</v>
      </c>
      <c r="D4776" t="s">
        <v>12074</v>
      </c>
      <c r="E4776" t="s">
        <v>5295</v>
      </c>
      <c r="F4776">
        <v>20</v>
      </c>
    </row>
    <row r="4777" spans="1:6" x14ac:dyDescent="0.3">
      <c r="A4777">
        <v>11620081</v>
      </c>
      <c r="B4777" t="s">
        <v>5214</v>
      </c>
      <c r="C4777" t="s">
        <v>11696</v>
      </c>
      <c r="D4777" t="s">
        <v>12076</v>
      </c>
      <c r="E4777" t="s">
        <v>5295</v>
      </c>
      <c r="F4777">
        <v>87</v>
      </c>
    </row>
    <row r="4778" spans="1:6" x14ac:dyDescent="0.3">
      <c r="A4778">
        <v>12006238</v>
      </c>
      <c r="B4778" t="s">
        <v>2124</v>
      </c>
      <c r="C4778" t="s">
        <v>11698</v>
      </c>
      <c r="D4778" t="s">
        <v>12078</v>
      </c>
      <c r="E4778" t="s">
        <v>2114</v>
      </c>
      <c r="F4778">
        <v>42</v>
      </c>
    </row>
    <row r="4779" spans="1:6" x14ac:dyDescent="0.3">
      <c r="A4779">
        <v>12183448</v>
      </c>
      <c r="B4779" t="s">
        <v>3364</v>
      </c>
      <c r="C4779" t="s">
        <v>11700</v>
      </c>
      <c r="D4779" t="s">
        <v>12080</v>
      </c>
      <c r="E4779" t="s">
        <v>2114</v>
      </c>
      <c r="F4779">
        <v>50</v>
      </c>
    </row>
    <row r="4780" spans="1:6" x14ac:dyDescent="0.3">
      <c r="A4780">
        <v>11299250</v>
      </c>
      <c r="B4780" t="s">
        <v>5215</v>
      </c>
      <c r="C4780" t="s">
        <v>11702</v>
      </c>
      <c r="D4780" t="s">
        <v>12082</v>
      </c>
      <c r="E4780" t="s">
        <v>5295</v>
      </c>
      <c r="F4780">
        <v>93</v>
      </c>
    </row>
    <row r="4781" spans="1:6" x14ac:dyDescent="0.3">
      <c r="A4781">
        <v>3198552</v>
      </c>
      <c r="B4781" t="s">
        <v>5216</v>
      </c>
      <c r="C4781" t="s">
        <v>11704</v>
      </c>
      <c r="D4781" t="s">
        <v>12084</v>
      </c>
      <c r="E4781" t="s">
        <v>2114</v>
      </c>
      <c r="F4781">
        <v>18</v>
      </c>
    </row>
    <row r="4782" spans="1:6" x14ac:dyDescent="0.3">
      <c r="A4782">
        <v>6478037</v>
      </c>
      <c r="B4782" t="s">
        <v>5217</v>
      </c>
      <c r="C4782" t="s">
        <v>11706</v>
      </c>
      <c r="D4782" t="s">
        <v>12086</v>
      </c>
      <c r="E4782" t="s">
        <v>2114</v>
      </c>
      <c r="F4782">
        <v>54</v>
      </c>
    </row>
    <row r="4783" spans="1:6" x14ac:dyDescent="0.3">
      <c r="A4783">
        <v>7700982</v>
      </c>
      <c r="B4783" t="s">
        <v>2116</v>
      </c>
      <c r="C4783" t="s">
        <v>11708</v>
      </c>
      <c r="D4783" t="s">
        <v>12088</v>
      </c>
      <c r="E4783" t="s">
        <v>2114</v>
      </c>
      <c r="F4783">
        <v>89</v>
      </c>
    </row>
    <row r="4784" spans="1:6" x14ac:dyDescent="0.3">
      <c r="A4784">
        <v>7899946</v>
      </c>
      <c r="B4784" t="s">
        <v>1988</v>
      </c>
      <c r="C4784" t="s">
        <v>11710</v>
      </c>
      <c r="D4784" t="s">
        <v>12090</v>
      </c>
      <c r="E4784" t="s">
        <v>2114</v>
      </c>
      <c r="F4784">
        <v>50</v>
      </c>
    </row>
    <row r="4785" spans="1:6" x14ac:dyDescent="0.3">
      <c r="A4785">
        <v>887041</v>
      </c>
      <c r="B4785" t="s">
        <v>5218</v>
      </c>
      <c r="C4785" t="s">
        <v>11712</v>
      </c>
      <c r="D4785" t="s">
        <v>12092</v>
      </c>
      <c r="E4785" t="s">
        <v>5295</v>
      </c>
      <c r="F4785">
        <v>89</v>
      </c>
    </row>
    <row r="4786" spans="1:6" x14ac:dyDescent="0.3">
      <c r="A4786">
        <v>4412210</v>
      </c>
      <c r="B4786" t="s">
        <v>3015</v>
      </c>
      <c r="C4786" t="s">
        <v>11714</v>
      </c>
      <c r="D4786" t="s">
        <v>12094</v>
      </c>
      <c r="E4786" t="s">
        <v>5295</v>
      </c>
      <c r="F4786">
        <v>59</v>
      </c>
    </row>
    <row r="4787" spans="1:6" x14ac:dyDescent="0.3">
      <c r="A4787">
        <v>3903206</v>
      </c>
      <c r="B4787" t="s">
        <v>5219</v>
      </c>
      <c r="C4787" t="s">
        <v>11716</v>
      </c>
      <c r="D4787" t="s">
        <v>12096</v>
      </c>
      <c r="E4787" t="s">
        <v>5295</v>
      </c>
      <c r="F4787">
        <v>48</v>
      </c>
    </row>
    <row r="4788" spans="1:6" x14ac:dyDescent="0.3">
      <c r="A4788">
        <v>7032958</v>
      </c>
      <c r="B4788" t="s">
        <v>5220</v>
      </c>
      <c r="C4788" t="s">
        <v>11718</v>
      </c>
      <c r="D4788" t="s">
        <v>12097</v>
      </c>
      <c r="E4788" t="s">
        <v>2114</v>
      </c>
      <c r="F4788">
        <v>21</v>
      </c>
    </row>
    <row r="4789" spans="1:6" x14ac:dyDescent="0.3">
      <c r="A4789">
        <v>1212562</v>
      </c>
      <c r="B4789" t="s">
        <v>3364</v>
      </c>
      <c r="C4789" t="s">
        <v>11720</v>
      </c>
      <c r="D4789" t="s">
        <v>12099</v>
      </c>
      <c r="E4789" t="s">
        <v>5295</v>
      </c>
      <c r="F4789">
        <v>29</v>
      </c>
    </row>
    <row r="4790" spans="1:6" x14ac:dyDescent="0.3">
      <c r="A4790">
        <v>1143774</v>
      </c>
      <c r="B4790" t="s">
        <v>2289</v>
      </c>
      <c r="C4790" t="s">
        <v>11722</v>
      </c>
      <c r="D4790" t="s">
        <v>12101</v>
      </c>
      <c r="E4790" t="s">
        <v>5295</v>
      </c>
      <c r="F4790">
        <v>24</v>
      </c>
    </row>
    <row r="4791" spans="1:6" x14ac:dyDescent="0.3">
      <c r="A4791">
        <v>4320089</v>
      </c>
      <c r="B4791" t="s">
        <v>2238</v>
      </c>
      <c r="C4791" t="s">
        <v>11724</v>
      </c>
      <c r="D4791" t="s">
        <v>12103</v>
      </c>
      <c r="E4791" t="s">
        <v>5295</v>
      </c>
      <c r="F4791">
        <v>33</v>
      </c>
    </row>
    <row r="4792" spans="1:6" x14ac:dyDescent="0.3">
      <c r="A4792">
        <v>7636264</v>
      </c>
      <c r="B4792" t="s">
        <v>5221</v>
      </c>
      <c r="C4792" t="s">
        <v>11726</v>
      </c>
      <c r="D4792" t="s">
        <v>12105</v>
      </c>
      <c r="E4792" t="s">
        <v>2114</v>
      </c>
      <c r="F4792">
        <v>57</v>
      </c>
    </row>
    <row r="4793" spans="1:6" x14ac:dyDescent="0.3">
      <c r="A4793">
        <v>11157484</v>
      </c>
      <c r="B4793" t="s">
        <v>3021</v>
      </c>
      <c r="C4793" t="s">
        <v>11728</v>
      </c>
      <c r="D4793" t="s">
        <v>12107</v>
      </c>
      <c r="E4793" t="s">
        <v>2114</v>
      </c>
      <c r="F4793">
        <v>20</v>
      </c>
    </row>
    <row r="4794" spans="1:6" x14ac:dyDescent="0.3">
      <c r="A4794">
        <v>8214028</v>
      </c>
      <c r="B4794" t="s">
        <v>5222</v>
      </c>
      <c r="C4794" t="s">
        <v>11730</v>
      </c>
      <c r="D4794" t="s">
        <v>12109</v>
      </c>
      <c r="E4794" t="s">
        <v>2114</v>
      </c>
      <c r="F4794">
        <v>28</v>
      </c>
    </row>
    <row r="4795" spans="1:6" x14ac:dyDescent="0.3">
      <c r="A4795">
        <v>5784968</v>
      </c>
      <c r="B4795" t="s">
        <v>2738</v>
      </c>
      <c r="C4795" t="s">
        <v>11732</v>
      </c>
      <c r="D4795" t="s">
        <v>12111</v>
      </c>
      <c r="E4795" t="s">
        <v>5295</v>
      </c>
      <c r="F4795">
        <v>34</v>
      </c>
    </row>
    <row r="4796" spans="1:6" x14ac:dyDescent="0.3">
      <c r="A4796">
        <v>14753315</v>
      </c>
      <c r="B4796" t="s">
        <v>5223</v>
      </c>
      <c r="C4796" t="s">
        <v>11734</v>
      </c>
      <c r="D4796" t="s">
        <v>12113</v>
      </c>
      <c r="E4796" t="s">
        <v>2114</v>
      </c>
      <c r="F4796">
        <v>77</v>
      </c>
    </row>
    <row r="4797" spans="1:6" x14ac:dyDescent="0.3">
      <c r="A4797">
        <v>15422645</v>
      </c>
      <c r="B4797" t="s">
        <v>2875</v>
      </c>
      <c r="C4797" t="s">
        <v>11736</v>
      </c>
      <c r="D4797" t="s">
        <v>12115</v>
      </c>
      <c r="E4797" t="s">
        <v>2114</v>
      </c>
      <c r="F4797">
        <v>40</v>
      </c>
    </row>
    <row r="4798" spans="1:6" x14ac:dyDescent="0.3">
      <c r="A4798">
        <v>4831526</v>
      </c>
      <c r="B4798" t="s">
        <v>3842</v>
      </c>
      <c r="C4798" t="s">
        <v>11738</v>
      </c>
      <c r="D4798" t="s">
        <v>12117</v>
      </c>
      <c r="E4798" t="s">
        <v>2114</v>
      </c>
      <c r="F4798">
        <v>53</v>
      </c>
    </row>
    <row r="4799" spans="1:6" x14ac:dyDescent="0.3">
      <c r="A4799">
        <v>12935357</v>
      </c>
      <c r="B4799" t="s">
        <v>2098</v>
      </c>
      <c r="C4799" t="s">
        <v>11740</v>
      </c>
      <c r="D4799" t="s">
        <v>12119</v>
      </c>
      <c r="E4799" t="s">
        <v>5295</v>
      </c>
      <c r="F4799">
        <v>65</v>
      </c>
    </row>
    <row r="4800" spans="1:6" x14ac:dyDescent="0.3">
      <c r="A4800">
        <v>9686220</v>
      </c>
      <c r="B4800" t="s">
        <v>2088</v>
      </c>
      <c r="C4800" t="s">
        <v>11742</v>
      </c>
      <c r="D4800" t="s">
        <v>12121</v>
      </c>
      <c r="E4800" t="s">
        <v>5295</v>
      </c>
      <c r="F4800">
        <v>40</v>
      </c>
    </row>
    <row r="4801" spans="1:6" x14ac:dyDescent="0.3">
      <c r="A4801">
        <v>2976816</v>
      </c>
      <c r="B4801" t="s">
        <v>3565</v>
      </c>
      <c r="C4801" t="s">
        <v>11744</v>
      </c>
      <c r="D4801" t="s">
        <v>12123</v>
      </c>
      <c r="E4801" t="s">
        <v>5295</v>
      </c>
      <c r="F4801">
        <v>18</v>
      </c>
    </row>
    <row r="4802" spans="1:6" x14ac:dyDescent="0.3">
      <c r="A4802">
        <v>15520486</v>
      </c>
      <c r="B4802" t="s">
        <v>2460</v>
      </c>
      <c r="C4802" t="s">
        <v>11746</v>
      </c>
      <c r="D4802" t="s">
        <v>12125</v>
      </c>
      <c r="E4802" t="s">
        <v>2114</v>
      </c>
      <c r="F4802">
        <v>60</v>
      </c>
    </row>
    <row r="4803" spans="1:6" x14ac:dyDescent="0.3">
      <c r="A4803">
        <v>10621816</v>
      </c>
      <c r="B4803" t="s">
        <v>5224</v>
      </c>
      <c r="C4803" t="s">
        <v>11748</v>
      </c>
      <c r="D4803" t="s">
        <v>12127</v>
      </c>
      <c r="E4803" t="s">
        <v>2114</v>
      </c>
      <c r="F4803">
        <v>23</v>
      </c>
    </row>
    <row r="4804" spans="1:6" x14ac:dyDescent="0.3">
      <c r="A4804">
        <v>22773911</v>
      </c>
      <c r="B4804" t="s">
        <v>2156</v>
      </c>
      <c r="C4804" t="s">
        <v>11750</v>
      </c>
      <c r="D4804" t="s">
        <v>12129</v>
      </c>
      <c r="E4804" t="s">
        <v>5295</v>
      </c>
      <c r="F4804">
        <v>47</v>
      </c>
    </row>
    <row r="4805" spans="1:6" x14ac:dyDescent="0.3">
      <c r="A4805">
        <v>6579213</v>
      </c>
      <c r="B4805" t="s">
        <v>5225</v>
      </c>
      <c r="C4805" t="s">
        <v>11752</v>
      </c>
      <c r="D4805" t="s">
        <v>12131</v>
      </c>
      <c r="E4805" t="s">
        <v>5295</v>
      </c>
      <c r="F4805">
        <v>42</v>
      </c>
    </row>
    <row r="4806" spans="1:6" x14ac:dyDescent="0.3">
      <c r="A4806">
        <v>26639200</v>
      </c>
      <c r="B4806" t="s">
        <v>2535</v>
      </c>
      <c r="C4806" t="s">
        <v>11754</v>
      </c>
      <c r="D4806" t="s">
        <v>12133</v>
      </c>
      <c r="E4806" t="s">
        <v>2114</v>
      </c>
      <c r="F4806">
        <v>68</v>
      </c>
    </row>
    <row r="4807" spans="1:6" x14ac:dyDescent="0.3">
      <c r="A4807">
        <v>12959651</v>
      </c>
      <c r="B4807" t="s">
        <v>2606</v>
      </c>
      <c r="C4807" t="s">
        <v>11756</v>
      </c>
      <c r="D4807" t="s">
        <v>12135</v>
      </c>
      <c r="E4807" t="s">
        <v>2114</v>
      </c>
      <c r="F4807">
        <v>54</v>
      </c>
    </row>
    <row r="4808" spans="1:6" x14ac:dyDescent="0.3">
      <c r="A4808">
        <v>3779060</v>
      </c>
      <c r="B4808" t="s">
        <v>5226</v>
      </c>
      <c r="C4808" t="s">
        <v>11758</v>
      </c>
      <c r="D4808" t="s">
        <v>12137</v>
      </c>
      <c r="E4808" t="s">
        <v>2114</v>
      </c>
      <c r="F4808">
        <v>63</v>
      </c>
    </row>
    <row r="4809" spans="1:6" x14ac:dyDescent="0.3">
      <c r="A4809">
        <v>825755</v>
      </c>
      <c r="B4809" t="s">
        <v>5227</v>
      </c>
      <c r="C4809" t="s">
        <v>11760</v>
      </c>
      <c r="D4809" t="s">
        <v>12139</v>
      </c>
      <c r="E4809" t="s">
        <v>2114</v>
      </c>
      <c r="F4809">
        <v>56</v>
      </c>
    </row>
    <row r="4810" spans="1:6" x14ac:dyDescent="0.3">
      <c r="A4810">
        <v>6146651</v>
      </c>
      <c r="B4810" t="s">
        <v>2098</v>
      </c>
      <c r="C4810" t="s">
        <v>11762</v>
      </c>
      <c r="D4810" t="s">
        <v>12141</v>
      </c>
      <c r="E4810" t="s">
        <v>2114</v>
      </c>
      <c r="F4810">
        <v>91</v>
      </c>
    </row>
    <row r="4811" spans="1:6" x14ac:dyDescent="0.3">
      <c r="A4811">
        <v>26285036</v>
      </c>
      <c r="B4811" t="s">
        <v>5228</v>
      </c>
      <c r="C4811" t="s">
        <v>11764</v>
      </c>
      <c r="D4811" t="s">
        <v>12143</v>
      </c>
      <c r="E4811" t="s">
        <v>5295</v>
      </c>
      <c r="F4811">
        <v>59</v>
      </c>
    </row>
    <row r="4812" spans="1:6" x14ac:dyDescent="0.3">
      <c r="A4812">
        <v>32224235</v>
      </c>
      <c r="B4812" t="s">
        <v>3052</v>
      </c>
      <c r="C4812" t="s">
        <v>11766</v>
      </c>
      <c r="D4812" t="s">
        <v>12145</v>
      </c>
      <c r="E4812" t="s">
        <v>5295</v>
      </c>
      <c r="F4812">
        <v>46</v>
      </c>
    </row>
    <row r="4813" spans="1:6" x14ac:dyDescent="0.3">
      <c r="A4813">
        <v>28672979</v>
      </c>
      <c r="B4813" t="s">
        <v>5229</v>
      </c>
      <c r="C4813" t="s">
        <v>4185</v>
      </c>
      <c r="D4813" t="s">
        <v>12147</v>
      </c>
      <c r="E4813" t="s">
        <v>5295</v>
      </c>
      <c r="F4813">
        <v>56</v>
      </c>
    </row>
    <row r="4814" spans="1:6" x14ac:dyDescent="0.3">
      <c r="A4814">
        <v>28521617</v>
      </c>
      <c r="B4814" t="s">
        <v>5230</v>
      </c>
      <c r="C4814" t="s">
        <v>11769</v>
      </c>
      <c r="D4814" t="s">
        <v>12149</v>
      </c>
      <c r="E4814" t="s">
        <v>2114</v>
      </c>
      <c r="F4814">
        <v>74</v>
      </c>
    </row>
    <row r="4815" spans="1:6" x14ac:dyDescent="0.3">
      <c r="A4815">
        <v>38957830</v>
      </c>
      <c r="B4815" t="s">
        <v>2493</v>
      </c>
      <c r="C4815" t="s">
        <v>11771</v>
      </c>
      <c r="D4815" t="s">
        <v>12151</v>
      </c>
      <c r="E4815" t="s">
        <v>5295</v>
      </c>
      <c r="F4815">
        <v>81</v>
      </c>
    </row>
    <row r="4816" spans="1:6" x14ac:dyDescent="0.3">
      <c r="A4816">
        <v>26572758</v>
      </c>
      <c r="B4816" t="s">
        <v>2151</v>
      </c>
      <c r="C4816" t="s">
        <v>11773</v>
      </c>
      <c r="D4816" t="s">
        <v>12153</v>
      </c>
      <c r="E4816" t="s">
        <v>2114</v>
      </c>
      <c r="F4816">
        <v>41</v>
      </c>
    </row>
    <row r="4817" spans="1:6" x14ac:dyDescent="0.3">
      <c r="A4817">
        <v>34274401</v>
      </c>
      <c r="B4817" t="s">
        <v>3438</v>
      </c>
      <c r="C4817" t="s">
        <v>11775</v>
      </c>
      <c r="D4817" t="s">
        <v>12155</v>
      </c>
      <c r="E4817" t="s">
        <v>5295</v>
      </c>
      <c r="F4817">
        <v>92</v>
      </c>
    </row>
    <row r="4818" spans="1:6" x14ac:dyDescent="0.3">
      <c r="A4818">
        <v>6988100</v>
      </c>
      <c r="B4818" t="s">
        <v>5231</v>
      </c>
      <c r="C4818" t="s">
        <v>11777</v>
      </c>
      <c r="D4818" t="s">
        <v>12157</v>
      </c>
      <c r="E4818" t="s">
        <v>5295</v>
      </c>
      <c r="F4818">
        <v>44</v>
      </c>
    </row>
    <row r="4819" spans="1:6" x14ac:dyDescent="0.3">
      <c r="A4819">
        <v>5311146</v>
      </c>
      <c r="B4819" t="s">
        <v>5232</v>
      </c>
      <c r="C4819" t="s">
        <v>11779</v>
      </c>
      <c r="D4819" t="s">
        <v>12159</v>
      </c>
      <c r="E4819" t="s">
        <v>2114</v>
      </c>
      <c r="F4819">
        <v>41</v>
      </c>
    </row>
    <row r="4820" spans="1:6" x14ac:dyDescent="0.3">
      <c r="A4820">
        <v>32339019</v>
      </c>
      <c r="B4820" t="s">
        <v>5233</v>
      </c>
      <c r="C4820" t="s">
        <v>11781</v>
      </c>
      <c r="D4820" t="s">
        <v>12161</v>
      </c>
      <c r="E4820" t="s">
        <v>5295</v>
      </c>
      <c r="F4820">
        <v>21</v>
      </c>
    </row>
    <row r="4821" spans="1:6" x14ac:dyDescent="0.3">
      <c r="A4821">
        <v>43546268</v>
      </c>
      <c r="B4821" t="s">
        <v>5234</v>
      </c>
      <c r="C4821" t="s">
        <v>11783</v>
      </c>
      <c r="D4821" t="s">
        <v>12163</v>
      </c>
      <c r="E4821" t="s">
        <v>5295</v>
      </c>
      <c r="F4821">
        <v>85</v>
      </c>
    </row>
    <row r="4822" spans="1:6" x14ac:dyDescent="0.3">
      <c r="A4822">
        <v>35239561</v>
      </c>
      <c r="B4822" t="s">
        <v>5235</v>
      </c>
      <c r="C4822" t="s">
        <v>11785</v>
      </c>
      <c r="D4822" t="s">
        <v>12165</v>
      </c>
      <c r="E4822" t="s">
        <v>2114</v>
      </c>
      <c r="F4822">
        <v>19</v>
      </c>
    </row>
    <row r="4823" spans="1:6" x14ac:dyDescent="0.3">
      <c r="A4823">
        <v>43410854</v>
      </c>
      <c r="B4823" t="s">
        <v>2008</v>
      </c>
      <c r="C4823" t="s">
        <v>11787</v>
      </c>
      <c r="D4823" t="s">
        <v>12167</v>
      </c>
      <c r="E4823" t="s">
        <v>5295</v>
      </c>
      <c r="F4823">
        <v>97</v>
      </c>
    </row>
    <row r="4824" spans="1:6" x14ac:dyDescent="0.3">
      <c r="A4824">
        <v>28696080</v>
      </c>
      <c r="B4824" t="s">
        <v>2038</v>
      </c>
      <c r="C4824" t="s">
        <v>11789</v>
      </c>
      <c r="D4824" t="s">
        <v>12169</v>
      </c>
      <c r="E4824" t="s">
        <v>2114</v>
      </c>
      <c r="F4824">
        <v>50</v>
      </c>
    </row>
    <row r="4825" spans="1:6" x14ac:dyDescent="0.3">
      <c r="A4825">
        <v>22502107</v>
      </c>
      <c r="B4825" t="s">
        <v>5100</v>
      </c>
      <c r="C4825" t="s">
        <v>11791</v>
      </c>
      <c r="D4825" t="s">
        <v>12171</v>
      </c>
      <c r="E4825" t="s">
        <v>5295</v>
      </c>
      <c r="F4825">
        <v>83</v>
      </c>
    </row>
    <row r="4826" spans="1:6" x14ac:dyDescent="0.3">
      <c r="A4826">
        <v>3099391</v>
      </c>
      <c r="B4826" t="s">
        <v>5236</v>
      </c>
      <c r="C4826" t="s">
        <v>11793</v>
      </c>
      <c r="D4826" t="s">
        <v>12173</v>
      </c>
      <c r="E4826" t="s">
        <v>5295</v>
      </c>
      <c r="F4826">
        <v>22</v>
      </c>
    </row>
    <row r="4827" spans="1:6" x14ac:dyDescent="0.3">
      <c r="A4827">
        <v>8333524</v>
      </c>
      <c r="B4827" t="s">
        <v>1988</v>
      </c>
      <c r="C4827" t="s">
        <v>11795</v>
      </c>
      <c r="D4827" t="s">
        <v>12175</v>
      </c>
      <c r="E4827" t="s">
        <v>2114</v>
      </c>
      <c r="F4827">
        <v>31</v>
      </c>
    </row>
    <row r="4828" spans="1:6" x14ac:dyDescent="0.3">
      <c r="A4828">
        <v>40875052</v>
      </c>
      <c r="B4828" t="s">
        <v>3815</v>
      </c>
      <c r="C4828" t="s">
        <v>11797</v>
      </c>
      <c r="D4828" t="s">
        <v>12177</v>
      </c>
      <c r="E4828" t="s">
        <v>2114</v>
      </c>
      <c r="F4828">
        <v>66</v>
      </c>
    </row>
    <row r="4829" spans="1:6" x14ac:dyDescent="0.3">
      <c r="A4829">
        <v>20661027</v>
      </c>
      <c r="B4829" t="s">
        <v>2535</v>
      </c>
      <c r="C4829" t="s">
        <v>11799</v>
      </c>
      <c r="D4829" t="s">
        <v>12179</v>
      </c>
      <c r="E4829" t="s">
        <v>2114</v>
      </c>
      <c r="F4829">
        <v>58</v>
      </c>
    </row>
    <row r="4830" spans="1:6" x14ac:dyDescent="0.3">
      <c r="A4830">
        <v>49928517</v>
      </c>
      <c r="B4830" t="s">
        <v>5237</v>
      </c>
      <c r="C4830" t="s">
        <v>11801</v>
      </c>
      <c r="D4830" t="s">
        <v>12181</v>
      </c>
      <c r="E4830" t="s">
        <v>5295</v>
      </c>
      <c r="F4830">
        <v>19</v>
      </c>
    </row>
    <row r="4831" spans="1:6" x14ac:dyDescent="0.3">
      <c r="A4831">
        <v>1381871</v>
      </c>
      <c r="B4831" t="s">
        <v>5238</v>
      </c>
      <c r="C4831" t="s">
        <v>11803</v>
      </c>
      <c r="D4831" t="s">
        <v>12183</v>
      </c>
      <c r="E4831" t="s">
        <v>5295</v>
      </c>
      <c r="F4831">
        <v>76</v>
      </c>
    </row>
    <row r="4832" spans="1:6" x14ac:dyDescent="0.3">
      <c r="A4832">
        <v>31852442</v>
      </c>
      <c r="B4832" t="s">
        <v>2756</v>
      </c>
      <c r="C4832" t="s">
        <v>11805</v>
      </c>
      <c r="D4832" t="s">
        <v>12185</v>
      </c>
      <c r="E4832" t="s">
        <v>5295</v>
      </c>
      <c r="F4832">
        <v>94</v>
      </c>
    </row>
    <row r="4833" spans="1:6" x14ac:dyDescent="0.3">
      <c r="A4833">
        <v>4374436</v>
      </c>
      <c r="B4833" t="s">
        <v>2756</v>
      </c>
      <c r="C4833" t="s">
        <v>11807</v>
      </c>
      <c r="D4833" t="s">
        <v>12187</v>
      </c>
      <c r="E4833" t="s">
        <v>2114</v>
      </c>
      <c r="F4833">
        <v>59</v>
      </c>
    </row>
    <row r="4834" spans="1:6" x14ac:dyDescent="0.3">
      <c r="A4834">
        <v>37849570</v>
      </c>
      <c r="B4834" t="s">
        <v>5239</v>
      </c>
      <c r="C4834" t="s">
        <v>7482</v>
      </c>
      <c r="D4834" t="s">
        <v>12189</v>
      </c>
      <c r="E4834" t="s">
        <v>5295</v>
      </c>
      <c r="F4834">
        <v>86</v>
      </c>
    </row>
    <row r="4835" spans="1:6" x14ac:dyDescent="0.3">
      <c r="A4835">
        <v>3987205</v>
      </c>
      <c r="B4835" t="s">
        <v>2417</v>
      </c>
      <c r="C4835" t="s">
        <v>11810</v>
      </c>
      <c r="D4835" t="s">
        <v>12191</v>
      </c>
      <c r="E4835" t="s">
        <v>5295</v>
      </c>
      <c r="F4835">
        <v>36</v>
      </c>
    </row>
    <row r="4836" spans="1:6" x14ac:dyDescent="0.3">
      <c r="A4836">
        <v>52164934</v>
      </c>
      <c r="B4836" t="s">
        <v>5240</v>
      </c>
      <c r="C4836" t="s">
        <v>11812</v>
      </c>
      <c r="D4836" t="s">
        <v>12193</v>
      </c>
      <c r="E4836" t="s">
        <v>2114</v>
      </c>
      <c r="F4836">
        <v>19</v>
      </c>
    </row>
    <row r="4837" spans="1:6" x14ac:dyDescent="0.3">
      <c r="A4837">
        <v>31663083</v>
      </c>
      <c r="B4837" t="s">
        <v>2501</v>
      </c>
      <c r="C4837" t="s">
        <v>11814</v>
      </c>
      <c r="D4837" t="s">
        <v>12195</v>
      </c>
      <c r="E4837" t="s">
        <v>2114</v>
      </c>
      <c r="F4837">
        <v>36</v>
      </c>
    </row>
    <row r="4838" spans="1:6" x14ac:dyDescent="0.3">
      <c r="A4838">
        <v>51038132</v>
      </c>
      <c r="B4838" t="s">
        <v>5241</v>
      </c>
      <c r="C4838" t="s">
        <v>11816</v>
      </c>
      <c r="D4838" t="s">
        <v>12196</v>
      </c>
      <c r="E4838" t="s">
        <v>2114</v>
      </c>
      <c r="F4838">
        <v>87</v>
      </c>
    </row>
    <row r="4839" spans="1:6" x14ac:dyDescent="0.3">
      <c r="A4839">
        <v>31595342</v>
      </c>
      <c r="B4839" t="s">
        <v>5242</v>
      </c>
      <c r="C4839" t="s">
        <v>11818</v>
      </c>
      <c r="D4839" t="s">
        <v>12198</v>
      </c>
      <c r="E4839" t="s">
        <v>2114</v>
      </c>
      <c r="F4839">
        <v>73</v>
      </c>
    </row>
    <row r="4840" spans="1:6" x14ac:dyDescent="0.3">
      <c r="A4840">
        <v>51642161</v>
      </c>
      <c r="B4840" t="s">
        <v>5243</v>
      </c>
      <c r="C4840" t="s">
        <v>11820</v>
      </c>
      <c r="D4840" t="s">
        <v>12200</v>
      </c>
      <c r="E4840" t="s">
        <v>5295</v>
      </c>
      <c r="F4840">
        <v>63</v>
      </c>
    </row>
    <row r="4841" spans="1:6" x14ac:dyDescent="0.3">
      <c r="A4841">
        <v>54032184</v>
      </c>
      <c r="B4841" t="s">
        <v>3600</v>
      </c>
      <c r="C4841" t="s">
        <v>8833</v>
      </c>
      <c r="D4841" t="s">
        <v>12202</v>
      </c>
      <c r="E4841" t="s">
        <v>5295</v>
      </c>
      <c r="F4841">
        <v>41</v>
      </c>
    </row>
    <row r="4842" spans="1:6" x14ac:dyDescent="0.3">
      <c r="A4842">
        <v>21056141</v>
      </c>
      <c r="B4842" t="s">
        <v>2297</v>
      </c>
      <c r="C4842" t="s">
        <v>11823</v>
      </c>
      <c r="D4842" t="s">
        <v>12204</v>
      </c>
      <c r="E4842" t="s">
        <v>2114</v>
      </c>
      <c r="F4842">
        <v>28</v>
      </c>
    </row>
    <row r="4843" spans="1:6" x14ac:dyDescent="0.3">
      <c r="A4843">
        <v>6612305</v>
      </c>
      <c r="B4843" t="s">
        <v>2789</v>
      </c>
      <c r="C4843" t="s">
        <v>6930</v>
      </c>
      <c r="D4843" t="s">
        <v>12206</v>
      </c>
      <c r="E4843" t="s">
        <v>2114</v>
      </c>
      <c r="F4843">
        <v>99</v>
      </c>
    </row>
    <row r="4844" spans="1:6" x14ac:dyDescent="0.3">
      <c r="A4844">
        <v>50500389</v>
      </c>
      <c r="B4844" t="s">
        <v>5244</v>
      </c>
      <c r="C4844" t="s">
        <v>5263</v>
      </c>
      <c r="D4844" t="s">
        <v>12208</v>
      </c>
      <c r="E4844" t="s">
        <v>5295</v>
      </c>
      <c r="F4844">
        <v>62</v>
      </c>
    </row>
    <row r="4845" spans="1:6" x14ac:dyDescent="0.3">
      <c r="A4845">
        <v>10473563</v>
      </c>
      <c r="B4845" t="s">
        <v>4114</v>
      </c>
      <c r="C4845" t="s">
        <v>11827</v>
      </c>
      <c r="D4845" t="s">
        <v>12210</v>
      </c>
      <c r="E4845" t="s">
        <v>2114</v>
      </c>
      <c r="F4845">
        <v>73</v>
      </c>
    </row>
    <row r="4846" spans="1:6" x14ac:dyDescent="0.3">
      <c r="A4846">
        <v>7664667</v>
      </c>
      <c r="B4846" t="s">
        <v>2695</v>
      </c>
      <c r="C4846" t="s">
        <v>11829</v>
      </c>
      <c r="D4846" t="s">
        <v>12212</v>
      </c>
      <c r="E4846" t="s">
        <v>2114</v>
      </c>
      <c r="F4846">
        <v>65</v>
      </c>
    </row>
    <row r="4847" spans="1:6" x14ac:dyDescent="0.3">
      <c r="A4847">
        <v>36502624</v>
      </c>
      <c r="B4847" t="s">
        <v>5245</v>
      </c>
      <c r="C4847" t="s">
        <v>11831</v>
      </c>
      <c r="D4847" t="s">
        <v>12214</v>
      </c>
      <c r="E4847" t="s">
        <v>5295</v>
      </c>
      <c r="F4847">
        <v>84</v>
      </c>
    </row>
    <row r="4848" spans="1:6" x14ac:dyDescent="0.3">
      <c r="A4848">
        <v>53384344</v>
      </c>
      <c r="B4848" t="s">
        <v>3516</v>
      </c>
      <c r="C4848" t="s">
        <v>11833</v>
      </c>
      <c r="D4848" t="s">
        <v>12216</v>
      </c>
      <c r="E4848" t="s">
        <v>5295</v>
      </c>
      <c r="F4848">
        <v>91</v>
      </c>
    </row>
    <row r="4849" spans="1:6" x14ac:dyDescent="0.3">
      <c r="A4849">
        <v>2796432</v>
      </c>
      <c r="B4849" t="s">
        <v>3343</v>
      </c>
      <c r="C4849" t="s">
        <v>11835</v>
      </c>
      <c r="D4849" t="s">
        <v>12218</v>
      </c>
      <c r="E4849" t="s">
        <v>2114</v>
      </c>
      <c r="F4849">
        <v>20</v>
      </c>
    </row>
    <row r="4850" spans="1:6" x14ac:dyDescent="0.3">
      <c r="A4850">
        <v>57020912</v>
      </c>
      <c r="B4850" t="s">
        <v>3898</v>
      </c>
      <c r="C4850" t="s">
        <v>11837</v>
      </c>
      <c r="D4850" t="s">
        <v>12220</v>
      </c>
      <c r="E4850" t="s">
        <v>2114</v>
      </c>
      <c r="F4850">
        <v>55</v>
      </c>
    </row>
    <row r="4851" spans="1:6" x14ac:dyDescent="0.3">
      <c r="A4851">
        <v>8881967</v>
      </c>
      <c r="B4851" t="s">
        <v>2098</v>
      </c>
      <c r="C4851" t="s">
        <v>8670</v>
      </c>
      <c r="D4851" t="s">
        <v>12222</v>
      </c>
      <c r="E4851" t="s">
        <v>2114</v>
      </c>
      <c r="F4851">
        <v>66</v>
      </c>
    </row>
    <row r="4852" spans="1:6" x14ac:dyDescent="0.3">
      <c r="A4852">
        <v>52340155</v>
      </c>
      <c r="B4852" t="s">
        <v>2305</v>
      </c>
      <c r="C4852" t="s">
        <v>11840</v>
      </c>
      <c r="D4852" t="s">
        <v>12223</v>
      </c>
      <c r="E4852" t="s">
        <v>2114</v>
      </c>
      <c r="F4852">
        <v>47</v>
      </c>
    </row>
    <row r="4853" spans="1:6" x14ac:dyDescent="0.3">
      <c r="A4853">
        <v>29488409</v>
      </c>
      <c r="B4853" t="s">
        <v>5246</v>
      </c>
      <c r="C4853" t="s">
        <v>11842</v>
      </c>
      <c r="D4853" t="s">
        <v>12225</v>
      </c>
      <c r="E4853" t="s">
        <v>2114</v>
      </c>
      <c r="F4853">
        <v>58</v>
      </c>
    </row>
    <row r="4854" spans="1:6" x14ac:dyDescent="0.3">
      <c r="A4854">
        <v>56462314</v>
      </c>
      <c r="B4854" t="s">
        <v>2008</v>
      </c>
      <c r="C4854" t="s">
        <v>11844</v>
      </c>
      <c r="D4854" t="s">
        <v>12227</v>
      </c>
      <c r="E4854" t="s">
        <v>2114</v>
      </c>
      <c r="F4854">
        <v>19</v>
      </c>
    </row>
    <row r="4855" spans="1:6" x14ac:dyDescent="0.3">
      <c r="A4855">
        <v>87229</v>
      </c>
      <c r="B4855" t="s">
        <v>2186</v>
      </c>
      <c r="C4855" t="s">
        <v>11846</v>
      </c>
      <c r="D4855" t="s">
        <v>12228</v>
      </c>
      <c r="E4855" t="s">
        <v>5295</v>
      </c>
      <c r="F4855">
        <v>69</v>
      </c>
    </row>
    <row r="4856" spans="1:6" x14ac:dyDescent="0.3">
      <c r="A4856">
        <v>11300415</v>
      </c>
      <c r="B4856" t="s">
        <v>2644</v>
      </c>
      <c r="C4856" t="s">
        <v>11848</v>
      </c>
      <c r="D4856" t="s">
        <v>12230</v>
      </c>
      <c r="E4856" t="s">
        <v>2114</v>
      </c>
      <c r="F4856">
        <v>84</v>
      </c>
    </row>
    <row r="4857" spans="1:6" x14ac:dyDescent="0.3">
      <c r="A4857">
        <v>8307310</v>
      </c>
      <c r="B4857" t="s">
        <v>2046</v>
      </c>
      <c r="C4857" t="s">
        <v>11850</v>
      </c>
      <c r="D4857" t="s">
        <v>12232</v>
      </c>
      <c r="E4857" t="s">
        <v>5295</v>
      </c>
      <c r="F4857">
        <v>61</v>
      </c>
    </row>
    <row r="4858" spans="1:6" x14ac:dyDescent="0.3">
      <c r="A4858">
        <v>49987213</v>
      </c>
      <c r="B4858" t="s">
        <v>3298</v>
      </c>
      <c r="C4858" t="s">
        <v>5332</v>
      </c>
      <c r="D4858" t="s">
        <v>12234</v>
      </c>
      <c r="E4858" t="s">
        <v>2114</v>
      </c>
      <c r="F4858">
        <v>94</v>
      </c>
    </row>
    <row r="4859" spans="1:6" x14ac:dyDescent="0.3">
      <c r="A4859">
        <v>55026959</v>
      </c>
      <c r="B4859" t="s">
        <v>2011</v>
      </c>
      <c r="C4859" t="s">
        <v>11853</v>
      </c>
      <c r="D4859" t="s">
        <v>12236</v>
      </c>
      <c r="E4859" t="s">
        <v>5295</v>
      </c>
      <c r="F4859">
        <v>90</v>
      </c>
    </row>
    <row r="4860" spans="1:6" x14ac:dyDescent="0.3">
      <c r="A4860">
        <v>27266288</v>
      </c>
      <c r="B4860" t="s">
        <v>4550</v>
      </c>
      <c r="C4860" t="s">
        <v>11855</v>
      </c>
      <c r="D4860" t="s">
        <v>12238</v>
      </c>
      <c r="E4860" t="s">
        <v>2114</v>
      </c>
      <c r="F4860">
        <v>38</v>
      </c>
    </row>
    <row r="4861" spans="1:6" x14ac:dyDescent="0.3">
      <c r="A4861">
        <v>65791665</v>
      </c>
      <c r="B4861" t="s">
        <v>3913</v>
      </c>
      <c r="C4861" t="s">
        <v>11857</v>
      </c>
      <c r="D4861" t="s">
        <v>12240</v>
      </c>
      <c r="E4861" t="s">
        <v>5295</v>
      </c>
      <c r="F4861">
        <v>79</v>
      </c>
    </row>
    <row r="4862" spans="1:6" x14ac:dyDescent="0.3">
      <c r="A4862">
        <v>45978392</v>
      </c>
      <c r="B4862" t="s">
        <v>5247</v>
      </c>
      <c r="C4862" t="s">
        <v>11859</v>
      </c>
      <c r="D4862" t="s">
        <v>12241</v>
      </c>
      <c r="E4862" t="s">
        <v>2114</v>
      </c>
      <c r="F4862">
        <v>38</v>
      </c>
    </row>
    <row r="4863" spans="1:6" x14ac:dyDescent="0.3">
      <c r="A4863">
        <v>76137848</v>
      </c>
      <c r="B4863" t="s">
        <v>5248</v>
      </c>
      <c r="C4863" t="s">
        <v>11861</v>
      </c>
      <c r="D4863" t="s">
        <v>12243</v>
      </c>
      <c r="E4863" t="s">
        <v>5295</v>
      </c>
      <c r="F4863">
        <v>90</v>
      </c>
    </row>
    <row r="4864" spans="1:6" x14ac:dyDescent="0.3">
      <c r="A4864">
        <v>46927481</v>
      </c>
      <c r="B4864" t="s">
        <v>2111</v>
      </c>
      <c r="C4864" t="s">
        <v>11640</v>
      </c>
      <c r="D4864" t="s">
        <v>12245</v>
      </c>
      <c r="E4864" t="s">
        <v>5295</v>
      </c>
      <c r="F4864">
        <v>31</v>
      </c>
    </row>
    <row r="4865" spans="1:6" x14ac:dyDescent="0.3">
      <c r="A4865">
        <v>12085003</v>
      </c>
      <c r="B4865" t="s">
        <v>2639</v>
      </c>
      <c r="C4865" t="s">
        <v>11864</v>
      </c>
      <c r="D4865" t="s">
        <v>12247</v>
      </c>
      <c r="E4865" t="s">
        <v>2114</v>
      </c>
      <c r="F4865">
        <v>28</v>
      </c>
    </row>
    <row r="4866" spans="1:6" x14ac:dyDescent="0.3">
      <c r="A4866">
        <v>15157314</v>
      </c>
      <c r="B4866" t="s">
        <v>5249</v>
      </c>
      <c r="C4866" t="s">
        <v>11866</v>
      </c>
      <c r="D4866" t="s">
        <v>12249</v>
      </c>
      <c r="E4866" t="s">
        <v>5295</v>
      </c>
      <c r="F4866">
        <v>65</v>
      </c>
    </row>
    <row r="4867" spans="1:6" x14ac:dyDescent="0.3">
      <c r="A4867">
        <v>80687286</v>
      </c>
      <c r="B4867" t="s">
        <v>4114</v>
      </c>
      <c r="C4867" t="s">
        <v>11868</v>
      </c>
      <c r="D4867" t="s">
        <v>12251</v>
      </c>
      <c r="E4867" t="s">
        <v>2114</v>
      </c>
      <c r="F4867">
        <v>27</v>
      </c>
    </row>
    <row r="4868" spans="1:6" x14ac:dyDescent="0.3">
      <c r="A4868">
        <v>25134417</v>
      </c>
      <c r="B4868" t="s">
        <v>3481</v>
      </c>
      <c r="C4868" t="s">
        <v>11870</v>
      </c>
      <c r="D4868" t="s">
        <v>12253</v>
      </c>
      <c r="E4868" t="s">
        <v>2114</v>
      </c>
      <c r="F4868">
        <v>87</v>
      </c>
    </row>
    <row r="4869" spans="1:6" x14ac:dyDescent="0.3">
      <c r="A4869">
        <v>6566050</v>
      </c>
      <c r="B4869" t="s">
        <v>2151</v>
      </c>
      <c r="C4869" t="s">
        <v>11465</v>
      </c>
      <c r="D4869" t="s">
        <v>12255</v>
      </c>
      <c r="E4869" t="s">
        <v>5295</v>
      </c>
      <c r="F4869">
        <v>63</v>
      </c>
    </row>
    <row r="4870" spans="1:6" x14ac:dyDescent="0.3">
      <c r="A4870">
        <v>87196369</v>
      </c>
      <c r="B4870" t="s">
        <v>3626</v>
      </c>
      <c r="C4870" t="s">
        <v>11873</v>
      </c>
      <c r="D4870" t="s">
        <v>12256</v>
      </c>
      <c r="E4870" t="s">
        <v>2114</v>
      </c>
      <c r="F4870">
        <v>76</v>
      </c>
    </row>
    <row r="4871" spans="1:6" x14ac:dyDescent="0.3">
      <c r="A4871">
        <v>18792324</v>
      </c>
      <c r="B4871" t="s">
        <v>3381</v>
      </c>
      <c r="C4871" t="s">
        <v>11875</v>
      </c>
      <c r="D4871" t="s">
        <v>12258</v>
      </c>
      <c r="E4871" t="s">
        <v>2114</v>
      </c>
      <c r="F4871">
        <v>96</v>
      </c>
    </row>
    <row r="4872" spans="1:6" x14ac:dyDescent="0.3">
      <c r="A4872">
        <v>15156960</v>
      </c>
      <c r="B4872" t="s">
        <v>5250</v>
      </c>
      <c r="C4872" t="s">
        <v>11877</v>
      </c>
      <c r="D4872" t="s">
        <v>12260</v>
      </c>
      <c r="E4872" t="s">
        <v>2114</v>
      </c>
      <c r="F4872">
        <v>77</v>
      </c>
    </row>
    <row r="4873" spans="1:6" x14ac:dyDescent="0.3">
      <c r="A4873">
        <v>89893206</v>
      </c>
      <c r="B4873" t="s">
        <v>2388</v>
      </c>
      <c r="C4873" t="s">
        <v>11879</v>
      </c>
      <c r="D4873" t="s">
        <v>12262</v>
      </c>
      <c r="E4873" t="s">
        <v>5295</v>
      </c>
      <c r="F4873">
        <v>22</v>
      </c>
    </row>
    <row r="4874" spans="1:6" x14ac:dyDescent="0.3">
      <c r="A4874">
        <v>108416812</v>
      </c>
      <c r="B4874" t="s">
        <v>2229</v>
      </c>
      <c r="C4874" t="s">
        <v>11881</v>
      </c>
      <c r="D4874" t="s">
        <v>12264</v>
      </c>
      <c r="E4874" t="s">
        <v>5295</v>
      </c>
      <c r="F4874">
        <v>48</v>
      </c>
    </row>
    <row r="4875" spans="1:6" x14ac:dyDescent="0.3">
      <c r="A4875">
        <v>75188583</v>
      </c>
      <c r="B4875" t="s">
        <v>5251</v>
      </c>
      <c r="C4875" t="s">
        <v>11883</v>
      </c>
      <c r="D4875" t="s">
        <v>12266</v>
      </c>
      <c r="E4875" t="s">
        <v>5295</v>
      </c>
      <c r="F4875">
        <v>49</v>
      </c>
    </row>
    <row r="4876" spans="1:6" x14ac:dyDescent="0.3">
      <c r="A4876">
        <v>24740956</v>
      </c>
      <c r="B4876" t="s">
        <v>2880</v>
      </c>
      <c r="C4876" t="s">
        <v>11885</v>
      </c>
      <c r="D4876" t="s">
        <v>12268</v>
      </c>
      <c r="E4876" t="s">
        <v>5295</v>
      </c>
      <c r="F4876">
        <v>98</v>
      </c>
    </row>
    <row r="4877" spans="1:6" x14ac:dyDescent="0.3">
      <c r="A4877">
        <v>35157658</v>
      </c>
      <c r="B4877" t="s">
        <v>3318</v>
      </c>
      <c r="C4877" t="s">
        <v>11887</v>
      </c>
      <c r="D4877" t="s">
        <v>12270</v>
      </c>
      <c r="E4877" t="s">
        <v>2114</v>
      </c>
      <c r="F4877">
        <v>74</v>
      </c>
    </row>
    <row r="4878" spans="1:6" x14ac:dyDescent="0.3">
      <c r="A4878">
        <v>104392345</v>
      </c>
      <c r="B4878" t="s">
        <v>2420</v>
      </c>
      <c r="C4878" t="s">
        <v>11889</v>
      </c>
      <c r="D4878" t="s">
        <v>12272</v>
      </c>
      <c r="E4878" t="s">
        <v>2114</v>
      </c>
      <c r="F4878">
        <v>36</v>
      </c>
    </row>
    <row r="4879" spans="1:6" x14ac:dyDescent="0.3">
      <c r="A4879">
        <v>31972122</v>
      </c>
      <c r="B4879" t="s">
        <v>2493</v>
      </c>
      <c r="C4879" t="s">
        <v>11891</v>
      </c>
      <c r="D4879" t="s">
        <v>12274</v>
      </c>
      <c r="E4879" t="s">
        <v>2114</v>
      </c>
      <c r="F4879">
        <v>41</v>
      </c>
    </row>
    <row r="4880" spans="1:6" x14ac:dyDescent="0.3">
      <c r="A4880">
        <v>26972484</v>
      </c>
      <c r="B4880" t="s">
        <v>5252</v>
      </c>
      <c r="C4880" t="s">
        <v>3697</v>
      </c>
      <c r="D4880" t="s">
        <v>12276</v>
      </c>
      <c r="E4880" t="s">
        <v>2114</v>
      </c>
      <c r="F4880">
        <v>39</v>
      </c>
    </row>
    <row r="4881" spans="1:6" x14ac:dyDescent="0.3">
      <c r="A4881">
        <v>8808704</v>
      </c>
      <c r="B4881" t="s">
        <v>2056</v>
      </c>
      <c r="C4881" t="s">
        <v>11894</v>
      </c>
      <c r="D4881" t="s">
        <v>12278</v>
      </c>
      <c r="E4881" t="s">
        <v>2114</v>
      </c>
      <c r="F4881">
        <v>62</v>
      </c>
    </row>
    <row r="4882" spans="1:6" x14ac:dyDescent="0.3">
      <c r="A4882">
        <v>1862985</v>
      </c>
      <c r="B4882" t="s">
        <v>2151</v>
      </c>
      <c r="C4882" t="s">
        <v>11896</v>
      </c>
      <c r="D4882" t="s">
        <v>12280</v>
      </c>
      <c r="E4882" t="s">
        <v>2114</v>
      </c>
      <c r="F4882">
        <v>31</v>
      </c>
    </row>
    <row r="4883" spans="1:6" x14ac:dyDescent="0.3">
      <c r="A4883">
        <v>35759600</v>
      </c>
      <c r="B4883" t="s">
        <v>3998</v>
      </c>
      <c r="C4883" t="s">
        <v>11898</v>
      </c>
      <c r="D4883" t="s">
        <v>12282</v>
      </c>
      <c r="E4883" t="s">
        <v>5295</v>
      </c>
      <c r="F4883">
        <v>88</v>
      </c>
    </row>
    <row r="4884" spans="1:6" x14ac:dyDescent="0.3">
      <c r="A4884">
        <v>1572211</v>
      </c>
      <c r="B4884" t="s">
        <v>4202</v>
      </c>
      <c r="C4884" t="s">
        <v>11900</v>
      </c>
      <c r="D4884" t="s">
        <v>12284</v>
      </c>
      <c r="E4884" t="s">
        <v>2114</v>
      </c>
      <c r="F4884">
        <v>42</v>
      </c>
    </row>
    <row r="4885" spans="1:6" x14ac:dyDescent="0.3">
      <c r="A4885">
        <v>72210316</v>
      </c>
      <c r="B4885" t="s">
        <v>5253</v>
      </c>
      <c r="C4885" t="s">
        <v>11902</v>
      </c>
      <c r="D4885" t="s">
        <v>12286</v>
      </c>
      <c r="E4885" t="s">
        <v>5295</v>
      </c>
      <c r="F4885">
        <v>43</v>
      </c>
    </row>
    <row r="4886" spans="1:6" x14ac:dyDescent="0.3">
      <c r="A4886">
        <v>45868435</v>
      </c>
      <c r="B4886" t="s">
        <v>2151</v>
      </c>
      <c r="C4886" t="s">
        <v>11904</v>
      </c>
      <c r="D4886" t="s">
        <v>12288</v>
      </c>
      <c r="E4886" t="s">
        <v>2114</v>
      </c>
      <c r="F4886">
        <v>38</v>
      </c>
    </row>
    <row r="4887" spans="1:6" x14ac:dyDescent="0.3">
      <c r="A4887">
        <v>100171979</v>
      </c>
      <c r="B4887" t="s">
        <v>5254</v>
      </c>
      <c r="C4887" t="s">
        <v>11906</v>
      </c>
      <c r="D4887" t="s">
        <v>12290</v>
      </c>
      <c r="E4887" t="s">
        <v>2114</v>
      </c>
      <c r="F4887">
        <v>52</v>
      </c>
    </row>
    <row r="4888" spans="1:6" x14ac:dyDescent="0.3">
      <c r="A4888">
        <v>13723309</v>
      </c>
      <c r="B4888" t="s">
        <v>4957</v>
      </c>
      <c r="C4888" t="s">
        <v>11908</v>
      </c>
      <c r="D4888" t="s">
        <v>12292</v>
      </c>
      <c r="E4888" t="s">
        <v>2114</v>
      </c>
      <c r="F4888">
        <v>82</v>
      </c>
    </row>
    <row r="4889" spans="1:6" x14ac:dyDescent="0.3">
      <c r="A4889">
        <v>109238678</v>
      </c>
      <c r="B4889" t="s">
        <v>5255</v>
      </c>
      <c r="C4889" t="s">
        <v>11910</v>
      </c>
      <c r="D4889" t="s">
        <v>12294</v>
      </c>
      <c r="E4889" t="s">
        <v>2114</v>
      </c>
      <c r="F4889">
        <v>37</v>
      </c>
    </row>
    <row r="4890" spans="1:6" x14ac:dyDescent="0.3">
      <c r="A4890">
        <v>56596594</v>
      </c>
      <c r="B4890" t="s">
        <v>4869</v>
      </c>
      <c r="C4890" t="s">
        <v>8984</v>
      </c>
      <c r="D4890" t="s">
        <v>12296</v>
      </c>
      <c r="E4890" t="s">
        <v>2114</v>
      </c>
      <c r="F4890">
        <v>61</v>
      </c>
    </row>
    <row r="4891" spans="1:6" x14ac:dyDescent="0.3">
      <c r="A4891">
        <v>14087504</v>
      </c>
      <c r="B4891" t="s">
        <v>1988</v>
      </c>
      <c r="C4891" t="s">
        <v>11913</v>
      </c>
      <c r="D4891" t="s">
        <v>12298</v>
      </c>
      <c r="E4891" t="s">
        <v>2114</v>
      </c>
      <c r="F4891">
        <v>91</v>
      </c>
    </row>
    <row r="4892" spans="1:6" x14ac:dyDescent="0.3">
      <c r="A4892">
        <v>95431406</v>
      </c>
      <c r="B4892" t="s">
        <v>2433</v>
      </c>
      <c r="C4892" t="s">
        <v>11915</v>
      </c>
      <c r="D4892" t="s">
        <v>12300</v>
      </c>
      <c r="E4892" t="s">
        <v>2114</v>
      </c>
      <c r="F4892">
        <v>91</v>
      </c>
    </row>
    <row r="4893" spans="1:6" x14ac:dyDescent="0.3">
      <c r="A4893">
        <v>233069</v>
      </c>
      <c r="B4893" t="s">
        <v>3404</v>
      </c>
      <c r="C4893" t="s">
        <v>11917</v>
      </c>
      <c r="D4893" t="s">
        <v>12302</v>
      </c>
      <c r="E4893" t="s">
        <v>5295</v>
      </c>
      <c r="F4893">
        <v>58</v>
      </c>
    </row>
    <row r="4894" spans="1:6" x14ac:dyDescent="0.3">
      <c r="A4894">
        <v>102879257</v>
      </c>
      <c r="B4894" t="s">
        <v>3438</v>
      </c>
      <c r="C4894" t="s">
        <v>11919</v>
      </c>
      <c r="D4894" t="s">
        <v>12304</v>
      </c>
      <c r="E4894" t="s">
        <v>2114</v>
      </c>
      <c r="F4894">
        <v>60</v>
      </c>
    </row>
    <row r="4895" spans="1:6" x14ac:dyDescent="0.3">
      <c r="A4895">
        <v>93323042</v>
      </c>
      <c r="B4895" t="s">
        <v>5256</v>
      </c>
      <c r="C4895" t="s">
        <v>11921</v>
      </c>
      <c r="D4895" t="s">
        <v>12306</v>
      </c>
      <c r="E4895" t="s">
        <v>2114</v>
      </c>
      <c r="F4895">
        <v>37</v>
      </c>
    </row>
    <row r="4896" spans="1:6" x14ac:dyDescent="0.3">
      <c r="A4896">
        <v>63008762</v>
      </c>
      <c r="B4896" t="s">
        <v>2186</v>
      </c>
      <c r="C4896" t="s">
        <v>11923</v>
      </c>
      <c r="D4896" t="s">
        <v>12308</v>
      </c>
      <c r="E4896" t="s">
        <v>2114</v>
      </c>
      <c r="F4896">
        <v>48</v>
      </c>
    </row>
    <row r="4897" spans="1:6" x14ac:dyDescent="0.3">
      <c r="A4897">
        <v>5307272</v>
      </c>
      <c r="B4897" t="s">
        <v>3336</v>
      </c>
      <c r="C4897" t="s">
        <v>11925</v>
      </c>
      <c r="D4897" t="s">
        <v>12310</v>
      </c>
      <c r="E4897" t="s">
        <v>5295</v>
      </c>
      <c r="F4897">
        <v>56</v>
      </c>
    </row>
    <row r="4898" spans="1:6" x14ac:dyDescent="0.3">
      <c r="A4898">
        <v>61524964</v>
      </c>
      <c r="B4898" t="s">
        <v>5257</v>
      </c>
      <c r="C4898" t="s">
        <v>6602</v>
      </c>
      <c r="D4898" t="s">
        <v>12312</v>
      </c>
      <c r="E4898" t="s">
        <v>5295</v>
      </c>
      <c r="F4898">
        <v>44</v>
      </c>
    </row>
    <row r="4899" spans="1:6" x14ac:dyDescent="0.3">
      <c r="A4899">
        <v>157962395</v>
      </c>
      <c r="B4899" t="s">
        <v>5258</v>
      </c>
      <c r="C4899" t="s">
        <v>11928</v>
      </c>
      <c r="D4899" t="s">
        <v>12314</v>
      </c>
      <c r="E4899" t="s">
        <v>5295</v>
      </c>
      <c r="F4899">
        <v>68</v>
      </c>
    </row>
    <row r="4900" spans="1:6" x14ac:dyDescent="0.3">
      <c r="A4900">
        <v>46907593</v>
      </c>
      <c r="B4900" t="s">
        <v>5259</v>
      </c>
      <c r="C4900" t="s">
        <v>7487</v>
      </c>
      <c r="D4900" t="s">
        <v>12316</v>
      </c>
      <c r="E4900" t="s">
        <v>5295</v>
      </c>
      <c r="F4900">
        <v>100</v>
      </c>
    </row>
    <row r="4901" spans="1:6" x14ac:dyDescent="0.3">
      <c r="A4901">
        <v>19467996</v>
      </c>
      <c r="B4901" t="s">
        <v>3450</v>
      </c>
      <c r="C4901" t="s">
        <v>11931</v>
      </c>
      <c r="D4901" t="s">
        <v>12318</v>
      </c>
      <c r="E4901" t="s">
        <v>2114</v>
      </c>
      <c r="F4901">
        <v>22</v>
      </c>
    </row>
    <row r="4902" spans="1:6" x14ac:dyDescent="0.3">
      <c r="A4902">
        <v>83741436</v>
      </c>
      <c r="B4902" t="s">
        <v>3919</v>
      </c>
      <c r="C4902" t="s">
        <v>11933</v>
      </c>
      <c r="D4902" t="s">
        <v>12319</v>
      </c>
      <c r="E4902" t="s">
        <v>2114</v>
      </c>
      <c r="F4902">
        <v>82</v>
      </c>
    </row>
    <row r="4903" spans="1:6" x14ac:dyDescent="0.3">
      <c r="A4903">
        <v>159092436</v>
      </c>
      <c r="B4903" t="s">
        <v>5260</v>
      </c>
      <c r="C4903" t="s">
        <v>11935</v>
      </c>
      <c r="D4903" t="s">
        <v>12321</v>
      </c>
      <c r="E4903" t="s">
        <v>5295</v>
      </c>
      <c r="F4903">
        <v>34</v>
      </c>
    </row>
    <row r="4904" spans="1:6" x14ac:dyDescent="0.3">
      <c r="A4904">
        <v>597473</v>
      </c>
      <c r="B4904" t="s">
        <v>2359</v>
      </c>
      <c r="C4904" t="s">
        <v>11937</v>
      </c>
      <c r="D4904" t="s">
        <v>12323</v>
      </c>
      <c r="E4904" t="s">
        <v>5295</v>
      </c>
      <c r="F4904">
        <v>19</v>
      </c>
    </row>
    <row r="4905" spans="1:6" x14ac:dyDescent="0.3">
      <c r="A4905">
        <v>48307173</v>
      </c>
      <c r="B4905" t="s">
        <v>5261</v>
      </c>
      <c r="C4905" t="s">
        <v>11939</v>
      </c>
      <c r="D4905" t="s">
        <v>12325</v>
      </c>
      <c r="E4905" t="s">
        <v>5295</v>
      </c>
      <c r="F4905">
        <v>65</v>
      </c>
    </row>
    <row r="4906" spans="1:6" x14ac:dyDescent="0.3">
      <c r="A4906">
        <v>51021366</v>
      </c>
      <c r="B4906" t="s">
        <v>2516</v>
      </c>
      <c r="C4906" t="s">
        <v>11941</v>
      </c>
      <c r="D4906" t="s">
        <v>12327</v>
      </c>
      <c r="E4906" t="s">
        <v>5295</v>
      </c>
      <c r="F4906">
        <v>97</v>
      </c>
    </row>
    <row r="4907" spans="1:6" x14ac:dyDescent="0.3">
      <c r="A4907">
        <v>22003334</v>
      </c>
      <c r="B4907" t="s">
        <v>4424</v>
      </c>
      <c r="C4907" t="s">
        <v>11943</v>
      </c>
      <c r="D4907" t="s">
        <v>12329</v>
      </c>
      <c r="E4907" t="s">
        <v>2114</v>
      </c>
      <c r="F4907">
        <v>72</v>
      </c>
    </row>
    <row r="4908" spans="1:6" x14ac:dyDescent="0.3">
      <c r="A4908">
        <v>3211638</v>
      </c>
      <c r="B4908" t="s">
        <v>3259</v>
      </c>
      <c r="C4908" t="s">
        <v>11945</v>
      </c>
      <c r="D4908" t="s">
        <v>12331</v>
      </c>
      <c r="E4908" t="s">
        <v>5295</v>
      </c>
      <c r="F4908">
        <v>81</v>
      </c>
    </row>
    <row r="4909" spans="1:6" x14ac:dyDescent="0.3">
      <c r="A4909">
        <v>153402387</v>
      </c>
      <c r="B4909" t="s">
        <v>2025</v>
      </c>
      <c r="C4909" t="s">
        <v>11947</v>
      </c>
      <c r="D4909" t="s">
        <v>12333</v>
      </c>
      <c r="E4909" t="s">
        <v>2114</v>
      </c>
      <c r="F4909">
        <v>81</v>
      </c>
    </row>
    <row r="4910" spans="1:6" x14ac:dyDescent="0.3">
      <c r="A4910">
        <v>24911073</v>
      </c>
      <c r="B4910" t="s">
        <v>3364</v>
      </c>
      <c r="C4910" t="s">
        <v>11949</v>
      </c>
      <c r="D4910" t="s">
        <v>12335</v>
      </c>
      <c r="E4910" t="s">
        <v>5295</v>
      </c>
      <c r="F4910">
        <v>33</v>
      </c>
    </row>
    <row r="4911" spans="1:6" x14ac:dyDescent="0.3">
      <c r="A4911">
        <v>38753458</v>
      </c>
      <c r="B4911" t="s">
        <v>2159</v>
      </c>
      <c r="C4911" t="s">
        <v>11951</v>
      </c>
      <c r="D4911" t="s">
        <v>12337</v>
      </c>
      <c r="E4911" t="s">
        <v>2114</v>
      </c>
      <c r="F4911">
        <v>40</v>
      </c>
    </row>
    <row r="4912" spans="1:6" x14ac:dyDescent="0.3">
      <c r="A4912">
        <v>39811628</v>
      </c>
      <c r="B4912" t="s">
        <v>1994</v>
      </c>
      <c r="C4912" t="s">
        <v>11953</v>
      </c>
      <c r="D4912" t="s">
        <v>12339</v>
      </c>
      <c r="E4912" t="s">
        <v>5295</v>
      </c>
      <c r="F4912">
        <v>51</v>
      </c>
    </row>
    <row r="4913" spans="1:6" x14ac:dyDescent="0.3">
      <c r="A4913">
        <v>1998137</v>
      </c>
      <c r="B4913" t="s">
        <v>2150</v>
      </c>
      <c r="C4913" t="s">
        <v>11955</v>
      </c>
      <c r="D4913" t="s">
        <v>12341</v>
      </c>
      <c r="E4913" t="s">
        <v>5295</v>
      </c>
      <c r="F4913">
        <v>55</v>
      </c>
    </row>
    <row r="4914" spans="1:6" x14ac:dyDescent="0.3">
      <c r="A4914">
        <v>42341264</v>
      </c>
      <c r="B4914" t="s">
        <v>3544</v>
      </c>
      <c r="C4914" t="s">
        <v>11957</v>
      </c>
      <c r="D4914" t="s">
        <v>12343</v>
      </c>
      <c r="E4914" t="s">
        <v>5295</v>
      </c>
      <c r="F4914">
        <v>86</v>
      </c>
    </row>
    <row r="4915" spans="1:6" x14ac:dyDescent="0.3">
      <c r="A4915">
        <v>19171584</v>
      </c>
      <c r="B4915" t="s">
        <v>2150</v>
      </c>
      <c r="C4915" t="s">
        <v>11959</v>
      </c>
      <c r="D4915" t="s">
        <v>12344</v>
      </c>
      <c r="E4915" t="s">
        <v>5295</v>
      </c>
      <c r="F4915">
        <v>84</v>
      </c>
    </row>
    <row r="4916" spans="1:6" x14ac:dyDescent="0.3">
      <c r="A4916">
        <v>10926081</v>
      </c>
      <c r="B4916" t="s">
        <v>2425</v>
      </c>
      <c r="C4916" t="s">
        <v>11961</v>
      </c>
      <c r="D4916" t="s">
        <v>12346</v>
      </c>
      <c r="E4916" t="s">
        <v>5295</v>
      </c>
      <c r="F4916">
        <v>27</v>
      </c>
    </row>
    <row r="4917" spans="1:6" x14ac:dyDescent="0.3">
      <c r="A4917">
        <v>10734263</v>
      </c>
      <c r="B4917" t="s">
        <v>5262</v>
      </c>
      <c r="C4917" t="s">
        <v>11963</v>
      </c>
      <c r="D4917" t="s">
        <v>12348</v>
      </c>
      <c r="E4917" t="s">
        <v>5295</v>
      </c>
      <c r="F4917">
        <v>54</v>
      </c>
    </row>
    <row r="4918" spans="1:6" x14ac:dyDescent="0.3">
      <c r="A4918">
        <v>73808396</v>
      </c>
      <c r="B4918" t="s">
        <v>2229</v>
      </c>
      <c r="C4918" t="s">
        <v>10627</v>
      </c>
      <c r="D4918" t="s">
        <v>12350</v>
      </c>
      <c r="E4918" t="s">
        <v>5295</v>
      </c>
      <c r="F4918">
        <v>32</v>
      </c>
    </row>
    <row r="4919" spans="1:6" x14ac:dyDescent="0.3">
      <c r="A4919">
        <v>31685538</v>
      </c>
      <c r="B4919" t="s">
        <v>2362</v>
      </c>
      <c r="C4919" t="s">
        <v>11966</v>
      </c>
      <c r="D4919" t="s">
        <v>12352</v>
      </c>
      <c r="E4919" t="s">
        <v>2114</v>
      </c>
      <c r="F4919">
        <v>63</v>
      </c>
    </row>
    <row r="4920" spans="1:6" x14ac:dyDescent="0.3">
      <c r="A4920">
        <v>170853824</v>
      </c>
      <c r="B4920" t="s">
        <v>2660</v>
      </c>
      <c r="C4920" t="s">
        <v>11968</v>
      </c>
      <c r="D4920" t="s">
        <v>12354</v>
      </c>
      <c r="E4920" t="s">
        <v>5295</v>
      </c>
      <c r="F4920">
        <v>91</v>
      </c>
    </row>
    <row r="4921" spans="1:6" x14ac:dyDescent="0.3">
      <c r="A4921">
        <v>25856582</v>
      </c>
      <c r="B4921" t="s">
        <v>1998</v>
      </c>
      <c r="C4921" t="s">
        <v>11970</v>
      </c>
      <c r="D4921" t="s">
        <v>12356</v>
      </c>
      <c r="E4921" t="s">
        <v>2114</v>
      </c>
      <c r="F4921">
        <v>57</v>
      </c>
    </row>
    <row r="4922" spans="1:6" x14ac:dyDescent="0.3">
      <c r="A4922">
        <v>176186528</v>
      </c>
      <c r="B4922" t="s">
        <v>2174</v>
      </c>
      <c r="C4922" t="s">
        <v>11972</v>
      </c>
      <c r="D4922" t="s">
        <v>12358</v>
      </c>
      <c r="E4922" t="s">
        <v>2114</v>
      </c>
      <c r="F4922">
        <v>61</v>
      </c>
    </row>
    <row r="4923" spans="1:6" x14ac:dyDescent="0.3">
      <c r="A4923">
        <v>138320330</v>
      </c>
      <c r="B4923" t="s">
        <v>4953</v>
      </c>
      <c r="C4923" t="s">
        <v>11974</v>
      </c>
      <c r="D4923" t="s">
        <v>12360</v>
      </c>
      <c r="E4923" t="s">
        <v>5295</v>
      </c>
      <c r="F4923">
        <v>26</v>
      </c>
    </row>
    <row r="4924" spans="1:6" x14ac:dyDescent="0.3">
      <c r="A4924">
        <v>132347917</v>
      </c>
      <c r="B4924" t="s">
        <v>3359</v>
      </c>
      <c r="C4924" t="s">
        <v>11976</v>
      </c>
      <c r="D4924" t="s">
        <v>12362</v>
      </c>
      <c r="E4924" t="s">
        <v>2114</v>
      </c>
      <c r="F4924">
        <v>57</v>
      </c>
    </row>
    <row r="4925" spans="1:6" x14ac:dyDescent="0.3">
      <c r="A4925">
        <v>60514520</v>
      </c>
      <c r="B4925" t="s">
        <v>5019</v>
      </c>
      <c r="C4925" t="s">
        <v>11978</v>
      </c>
      <c r="D4925" t="s">
        <v>12364</v>
      </c>
      <c r="E4925" t="s">
        <v>5295</v>
      </c>
      <c r="F4925">
        <v>89</v>
      </c>
    </row>
    <row r="4926" spans="1:6" x14ac:dyDescent="0.3">
      <c r="A4926">
        <v>13899600</v>
      </c>
      <c r="B4926" t="s">
        <v>2652</v>
      </c>
      <c r="C4926" t="s">
        <v>11980</v>
      </c>
      <c r="D4926" t="s">
        <v>12366</v>
      </c>
      <c r="E4926" t="s">
        <v>2114</v>
      </c>
      <c r="F4926">
        <v>96</v>
      </c>
    </row>
    <row r="4927" spans="1:6" x14ac:dyDescent="0.3">
      <c r="A4927">
        <v>32682389</v>
      </c>
      <c r="B4927" t="s">
        <v>3545</v>
      </c>
      <c r="C4927" t="s">
        <v>11982</v>
      </c>
      <c r="D4927" t="s">
        <v>12368</v>
      </c>
      <c r="E4927" t="s">
        <v>5295</v>
      </c>
      <c r="F4927">
        <v>26</v>
      </c>
    </row>
    <row r="4928" spans="1:6" x14ac:dyDescent="0.3">
      <c r="A4928">
        <v>19348413</v>
      </c>
      <c r="B4928" t="s">
        <v>5263</v>
      </c>
      <c r="C4928" t="s">
        <v>11984</v>
      </c>
      <c r="D4928" t="s">
        <v>12370</v>
      </c>
      <c r="E4928" t="s">
        <v>2114</v>
      </c>
      <c r="F4928">
        <v>27</v>
      </c>
    </row>
    <row r="4929" spans="1:6" x14ac:dyDescent="0.3">
      <c r="A4929">
        <v>89645264</v>
      </c>
      <c r="B4929" t="s">
        <v>3664</v>
      </c>
      <c r="C4929" t="s">
        <v>10421</v>
      </c>
      <c r="D4929" t="s">
        <v>12372</v>
      </c>
      <c r="E4929" t="s">
        <v>2114</v>
      </c>
      <c r="F4929">
        <v>44</v>
      </c>
    </row>
    <row r="4930" spans="1:6" x14ac:dyDescent="0.3">
      <c r="A4930">
        <v>68218858</v>
      </c>
      <c r="B4930" t="s">
        <v>5264</v>
      </c>
      <c r="C4930" t="s">
        <v>7162</v>
      </c>
      <c r="D4930" t="s">
        <v>12374</v>
      </c>
      <c r="E4930" t="s">
        <v>2114</v>
      </c>
      <c r="F4930">
        <v>45</v>
      </c>
    </row>
    <row r="4931" spans="1:6" x14ac:dyDescent="0.3">
      <c r="A4931">
        <v>10731138</v>
      </c>
      <c r="B4931" t="s">
        <v>5265</v>
      </c>
      <c r="C4931" t="s">
        <v>11988</v>
      </c>
      <c r="D4931" t="s">
        <v>12376</v>
      </c>
      <c r="E4931" t="s">
        <v>2114</v>
      </c>
      <c r="F4931">
        <v>57</v>
      </c>
    </row>
    <row r="4932" spans="1:6" x14ac:dyDescent="0.3">
      <c r="A4932">
        <v>101996014</v>
      </c>
      <c r="B4932" t="s">
        <v>2675</v>
      </c>
      <c r="C4932" t="s">
        <v>3677</v>
      </c>
      <c r="D4932" t="s">
        <v>12378</v>
      </c>
      <c r="E4932" t="s">
        <v>2114</v>
      </c>
      <c r="F4932">
        <v>65</v>
      </c>
    </row>
    <row r="4933" spans="1:6" x14ac:dyDescent="0.3">
      <c r="A4933">
        <v>24432954</v>
      </c>
      <c r="B4933" t="s">
        <v>4856</v>
      </c>
      <c r="C4933" t="s">
        <v>11991</v>
      </c>
      <c r="D4933" t="s">
        <v>12380</v>
      </c>
      <c r="E4933" t="s">
        <v>2114</v>
      </c>
      <c r="F4933">
        <v>73</v>
      </c>
    </row>
    <row r="4934" spans="1:6" x14ac:dyDescent="0.3">
      <c r="A4934">
        <v>136588171</v>
      </c>
      <c r="B4934" t="s">
        <v>2321</v>
      </c>
      <c r="C4934" t="s">
        <v>11993</v>
      </c>
      <c r="D4934" t="s">
        <v>12382</v>
      </c>
      <c r="E4934" t="s">
        <v>2114</v>
      </c>
      <c r="F4934">
        <v>59</v>
      </c>
    </row>
    <row r="4935" spans="1:6" x14ac:dyDescent="0.3">
      <c r="A4935">
        <v>104817574</v>
      </c>
      <c r="B4935" t="s">
        <v>3419</v>
      </c>
      <c r="C4935" t="s">
        <v>11995</v>
      </c>
      <c r="D4935" t="s">
        <v>12384</v>
      </c>
      <c r="E4935" t="s">
        <v>2114</v>
      </c>
      <c r="F4935">
        <v>80</v>
      </c>
    </row>
    <row r="4936" spans="1:6" x14ac:dyDescent="0.3">
      <c r="A4936">
        <v>68301234</v>
      </c>
      <c r="B4936" t="s">
        <v>5266</v>
      </c>
      <c r="C4936" t="s">
        <v>11997</v>
      </c>
      <c r="D4936" t="s">
        <v>12386</v>
      </c>
      <c r="E4936" t="s">
        <v>5295</v>
      </c>
      <c r="F4936">
        <v>68</v>
      </c>
    </row>
    <row r="4937" spans="1:6" x14ac:dyDescent="0.3">
      <c r="A4937">
        <v>59723878</v>
      </c>
      <c r="B4937" t="s">
        <v>1989</v>
      </c>
      <c r="C4937" t="s">
        <v>11999</v>
      </c>
      <c r="D4937" t="s">
        <v>12388</v>
      </c>
      <c r="E4937" t="s">
        <v>2114</v>
      </c>
      <c r="F4937">
        <v>41</v>
      </c>
    </row>
    <row r="4938" spans="1:6" x14ac:dyDescent="0.3">
      <c r="A4938">
        <v>12116078</v>
      </c>
      <c r="B4938" t="s">
        <v>4389</v>
      </c>
      <c r="C4938" t="s">
        <v>12001</v>
      </c>
      <c r="D4938" t="s">
        <v>12390</v>
      </c>
      <c r="E4938" t="s">
        <v>2114</v>
      </c>
      <c r="F4938">
        <v>48</v>
      </c>
    </row>
    <row r="4939" spans="1:6" x14ac:dyDescent="0.3">
      <c r="A4939">
        <v>39184950</v>
      </c>
      <c r="B4939" t="s">
        <v>1988</v>
      </c>
      <c r="C4939" t="s">
        <v>12003</v>
      </c>
      <c r="D4939" t="s">
        <v>12392</v>
      </c>
      <c r="E4939" t="s">
        <v>2114</v>
      </c>
      <c r="F4939">
        <v>69</v>
      </c>
    </row>
    <row r="4940" spans="1:6" x14ac:dyDescent="0.3">
      <c r="A4940">
        <v>38014732</v>
      </c>
      <c r="B4940" t="s">
        <v>5267</v>
      </c>
      <c r="C4940" t="s">
        <v>12005</v>
      </c>
      <c r="D4940" t="s">
        <v>12394</v>
      </c>
      <c r="E4940" t="s">
        <v>5295</v>
      </c>
      <c r="F4940">
        <v>79</v>
      </c>
    </row>
    <row r="4941" spans="1:6" x14ac:dyDescent="0.3">
      <c r="A4941">
        <v>190021553</v>
      </c>
      <c r="B4941" t="s">
        <v>2008</v>
      </c>
      <c r="C4941" t="s">
        <v>12007</v>
      </c>
      <c r="D4941" t="s">
        <v>12396</v>
      </c>
      <c r="E4941" t="s">
        <v>2114</v>
      </c>
      <c r="F4941">
        <v>66</v>
      </c>
    </row>
    <row r="4942" spans="1:6" x14ac:dyDescent="0.3">
      <c r="A4942">
        <v>38840696</v>
      </c>
      <c r="B4942" t="s">
        <v>2183</v>
      </c>
      <c r="C4942" t="s">
        <v>12009</v>
      </c>
      <c r="D4942" t="s">
        <v>12397</v>
      </c>
      <c r="E4942" t="s">
        <v>2114</v>
      </c>
      <c r="F4942">
        <v>43</v>
      </c>
    </row>
    <row r="4943" spans="1:6" x14ac:dyDescent="0.3">
      <c r="A4943">
        <v>4895783</v>
      </c>
      <c r="B4943" t="s">
        <v>5268</v>
      </c>
      <c r="C4943" t="s">
        <v>12011</v>
      </c>
      <c r="D4943" t="s">
        <v>12399</v>
      </c>
      <c r="E4943" t="s">
        <v>5295</v>
      </c>
      <c r="F4943">
        <v>52</v>
      </c>
    </row>
    <row r="4944" spans="1:6" x14ac:dyDescent="0.3">
      <c r="A4944">
        <v>181426376</v>
      </c>
      <c r="B4944" t="s">
        <v>2305</v>
      </c>
      <c r="C4944" t="s">
        <v>12013</v>
      </c>
      <c r="D4944" t="s">
        <v>12401</v>
      </c>
      <c r="E4944" t="s">
        <v>5295</v>
      </c>
      <c r="F4944">
        <v>58</v>
      </c>
    </row>
    <row r="4945" spans="1:6" x14ac:dyDescent="0.3">
      <c r="A4945">
        <v>4980847</v>
      </c>
      <c r="B4945" t="s">
        <v>3074</v>
      </c>
      <c r="C4945" t="s">
        <v>2587</v>
      </c>
      <c r="D4945" t="s">
        <v>12403</v>
      </c>
      <c r="E4945" t="s">
        <v>5295</v>
      </c>
      <c r="F4945">
        <v>48</v>
      </c>
    </row>
    <row r="4946" spans="1:6" x14ac:dyDescent="0.3">
      <c r="A4946">
        <v>128131800</v>
      </c>
      <c r="B4946" t="s">
        <v>2493</v>
      </c>
      <c r="C4946" t="s">
        <v>12016</v>
      </c>
      <c r="D4946" t="s">
        <v>12405</v>
      </c>
      <c r="E4946" t="s">
        <v>5295</v>
      </c>
      <c r="F4946">
        <v>73</v>
      </c>
    </row>
    <row r="4947" spans="1:6" x14ac:dyDescent="0.3">
      <c r="A4947">
        <v>13874580</v>
      </c>
      <c r="B4947" t="s">
        <v>2058</v>
      </c>
      <c r="C4947" t="s">
        <v>12018</v>
      </c>
      <c r="D4947" t="s">
        <v>12407</v>
      </c>
      <c r="E4947" t="s">
        <v>5295</v>
      </c>
      <c r="F4947">
        <v>60</v>
      </c>
    </row>
    <row r="4948" spans="1:6" x14ac:dyDescent="0.3">
      <c r="A4948">
        <v>89666506</v>
      </c>
      <c r="B4948" t="s">
        <v>2266</v>
      </c>
      <c r="C4948" t="s">
        <v>12020</v>
      </c>
      <c r="D4948" t="s">
        <v>12409</v>
      </c>
      <c r="E4948" t="s">
        <v>2114</v>
      </c>
      <c r="F4948">
        <v>57</v>
      </c>
    </row>
    <row r="4949" spans="1:6" x14ac:dyDescent="0.3">
      <c r="A4949">
        <v>131234228</v>
      </c>
      <c r="B4949" t="s">
        <v>3548</v>
      </c>
      <c r="C4949" t="s">
        <v>12022</v>
      </c>
      <c r="D4949" t="s">
        <v>12411</v>
      </c>
      <c r="E4949" t="s">
        <v>2114</v>
      </c>
      <c r="F4949">
        <v>86</v>
      </c>
    </row>
    <row r="4950" spans="1:6" x14ac:dyDescent="0.3">
      <c r="A4950">
        <v>49589432</v>
      </c>
      <c r="B4950" t="s">
        <v>5269</v>
      </c>
      <c r="C4950" t="s">
        <v>12024</v>
      </c>
      <c r="D4950" t="s">
        <v>12413</v>
      </c>
      <c r="E4950" t="s">
        <v>5295</v>
      </c>
      <c r="F4950">
        <v>57</v>
      </c>
    </row>
    <row r="4951" spans="1:6" x14ac:dyDescent="0.3">
      <c r="A4951">
        <v>11251831</v>
      </c>
      <c r="B4951" t="s">
        <v>2514</v>
      </c>
      <c r="C4951" t="s">
        <v>12026</v>
      </c>
      <c r="D4951" t="s">
        <v>12415</v>
      </c>
      <c r="E4951" t="s">
        <v>2114</v>
      </c>
      <c r="F4951">
        <v>81</v>
      </c>
    </row>
    <row r="4952" spans="1:6" x14ac:dyDescent="0.3">
      <c r="A4952">
        <v>13766467</v>
      </c>
      <c r="B4952" t="s">
        <v>2186</v>
      </c>
      <c r="C4952" t="s">
        <v>12028</v>
      </c>
      <c r="D4952" t="s">
        <v>12417</v>
      </c>
      <c r="E4952" t="s">
        <v>2114</v>
      </c>
      <c r="F4952">
        <v>30</v>
      </c>
    </row>
    <row r="4953" spans="1:6" x14ac:dyDescent="0.3">
      <c r="A4953">
        <v>206226770</v>
      </c>
      <c r="B4953" t="s">
        <v>3876</v>
      </c>
      <c r="C4953" t="s">
        <v>12030</v>
      </c>
      <c r="D4953" t="s">
        <v>12419</v>
      </c>
      <c r="E4953" t="s">
        <v>2114</v>
      </c>
      <c r="F4953">
        <v>55</v>
      </c>
    </row>
    <row r="4954" spans="1:6" x14ac:dyDescent="0.3">
      <c r="A4954">
        <v>182936588</v>
      </c>
      <c r="B4954" t="s">
        <v>4865</v>
      </c>
      <c r="C4954" t="s">
        <v>12032</v>
      </c>
      <c r="D4954" t="s">
        <v>12421</v>
      </c>
      <c r="E4954" t="s">
        <v>2114</v>
      </c>
      <c r="F4954">
        <v>40</v>
      </c>
    </row>
    <row r="4955" spans="1:6" x14ac:dyDescent="0.3">
      <c r="A4955">
        <v>12325728</v>
      </c>
      <c r="B4955" t="s">
        <v>2370</v>
      </c>
      <c r="C4955" t="s">
        <v>12034</v>
      </c>
      <c r="D4955" t="s">
        <v>12423</v>
      </c>
      <c r="E4955" t="s">
        <v>5295</v>
      </c>
      <c r="F4955">
        <v>24</v>
      </c>
    </row>
    <row r="4956" spans="1:6" x14ac:dyDescent="0.3">
      <c r="A4956">
        <v>2552638</v>
      </c>
      <c r="B4956" t="s">
        <v>3067</v>
      </c>
      <c r="C4956" t="s">
        <v>12036</v>
      </c>
      <c r="D4956" t="s">
        <v>12425</v>
      </c>
      <c r="E4956" t="s">
        <v>2114</v>
      </c>
      <c r="F4956">
        <v>75</v>
      </c>
    </row>
    <row r="4957" spans="1:6" x14ac:dyDescent="0.3">
      <c r="A4957">
        <v>4882784</v>
      </c>
      <c r="B4957" t="s">
        <v>2365</v>
      </c>
      <c r="C4957" t="s">
        <v>12038</v>
      </c>
      <c r="D4957" t="s">
        <v>12427</v>
      </c>
      <c r="E4957" t="s">
        <v>5295</v>
      </c>
      <c r="F4957">
        <v>37</v>
      </c>
    </row>
    <row r="4958" spans="1:6" x14ac:dyDescent="0.3">
      <c r="A4958">
        <v>2904177</v>
      </c>
      <c r="B4958" t="s">
        <v>2327</v>
      </c>
      <c r="C4958" t="s">
        <v>12040</v>
      </c>
      <c r="D4958" t="s">
        <v>12429</v>
      </c>
      <c r="E4958" t="s">
        <v>5295</v>
      </c>
      <c r="F4958">
        <v>65</v>
      </c>
    </row>
    <row r="4959" spans="1:6" x14ac:dyDescent="0.3">
      <c r="A4959">
        <v>6492441</v>
      </c>
      <c r="B4959" t="s">
        <v>5270</v>
      </c>
      <c r="C4959" t="s">
        <v>12042</v>
      </c>
      <c r="D4959" t="s">
        <v>12431</v>
      </c>
      <c r="E4959" t="s">
        <v>5295</v>
      </c>
      <c r="F4959">
        <v>71</v>
      </c>
    </row>
    <row r="4960" spans="1:6" x14ac:dyDescent="0.3">
      <c r="A4960">
        <v>118985</v>
      </c>
      <c r="B4960" t="s">
        <v>5271</v>
      </c>
      <c r="C4960" t="s">
        <v>12044</v>
      </c>
      <c r="D4960" t="s">
        <v>12433</v>
      </c>
      <c r="E4960" t="s">
        <v>2114</v>
      </c>
      <c r="F4960">
        <v>83</v>
      </c>
    </row>
    <row r="4961" spans="1:6" x14ac:dyDescent="0.3">
      <c r="A4961">
        <v>11487502</v>
      </c>
      <c r="B4961" t="s">
        <v>5105</v>
      </c>
      <c r="C4961" t="s">
        <v>12046</v>
      </c>
      <c r="D4961" t="s">
        <v>12435</v>
      </c>
      <c r="E4961" t="s">
        <v>5295</v>
      </c>
      <c r="F4961">
        <v>93</v>
      </c>
    </row>
    <row r="4962" spans="1:6" x14ac:dyDescent="0.3">
      <c r="A4962">
        <v>13580285</v>
      </c>
      <c r="B4962" t="s">
        <v>5272</v>
      </c>
      <c r="C4962" t="s">
        <v>12048</v>
      </c>
      <c r="D4962" t="s">
        <v>12436</v>
      </c>
      <c r="E4962" t="s">
        <v>2114</v>
      </c>
      <c r="F4962">
        <v>61</v>
      </c>
    </row>
    <row r="4963" spans="1:6" x14ac:dyDescent="0.3">
      <c r="A4963">
        <v>15217969</v>
      </c>
      <c r="B4963" t="s">
        <v>2303</v>
      </c>
      <c r="C4963" t="s">
        <v>12050</v>
      </c>
      <c r="D4963" t="s">
        <v>12438</v>
      </c>
      <c r="E4963" t="s">
        <v>5295</v>
      </c>
      <c r="F4963">
        <v>75</v>
      </c>
    </row>
    <row r="4964" spans="1:6" x14ac:dyDescent="0.3">
      <c r="A4964">
        <v>14006994</v>
      </c>
      <c r="B4964" t="s">
        <v>3699</v>
      </c>
      <c r="C4964" t="s">
        <v>12052</v>
      </c>
      <c r="D4964" t="s">
        <v>12440</v>
      </c>
      <c r="E4964" t="s">
        <v>5295</v>
      </c>
      <c r="F4964">
        <v>52</v>
      </c>
    </row>
    <row r="4965" spans="1:6" x14ac:dyDescent="0.3">
      <c r="A4965">
        <v>15632258</v>
      </c>
      <c r="B4965" t="s">
        <v>3913</v>
      </c>
      <c r="C4965" t="s">
        <v>12054</v>
      </c>
      <c r="D4965" t="s">
        <v>12441</v>
      </c>
      <c r="E4965" t="s">
        <v>5295</v>
      </c>
      <c r="F4965">
        <v>50</v>
      </c>
    </row>
    <row r="4966" spans="1:6" x14ac:dyDescent="0.3">
      <c r="A4966">
        <v>738269</v>
      </c>
      <c r="B4966" t="s">
        <v>2019</v>
      </c>
      <c r="C4966" t="s">
        <v>12056</v>
      </c>
      <c r="D4966" t="s">
        <v>12443</v>
      </c>
      <c r="E4966" t="s">
        <v>5295</v>
      </c>
      <c r="F4966">
        <v>77</v>
      </c>
    </row>
    <row r="4967" spans="1:6" x14ac:dyDescent="0.3">
      <c r="A4967">
        <v>19838999</v>
      </c>
      <c r="B4967" t="s">
        <v>3636</v>
      </c>
      <c r="C4967" t="s">
        <v>12058</v>
      </c>
      <c r="D4967" t="s">
        <v>12445</v>
      </c>
      <c r="E4967" t="s">
        <v>2114</v>
      </c>
      <c r="F4967">
        <v>74</v>
      </c>
    </row>
    <row r="4968" spans="1:6" x14ac:dyDescent="0.3">
      <c r="A4968">
        <v>20900868</v>
      </c>
      <c r="B4968" t="s">
        <v>5148</v>
      </c>
      <c r="C4968" t="s">
        <v>12060</v>
      </c>
      <c r="D4968" t="s">
        <v>12447</v>
      </c>
      <c r="E4968" t="s">
        <v>5295</v>
      </c>
      <c r="F4968">
        <v>94</v>
      </c>
    </row>
    <row r="4969" spans="1:6" x14ac:dyDescent="0.3">
      <c r="A4969">
        <v>8358678</v>
      </c>
      <c r="B4969" t="s">
        <v>5273</v>
      </c>
      <c r="C4969" t="s">
        <v>12062</v>
      </c>
      <c r="D4969" t="s">
        <v>12449</v>
      </c>
      <c r="E4969" t="s">
        <v>5295</v>
      </c>
      <c r="F4969">
        <v>98</v>
      </c>
    </row>
    <row r="4970" spans="1:6" x14ac:dyDescent="0.3">
      <c r="A4970">
        <v>13165721</v>
      </c>
      <c r="B4970" t="s">
        <v>3552</v>
      </c>
      <c r="C4970" t="s">
        <v>12064</v>
      </c>
      <c r="D4970" t="s">
        <v>12451</v>
      </c>
      <c r="E4970" t="s">
        <v>2114</v>
      </c>
      <c r="F4970">
        <v>86</v>
      </c>
    </row>
    <row r="4971" spans="1:6" x14ac:dyDescent="0.3">
      <c r="A4971">
        <v>8507225</v>
      </c>
      <c r="B4971" t="s">
        <v>5274</v>
      </c>
      <c r="C4971" t="s">
        <v>12066</v>
      </c>
      <c r="D4971" t="s">
        <v>12453</v>
      </c>
      <c r="E4971" t="s">
        <v>2114</v>
      </c>
      <c r="F4971">
        <v>60</v>
      </c>
    </row>
    <row r="4972" spans="1:6" x14ac:dyDescent="0.3">
      <c r="A4972">
        <v>24291215</v>
      </c>
      <c r="B4972" t="s">
        <v>3893</v>
      </c>
      <c r="C4972" t="s">
        <v>12068</v>
      </c>
      <c r="D4972" t="s">
        <v>12455</v>
      </c>
      <c r="E4972" t="s">
        <v>5295</v>
      </c>
      <c r="F4972">
        <v>67</v>
      </c>
    </row>
    <row r="4973" spans="1:6" x14ac:dyDescent="0.3">
      <c r="A4973">
        <v>2329518</v>
      </c>
      <c r="B4973" t="s">
        <v>5275</v>
      </c>
      <c r="C4973" t="s">
        <v>12070</v>
      </c>
      <c r="D4973" t="s">
        <v>12457</v>
      </c>
      <c r="E4973" t="s">
        <v>5295</v>
      </c>
      <c r="F4973">
        <v>49</v>
      </c>
    </row>
    <row r="4974" spans="1:6" x14ac:dyDescent="0.3">
      <c r="A4974">
        <v>5019739</v>
      </c>
      <c r="B4974" t="s">
        <v>5276</v>
      </c>
      <c r="C4974" t="s">
        <v>10211</v>
      </c>
      <c r="D4974" t="s">
        <v>12458</v>
      </c>
      <c r="E4974" t="s">
        <v>2114</v>
      </c>
      <c r="F4974">
        <v>84</v>
      </c>
    </row>
    <row r="4975" spans="1:6" x14ac:dyDescent="0.3">
      <c r="A4975">
        <v>27262965</v>
      </c>
      <c r="B4975" t="s">
        <v>4656</v>
      </c>
      <c r="C4975" t="s">
        <v>12073</v>
      </c>
      <c r="D4975" t="s">
        <v>12460</v>
      </c>
      <c r="E4975" t="s">
        <v>5295</v>
      </c>
      <c r="F4975">
        <v>87</v>
      </c>
    </row>
    <row r="4976" spans="1:6" x14ac:dyDescent="0.3">
      <c r="A4976">
        <v>1814588</v>
      </c>
      <c r="B4976" t="s">
        <v>5277</v>
      </c>
      <c r="C4976" t="s">
        <v>12075</v>
      </c>
      <c r="D4976" t="s">
        <v>12462</v>
      </c>
      <c r="E4976" t="s">
        <v>2114</v>
      </c>
      <c r="F4976">
        <v>33</v>
      </c>
    </row>
    <row r="4977" spans="1:6" x14ac:dyDescent="0.3">
      <c r="A4977">
        <v>14202439</v>
      </c>
      <c r="B4977" t="s">
        <v>5278</v>
      </c>
      <c r="C4977" t="s">
        <v>12077</v>
      </c>
      <c r="D4977" t="s">
        <v>12464</v>
      </c>
      <c r="E4977" t="s">
        <v>5295</v>
      </c>
      <c r="F4977">
        <v>95</v>
      </c>
    </row>
    <row r="4978" spans="1:6" x14ac:dyDescent="0.3">
      <c r="A4978">
        <v>6970668</v>
      </c>
      <c r="B4978" t="s">
        <v>2359</v>
      </c>
      <c r="C4978" t="s">
        <v>12079</v>
      </c>
      <c r="D4978" t="s">
        <v>12466</v>
      </c>
      <c r="E4978" t="s">
        <v>5295</v>
      </c>
      <c r="F4978">
        <v>26</v>
      </c>
    </row>
    <row r="4979" spans="1:6" x14ac:dyDescent="0.3">
      <c r="A4979">
        <v>6157000</v>
      </c>
      <c r="B4979" t="s">
        <v>5279</v>
      </c>
      <c r="C4979" t="s">
        <v>12081</v>
      </c>
      <c r="D4979" t="s">
        <v>12468</v>
      </c>
      <c r="E4979" t="s">
        <v>5295</v>
      </c>
      <c r="F4979">
        <v>77</v>
      </c>
    </row>
    <row r="4980" spans="1:6" x14ac:dyDescent="0.3">
      <c r="A4980">
        <v>5427952</v>
      </c>
      <c r="B4980" t="s">
        <v>2411</v>
      </c>
      <c r="C4980" t="s">
        <v>12083</v>
      </c>
      <c r="D4980" t="s">
        <v>12470</v>
      </c>
      <c r="E4980" t="s">
        <v>5295</v>
      </c>
      <c r="F4980">
        <v>94</v>
      </c>
    </row>
    <row r="4981" spans="1:6" x14ac:dyDescent="0.3">
      <c r="A4981">
        <v>541535</v>
      </c>
      <c r="B4981" t="s">
        <v>5280</v>
      </c>
      <c r="C4981" t="s">
        <v>12085</v>
      </c>
      <c r="D4981" t="s">
        <v>12472</v>
      </c>
      <c r="E4981" t="s">
        <v>5295</v>
      </c>
      <c r="F4981">
        <v>58</v>
      </c>
    </row>
    <row r="4982" spans="1:6" x14ac:dyDescent="0.3">
      <c r="A4982">
        <v>4819085</v>
      </c>
      <c r="B4982" t="s">
        <v>4186</v>
      </c>
      <c r="C4982" t="s">
        <v>12087</v>
      </c>
      <c r="D4982" t="s">
        <v>12474</v>
      </c>
      <c r="E4982" t="s">
        <v>2114</v>
      </c>
      <c r="F4982">
        <v>57</v>
      </c>
    </row>
    <row r="4983" spans="1:6" x14ac:dyDescent="0.3">
      <c r="A4983">
        <v>16569189</v>
      </c>
      <c r="B4983" t="s">
        <v>3959</v>
      </c>
      <c r="C4983" t="s">
        <v>12089</v>
      </c>
      <c r="D4983" t="s">
        <v>12476</v>
      </c>
      <c r="E4983" t="s">
        <v>2114</v>
      </c>
      <c r="F4983">
        <v>41</v>
      </c>
    </row>
    <row r="4984" spans="1:6" x14ac:dyDescent="0.3">
      <c r="A4984">
        <v>3255438</v>
      </c>
      <c r="B4984" t="s">
        <v>4649</v>
      </c>
      <c r="C4984" t="s">
        <v>12091</v>
      </c>
      <c r="D4984" t="s">
        <v>12478</v>
      </c>
      <c r="E4984" t="s">
        <v>5295</v>
      </c>
      <c r="F4984">
        <v>75</v>
      </c>
    </row>
    <row r="4985" spans="1:6" x14ac:dyDescent="0.3">
      <c r="A4985">
        <v>31313527</v>
      </c>
      <c r="B4985" t="s">
        <v>1987</v>
      </c>
      <c r="C4985" t="s">
        <v>12093</v>
      </c>
      <c r="D4985" t="s">
        <v>12480</v>
      </c>
      <c r="E4985" t="s">
        <v>2114</v>
      </c>
      <c r="F4985">
        <v>44</v>
      </c>
    </row>
    <row r="4986" spans="1:6" x14ac:dyDescent="0.3">
      <c r="A4986">
        <v>18786178</v>
      </c>
      <c r="B4986" t="s">
        <v>3315</v>
      </c>
      <c r="C4986" t="s">
        <v>12095</v>
      </c>
      <c r="D4986" t="s">
        <v>12481</v>
      </c>
      <c r="E4986" t="s">
        <v>5295</v>
      </c>
      <c r="F4986">
        <v>26</v>
      </c>
    </row>
    <row r="4987" spans="1:6" x14ac:dyDescent="0.3">
      <c r="A4987">
        <v>20975437</v>
      </c>
      <c r="B4987" t="s">
        <v>2857</v>
      </c>
      <c r="C4987" t="s">
        <v>11131</v>
      </c>
      <c r="D4987" t="s">
        <v>12482</v>
      </c>
      <c r="E4987" t="s">
        <v>5295</v>
      </c>
      <c r="F4987">
        <v>83</v>
      </c>
    </row>
    <row r="4988" spans="1:6" x14ac:dyDescent="0.3">
      <c r="A4988">
        <v>4007987</v>
      </c>
      <c r="B4988" t="s">
        <v>4214</v>
      </c>
      <c r="C4988" t="s">
        <v>12098</v>
      </c>
      <c r="D4988" t="s">
        <v>12484</v>
      </c>
      <c r="E4988" t="s">
        <v>2114</v>
      </c>
      <c r="F4988">
        <v>81</v>
      </c>
    </row>
    <row r="4989" spans="1:6" x14ac:dyDescent="0.3">
      <c r="A4989">
        <v>2195139</v>
      </c>
      <c r="B4989" t="s">
        <v>2431</v>
      </c>
      <c r="C4989" t="s">
        <v>12100</v>
      </c>
      <c r="D4989" t="s">
        <v>12485</v>
      </c>
      <c r="E4989" t="s">
        <v>2114</v>
      </c>
      <c r="F4989">
        <v>81</v>
      </c>
    </row>
    <row r="4990" spans="1:6" x14ac:dyDescent="0.3">
      <c r="A4990">
        <v>7156111</v>
      </c>
      <c r="B4990" t="s">
        <v>2398</v>
      </c>
      <c r="C4990" t="s">
        <v>12102</v>
      </c>
      <c r="D4990" t="s">
        <v>12487</v>
      </c>
      <c r="E4990" t="s">
        <v>2114</v>
      </c>
      <c r="F4990">
        <v>83</v>
      </c>
    </row>
    <row r="4991" spans="1:6" x14ac:dyDescent="0.3">
      <c r="A4991">
        <v>6016704</v>
      </c>
      <c r="B4991" t="s">
        <v>1988</v>
      </c>
      <c r="C4991" t="s">
        <v>12104</v>
      </c>
      <c r="D4991" t="s">
        <v>12489</v>
      </c>
      <c r="E4991" t="s">
        <v>2114</v>
      </c>
      <c r="F4991">
        <v>54</v>
      </c>
    </row>
    <row r="4992" spans="1:6" x14ac:dyDescent="0.3">
      <c r="A4992">
        <v>6054830</v>
      </c>
      <c r="B4992" t="s">
        <v>5281</v>
      </c>
      <c r="C4992" t="s">
        <v>12106</v>
      </c>
      <c r="D4992" t="s">
        <v>12491</v>
      </c>
      <c r="E4992" t="s">
        <v>5295</v>
      </c>
      <c r="F4992">
        <v>32</v>
      </c>
    </row>
    <row r="4993" spans="1:6" x14ac:dyDescent="0.3">
      <c r="A4993">
        <v>1859479</v>
      </c>
      <c r="B4993" t="s">
        <v>2388</v>
      </c>
      <c r="C4993" t="s">
        <v>12108</v>
      </c>
      <c r="D4993" t="s">
        <v>12493</v>
      </c>
      <c r="E4993" t="s">
        <v>5295</v>
      </c>
      <c r="F4993">
        <v>73</v>
      </c>
    </row>
    <row r="4994" spans="1:6" x14ac:dyDescent="0.3">
      <c r="A4994">
        <v>10714645</v>
      </c>
      <c r="B4994" t="s">
        <v>5282</v>
      </c>
      <c r="C4994" t="s">
        <v>12110</v>
      </c>
      <c r="D4994" t="s">
        <v>12495</v>
      </c>
      <c r="E4994" t="s">
        <v>5295</v>
      </c>
      <c r="F4994">
        <v>96</v>
      </c>
    </row>
    <row r="4995" spans="1:6" x14ac:dyDescent="0.3">
      <c r="A4995">
        <v>15115436</v>
      </c>
      <c r="B4995" t="s">
        <v>5283</v>
      </c>
      <c r="C4995" t="s">
        <v>12112</v>
      </c>
      <c r="D4995" t="s">
        <v>12497</v>
      </c>
      <c r="E4995" t="s">
        <v>2114</v>
      </c>
      <c r="F4995">
        <v>79</v>
      </c>
    </row>
    <row r="4996" spans="1:6" x14ac:dyDescent="0.3">
      <c r="A4996">
        <v>22750929</v>
      </c>
      <c r="B4996" t="s">
        <v>5284</v>
      </c>
      <c r="C4996" t="s">
        <v>12114</v>
      </c>
      <c r="D4996" t="s">
        <v>12499</v>
      </c>
      <c r="E4996" t="s">
        <v>2114</v>
      </c>
      <c r="F4996">
        <v>22</v>
      </c>
    </row>
    <row r="4997" spans="1:6" x14ac:dyDescent="0.3">
      <c r="A4997">
        <v>80929862</v>
      </c>
      <c r="B4997" t="s">
        <v>3007</v>
      </c>
      <c r="C4997" t="s">
        <v>12116</v>
      </c>
      <c r="D4997" t="s">
        <v>12501</v>
      </c>
      <c r="E4997" t="s">
        <v>5295</v>
      </c>
      <c r="F4997">
        <v>79</v>
      </c>
    </row>
    <row r="4998" spans="1:6" x14ac:dyDescent="0.3">
      <c r="A4998">
        <v>10589594</v>
      </c>
      <c r="B4998" t="s">
        <v>2075</v>
      </c>
      <c r="C4998" t="s">
        <v>12118</v>
      </c>
      <c r="D4998" t="s">
        <v>12503</v>
      </c>
      <c r="E4998" t="s">
        <v>5295</v>
      </c>
      <c r="F4998">
        <v>55</v>
      </c>
    </row>
    <row r="4999" spans="1:6" x14ac:dyDescent="0.3">
      <c r="A4999">
        <v>26241292</v>
      </c>
      <c r="B4999" t="s">
        <v>2056</v>
      </c>
      <c r="C4999" t="s">
        <v>12120</v>
      </c>
      <c r="D4999" t="s">
        <v>12505</v>
      </c>
      <c r="E4999" t="s">
        <v>5295</v>
      </c>
      <c r="F4999">
        <v>81</v>
      </c>
    </row>
    <row r="5000" spans="1:6" x14ac:dyDescent="0.3">
      <c r="A5000">
        <v>39899618</v>
      </c>
      <c r="B5000" t="s">
        <v>5285</v>
      </c>
      <c r="C5000" t="s">
        <v>12122</v>
      </c>
      <c r="D5000" t="s">
        <v>12507</v>
      </c>
      <c r="E5000" t="s">
        <v>2114</v>
      </c>
      <c r="F5000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property</vt:lpstr>
      <vt:lpstr>Host</vt:lpstr>
      <vt:lpstr>listing</vt:lpstr>
      <vt:lpstr>reviews</vt:lpstr>
      <vt:lpstr>customer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2020-04-18T16:54:41Z</dcterms:modified>
</cp:coreProperties>
</file>