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7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ad\AC\Temp\"/>
    </mc:Choice>
  </mc:AlternateContent>
  <xr:revisionPtr revIDLastSave="61" documentId="11_0EC46F53CB64FF18F55B1250EA13E9F9FEDC23EC" xr6:coauthVersionLast="43" xr6:coauthVersionMax="45" xr10:uidLastSave="{4FA9F1B0-05D8-4EAE-9448-AADDF79444C3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<sst xmlns="http://schemas.openxmlformats.org/spreadsheetml/2006/main" count="8" uniqueCount="8">
  <si>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</si>
  <si>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</si>
  <si>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Status</t>
  </si>
  <si>
    <t>Care Level</t>
  </si>
  <si>
    <t>Billing ID</t>
  </si>
  <si>
    <t>Email</t>
  </si>
  <si>
    <t>Home Phone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</si>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</sst>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:K1048576"/>
    </sheetView>
  </sheetViews>
  <sheetFormatPr defaultRowHeight="15.75" x14ac:dyDescent="0.25"/>
  <cols>
    <col min="3" max="3" width="13.625" customWidth="1"/>
    <col min="4" max="6" width="15.75" customWidth="1"/>
    <col min="7" max="7" width="12.375" customWidth="1"/>
    <col min="8" max="8" width="12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Validations count="2">
    <dataValidation type="list" allowBlank="1" showInputMessage="1" showErrorMessage="1" errorTitle="Error" error="Invalid Value" prompt="Select Value" sqref="C2:C1048576" xr:uid="{B8570D6A-E154-4089-8C20-575C52B1A7D2}">
      <formula1>"Active,Deceased,Moved,Transferred,Hospitalized,Temp Hospitalization,Temporary Leave,Other"</formula1>
    </dataValidation>
    <dataValidation type="list" allowBlank="1" showInputMessage="1" showErrorMessage="1" errorTitle="Error" error="Invalid Value" prompt="Select Value" sqref="D2:D1048576" xr:uid="{0B661551-E5AB-48AD-9E83-8A40958A5343}">
      <formula1>"Level 1,Level 2,Level 3,Level 4"</formula1>
    </dataValidation>
  </dataValidations>
  <pageMargins left="0" right="0" top="0" bottom="0" header="0" footer="0"/>
  <ignoredErrors>
    <ignoredError sqref="A2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 Mehay</cp:lastModifiedBy>
  <cp:revision/>
  <dcterms:created xsi:type="dcterms:W3CDTF">2019-09-02T06:02:54Z</dcterms:created>
  <dcterms:modified xsi:type="dcterms:W3CDTF">2019-09-03T12:16:11Z</dcterms:modified>
  <cp:category/>
  <cp:contentStatus/>
</cp:coreProperties>
</file>