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 KUMAR\Desktop\assignment\"/>
    </mc:Choice>
  </mc:AlternateContent>
  <xr:revisionPtr revIDLastSave="0" documentId="13_ncr:1_{586AA7AF-5D46-48B0-9183-A46052DA0C2C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<sst xmlns="http://schemas.openxmlformats.org/spreadsheetml/2006/main" count="74" uniqueCount="55">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</sst>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tx1"/>
                </a:solidFill>
              </a:rPr>
              <a:t>Sales</a:t>
            </a:r>
          </a:p>
        </c:rich>
      </c:tx>
      <c:layout>
        <c:manualLayout>
          <c:xMode val="edge"/>
          <c:yMode val="edge"/>
          <c:x val="0.10947841251387201"/>
          <c:y val="0.14441414972382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67912276863014009"/>
          <c:y val="9.0793489713045239E-2"/>
          <c:w val="0.27275484859694554"/>
          <c:h val="0.60657421553649082"/>
        </c:manualLayout>
      </c:layout>
      <c:doughnutChart>
        <c:varyColors val="1"/>
        <c:ser>
          <c:idx val="0"/>
          <c:order val="0"/>
          <c:spPr>
            <a:ln w="3175"/>
          </c:spPr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9-4455-9BB2-1F14D9FF07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C9-4455-9BB2-1F14D9FF0772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C9-4455-9BB2-1F14D9FF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95060684528527"/>
          <c:y val="0.81218787950013716"/>
          <c:w val="0.54487618384713055"/>
          <c:h val="0.16627486395523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rnd" cmpd="sng" algn="ctr">
      <a:solidFill>
        <a:schemeClr val="tx1">
          <a:lumMod val="15000"/>
          <a:lumOff val="85000"/>
        </a:schemeClr>
      </a:solidFill>
      <a:round/>
    </a:ln>
    <a:effectLst>
      <a:outerShdw blurRad="50800" dist="635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tx1"/>
                </a:solidFill>
                <a:latin typeface="+mn-lt"/>
              </a:rPr>
              <a:t>Profit</a:t>
            </a:r>
            <a:endParaRPr lang="en-IN" sz="1800">
              <a:solidFill>
                <a:schemeClr val="tx1"/>
              </a:solidFill>
              <a:latin typeface="+mn-lt"/>
            </a:endParaRPr>
          </a:p>
        </c:rich>
      </c:tx>
      <c:layout>
        <c:manualLayout>
          <c:xMode val="edge"/>
          <c:yMode val="edge"/>
          <c:x val="6.5424393089075245E-2"/>
          <c:y val="0.10695187165775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6898954183024576"/>
          <c:y val="7.8610221311824172E-2"/>
          <c:w val="0.27293446696822471"/>
          <c:h val="0.58308727034120733"/>
        </c:manualLayout>
      </c:layout>
      <c:doughnutChart>
        <c:varyColors val="1"/>
        <c:ser>
          <c:idx val="0"/>
          <c:order val="0"/>
          <c:spPr>
            <a:ln w="3175"/>
          </c:spPr>
          <c:explosion val="5"/>
          <c:dPt>
            <c:idx val="0"/>
            <c:bubble3D val="0"/>
            <c:explosion val="0"/>
            <c:spPr>
              <a:solidFill>
                <a:schemeClr val="accent1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E2-4142-BF41-41A11C7573AA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E2-4142-BF41-41A11C7573AA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E2-4142-BF41-41A11C757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3175">
          <a:noFill/>
        </a:ln>
        <a:effectLst/>
      </c:spPr>
    </c:plotArea>
    <c:legend>
      <c:legendPos val="b"/>
      <c:layout>
        <c:manualLayout>
          <c:xMode val="edge"/>
          <c:yMode val="edge"/>
          <c:x val="0.40399711214959927"/>
          <c:y val="0.79612194197650432"/>
          <c:w val="0.56237579042457086"/>
          <c:h val="0.15040212219461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9000"/>
        </a:schemeClr>
      </a:solidFill>
      <a:round/>
    </a:ln>
    <a:effectLst>
      <a:outerShdw blurRad="50800" dist="508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tx1"/>
                </a:solidFill>
                <a:latin typeface="+mn-lt"/>
              </a:rPr>
              <a:t># of customers</a:t>
            </a:r>
          </a:p>
        </c:rich>
      </c:tx>
      <c:layout>
        <c:manualLayout>
          <c:xMode val="edge"/>
          <c:yMode val="edge"/>
          <c:x val="5.2750809061488671E-2"/>
          <c:y val="0.1527403414195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70466566351980875"/>
          <c:y val="0.1113524516821761"/>
          <c:w val="0.26837852873355839"/>
          <c:h val="0.59672742965858061"/>
        </c:manualLayout>
      </c:layout>
      <c:doughnutChart>
        <c:varyColors val="1"/>
        <c:ser>
          <c:idx val="0"/>
          <c:order val="0"/>
          <c:spPr>
            <a:ln w="3175"/>
          </c:spPr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15-4E66-A3A9-B094724404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15-4E66-A3A9-B094724404DB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5-4E66-A3A9-B09472440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429920057243694"/>
          <c:y val="0.82852804433243066"/>
          <c:w val="0.4857009530362103"/>
          <c:h val="0.15161831186196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2021-2022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FD-9EC9-551222DF61A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E-4AFD-9EC9-551222DF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72127"/>
        <c:axId val="106873087"/>
      </c:lineChart>
      <c:catAx>
        <c:axId val="10687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3087"/>
        <c:crosses val="autoZero"/>
        <c:auto val="1"/>
        <c:lblAlgn val="ctr"/>
        <c:lblOffset val="100"/>
        <c:noMultiLvlLbl val="0"/>
      </c:catAx>
      <c:valAx>
        <c:axId val="106873087"/>
        <c:scaling>
          <c:orientation val="minMax"/>
          <c:max val="23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075116012437551"/>
          <c:y val="0.28935115040276671"/>
          <c:w val="0.33577709284986051"/>
          <c:h val="0.63645518890125352"/>
        </c:manualLayout>
      </c:layout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2-4FE9-AACE-B8D0D3C3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69855"/>
        <c:axId val="170971775"/>
      </c:radarChart>
      <c:catAx>
        <c:axId val="17096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71775"/>
        <c:crosses val="autoZero"/>
        <c:auto val="1"/>
        <c:lblAlgn val="ctr"/>
        <c:lblOffset val="100"/>
        <c:noMultiLvlLbl val="0"/>
      </c:catAx>
      <c:valAx>
        <c:axId val="1709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Sales  by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chemeClr val="tx1"/>
              </a:solidFill>
              <a:latin typeface="+mn-lt"/>
            </a:rPr>
            <a:t>Sales  by countries</a:t>
          </a:r>
        </a:p>
      </cx:txPr>
    </cx:title>
    <cx:plotArea>
      <cx:plotAreaRegion>
        <cx:series layoutId="regionMap" uniqueId="{2FA3954A-3BB5-4FC5-AAF0-2F3588250A37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zH1Zk9w20u1fcej5UiYBECQnZr6ID9yKvalbm1t6YbRa3QC479uvv8mW7SnBxeLcDkfMlR8crlJh
SeQ5mUgcwP98nP7xmD09NL9MeVa0/3ic/vVGdF31j19/bR/FU/7Qvs3lY1O25XP39rHMfy2fn+Xj
06/fm4dRFvxXpBvk10fx0HRP05v/+Se0xp/Kq/LxoZNlcdc/NfP7p7bPuvbMdye/+uWx7Itu/TmH
lv71hjUPi8ze/PJUdLKbP87V07/e/PRX3vzyq9rQXzr9JYNxdf13+K1m6G/xyx8dvfklKwv+xxcm
fov09Y9FX/61fv+j15uHHH65P5KXcTx8/948te0vv//737/7adT//li2pftjym65DpC9f5nRrz+b
9H/+qXwAc1Q+ObK6apC9r1Sj/2/D15kXD39Y4G+wOyZvHYcSxzZ05+WP9bP5KXxPLWSbxu/mx390
/sP8/9GYTq/A0U+VRTj6Rl2H//3/YB3cMivzb/JvXAbydrW+QR2w7rHzW+ito9u2gYn9w/npz9b/
T0Zy2vj//qVi+39/oZreffffh4D/2D98L5s/rPA3AMAA3nEsSi2imN55iymljoN+0I9u/NHpD8f/
D0Zy2vJ//lAx/J+fq3b33f++3W+fmv6P+f8NRqdvbbAsdWzyw6111fjmW52Ytomo+YOV4Ptj0t8b
zmnL//iVYvYfH6o2v/X/+zZ3hcye/pj332B0bLy1qIGxhawfRnUUjwcoGLZlGVhlmb2BnDb37+NX
7P37p6rB3av/vsFZmcnh76R1zbDe6iYFXzd/j66Kydfo6hgIUTWp2R/JaZv/OQXF6n9+rtqd/S2k
vp3z/Jn0eQ/dg/+SLR6lPee/fZkiJLDKT88lnT9IIvr+rzcG8PWfKejawk8EcpRh/PyTp4e2g3QU
sk5q6sSyMcU6tiA5evPL+PTylYXfmqZNYFGxTSxqrmtXlE0n4GcIIObYDnKQQYhlmRh+1pb9y3cm
cBrAz4aIgnXHtHT8Z4Z+W2YzL4s/rfH7f/9S9PltKYuu/dcb880v1Y+/tU4OOiIWdI4tGz5/fHgP
yT/8JeP/mGVlzjzWM78bSi/my1XTuJVEP0LIj+T1/6F1SAaPW58trZ9inCV+qc0Xadl+KkbyLW+X
j0e2PtE88MnJwa+fHw2+HCyRDW0v/NYyBcuM8RrPxBPZXLgyTyt2vheIESd7WU131EutWeNQCyr8
meq2C4lv53Y8Xi7Pt741h7XXo9azdK4qh5ip3/IW3bRm0T+2xTRHRiK4m3RTinamsdURpIbHHU0x
6bNkBmNNbX2ZmC1r7Ou+/yi4/uH8TLbsBH583MFAnAWZPBN+nAumme+6ZNoZ+uoup5wUoHjccpJM
WjJrSPijWfq9nL7oI09cZBSSOUXvjtIYd3ragoP+c0/FhAGPRZ34IxoTv9HNxw5bF3ozWcGrjEQB
0MdT6ZqRa72GYRX4Q73glMV9KnYGv7ZxwkxUwTJO9WIcZppH8wU/4EN3OQZ91IRJeH7oG7ahCpiz
Ok5bx4Tm6znq+4JVbePq1W+va1yBct0TUxNTkUfd+MHAGVtKztIiOt+4sfr4KcsoEB541mb2Aq2P
7uQtXuaVhKUuYU5YBtW1c2vv8N2Go1IFzFNa6zO37TziWfrQ4InVS/KJ1BwzwjPG7eru/IQ2oEYV
LC8yKcbSzirox/IlfiDc2PGhrZbRz/5pi6FLZl5UkajuisL2BwPv2Gb1wlNroIA4m7E+TsQUfqZ3
fj85uTuk+cxmQh1X4PZTrTXC5Wmre6+zkQLldOqSepJd4qOu75nZk+8ipztW2oCCqaDYHIZ+mGwg
pFIfb7J0fJJaLRguXzl2U0GyhdIR41EXfiU/mVbL4tF6nVVMBcTcitFs5ijzi7b2aGVngLL08VUW
NxUMx3M/OqUYhK8b2WU+XnOze12QNBX80jKuhY2AlvU+Jkw27aGS1XNCxKGIhX9+9FtruiLiKBCb
nUX6ZoZALNBjXXFXaIKV8Y7zbzWuADauUj21O3B+kdTfMhGXzNZah5V58yOf3sy0NnBrKrgllY45
mnPho7Fxl+rW7neIed20ncKtqeB2ItjqGgIRC4UO0/0iEK7B3qU+kKi7MMmQW3iJV7siiOGTgTW+
4XL4p3MzP/VyrwrFBQ94kAbpu+fXLZUC7TnBpiQIhoQL+5AWSx1WBSSAdfHaPIAoAM9s1Om46ISf
2u1t1SVxEM9dRMW8h0O0jvUEHRIF4iQj6VQObQZmrVnNPibewDJG4J+OQWxlH0bWs8+HnvU7Lrjh
IURBPpbJaKNkyfxM6J/yOEtYbOPg/IJsta0gf2pJ2+QG4HPORlcg0jBqJXshaQM7ZP38CJjWLKyR
0Cn1q7L7Wo2p7vGiexgBUP750W94OFGRn8aOZkxrTjZd5okWxuVyj3rrq0bRjn22elDgn+Zp0lLc
CJ9bdlkHaTWLzzTru8k1Mqsq3FZri9eaS2ECOP1pUFVZqW9q9e2idXfF0GHPTsZ+ZzLGlusqjEDx
InRnIYlvjF2kD42HqXGLRGy5aWuSC2tB6G4u7KCmmacRfYfhTtsQOUqvaTHmCS+cJGoMyjD5Xpa+
RXBY1ztecNrNkKOQyoJNe0QC2k/JvSCcSYe4Rb6TMBinc3NkK4SyaDVHE560w3jXeZPXfTQO3bf8
Ig8dN2O4YTFLDvoB+9KLXblD3VuoVGY0NtU4IGsRfq/LR03rrypZNjtscno+UPL+GZRLni8jb4FN
mrIIiVb3gT6WAUVlIG3KdKl9Bls6bOlFtdPjxmywQpiDXhhtnQJhdnPesDRH0tWLyTtPASsJnmBj
rJBjDvl6q0/A92WpNb7VOxprijRM57QKcdP/ZvfazjROuxl+CbNHbJZmsyBNC1RJHub0m2l6Dbk9
P4etltfPj1pu9Hw2TAEk43CtjqQ+EVbnju5WRDPC13WhMOVc1wmvefWyxQ+LZXZTY2Jdbh3ON2+s
a3lqGRSe1Bt7mWwHlqF3ddipfb7++J4zDnHx8beKPevs4e58R1u+pHBkk9tLx7kFCYTUEpaMznA3
jLZ9f771LWdSmMqqx3qkWZH5VJt52JdmYC7D54RPNVvomIaxrd2c72lrHgrCM4c2Q+IUYK96sdkg
prDj2t6GbWMaSIF4Qca+FS34k7SnaBxLVmfl1TR8cJKLJZE7cDjN6hgpqC66JdEyYUvfrnQvn6qv
yagf6iYL4nTZwfaGkZCC7TLRk2m2jdRfpmK4WAq996Dq5nw4vwRbE1g/P0Kd0deaSLjMfK0xD3WL
A8l1XzjzhZP453vYGr+C695EQLYz7B3GpHNNR4fEkKbJjv03SAOtnR4Nvxx7Z5B1KXxrEl7cv9ON
G6Oed6LeVuMKnOOilhI7vfS5Ia4LrVuuqtEePWLwbqeHLdsoQHacPu27DgrMS45dW/sNnGmH6rZa
VkBsDxjR2hKQ5PDSdluhEx/q5DtOs2UYBbfExF3bt1AqTanzOBsL48nXHvG9QuBG8y9JyNGiksYp
FtiHZ/5IPWLNbiInFtd7heSt1hXIZjaUW/scBq9nqPRt3n2WaZpDMWF+7fgVxHILmYCmQkTC8Jbu
twl9afsdxtwavAJXyIz1SrNNEeFlzl3bEU9lbV+3ZraDJ2P1vBMhzFg7PrJ9Ik3CRZ6LqLm33jVR
EdhRJtzJ1cLM54HxulhvKLCNHUiEk55CL9anhHsaDrBxfZ5utiykgFbreNKZKBNRx/2uc6c8KuuL
801vYOrFZke2KSeTxIVNRJRYM6P2s4V2wLpBwutZ3bHRuyIp+TJXMkqnKJ7TA6bTl3pBCXPi59cN
XUFsi7NFs0kto7pLImFqH0fZBq9qej0aPB68BQo5vcbmEKJyZnbnkaHeYccNs+gKUoUtpFg0cHaU
itAWNGU2n0MLdWE9Z9/Oj37L4XUFrJLL1mqsXEadN3jIFW7ixZHlzwH2xd3e2cPLSp6Alb5O8ch1
0hrpdUkzGZG77so8aDeVn3803cqV3l4oXAd8qgsFuZOI26IWnYwoMt1x0VhmXThoYCjtvYru8MNq
+lOdKMAt0bRYNtVkNOp3om09KDdk/cIqo4byhp8b5U4/W0uvoDgdx0zwRiTRhFo2TR/00i2a2EOx
d37ZN/Z/q4ryp/UQAxQaqwx2y8WNRMVhgo3AOPpNeztUkmW54Y/ap9d1pYA7bkSFhgS6wom86Ihw
6TS5ZlYe4OTct5aCke63gu9tbLcMpwDdTrWxIQ30JqEXoHI25U8Z1JmrHeY+7WXIUdA+N91odDW0
T/LSzez3ffHQiiFo+08k/njeYFtdKLBHxQSpVsvHMHVMOCUVh7GJalswK0HuhHYC6WkuR44Ce1LY
c2OaFObRSLc0Z2ZMO6671bIC9abUYhQv0HJefsfFZ9nttHs6sCFHwbeha0ahJ1YSxeSSV249fCjG
w3mLn0Y1ctapHLFTG9NpNjs7icyJXFf9DdU+WNM3kXeeaVdQ3XvlDBRQx9xqwVeqJEJZdtPoNStK
49Avmnd+FlsGUjBtJYTY1gizaFqDyfyCNrPb9juxaGNVbcUpLTJola0t2qGab9I6MLvXxR9kK464
im3GlBdtOLpGQN3MaxZPXo8BCZqwNVz85bxxTvMCshWv1HgJWUYDBbyu+qiN32l9L6qwtnZa33Ag
W/HNVNezZKo17SC6+xHfYDjNIM3IcA/bjztOv75uDoqbWpjykeqcR7XmF/Kmzb9R9LkROyDYcB9b
8U5nSee+y6F1mwQTeRD0sto7WdxgNFvxTIeKpnJ0waNx+ISXK+48TL2vdVe7e+ytsSsxJrUcK3Eq
6IBkM8PGTWFWrt35581ubA1fiSlNayVmEoPvF1f659blPg4Kj/uaKyMtzAPpNTeIVeGeCsHY8FVL
iTGdNcR1aw1gLpOlN/FXLFnLWteO+i+L214Rh82eflWFe4dZW/0p2DbJaMQy7XnESVDBbKyPxI5M
fefw92VT89ecCVkKwi2idXE7tTxqL2BC+swWbzWf4xcmK4mvQ6ZZABR3iGojoUWWgvSsLKnR6mC9
5V3nNVEbxh5+PwaTXwZQJtnh2g1JCrIUxJvx4MxaXPNoCOIw98vQaVx803qjt2a1VgL1552o8bL1
PGU/BfaJHVtN1cHyjG5ztXitW7uaa189JjcNa9witH1zb1YrIE91pXDAYjhULwboqgUfb+8ST3Mf
s4yJQxNqH8sdotmckEIHOeqHuTBghQjUWEMrkBfCmzgzclYcjDvdYSgAgUOotXvT2nJwhR4WsXR4
IS8WRBfJrS7dKpgupTsHDWWI5RBsVgDvqQU2nUMhjLg342opHe2QRNp9FYgA1Epp5ITth/3tzgbl
qUo0MoLWJptm8ArntikCI+Ns2TtR3YKsKkWrTMdEhT0BI2Ssz9iKIrEecD8nn/OIBHmgeUa0w67r
IpzwOVWXViykw9IEb0BhFWGPX7QBZYY7hIW7tyArUk51oVBCSew4a2LoIo65O+HIEM0e26ycfKpp
hQdWT5b5AJZKM4aetZLh3M197q/yNPuxuLEDAux9rwd2kPixb/3QvW/qRTY21EiVqhE747IaYfmH
QL7P/elQ+VYYgzNXbr+H0w02UGVqTV2nfWHC3Ix3g8cP6UXujl/SaPHX9dd2ZrLlxwoZZJOsuEgl
j7T8i5wfiixmeNqZwQbuqYL7YTSWshE6j2jaskL6FhRRzfTA8afzvrs1dhXntWEZoDTgEbY1V9Nk
kI41y+K94W+FMlWnpsuqKEkZ8yh/nl1+WEFIv5f3vSfgsFnqez68sc6qXI3LftBrA7pBszt4XVR9
0NxSYzgkAX6qwnZnNbZoURWvFZ1VSZnZkGFeL4EZ1KHm9gnrg8UlgX6I/WknG99KoFQlW1FlDRRB
wXFNgznvBsQMD06oovaLc2244nK5QEHCpGfv7KW31AGqvq2vnc5wEqsMy9b2cKZFQvs49bGvL8Qv
ZXnJmyvQP4QObpgz52GezaDV7z3dGXwhDLeDKlWX3VE7Z+0EVZ5XOae5kuHRphY180CJ2YhozCG2
Ipd2Li6fX9e2kifIdsJDbMFK5nCG3D5aBVQ+7eB825vWVBgh6dBEwQ5QHHcYbKBg9UpGXePS8ZvK
db4uLnZzzxlZ/A5UFxC293K6DTSrSjkC2/O5TlcYiFZnCwLizlLbM/vXHZYiU6GLoSyLmU9gtRZq
U0PlZRk/DDyo473Sy8YMVNnbjONZWxCvwmH4LS58s7vRyc6Kb4FXFbzFVmxaFA1w8mIwXbhxiD0R
OG7LffNu1WHzAO9kBC+SkBMxVZW6mXltaGVCeASirj6suvjSqbKgsJ6KbHrI44bZc5q5JgivMj25
N1a9uaYhd0zkbxnXvKmZQmcUjBf5xCivD6llfJdEXM6aft0MNsvM4XniEJYLZHvlWLyr0cSqGh8q
QULDFj7svyD7TN+DYMldpuZGOt8sMYcz/h6TeS8p2WIppEQnXKZWkxRgUdjlPTRR6tfUhUPcK+sr
9UBiHTVulnqOR9o9nl/97IRdX7SMR4xAigmKOEMrIm4kDetn3RX24Lc498c87Zle8OsZnCdeUjeJ
k9fR0F8OM0U/Zmi0RBRPBUvlc0YI441/nis2ErsXIcrRjEBDOpU06WWkj9e9Dbcxqm/nG97KgF9q
AUctT2kzJZ0oZSQar7/gN8g1A+tbGlrXvD3MXufOh739/kYK+eIfR10VpZYZxgCTcNLcteKLvg40
7Z4KmxlZxMs7bjycn9QWPaxp0lFHRr7kgzaDw+V5aHX3mRmOIE4/3/bGSqgqT0eH63N6MsLZIHmm
2te23CGDrTErUUw3hywpmxRoR7zn2Q1xPsXDTqDZGrISxGbagOIKQZzJpt90eZO87o4QIkr84v0k
jEoAzVvJdDBa2AGKaidZ3hqyQhkd0Qs77UsR2Wbu8jIg3d7NqU1+V4NTbg1wq9GB5KwOXjblfu7G
1Dcnv/cMtwyyUJM7qN1YU1V8KId+tPoG9AF1fDvjMME6AznwjiNuIVcVGs623sjE6iB98DrJ5oyZ
gXFoLgvh2h8WyP7SQPuyJ9FckXOCUVXdoZkPZM4qOMcXA7nOeRXUiXHdwlzKek/GtbHkquBQVDOS
PdwlgXXpmMBfF2evrrT6+anBr8tzRAdJ0Ra8W7CI6OSnN1YAB79eerVwVt47obj8DxL/rTmsnx/1
RLjmyBSkaJHozANfpNsieqXn/KKDK++jZQY8zUFcN0s/cXjIE+26zdLLqavu6e7J7dZSKWi3SkQr
zQHxQjl+NaYPRnpdg7a1MXbIZNPtFNR3sRMbINcEorLFQ25/7kyIpA7xBRxiDAb5xLP+/YyMmGll
92VyzHdjXgWobC6GxtyRfmwEEqyyg+ytmFQO8LuWeZy6jR4h2y8EbHrty3i6GsbwPNlvTlYhC13O
qTlZtYj0uxgq7WEVlGH1rbrsMshc1ugIssx572B/axusKhmRbSOMB1tAVXL2qbtu5chHKK8wCttG
e9khjg0HUaWMdCjgAuM8iSg1wmW8oUZI8S2p9sQcG6Snyhj5VHKkQdYZ0TbI9DveuUO/EyM3zifQ
OqMjePGhInXZVDByjbt5HWB8X2Ivt0O0J7uyT1MFUqiCYCw0TQf5jDXRwKzqcK5aX5s7r4NKWly2
Hhryj6/zLVXS2FkC5GMpkIUjbINZzftOr/ySzK5W1DUk+fkFMsfR03NLBkmR3mmSe4QKVmVT4mZ0
udsZxwY9IoUwKE26hlcv6bmsXSiHw0ECXZNzthbA+Ie9bedWORypzFGSVqIWOkJ3FZQmWR3qCUtB
wxI8cBcqxiRns852iyMbjqgq3ORQUafmhYRtR1eyyRNQr5Q++rJ8S11ZMh3ug/jjoSZ7XLHhnS8c
cuSdY5zZ5lIZEiqV9KII6mv0mcIZmu1pKVtPS1q4be71rPm0Kzba8NaXFOeoR7goX1oUjBqNlivh
esZHdGEGIEn2ynuSsNpLPqPvuWRaiA6Zm/923l+2pqmsokmWzhgqkB/FyaGC8ujyRQze4Fxne3dQ
tjpQ2N2AbZnU+kZGDYVqCx3cXhAvX1oQpVu+Pu2lBRs329DLtaEj641LmRW9BduRJHKgnO0Zh9gz
LofLwR299n6WjLtpULiJOx7m9/u7oK2YouroWqeKk8FIQKL3XERjw6qoD4fDeIsyt3gw4C5i4e6d
Obzw1onUR1XW9UNmd6jWYd8IQdjsNa+asEv6dza+7nFo15lnaLAfz2+RxlnbZB7l7ycLLpxnH4Z8
DhcQy1jzlxF2h9Sv0MiMOGZwL5ctxYdy5q8LSKoyz+FL3XcYlHmt86FLPrbVXeO4pvh83l83wp2q
yMuGgueFBe6kwfEyN5nWfdL122QvH9rAoK5EjKY3Uq6PdRJ1tA+ndmKt8aHNBoYrcNjkhlbh+Wls
pJbry1HHsc9aJtkTFIN0VC8YbS5mvnNsvTUBhf6NZZwWEBqDQMocWBo/W7Rluby0TMvPyeg69rgT
vTfu4yFVi2dqcOsaqoJpxCf0uZwq0Ezbru6krjUkYUzgZZQa+5lsmEV3CtYbVLK+ZXZsNNFXZaLl
XRwW46WdDYdUerT8WmXIRfOeknojzOhKilhnJhoMCsUSUQ2gLsvGy8LE4VS3O2Y73b6hCvGy3M7h
Cn/SHib8HWsulOCZY96ed6qNjNNwVqc44sCu0ZO+Nik/oLsRMs71sp/jzvezh9h8QHsAP52vG6oG
bzTkaMKLOqCUqxOmJ15TvZuni7q8qfRvrb14zvDl/HxeMuW/8h2c4v88HzkkM9H0Mo3EhLmTuCTp
Sri6FhcxkJaMq7bwyrzspDcP8wK5FKmbNj8UltRzNkphUcmGITXLyJ6oZbDBcuDiPsN12S1uny2m
HdJ8Mrg7jsiCy/F6XZhx6DjV4souJVUwVHqfvOMJ3Ks6CFFh4Q51ZeqHqiLjByhqtLd40svep7jr
xdWQlmnvn5/6Rl3DUMU0aZPKnIhaP0yP2Ud4lQQf1rJ1eqVZHgWJWeznO4Sx4ZDqU0w1ramcEz5A
TJEM7jl71vwVztB3gsFpOjJUEU2W8FWbZReHXg8H3Hl8bg+9DcGphjOligNndMF5i214paqfWXTS
w5m8CfMYY3hoCkeODWdSBtKjZCEXS5Z8wh3yTFrs7Fq37LZ+foQ1FMdDLhc8wNMxOmfmtBQetaRk
HWpn9/yUTvOdsb7teNxF1wyyHU2YUtt0bOguQZPsLdWNMUSN/XS+i40s3rCUeDFTIUgBNxEjuAXQ
JKyIrGA5ZB3rOLO/D271mQbJBc2Z86pSoGEp+aZt2o40Jwpma+ARginEaPbOT2VrQZToMKe8otqw
WiuJEhO2wbXJQAC1A5PTeYehynjjzJlEZwDpZZB34OY61b6n1gHne9S92vsU1SlrncqZc0Kh/bpy
MSwD8uWF41OvMtkcQBoZ7G0z1gZPdaQsuD4sg1WKOIkG3QrBr2g17eQ0GwvgKEuLqQmvn0mjDpd0
YDRbWFI+YfTh/Opu2V9Z3caYZdKQnIbpuLDcuoEU0B3KJzPJdphqI5E3/nITH/V5kSQWnG0G47O4
hRd24GERKNl4+r1z4XzeX4ENO6mX8hORorLvdXGYyxvKLxJ+3Ws7XrqRlBmq3rnKEU3LAjeRNC4M
WbGkuhsnr5Ud5PofSjMcuvfzuHd4sjWRlbeOKNCRHdGyOZeHZS4iR+NenYGgB56dOr/kW80r0d/W
09Gey1ge8gyeRUj8zBGetfe83lbj6+dHY49J1tc1OOxBs0G9cF/YV4Iezo97I+bZKpSdNrVyPPeR
0/Q3AyYuKZqrrONeCc6aipLNFn0d56niZwmnvzWCS53RYEWovBrQxbR3ALoVGVT1c5+YRSviqYeC
y+DJg/TjhKHb8TaD8seq4JTvOo2Ve467EetsBd8UomhuZEsf4Xd09onbutm7PCS39CqPivedbzPk
0W9ZWO8s0laubCuJftF0cZqaqI/aVRVQQZlFhnEwPv64MbnXzUnaMuEtzZ/dzChmeEZzGbWgGj5o
2PDy7MZcnEPb7z0hcZLOoQPF2bABL79Npa4FpbA+TRr+SHi8w+dbTauRArRVOsrHOGidrGxY6zTf
jaXLXnXdFkauhIuU2lbL+yYOyvQZpxLKXGPfuzndu1J10qOgfcWjNE5kV6IqDoRO3bTRjKAi+Hks
sdvmc33RdKZ7Hu+nc3XoSXElkSYNj0EBFdif1ruIrQ5SZxGgj+sJJEKuDGL/fE8bK6KKZ616kQIb
eRwsw4IfYTfcwztqFCQhr2t+JbQjThzqNBNGqjlBOulPPG49nsd7V+Y3gKDKZZcia/TYgrZnzWBE
j6+mjsALVJUxs7bfq0lsdaJEjIQWNDdnxwmEOboSpTf6nF5hc74x4iY4b6MNr6IKoKcmSwe82qiJ
71ByAeLsKgU5URzkzd5N95PxA9RJCqTtuOgcKakTVLntospZXDiquIBTmLDI4IJLA1WvdNlTcWy5
lALyGs1SNnPsBGiwG79AsKMuBvpKf1UgTsq2mkcNGrfNQDNST48b7/wyrOb+SxYLNlLA3VY1QBv2
84FtkHt4eIBDHbN+sEj7/Xz7W2ZRIF2l40AsUGUFXZZS36JDzsg879XEN1pXBbLYBJaD5zu0AM0T
Zhm+ky2cdr5q5KoqFooXutNrcRzQHvbXY6Jjr6rnvRO1DYSpWlhBhAVvUGpxkLbwZlQmgzZJ7ygh
IeXFTiqw1YUC4ng0qNnlAozTiduh6G8NR77jPbwTXb0yaKrCV32woeaBwUaxWcz+gIXJbLgQv1MZ
2KAIVcEq85LqmpRaYFlwctN1n9BSwDM2ZszEME6sKLRXLrUCr6SpLQmP12jBUlUMt5c61LvOO9EG
vFRNKbyJaiRGCi2DpkHrJibtb4Zp7jS+tcAKtmZ45rCt7BIWGDuHkeIrM9FqxlHj18tU7wTljUVQ
NaU8sYvO6FMtgLenb1KJr+G9os9znMM1pBKu7/MkOG+pDSir+lKTyh7KQLkWOHB7VcPwwBboPs83
vTWF9fOjcNzp8K6dRTItwHPtwv/KRUsOVHs2y2dp7Ul7t0avYK2SuJrMpIDssSvdsTODwdqTzW9E
MVVZJ8pUNPUMqxzrlZfkpttoV0PCWazfwkkdM9LP56204arqM4qo10dtXKcg4YEzv0nNno3TEF/x
wsrD812cLg2AzZUg6cBthqYDgXww3I/+qsvK+UG62rXNdA8e8krhaIgZ3893trUkCqi1REvgGuXa
V7NEPSfwykr6unBMlKBpaHARvSkhoS/KLDtgUDZdmnrxdH7cW+ugoBqbrdbPwoyDaiTXRSk5G2N+
Odj5zmHARvuq+g43ZLFQDJTUji3UJqX8v5x9x3LkOtPsEzECdCC5pe+WNBpJI43ZMKQx9N6A5NP/
yTn3RujgNBpfaNsLooFCFQqorMxwPzDVpS1jKhUNwGW/iW5Zw6Jjw/bzczmNKKPOvsVk3SoXn6dN
i4fcVdZYL4Rim5YKniW7DJ0TYZqNbkaJn+u6p6DAyBzJWoluJDz6ju1GmZrtlITbwxruvhGMke3v
n6ZgD9YoD2UYEIGP68dSvo9QrFrMYUbyqzF6Z2+LN4LvYafds5HnP81F7YFjXCUPx4JoqB/+8m4s
JQP3YtFjSoTEarsESTm4NXodWsPxmp5Ijo3Lrx6wE+/qWlbvyYRbI6g44jw/5+iXHpuQhbrXBFps
+UaJR7XbD73GYjjO2+1lLuux7pFP6aZnVXPE8lQyFZFxOG/Xt4KudT7DOKBGYToYZeoExgn0yXLV
BU/9duNfd33hduN8H8JUTePosM16TyPNO7Zb4q8PLCR+H8q3myBx4AF109AMimNhu827GdizE+nT
8DTOvdek3QenwsPp2tYy6r2BQdb7w3OcvwCc7V6PdI/GH23ENiFmxG3nvB/w/oS5qE//eKgaK97+
iYV78L+MI/AaHmO3sBFvaiiEhfPsPFgHHc+qekCtBlqfhdamSlIVQezkgXZLA2SosmHV2l6Nt658
TJFoTekiYfASbGUeW2fZKrPUrE1CS73tmrDu56B2birL9Ci5XSBGINnHh9dduFXy2LmqScEx3GCc
pgwX8OU6N4f712XYnrYTgfNfH0c0Hc7pTb3SNrXHMI79o2Xndnoe55iifr1ajpsvH0uM+D6dTs02
bRsRyTS9fLXyzM+N/GvSyhJskcl5n6/Mqc87vEWt5s8meWDGTyv7c319LncJmxbffLMTUrRG1+BB
jVhgdCKd207Md5LyNJv6vULmIG/Zaw7dIKVcX7QxiSUDH3/+wgbgG3OSMU+V3KqSMO3DoWhda2M3
Qw2A6pepiCt2t2roG1NO10cT+Cbfq5O2ubZNxrGCLfEaNAwu2++xADHDAv47WVHur7kvTekIpu/O
zRKXQtvYj2NgqLWgwT3XU+3ltdQNXI2c0YWik+NPbfe1L/evQ6P1rqVlmldtIFtFtbY6G6DPA0q1
an2WjSD9o1PnkRLtXclqgO/G6tqfCd54fl5fFEGe9Pdcfvd3l7Vsd8ZwlBikezSa0W+X9nueOK4J
BrxubkDjuYRDmkkii+BI4VGeszqQRaEIwxvaoTd18qiThP0ODkUle7o+o8uVBuxmLqVocKll84rd
fLwiaU4bkHFzq+FmGqNBu3faaJ+e9exBSxtXY+H1QQXe+fe/vFvGAbevuQXaBZupdjsr8wig/dki
CZSCAPbXb999vSurRN9bBLC8TXZ3W4mvz0porlrnte3yyKbxdz7kn69PRbh+XKRBF8JoqglsxEdl
81zF8rKsKIvhkZyNgXrjSrD19qf/94xfobXkn2f8YvPkHbui+MbjONFk1dRLhlP56AzQ/QLZ35MF
nGp2k4H7T7bvjkTvgufzQEyl3pdlLzAKtL7aYNPs77oJrFxFmzHurW7xEMIT1xgpC7MtUSJ7A2dG
biYghpVY7tjhl/4BF3us3thoUWIXsofjOEVh5FjR8TuY9L3/aUWPS8ClgQ43eLch965PkuoojIya
c1+2TqjOsi4FQYTgkZrznDs5GXAk2Nmdta3uqvutuvsF/Xp9kUR/nYsOFfL0f866gcbj8OwoMvML
khken5kozshKPCaETkyj9aTG9GiT+tuFrkjZKwXhmodkps1gkWUrcetPHohmewr6sNJhAxwflElz
5zpDA8iStNImGo4LBfPQmRnwfse9lkbIzsfjOraGW+CEI5qQFZybQYUOG90z8/8hNFyOptB8/ff2
Ai8jo4rWp1HRKz6Q5i4Zy/tkLCWH0OUtAD3Zf39+s7uFzPuQRqWJVFOZ406TNXWK/jl3zci3bSz2
fsSnizPUa/D6kJxsR324vncFgYzyAM2WdW2nJ2ka5WiGBM4SNzS3zdD7MXy2E+brWlBPprvnqw+p
RFmSdnljQ5X038vFpq1rew1z2s5qaIBDRr+jULLQ3NKvPCmX0OXYRXlyxS5tqN7bGEWJczBxvxp/
i7q5l0zRGkw4DWQVOMH59lc9+33wyvIV3f4zRmJeczoaW1A99snnLaRh+SSbj2iPcXcOqyzwjgg2
swjtT6BX/D7YMiTNZeILk/ISKfPoZIaj49PNbT/i3kQbX4vWbyQYveK+uwEmMgehductQeo5KVbO
PEm2n8hGXDiotFVhZbmk0Ris/kGWMoDm7jn3Zv9gZgHkXdbLJ1g9HrI1aKM55RkGWgc72PTWU2Xy
GSLr84gtM0Vpa03x6cFPosyrwhEbDmulBkNEC0+X8rFdTgeArvi32yyTnYFukKVRH+yhFlRhm8aT
OwNOjL0sa5u6nBlCM5gbROvMZKwwCGa1ICL8LsYfS5L6S/6rS5KgXxfJsXn5JKA8dSXIzlujSjQ8
B4NmBaD3X+s+IJdWzkqJx1XWzRFRe5hpKiTJjGgLHL+/SzHI1Dd0N1UUerrm62itgZNs0fV9LAjS
PIoLPDrZAUlRwmwGKd9uuMxO3GHIJJ8/DPzf5IjyQC7SQfkt2RZUSLqt9bJVebAXdtvkaNCzbT3z
IWYbXJ+IyPrck6NmJHXfDxhpL50NaH3nZsmtb+gCfzGdASSDi+KR3pB0g1zGOkKfmvN+3JxXpbYN
Jaym6UeZsybqqs30ylQrz5BFft4HtPPalj15Ka1exoaQDz1FUx6bn1QAq/Wmha2wJ0DobkR3Faa6
xTiV7jSweN7sl+sLKtgZPDg/NZylQqUaVcy832vfLM39qzFm0481W5PJvz6IYH/wT5Ebye2iqxYn
nPYuyqEoOSR5qFQvy/BYZd+ujyHwHv4d0lgL1TApxsgU7XNe12dUl9+uf/pygg6W9H87ZpOlSKD3
GX8/fcxV6td9g64wFi675L+L1ofz/LW2WDbpGGDIf9TW5m9JcbO04M2bX9vyy8cmwd0CFKccoCSA
9alU466dxs+NssSkRgRLOkmWKVgnvhUjMfN9ozPcJSHZt7ait7tWBluye701Su4coiGO39/FyGLd
NSiEUwwB0bQksoYhv3caunUuaFbw6KHnDVjtr6+YYEfxyMoFSJTJSh0lbBjd0Xe8fC5I+nz92yK3
4yyOJxy7m8GXHzrpEpo2AP/ro9kY8fWvi1aJs7UxLzlLUzj1cZtQtDnznIF868but5m3suNKsGl5
dKWFRii0MG6o7C+54Zp93/mZXhNXcTpcj4zZCMe0/BgQBa1U/7a7OmZrPaEODzRQ92DP5Rc0Z37/
2GJxQV7dHTSbdZhHb2h9VK/tGtj7PvjVqJX+yGguiekCk/PQyq7qbVPdUHZvjeWuYcOveiSGW1Mc
ktcnIjgbeW7SRs93x7BRAG7KhXrELJm70RTteZmmBKwcHh2WmK6xAhV5fUCBg/CIy4RNWmYNmJGz
LYtfpcZbkTS/PvZtztH1NOuMZQLqpdgqNUgZ1aJhWXJJNUn0z7mIXiTj3swqlipTp/lF1fLxcULn
X3T9v4sszTl3hhbJsYHgZlimaqiUz079i5oyxKPAt3nu0XqbceHeADsaoZ/lockjheB9BUL7rA51
Q4YqFy2Q9m9/2wj+f5XCtKZa3thtHaN/8fH66gjyah5YuTrKrG8AoYDeD1S2YxtDh/BsdHpsVomn
G93jku/e2su69kTrxbu3TpQKDfTI4cpmDtGT4bhrPvh0ML90BZX4tmAQHm5p0kyh5QqjDEbhQg4Z
cLbV6+c8GgGgvr5sAovwqEvFQvpujRjCKdJfXaG8KpOsr0306SPCvztU6Tjs9aoBTrgyo/TsvcVL
i/RWIzgmeMrRpbWXSc0t1Al6u3vccrULjkjoa2jS/ISaK5S8to+pvpmUh12qq1YARqUB7FCuPu3n
WCkydE6S4LoNLjMT4vucZxdmOuYo3yohOferr38r6cGjpftN5oKnyfDHW8e6eR0Xb4hk+A1BMDG5
s3xOd5prOgKhruWaSxj9aTjtObFkWFKR8TlPJ+2yj3mJKS1m9bsaJyu0DGpJIqHo49yxbfeO5uTG
8fF+PlfWfmbpIAnhAsgcrlvcrtU7SKE4iOHd2KNFFndOq33EaKD/UPx0BXB7T75MexpbbIoA1Tzb
2Xy3tsaf3JR1Ngumx0NAm41UVZdheqtKv2aZ87koZWYXRBQe9VnUeMgYjpXr9vJkLrWflXfqvNzs
iSQMC/zyP1yiK4FgXD8iLqLn18ggcDv1Rbgqmeomtc7cuszC614j2MHGMcV34WVxigqsFxgpQSsw
qG1oV0ZVNQ/BUvbLn+tjiJbrGPvdGCqofCnREB1VvflC0haS1yOCsPpmqsvHYvx/YKB6s6cgf1cA
e09P82D4NAEHzA56VVL712cheqrjYaAlsIaLfuzppFZ/7GyJlC4Fq6tCwkSpAsvefvQL2OZbEN0U
BAyzhFqenS2SI0a0iFwoyHaozc8WFtFKiZfvO6gNnntUo9b14fr8BBkqDw9VtKFTaugghZ29PjXl
8FaCSzZXFzfJtcRtZwAHVBk9oGjXceGhrmbWdDZ2XWlu56LZPrFlBFqwkSW/gu/zaFF7UCF070wI
bVRp3MaoYwB7fLXXZbVNQXDh6RrpMjQ7ANM4y4DgcxsGVii7UiWmFliCB4tm06ZuU7KjjKmwJTA3
62Ee22dcF8+bPgMKPt/NiaKE180uCDU8VjRTDE1p9M0JydgGLKt+LOquosOouev67gsrqKx6J7IJ
FwW6ch0UEBg5YUNA0Dn2DdRGtNrNdpXImrgFPsKDRJtm3xfbxOmSqIZrOLWX0bNR5edaBqoSVbx4
fKju5DOIMmGaFBRMKd28xsDLE8AxQ9Z7ZT6g0TMNgLkLlRqEfwN5u24k0dpxzp/XIIDebExshvLc
rAzuvvRB3++STED0eS4TyIAQVK0cewAiSqb+1rInO5GlxqKwqXO+XoLoixkqPp6hpAUqteTUbH6N
wp2HqBKy2JJdvgQ7mceH4tbSWf2CgVb19wzx2dy52ddHlr2lIMq+bgfRozOPD1XxDGRRAvvXWWG7
SdYpz5UFCucBvW5epZP2DjCbFZc+y51W52fVypZRsLV5uj2zxxNwpuOFcEFGQEjq5wqLB+spY7V3
fW6CTcADBvGYNqeZOjphDtp9A8ThVF/vCk0GdxNETJ7Gu6RGUowdnlEZmOnLQXXXD+l0mZSHC+ZO
D05kNqCHMelcLW29yfpFwSfabipSW9kDjuD/89hAI6tWnChYnrH53S7ELeqf19ddYFkeB1itXZpO
Nj6cpZ9bVnjJ+jQ6DybQ8x/7/jHuu+zLcfRuGGosz5jZwLaB8mDAq8TU3OuKLPsSbB0etTcNTjHV
LWy7sK+bFqZAB84y4L/gMOQheiTXTG0EfDmcaQqxoCk7l1RxlYKg3NfcGmo5u01JJYFQdG/hwXqk
tP7awsGFrrupOwP6E1pETHQWzcNTC9ULxaxPOUSc8VrvOf0el9NwO6vdd8z5Y/A6+jeQvjNYrZno
6W8cGOy48M2bClSIqeyxxmzbnXbsaKXKTbcb8lXi+qK9zcX/lNKqYhZG3KAKO9lfwNxyfe8JQvLf
MPpuKnvRrE1D0QE86MPtAIYpW8vvdbDz7HV3cnQnuD6M6FjmsXtb2TnDAL7mkNR7UKHFxtEhkGWt
aLXRn/Z29ncd8mbQrKTlcmvsvYxkQHS48VC+CoWznZaYoHLT3aZxA9Usx4P2GLjHfcWXIcYFr3I8
lG/XnV0nNY5/azhr2hZW25/UfNnyz21de/14zipJUVXgyDy9YlJWbO8dhpSGfe3tG4uea4tK4pDA
kXluRUq1FW8CmMTWfFZBLNCOYJ4ED1gHCZ0M0C312/XNIFqsY5O/23NNRpS+6pEG1GWCdsOiAw9t
EfSK5rY5u7W66lOn0B+LCYrC6wMKNjnhHoGmES9zmYOcIMnySfFoM9OvM0nW741iTbh9EFokYLU2
LclF7fJ4QNz8e4JK0pQWcj+0QtUQCFSbycvtLdhRhka3d8C2LPOvT+zybkCJ/d8DQRaqME0G/GbT
6PddvaNNdPFMK5McfH9PuP8gE6jKE2ds7dookwbysQ30Ip+GW/Bx3+mWO/5cgvV1BourB5oZP/Fy
MDF+vz6lyw1eVOUXr+vTucgqBRxqlQdcpG94qpsG3VtC/BbAvrABi3D5tsjQURcjK4bjlnCcZpXU
SspOEGRxG7RdoddcMpOL2wCfPn5/t8+hg70qI83YqfsJFbf9ftw9oHv9NmpuatWfQLAXVYHuaW4T
ZZLW9oupCobkUoleo5VRdVg8mK10HWB4WduGtN2JZ4IZQzYzDTO4sC94ko0UrRF2VmHRFA2PXhXk
Iwm7HSptDIBmfCrK9YfODBe15pdC317NLLP8JVtP19dVZDEufBAw0eNenyynnj2b02suq7+LvstF
CQjr5pWSV+xk29W3gazP5fZy/R9fdFNY5VjGdxshS4F+ZkvBTs6uxXNXAX27Zm5ZGh95W8P3uexg
qPJkRD83OzVK5amz6s6gHxkGPBbm4cdmwF0RFzxzF4mKrVz0zifk2bcsn+/2ofx8/fOX0wOq8hWg
MZudYq8adqpu1fAQa9zurWjySj/1ZSKkAm/kK0ADGYoxTWHeLVM+VRa0O5TfOV4CAcF2y+7p+kQE
e4in3zD2rMyOPoVTiZf0ekbrwCpBh4j+PufZadl0Wd5jhcioeV3RuNU8uva4hskAebiPZBcww7GB
321UyF8VNjJb/P3Rcmu78Tbr0ZLJs4hmwPnt0kzmlG5bF/cFdcEE7i/Q4tYTb3I6aND71w1wuUkE
U+C8eCF5wXq1hhc/Tz49z1HrlR451bcQ6kXCJ1PZEri0ybk0pVOuU4qVGtuXJI2HAmKDuSOJr4dN
L4RXnt1joFSpnbZjJ2spvYEyCHalcQ+SCa3NvOvrJNqonEMnZmKOFpr0oC8Knnza+eksox8WLA1f
1lF0e0SKh0+zrMjOxbTP3+ut+r3TvpJEo8uIZqry5R3GevA0G2Yfj4GKBl0akWB71v0+soLq5dAJ
QZu7FW23JHb8D8+LP871pOpSu1IiNR9/M6C149kCwx7woLXkZBOtHOfjZUvB0ZlYfaxXaAVfR233
QHVthK2lywL55fcxLB3n4kVrV+Y4KBjDAF5RHdxt2d0G/BgpMG3WQ9dMsdXeOiaROKRoTpzXd8sw
Zrlu9/GkZt6mo3sRL7/VLkvfRCcHX/PZoEyIZg9834jsP4eIixMYTzhi1YDEu4zpUuAtvPQWKux7
O5lYtEL/meDdp50kbnj5egpzcEf3tm8W6dmxPNVflsP2GRDcExjjjtwQDYeyJgaRGXh/L/penWqM
A2qorDRdtj8NUtFgQTrIF3P6pVfRaDyNMTvT8wGRr6MUnUx7oLlZICOXPy5PF4IiX9BZIatAFHQu
xlo0QTe6jA4dWS2W9V8ITie+pGPvqq12jjrEYIeGulFR1KCVeDXM0S3Jz+sxV2RsvpJDKcuTcj/W
yWPB7v/DXwvK8Ai6L6FMBl1wePCcH3U31y3YubCjhmXyNbV91E1ddVu7vFGXMr4+FdEgnFc7bc+y
rZ7H2EiqaC9MfyqZb5fLp9VoXz82BHeQb3NZ6gsZxxgY+IistEZJQgsytfYKc2WS6CRwbJ07xqvO
MNmyo7eyn942/etCn67/+ctQF6rqnF+P9ZyOBlGUKLnbb220wqU31k3vgcQU6vBAnpFbAt+QPT+J
zMF5d7uBan8D3CFSkx+t/p1ajbemDxmT3CoFq8TXbdY0GRTQ9Q9xrzCXquxloYsk8xd9mrt+96aN
Xroc/5xR27WLxd1l1XJBvOBR80vXVI4160o0gLxh1JMv+5xvQZlktwPrfKdMH5up39wNzS/XbS4I
sTyEfhiKsgb0doiXCSwROWho2s9mKkkNLr9748mZO7ezeun2bDBg4nucQYNr4KhTgvUBrxbdy6Ec
xWIp168gnvN0HsQA69ScYemW8LiNFSFrPMNFa2qAHutfMrUc0XpxDl7kib5CSX2ITfK7hzbp+mgM
Xz5mCt6t86kul04bYgfSMEXvz/TNSCSWEO1YzrMry1igcwUzV+ptpeAN7EMcLbAw58Q0V6qUjN0Y
71biquw3dM29RGu960si+Nt8DY45xDbarRjixFbiLTcfl43Iiq4CS/KVt8JOBnMBICWuHRZsDCAR
fWnc1VQl5hT9dy7zhmiwpeyLOsaKNUdWVQCQvxPZM50gdvIyudjqWQWynzE219Bwbtfqm209W42s
ciNKUP9TeqsLAJqbdYxrSNqBxzoLu9j88b+1qIrmcCzcu3v72u+mRqYVujIa1Atp4w154qWJceoH
GRGHyMact7YTaLCsjiB3yXLVrZopaEBG6wJp7l7foKIBOJ8dc9WySQ8jmzlOgXIPHQeqjET72PvJ
X/O8W6JiymttJzX+f2Wfk/l+UyCCXfUunYzAcKT0VEcUuJCl8vW0bTGqgmSkOzGwkxVPVPOtIWAo
eSf0dkhSD7KodvO5mwzJqgksz9fVMqddUqDNx1hXPzO7gmF8zTwzTZLnCTyPr57lZT4xy4LaEtm6
V8OgPxWllAQk0YnG18y0fswhGr2P8QSsjj+c6qCOyOcugNInKPh9ze28XoJ2FewtvmpmtppuTh2G
ctZPhfrW7p+UVvL2KqqR8FWzetQaoub49nwuoC6T42Ru/PUGQgs36S0Kqs4DnrnAMZ6GMklAkc05
b0c1kxXz1KQx+qt9o4kIaUMLUh7SKQk2MV8vs5yxVvp9TuMymY63FGZ8m5KZepUzw2m0ZobYjVPf
1suMpglQ9IZpakHTxyKd5B3y75l3wY14bgx0EGmJXWFR8z/d7OWfdl9x0ToelF4SWw8VBNkBF5+C
/mTcDlEayvaJaLtzZ7ue0nJONwy7lCSotewGGJ7wengT3C953TIyoItib0xsEwfbY/qj258ZXl9y
50vFPhTiCM+C0UI4txlVQLaJpbo7Iv8wuq3OoskEHlkGRxbU5whPhmGng5o0/YZSOqQuvxnBvLqt
Zz06u1u5Ne6ydmwTN7Hc8u36wl32XcKrmanjRqap7KaY9p9bxE0tOeu7rElREIQIT5BhGc2e9MV0
iMoMpy503ubeXWML/f0EEQhAMfJmSza1aCLH7+9OILLZcw86jikek6e1BssfRDQsGTnq5e1FeDYM
QFCVcTbsNDYq9ikt8Liwjr3bbgZ1zaT7kiqWJGyLZsHlAUBX61pr4sZM0sFDpwP6y9yWSYLp5chG
eIUiBr1dY9TmOS5K88TIa7WiN4GyINedL9d3k6A+QHgyjAYUC0uZtlm8hnoIMv0o+dVbwf5ouCoI
RJXTOH3oZkt4uaJUt+qppGqGLuHkx0q0O1sbZK/3AmvzdBdsm6a5NbQMUnqaO0FSlE422o96hMo8
jZJykjESC6zNk18smlJv29QvcVv/WZdvLa4Mji05lC9f0AnPd1FP9pFbDEvcQMpT11TQqz6jRATM
pnlrl3eG+bOfVP+62UULdmy4d7632qUFIUIDVjdeHYe6MLnSdyGjgZbLJENFa8X5dznOWtr3FAYn
d+nwSGYLoCYZ4lw0Ae7Mb6qcapUOjp5MnwJaT69VeTZNf62HOzWXJHuiCXCuvU7mgmayYYp3I57A
REGX3C3nX9ct8Pcy+N8jnfAsF/q6ZHmm9Qh/QRLp8fY6egCC3pDveFxAuWYL9WCLVwAHvxfPg6zx
WfDkSnjZIjRHOko3IOgqcXMyoNmGu0VkRdAzRzFQxj4jMg53c7d6G+RTRMHBO87emjy3aMNAa56r
NQ91/3R9/Q5DX1g+ntPCabYceXiBjAhaGn32bHaSxETwVEl4DouEbSmxFph9CduX+VWPS+rVXhMb
s0tOMIs3ReUTpCFzyYEumsmxiu98USuzwqm0ZYrT+tOq3beGrEojMAOvMKmCjd+eILcT5+sPNhZu
PdVo0Lg1oPDVTN8/ZgbOyRtFUetNwQmlg9pmTzR/1l+uf1lwkSC8UlSzKLmS63MGO8wvEKQgP0wS
amct6MENbmufOoCs/pDbwZO/G4vcg1eXJOhwH3Smzicom8cKyXyTdXcjeHsJSTzDAdZqrmNalbft
+AatVa9TFF8yXUG04QkQtnSca63qCAp3SZRDUT3InhaoqFN3ebH+bCfgyh4hvnJ9NNHW4BL7opuZ
RYxkR9WzcNvaDPf2pl5vifro6JIJiYbggkBToewNaVqQnxfoZ7G/WqMaoqfu2HrF8uP6NARHJo+N
S2eVMjPZkWRPxK8GFvST9tgS67x2YCfuEviqDh3sYZPcKAT5GA+Oy0tlNpfERLK33ls5KB6+rctL
38g65gSRgAfIUWekSZrkQzw43XPB7pNZu//YQnHnfVZtzQRq7SEmvQN+1QV6eCoUUye6tp7TTl92
AsjibnfgwDYk9hf5Eg+K04vFSIy8QsHq7uDvys8pSpQq+BwPiXkZ7kRkkWMp3wXPxKJFsVl4JZuy
NnQgE1+CYn+Y71QZUlvgljxBQj7b+kDAdRhrqhMb9hprUx4VuUzQRPR57d//H8wtoGmD5DASMfZ1
VZ0o15ovllNJNqzQCJyj04wkttOMA6JK+6kOyqD1oA8AnbflUx1akhKAcBTO1zPgFyx9WnDbitKY
3WVh7ek/WAg1Ob+LellaIRqGR8WVK1s1e6DHm6vn/Dz4845bMKgHkQKG2o0tA8kLjMJD41pqQWrb
xji2oZ/UTbtPwBLaqCS67owCN+dBcc3MCnPASROPRphava/OneQyKnhcJzw9AkiMR6RFS38afDUs
vs+QNTAD0JviyS0iUjuIJnCs2zunM9YqnQyCR4LsVL4e8jKK1wVmVJ/+P/5ZEkIEzs3zI2zNVs2K
irLVbih3pLKI20NWVV/KwncK2QVeAJ4iPEKuLVOSmuNugZTRjhrN1c7KfYU+GtBaJv5PExw3rQvV
Px34jfn0P9A3i1aRc30KSpphh2JpRM7ON/pShWiTg8rF5h7koNlN86AqLpG8tYiu+TyEbl06Eyxm
RRL12kNefdvGzXfqGDw7IzrAc+1Xk33NdyS4aNOZ4UuqJLc9ytYXsnSeVWHLqyRRzMyOdOV+bamX
FYaX5I+zEVeL7ifs5bpH/RU8uDAOj7EzjV1PezVPonLeP9Xzn0xLQLukBkYGMcIl0Vz4hWvtLBq3
PndnI7uhO3otGtXdtvUt+zqdy/EQ692idQFHq00+GWMZsGr0NKbIvFOwnXmUnka6hmR1b0eTfd/R
ezD3u0N13pZRktQJwhbPwYCuoXpvuwHZ4/BGixtDy1FzlLzeiP778fs7l+9npdDZiG+b6XM1PBT1
Hc2A2jAlIVH07sjD8Miks75V+iRaZ9e530Eqq74Z36FlDf6Ip4Pxs/i9yQCZoqs3z72wt3qu6mBl
jqpvzYkEaoyS10vmFX75O1Xc6gW9UJ9p3ODGX7uyXl+RcbjHBCSoSlkONIkYiI2TU4q8lG0/r29/
QarNw/H2yWrKUTGTaBqr5W5q+2d72dPIAdVx3ExF99igmCh5kvwLsLjkalxGYU8pXooKK4nS5hNz
gspcfbSrIRpE9vgyowmm0h5UhiiWnfUkQJueW6mTW/ZfHCidtdY9G4Ak226S7W1UviTOPTUHPwXp
P5FRE4pWmktG0k13UhCtOZFhMX9ZSvVkm33nrmQ2JMesYL15fJ9KDGsb9VSJUqtz52SFokAMeFY8
73ggclTJ85MgdvIAv8IerNku0yFu1Sz10Rfm2zZERYb6NlHqxSX9PZV5hGhCx+/vvBuSdGW5bcdQ
061VYdOPYPTdETp79Bp9SCiOEh7tBxlpq1cm3G7K8W1MJzcrJdFf9FLAQ/yavuxJqoy4Bt4598tt
GVd+4Q/E7W6g6BRqfv0TCoph4skghaJoxdM21GaZUaValOgfqfH2IXvCPVoZvKNQQsPsvCixtAFM
kCfwDA6lQadyS5gSaQ/GOY/7qHpriAtI7PFsN3jpk/lZ+i4gCPM8/q8wCz1X+l6JZm1Xvc2GADxF
C7xbFCDipUxyGxWArgmPBmQdtNOBL8U9Oj+hjebnvvrKfMdsZPNPmll5JiAbpSbxVtGcuHhAdUbm
IiFK1G7eqj+36KvcbX8iMmoYwfd5NKDRb1qvdJoSGX24TzdJ/pbqQVE/Xo/tAuvz/A1mY7K8ScgQ
rzq04+YFnSISFKPA6XlAYGrRdSE9/nfafdbYTw396Ss7T9DaqqePhTAeApjgkamrRoD0bDQwL8XD
3p1atP5lKVp11htcIK6vkSDi81hAphV035nax3S5V9C/sZRvhiO5g4jW//j9XWi0tJLuyl8U4+g8
W2nmJ1YpcwPRzuFygtFqWTMdy9OkAR44tz9H3tNG3Y1VunPlVa+wjdd5jSe9uYlszt05+mwtSVvB
5pNPvHIH11wRUr/aXM30ktsFki6av8X2HPZvsgqjaAG5fGHAeTIzgiGtBEoXrPTYJnENkdk5xzaW
pSnmDqXXUbkl+e+liLX/4+zKluTkmeUTEQECsdyy9TL72GOPfUN4BcQqsUjw9Cfb52Z+fUMTMbcd
HRLaSqWqrMzu9UM7SkcHAlwXFKUE9nDw5nNZlA+kXB+pqncCJhtfrgMEeWVmvC6W/mR1JLGq18KZ
w2GPbHOrce0yD8jcuaXEq9lxbyR/4faX1vn6sWm5bOQ3h2FhcjS8CvFPyAGFCpz1jmxfVGOMH3vB
6NjAko6rqkmFaJ73MgsXwrhfDX/Pydk4bf8u8zcf32XcmShtxHEabwnLUQrwpSMRl+OOpdh6VuhU
HMVQk2IYAQlkp+yAXHp2cssbSRFTDVW0xNAjA5bvMBthcTB+f4g00DX/xcrejEplhl1MrBPIHoEN
T1j108r22t7aSdrRrV0aGNRArV0/HvoWSDRxa0Ix4/pe2pwu7fiqNUd2akFokp3QwycjC9tv9JYf
AhAtIXI4h13cnqfH8Tv5ukeDuBUf0+GBnqgcLiaUITgSJGjN53yMA/5t9r4hOTFYQSjW4wgGpILt
5PS34i46YLBB4f5IlzrHII0Hgvir+9jfWAcIA57qc/Ey7MR5N1ZKxw5O/my7VT/kAO2iad+IUW8R
ybJ5ur5WW81r5970SouBD30ANAHPVvU62bfl3nNt40rS8YI5eEIstsAX6IlTx9y4CLSNfHr028w+
gEcMVaqltXNjbDmeujiWbSk6erK/hMOb++nQHNSZn8BxkEwfc0V0qCAnE2l9V2BTg+V4gPJSU1h3
A+II1xdiKwSuAwHtoqllSWHcIcIzQcGu/OSui1WHsrFenXF+nJWsb+oGEt9eLhsHF65wz9CCKiKv
+OgrQRfRktO6GHS18qOlrFvZxrLPDySnkeSH68P8RxL2TpBBRwe2MmvKbs1HVIb5hw5qTHhYJ0Uc
AO5onadb76Ai+y44QKT9kCXkTobz3Z4O/Lv+Cg101ODiQtISoADg+exoAF8ed/dyPe8jC9C0/7/X
p+1kBieoMT3WiPydWjxSycuFfsd8sEAtN7VhHrGwTD9U44juNEdgWSw1BVYwHOupiMHLG0LgOimn
PdP27n2K5jWjIKVbIQ6Bg6seDNAiP9RNBARfdBmQE4TyV/13Rol5kexVJL5rhNDf5fc3Nx0jzcCV
U43HZazvPNTYKTAYumKXjXmrfc3T72heT2UDQE7+hZyz83BYWNhTxD/S6pafunS6Qdy8SLMf1/f4
Vnea869WBgmtkeZHowVHDVS0TeNJ8b2sxrtWFZNF/neysr5Qrd0C1keWNWQyzf3hUMtnAwTZXrG3
A7Y60fyD0WgFK41OnEZkm8ZH9+wdSSLasDpU0Xqmfxnu2Kf+II97EjpbW05zGaQ1mmtusvKYj2WS
KQTffJVwPJ2Cao+9/HIW/2N5aKBDCTusCss7VR771XIi4iB21JefOQiMIAtHzEiV6y+f7wEXt3rT
LUJTibkfl/JIJUGQBfUKYopzsCQtgXOYFCD07YfK8TAwzRqohjZl4DUl2PTqs9m6RxdgjKrYg4q/
fzOhfd0cgE66NwIJRF6/JEuR+RFSLK+t6X/lXZAMxD7nsv/loyagqKckH/hTYIjH62dpw2br4lo9
Sj0VsnjjsXampyYv8nCGePxO/Gircc0u1IRy1+TAIa3ZGRRgUbcsO7f5VsuaCSjyume8wJSV8ns+
uR3MTfDn+oxsWBcdXdg7ptUATgCPTYjbzAQ9VFAUdUrZntu29e3a2beZhS07qOKYmQcyAR+X783K
xiH3tUPuTUYlysosjsKM/Sa4hZqzWa+xAofP9bnZ6ECHDlq5AeZjsEefCpKHtfrtOlNiOM5XuZQ7
fubGsdYhhH3e27zMuxlQsSzMzQwaT78Y0pG9eZchw+TxNr4+lPcTnzTQRZIsFUxZmwOQXEv7pjXu
BMid4fnFvWgjYoD6QyFqGKiwWpp09OpYcKAlvZuOnhs6xpNZJ2RAhiafT47xkxpznEETeaj70KA8
uf6N7z+68I2aZah41wd8wDcKebMU8kwb4wSNsLsa2lQCVfigV5WghMseHbmz+9/FhaHHy6l44yrk
xexQ0QAdPKcXbgS4kelFYHH3GXm5Rd+5JHRoYm97YzFAdhzY3Ysfl5+ru/rrpSL40svU7Szulr+o
oxFbi9XQ8h2wuB1EY2Wixn9Sm1XkhqAMyucwf2wTJDaS/Of1pdqat8t438ybbOy8LWlVHn02hHgY
TyU9Z+wLD+bYc9ewyX8Ruu6NbsNE/UeEyeIWCkDQ2UVUujEjUYDXLvtsHS74hxm+UOggzbELSn4/
3oBNodkVSzqDCd2y+R/bhChDMzHv+PdGhfOxP+Yn9deK2JF/avAZkC3Z2fwbg9QRiqAhCDLbhzsx
qP7MS5rY0r5v5r1M5PuZKBroiEThggCVWXAg7AfY+bN9zL5BxoeFzsOlYrD+zlB7/JGgJbrSHAjm
NmBt5EF5NHvIBrYNmNAddWLrrmDA1lxpdmJdPQPM+i68O4dGhc9ZSNC2Tc2dePvGlaUDEqUoECcx
/fLIrPsJNUBsp90t18e9dPjm2Exu5ZPOQN1B+XdK2sflpXyZvo1L2N+To/dIf18/nBveto5EnLJA
eaD7ha9I4GlXCFYNQTzba9QTmtqtPF7vZuN21Mn57MJopoJiFXr+Onp3A1AqfD703c7VuLXImt9Q
ubQeJ69g0FH5ZHYqaoKXbNxjbH2/GA97VDvjvGO2wKO3PLrfy3szae1wOKib+ud6GOI1WdpwfK6f
9hh4NmZKhyNaxlgLr8zHk8q+j/A97SbMKhA875mOjVvmPzDEflitSSzDafb9Jns0SzBE2LExG54R
Bt0KliRQKvuQDqkdd5Iy6rno1tASa9V6YTnxNY9GIzDKpJ/sEdUdQV5m58JfETRi1YoyVWYBWVBH
wBmwvk+H2eDGdGtKlEsiUyOcFkR0zMj6aXlwSBaYj/XkA/AgAJ+ZHkYqehTt9XTxjdDNBJ9eB7Oe
QDGVz0FV3AyZNY0kMZrGhT23yFSaoUOrqfjimKonr8xv8w64EPsiYgei0cyQKux9ZnLI/zWVIb01
mtuh5XdFa881Kk8h3ptUtuOyMvKnduoSMVcIRw4dgW47KwPl+ifHRr3ng2HNo/nCc+SwQzqbqyS3
nAdZn4XXj8jGSdTBdAtf0HO2lkdruPObex+5+PxCKQS52NrbW/33XQwdOQehFt72MiuPdU8OpdGA
ntGMDb/dSf5uHEMdMLcOrh8g21IeHfW9hdgUCOTC0hN7d/uGqdWhbsoEL1G/5gxhb/H5kmTMX3Ap
DbHxdOFMgYhGd7OnFrzlJemwN2hQWpnqSoYrkH2GgPsZQBkGaauw+EtRaz5G7Kn8hH27q0G2NTjt
niKt51vDzNixwo5ywarYmzsb6/1VsfU3emfJgXiTS1N/em7nP8Q/SfkhdCC19ff50Ju1a7Y+TVmd
3QSB+am3xgOI4HeCQVuffvn9zR0oEa01lwaf7pZZiHL5pFDkBRXx6fUjt9X8ZS3eNN/BMtnLiOYh
xpAsiHojpjCWH5NYtH3tIb5kwCd0i0chyABKiin4VjGUwubWHkHw1tdfLPybrx9JPatssGi6iGev
WMMBXvRAkutT8/52tPWSPqNpl9Yq0HhhpARawo35fL3h9+83W3+I23RqzGCEc5FnPGzJfekaycUd
IKrYcSk3zq6tP8UDL+BeV+PbnSdxmz97qYUiiGiY4ix2UAJJ4vkPlQmyGXtPt40x6S9zDoUEb8pM
mmbjj64+Gc7BsMFZtKeM/v7NYOvPcSlXx7IMHDJqEyS01r/CYgeUxaXFTF/tct6x3lujuPz+Zj9Z
nmOPBLKHqVTFczcVSYAChVyBDaJnO27g+09BW39Cdx1zSjtHF7hjz3R1n4yuCgF0us+K4Y+7qlt7
KmO72DuBG5tYf1GzcvCgMRzQtC4GBKw9qw+LXRLcrbFoxxt8BmSZL8d7muTToIKH0XNvIf58qKoW
cuh2YoqahYH00usHZ+O466V8VVVbTHmYO0u1Ea9/et0vqH7v3BFba6850AUtqqYDqD6VDR53A2Nn
q2Nnwd3v7mDsRMg2/GhbfysvlGeWIBmWoy3PVd8i9i1eXEJ4mAViDctliqnNT+VMowbV6rXpR3Ux
/VTOhDK8EkyRzc5O3zhQ/3k/WyhW5ii5S0nh/iFVFlfUPrQFT5mJSJfk+U6BxMaS6e9oeHQSyta5
e9H6Ots2nGISHLMPYaCorT+d1WIGzO9we10ANCEJFAvVksUf2m06x71tZ80oAzQOpaFf/krD1ivu
1m4vfLc1M5ff39gauJxqIdLBt480NLrmyVt7FspdbpuNk68/nukE2nRiUJqOBCHkOXdvXAU2+Otz
s3FY9Ddz3jGCEmKc/D5f7h1qxCaKXJqJRca6Vy++1YV+tzfFjBJBdMG4/DVZU+T04m7heEKV6x60
aKsP7cyD5lD4rsISW1XXHYYgxyusacZwKNb70vN24hhbK609nhFSqLpcYSUcCgA1KnYyuztz1u54
iBuD0J/L0AIaQDmF5gfBvmW9g9BR9lB4Vhc6wt0xXBvmQn8yT4StnAv0Uc/TeazsTyVEJmSzvqLi
+TMrsvT6ttqYKb2CL8Pk9E0Bq3QRSTjCj+eQMhidsyfXjync2XolX7VMvm+u6MLvGMIKIrRmJy6d
PaTd1kRppxpB5XayL+66N5PDQvyfq1rScakepw5Jg5zsmO+Nw61X8EmUSzM8ReBFMHZrUSuxFrbj
O26tgXapy4BXY36xqQt2a8/kn2EuEj4Pnz62xNqxRm7SXpsAO2n2mIi6YnhpGy+cxfT5Y+1rR3ri
k6r7iwvne/JxgkY5Xftnnu0V+G8dNu0st7ljKy+D1V6JWYY9qV/kqKA71nyvkRb50BD0GIJpikwR
b4HlCwYeNoAhJfAZy6j0KN+52zb2jx5HcIcFTONQ9ExBgNSG7uzc2DNgjte/f2OO9MABuM0A+YDq
d+oM9GaxzUNTGg+t04Z4zJYf7OPS95vbc13mcrBp6abO2jTPslog8dS4Y/cL/NrT93Vkw85x2Jop
7UDPk236g6xdCMj+zEjAo8ZBEc/1idpq+/L7m0GAOtZEzRxsUQbNdbrMr07FH683vbUG2imunJyZ
Y4amZ9L+RZ39DbIlYNK8IIzJzr2zYSj+Ux1HQQbVtXCY/+UtXHkkhkpLv/l8fQQbltTRDnI3gDbB
7dB8jadY3+AZVscBRE+H3AyHQO0swdYgtPOcZaxchY1emqlJQN305AHLVZFdnOrGE0kvaWM2Slha
Bv+36/L6S957vzjpVUxWgJMgiFpEZa+yOFuYilAJWt+C2fkpR2FKDOyxOviFhWqrEe+RZUbaxlhY
FVFTDZGgZp6WbrnnCG1Mg14TV0NoaawaHKcGrPQ5D0v7byBeri/kRi7N1invHccpQOmJOXC/8y92
So9FjLDlN3ovEpKOh8UMjd/Xu9rY9XopXDC2wzwKrObgvtamc+/P/DJpUZPtEZW9j0Cw9ZK4vFsL
MlD0kA0i9gZ4ic+968cd4xD7nUMx78EAt1ZEsw2LZVNygYOmoGYOFZKoKJ3v9+IcG2dLL31jlm3L
XqHxADVoVv+ak1s8/WbqAxGy46FsLYV2z8PM1BBiwaJz6AgNbX1DgZCgpkjXXe3wrS40CyHERYPn
MkWFBH11ZRSx5QjocNenZqE7VmirD80+WD21fF61brra5R10d4HPhoTb3LXh4rKd0t+NpdYL3bJx
GaW8XDHSYbGLUjSEa/x13rnANvLztl7p1pAhz3pcyOmQcB755+mO//G+ljeoAH+soul1/MIf1b37
k2TxB6OBeglcnRuE1EvlpiARSkmNAuq8SMtFpbR3Xq8f9a0Qp14D53hOlntgPkxlBHIJcCymBosg
GlhG7sOF9boEsJQ/FN/JTiTj38f/F5xi69VwfaN81ngMprwfmhs6223oDeQ3SNl+upMtYiTP+mgW
th+uWdBBf7h47rNsjbhTFpDHM9kB5YavZtdDLtpHDnGCCmY4jrAYUzCO8VIpEld9nSXN0hYnL2jG
tCSLHUlbVk8TQumh02fdx/ynfyn3N66HzagrpgZnx4fUQmsAfFD4p6IqDzYwZ9dX6GKp3pkvnQk7
r8xamT3uFCS8ByCXlz3TstWwdiYzpCHdlqNhjyvUA9Rf5qre2VUbTet1LIviJQMZtZvmyvk5Q7Mj
lEIl1+dj4+r4T8lKZVE1Fdg/vfqqvCfbBpoS8OTJeF5kkVqdGV/vZ8Oc6DUrLmTpabNiDFkdnGrp
ww2/N+wdv3IrgqlTXHulwbgqLq2/2K/5D3GaDtWd+bg8BHcyzkKAD457FQMbtlevYGlB5Pj/Tglu
DcuukxHELS37VOUfAyzaetWKMxX14CmMpclldlagh4KSYW7EnZPzCApV4+H6imxct7rOBRH1OHcN
LPDSlOFq4TLxP8FRDk0QMw/eDmfbxrL/QzK+OdF1T8ephDIImLK7qBnqgwld26EXOwZj42T8qyh5
0/wwIcnp9ti9gCGUAB4YR1J8DEAECtb/fQepEWS8q49LVgTtZxikm7IiO1O/NSuaraAkr8g0Y1Yg
LPlsOvWh5cV3Vu9pDW7Mil7Pinc6QKJ4SKdu378sBfldQ3Xp+qbZ+PJ/1/mbCS+WrHCHyzEe3CmZ
l+Z5CYa/kwV6nevtb336ZbO+aV+as1wANsbzzTZeyOTdGKTemfSNg/vvyn7TNCAcc4M4PxyzwnlG
4DAMXBFOU3bvDwijX//8rfv/n4F600nNexsLi0DP6B+sdI2Dm/WnOoKAICEg1P4bHAiAevvK21vL
cZnGN93lwpTDOuFB3WdB5Bb52feaWAZlfH04G+9EvcZ1khzI3UvCVgRWkbIM4OERBNIgKV5B+cLE
C51XHilVsTsI6Vnp9V43rbkWJihdiA3WAPWmQKjmsYunXzzL4NlvRXay3eJLO5mvU6VsKEOCx8lh
PorRChvU5Q1fjpNb+zDIQxa1rSN33NWNidAL8ZRcC3N1sC2nxYs6m4S+sxxQEfMwyv53IM0/IFiO
6ZTt0Wm+X0lKbb3oDrgn2kkDobBxgiYhZQNAT66wE1dWfaxKNia9C3cOLhpAKZA6uzNWqZLSnd3U
lDkmYDWLn9eXY+Pc6NV5PmThKpVTNNzP6tZDdeF4ynO5fpubxTuwppjKndjN+74I0YvxZFtmIwTe
cYsTf723FS1u3b4RZ7DUk4PdGT+EoMtnQdu9hNFWh5ff3x4fj1pFZaDDxlPthKQmiI78OcNbhA7V
c1v4xZNjTUAvqaFvk+vTuYEfJXqh3mzgSR44uFd48o8pM6Hg6ITux0XPr472hAO2hnZZzTdDmyvh
uZM1uKky5MHtgJwzBCiZDw0d4qa1byikPHcG9L7NhgX93648i05tuaArEc8QLG/jog2tn0Y0A7kX
odItlMfd8pz3DR7Rmf5XMS8zEqpuWi2JOfzpRZkO1N8xPFsD0exOP3Ns8QyXGyOzCUuHOgXV8tfr
07TVOPnfWRqy1gimS2x4qAPEz9v11qxQAna98Y2qC6IT+4MEy0YFG1o3z9mhhQRleeudzbAE+eqe
yMLWjtKcFkVNpzVndNGj8ERUkQKjSOH+5Ut7Yn0bm3tgxY2J0mvyasBGA7AjXx5SU3DPBn+9M8xd
fqCNDaRz+ovJDeSQ44GeqcTmDz5xQ2f+cn0VttrWnJfGnjNl+9ictkiUOCzNN+tDxECU6Hg+SE50
Qv377JH9ycp+CNlg7dAJbG0evaBO9Z0TlD1eAtxg3qOXjzUIkxaWDl5LDlRUCJGp+ZNbBW4sgqEO
PVHY8eS0H0vuEf+yE97YqnbKbSrmAP23609TOK+NJ56DedhZlo3LlOiAP+CLWqu8pLoFPy2Re4YC
7KVy2YPX8GymF2HsPSnK9/0EohfiKZl1ncMvSSZQ415kWi+lSOKwF8F6n70U20B7k4Dr1WgND/CD
gNbfitG4JeWXuRyjlUxp1ZHTTPNwsNl56syn0YDSputUYV17F5WkmIvGDsWIJeUgGZLyBT7W8frO
3/B7iY4e5HRWluUickMHIzvAz7YjUnbGyV8IPF7WgW/aypAisbLyXLoN1AGC7MZvv3md74dBgLo1
y5mC1DVniAeUrP97/bvetyWBnrqfSgQGSgPAZ7frItMeobUe0J2237eHgZ6zH/OpH7mHCg03l4eC
eymIB38O5fxd9dZhmo3UXeRe1Op9y4JE9P+ekN6YTDVeqnGGpY5XLzKC22lXT8VFI/8NiQV62h4U
y6rscwwkX1Uk2gZVGlW42keTyfj6MmwkWwKq3axF4NtMGSgzsT+R8/IF1ituDtb9fLbP7NjE7WHY
cSG3xqLdsrPtr764VP3I7OvauknJbntVh+M678QPL7b8ncnSqUsBo7AGYwQc3GlRAdRHEJ9NoEUT
mlm6eJ93pmtjFDplqef2Fu+DgB2NmzE2fiFV8VQ94Wjnt27YfB4+i8i8qV8+RCFFA11E3Pa7vGna
BvD9/NA1ayjrW5/teD0bG1dPx1oMkWczyNixB6VW10F3YGKPTlXtvMu2Jkqzh25T2Qa8KHnK+XA/
kLMn/E8MBq59ub4SW5+v+Tzca9eC8Wk+WQ6YAVSs+H2GeobrjW8YJz0L63kmimHADJZUUlhxsVD4
amoPSrnx5XruFESoY89LUSczhFNQ9wxJzK6YwXW7Fnul21vfr7k7JKin2V2BRx6a+q6v6zs57Byy
rZYvy/3GIbAbz1463hZJl7f9D8/vrduCrsZeccS/HNY7h1jPl4K7y72IhBfJjEcYDde0/pw9yaQL
vbRKwDUR+7ERuQClu+FX8KKG39ZkvBf3a2KG7aFLri//xt7VaUXdvlR+zyZ5UhyvjbqXfUQzEFcv
S30beFCzuN7NRjQl+E9a1XMNLqWSp04WQNMwADDzaEAdwdfMo/ln5tT0O+ElOMJRS1dHvXDZcQb3
RVMRVDXWnGf3VVtMVUjJEFLDd9OPfdg/2qY3q2ypsmGjsNZT0YUuDXso0BVxExE7GVL2pTu1SXug
v5fn692975oFehJlHIKZrYG9nhCBBhH4tA5J07KY9eQ291+W8ZKX749+Xe7kJDYuCj2xAqJHUQcd
+svgPzuTiQJOI3b88scaiNPaQq30+rg2DrqeWClx2XpmQdYT4Cco5Jst76TsbDhyv/B2pm6jC50n
tmoUB8wZO3W1fo/rfef/9bsPoVADnRs2L4wycJocq9LXUeksUSY/raCV/tDc2Jr5tiajmOasp8cg
gAxJGQcStcz9Htprw0rpGXJuMuIs1FhOY/+09KhjzL9d/+yNB0ugJ8cpbYEXazEr7esYZ4cLdVkw
QPNTRcOJ3ATxXvZ4wwTpGXGIYRuV5/L1NM/179ZSj36F/DuOgSmaeGcsW31cfn9zykcEkOsZeKbL
KYescQiu93C+qc5ZXEYrlD0OIySd+M+97NnGXtXz4YWrJr8LMCTuxab91ZBJy3YM9tZ6X35/M5LM
4nhi8XE9OVZlhhZzO1ypwd4jfGueNBd5doHRHUt8uCWS9uSl+ZneZ2XCfsopdB9ICkqqY3ccaGjt
oUa3xkP+dzzK7sSSE4xH+Q/z+JflO07ZBrYj0DNnRddTMfQYinvnvoypuOV1uCQXuUn3NwhRLpY9
C8dkTcg+ScfF43vnStf14xs6z3Cn0CcL7mpM33p0TtK6HRM7qdI9focNm/6fxJqPsDoY7LG5yq+V
93WeQb0AntsV1CDdXkpzYx/oGbbZ8RcRGDPOfguCOBauK5QJsnNj/7h+ILfa17w2q88o0B5yPcne
Dts+ND0e0fZmdXdwQxuhgEDPs1UmWUavwSQtZxB9h9YxuO/7BBX5YEuH/xkbp4t2z4ck6WigJ9yo
lctKLBhOV4iDX/uHwBl2TNfG+fj3mH1z3hu366F+oNZTRVCcaGaf2mwvn7S1CNph5xk310Wa68mu
fDhWvUiA4UF9/Orfst7+fX2lN0yhjqaxViVGsWJqBvemn9ckK2To7b2MtiZHe3lZeSBqweB2FCBk
c3BlSGPvPbqRIQl0NMcKGgN/rSwY2if/0KdlAu2RU3eyExF9ULaSBjqOo0YZUilrup4IB9K/eQJT
Ywx63dBEzDzfK6faWGcdywH+7bWvxhVL0Byk3x44f82dH4Ox94bYWAWdgJRCQw5iLc56qk12XGbn
ZZq9nZDe1qdrtwMREiIUoFM4tUVxlGJKHDFCGomacUAxTde36FZgSM9zDkHnmCbBUpMD+7ycURaM
sKmRGF+ciwJTneTpHqHN1ng0X1AQNzeExIatK5QXHscewjzxLnG861za+e8F5OvJS9Z6Qzt2YPl2
nJn2DyZv2VidmmAFNdtZrfbM+sjLkSt+nNt5oo8+U4u8p1lN/adFzsQJUXzlIEIJIigr/xGYSCmH
o+863o/FH1d6bxZ1Ackcv68a0Iibnej8sKmJcG9pXqoOlO6ADTlAAlQEqGy8dRrFommpptm/U7Zi
JpjVsrIOlnBYXUvgL6ANX/9SRGVcCA5AVnm4txuAO7LIzpnwoQhdGGbTJbzql/lbJ4wKdQZlF7B7
g1aNfLBbks+x3Svfixy38fhR5JVywDCSTeO9GrNiiqy6mpqvnkc8cjO3huy7xOzo5D1YuN5KsN6v
gtt3eT9NxZBUfjOIz77H7CISjqdqERrVsq7nAqlwX4SBkYnslkjmomwQzn2dzirPxKPdTQPtwAII
WZzTOjadeddR7thLKCfF8XJdZEDs57JFoO55aExuBTGYH331e/atbvRDVfoVCR7bnBaOG6OuVc0v
o5LFzKPKLpyShfOjFCGK1SE9FXYdfa1bs7wpvNGgSZb7ziRDYkFl6I9/KZL5ZfgdNATrnGTD2Q/M
rH0szMovq2ScXWIHEchNA5VFcJTG+a7y+5zd4tqCtIyXOxlkq5BUz6zYBX++fee4xopobOD8Zh1C
LXZRms+FVXrfPbcJANearcxYb4NyiAtvkS9dBvj+MOJReLP0Ne3cMGitgX0xbV6hSrFy1Wr24Voj
En8uukpIkLkOBSrZQps1RncIVq9vunASrRX86biddzJ21lbNSyRNn6vlpjJNSso7BVCRezu1bjcr
sCRCN2SJHEReFxZnbtUMBYpeleXcl0E52UHSB4xnXigrNdOzN6jMTxsZWOQzJJeD7kVA/g14JSfw
q5RadIaIUGn1C31l4LXzWGqInCvAm60ucLELg5lWD9NY21Wf5iWSkl5YUdNfxkgyYIhE4pikwGOP
rD3nP9q5VcJITO4UgA6owmsZCSsUxTnflnmG4DYqrCUoUVpSQil+Hgf2CiHF5r7pRnrMJon4X+/l
9CZvRK4Sg4nedz6L0sMmiAmfkHy5GQODL0sK9Q6QpCadXxCrikGWtcL1afFosG6qJs9XTHZtddBJ
pt1iXnY0GLDll853TOe3R5RrgqKwzMT0BTomdhsvo2HLImmqQI4p5X3JbwZwmWcgF+Cles7o0NWv
LnW9+2FpkFXuhTBUE1ZVUcObANFPAWHUruNuB22mLOfOjXRdddnWiyMNT742Zjday/1YzoZPjl1Q
ZHUVQV3dgsCN6/mmY8d0mSbfiZi9GmAPwiZCcjKcumqw8mgdIZ0woABGiP5hbL0VcpxFCwe2j3wn
oyU8y27KzSe7qkeKAGS+1osbVi040njUlkBLlwmof0HBeiRQyF6c1IAgjAn46dRW+T0EM/pFhtKx
5/U2dwJX5gk+ii+Ic1SBDQpNZIf78Q/PoChWpHL0UNQRNqoltEhcGHsfvG/OKIKHFs+c+jstwJb0
auaCmT88AKfJhHSYTy0w/waLX51KsWSchKbL7eBXPQq7QxINqNIchEOtVXHsGcSJDtyzmnoMDZJx
VGqahr0ykgDxP3h/zKloSitdLG9ZnGiybAhjY2fmS0viYDFV40Mbi6DOIelA5gaAk9k4iFgPy9Kn
pPQW67NjYvOEM4pkUcnnOpJbD5BwHq0p8Rpe133aC5M0KD9qW9iBiZoSbytAWNojtSzH+1QshWP+
BKG21wxRwBxP1OEgvM4+zxlvvCdXdJx+8wJrtgHzFM06IZ0s7fmHCc4SmDGrn4ylCstCGLiwsllU
5q9s5shHRDOZuX+vPOxDiIBlIzmV/8fZlSxHqivRLyICEEKwZawqj227xw3RI5OYxfj179Bv49a1
igivbl8vpEJSplKZec4ZeUopoM/o//BsZBMqz1rbpb6vwOvQf1mngpl+Njip9VPPXCy8l3IzR0Pr
UKyjjmSrYMWQhrbrzDj5zHEMkHY5fQr/FtoLt1nmaY6Rkhu9NUsnxdUxjzPUzBPk0ExvXDtN+9Z2
WrldLGNg7aeONxaHR8T19i3pbRt0BjguBV+DlEKVpLvZFognnFGr7Hvbw8016x7ZWU/iJOtmN/MF
txxrwx5BXvDPZqVDN3v9KpxlDOkC6t7SI1WmU/RcAcd+P05jZe72RdLvNnWyFje8gG8QcY7wMn+a
9CxdnouuFVxDYdQZdLAM8JyyImRARCDoaWp9WB/mtN54DyK/sl612y3XSs31CLO0SY87uGsugmXV
apEEvDOmmXlVntKy9Wer1IzL0OIm6L0WeWMNyjJp6U6Lpxdl3xv36ayvPUgBtQl1l9gYui7/uulV
Oo6hXi59kviGmdPuBs68KO/7bnGIBvwx6Sj/w128e7oI3NtJ9mKxlsB3Ovm22lMEltwaFIR2C3FO
r64zc/2xdlsLPJ9Zrvql6CC++FLzbZjuLH1thO6LrswpNI3MZq1xIS8FTcfmIxN1OpBgSlsQUABu
m6If1utmxDkbWEpB4wFD1zVaf5lAsFrHrTmMkNfAHW3WsGxGBkcPaUFpYvh8yjrnttIKhEq+a7BU
F37NEyO9mQRhFQQwJ6NuJ69eMkqfF0b7+X6m3Va+lNlCrbM5016/1MRolud1JFYGLaw1X0sQSqU5
g77CiC3/UbWI7WIEBA7wQ9nCZ45mSG4ZxXdzBFM/WhCnbtjuuKOL9U8BnDKggaZJRGoAhLX0ze+s
aHXrB814Pe1akLMJ7Z8eQfvvHF6H4bDxYQAxQiqKvaFxsm0t/bbVIy/hztvaaG4p6czymZpsgXZz
hiNnQMMzRRuo5m9r1pWfLAE63RTrZoIoKxryqgI8o+Xt0H+nTq1lNwDB1PjZvdm448epA1PK4wr0
OX9ccKNpJ84MA4FXOQBU/EFf0iYdI9vO6Oh4XbaZ4obY7jozH+3RyQRdtxrS7aG5JdVqegmo4diX
arYN7UXo0Py6GAWxnE8WM2wWJa6bLg1oPPSC/E6Hankwkaafv2mG3RU32OEi/4JvsOlvm4lVe9p6
rSZ3hsHM+ivuYEJ/I1k8Lze5DrKmm1Xfg+1isjPthpO67l/cHPHYLRWwZ5Q5Nn3iL1vn6sVHO89t
8atk0+ieWgdd4l/qMW96w3NWhhvQm4YxbYKiRuiURnWSuFrjJdZg5fixWZOsNZr8U1TTvJFsCCG8
hmM1fg4a/PsFxDzpeD+jOb8M3YVW9FvV68b8BbR3o3juF6K5d1mD1qD7Ydaoe7brGqVdbwbAX7/w
duz63/PsjLhvXTev+JnXaPX5iPXKi4+7ukT22Zgmk58qgZkCXL4Vfc4y29W+zTZpBPFK3qfrB47r
n+7Qb8g1JMFmklYEdK6sPXlY4l3y0DZLXX81y2pE2ygGX4jrlSMbpi4ceDeT28Ed4bU9AwyA9HfP
nLn+3loty1/MyqrRUTrVSWlU3oDe9RUisoaFqKfOtan4hqi7v+F6ZjfhhCugon5uZEUG+JO9Gv19
WUJG5jQ7LX47WvQnjpJbI8bla7HgRtmC0lw07ZO7jKMAtNTeOnoiBvRBzzoeHvVTUnbb8sfWSOn+
sEw6N5FV9+b0yPV82v5o7UaKe7OaYMhj65rittGAavDFsKY41y5+RlyNA+lGD/to2Hf1aJv5FzJ3
zLnJa2fRoyLr4bb80bGT5dToWWJuAThWS/6IQ4UARRdTod/2Fig5P8HiwRW2ibSevQFcKfVlKY3M
9pbaAsBvWensPpLcXsVlKGay/WxZj4ChacuBxmaOrxpxoVWOCBe709cwsUGShT7TYho/uAgdRVhs
M+fRkoiqfa4qZujfqq0d7Jd1aO3JS8ZhYs9mz2b+NA+5kd5B5dfF5aqXmzsGgJ6L5dF1pr64EU3R
z52vjaIegy7PijrWmq3OoqotFvSAglBnNMK+bMfsphGwjQup9dkOcd1WyW2WkBriduCxcm5x53bi
3E28z3DVwzPlT5DLNicIyothTu6WhBpDYCLI5vfTRtvhPMJPuJGVDCa/X4t8AsAPz1SN3mpo7Ya4
5VauXUytplzwBt0cgnYQumTzzeSUlfXDRaTPvoyAPBsPJO/hpL2urSzjQRfDOMU9DgH9VVhd+31r
dE3Hqk/OejtxhzjxkGh8vrMLYbnfVpK6PITHMNFw0v+NRJaGOXGlm+h/1TTcQagFgjtS+KJvmfi9
GHlm3vOyNrd7eN4C+FDgoBbdLM50TS1tCyY7yevcR1+2gaG7ojPM4Hoi5O1cnSOLhWx42y1QcdBO
lsu+prVbPgw5YT6geslRUWlP3LyVoJASvwlo1ZO1JPrZGFFrHeMsAIUp4hsS25G4o1/Np+ufokgA
O7JUCCmTkQ6jqZ9t5rPRm0PNax+KQJyGryKEMhZQiNESt/FR052iKw5Ulv8WMppBVOOCJvqzc7d3
VG+nvg31x/xj97O7Tbzeq6L55IT6h+ziBt37pCMcuRO52pYhq3RdP8Oz/s6sOVpE/WTmzgc2OTdI
jVzG9J2oEseV0sWpNdW0GnDWx4t1aaMOe1f/QFr9ZkFSItzr5M3n9emodfztpKIjq4k4CV3qCuH6
ubSR4njp1oPKwNsZOOAG/t0msaH3NieWfu5I7vjmaOU+LeeHvHI1L2/4dJBTfFtOiCK/8u8862Jt
JYN3PA+X6Uu1t3fo4eiP4B0ffP68fp0NEGYbF0iE3pqRCTkoSJAemLFi6eTeZXu1Z2u1e4F8gQhn
FD8W52BkhYOQ+5ardh6msbPFuQJ5ogX4ywN5l1g1dWQe0raeZ3toCwMxcLg6D2I6g3j4ui9Qrcd+
FF6VUPoF2sJ83wrBzhOiKtJ+vD6wosboyD3La1OC3XHJUMbyp8A9iaC6byPtadQ8/XH4Wp6NUD+Z
QRtzKFC+82P2j3z1MamJNq2sQUa8suewnX4Z7H39To7coGy1eZptDcoEaNjy0vFrtxy0Q6pOzX4X
vPrJTSpaXpUYmJXfSu2sL89lcjD027VQPM3/HXpZjC3rCfLpo53/6jIaiqT18Jq4qTTLr4BDOtho
xbUldxZrhWahcU2Is35xf1phA7UhC89IqGftWqlHsi+Kr5GpSS3NzTbRUHFGRqcuv4+afgL1YJre
LM0RvcXbDUiOTEa6MNEVDcMUlNzO0Fi0xRhu7mdW3IPNIbb0z5PjHrhAhdnJxKSDi3y5OcNZuKOn
O+a5cauj2r5iO2R5DyPp02GaYdFdqD1DEw7YRm3xKGKINk78o2Yt1ZUuE5Ja0FxPeI9dR+ojyIEu
uVsXjyM5dGah+ZA8kDAP+G8NryawYj5m4WGH/dtd3Y5MTaqDiNue3EGc+6A940U1PJngpz3r5/yM
/+LUZSEEI4aH5R5tBUcteqpFle73FYTsA58wKSJNOMkgvQiIiOI1hnd4kAbjwbFQHfJ9+lfeAPKK
iN4Zwghu3oKHpqp+l0iUlmMIMoiDT1Etn+QVCBVVv0wLvgSZ2FE40Wjc0AqKYfSzMGpvnB6vuwWF
Y5MpS3kzuXXNZnFGwgzKvZgK2RJ2QKqhGFymIaVgcjCMHuYzOd/H5WxMeLWlv6//cMUCydSjSaGV
OtJLGNsFL3pRhlPhz9O9MSx+Ar+A9Nb1eRQu4D8kpC0INmf4gZOdsGDNQsiZve8alBlI567C40/P
tZPokS4mG9bmfT1QjqzZIYycWiCJ0E6u6VdQ10hPll+G6SV56ZEe/iY6Xw/2HoDl4BQpGu1QTP3X
IrayL7XesLJzMfrkS/PEn7Vw8uvv/FP+iKnio8Yh1W5IBk4N1iXbvmZ5ZsRovvmaL218faNVh1Uy
6m1zBF+dtTmP63RTGDlUVQ3ntFfiDkxa9Z6zJZu2c5KZHdTLzsYzdB/P5VO2CxMBPkVQE4BGHvR7
9yeIO4bXv0jxTpBlPaxs2/bMOuajU/qJGUDnj0bfwpWY5T1H99KBiSjcoUxRWqZojnGAfTlT5PSy
tgn0Rguc1A1S97Sifnn9axT9147MUsrNjWyd6DIEMEgsIZcR0R/pxf4KBKW/P4RtJFHL2DoyfMXq
yZCntq0tvmiZdgJxT5UPF6v45rRVsBVHYpOK9hyHSkE9q9KSDBbOwxAC6hVWMTjTdtHr/x+Dmh6c
O4XNyJgnirpdyktM01Th6NRIJRwJLygAj46MeBrqZESu/O8XGFEVpuFIEVTuAqZtfAhVVvS2ODLo
qc2JPowbZlk/7K4MVFCh4z4Nwf5in09J768VZNUPjplq2yU34E7jVGkuJtPG2l/G+U4Yc2xM5u0A
/ZjrJ1m1IZIfSPKygR2m9GRVZXIqE158cBt3O3hPqEaXXu1jiXYLFBNQcLfXz9DJvJvYEU+/wkXK
1KVQ2lyndEZe2Z7nWwY5rm1dT3Q8SqztTvyNxJpMW8p5kSRaMc1nYPOSb+U9endDJzD70HnWo12y
jR5cV4o9lilMKXds10AnyMld0cUz16YPDb+Yl9vPihxRBaus25Ksu014jT4kxzqhHS4me8/uY3La
te56vKXfmWKSUXQEyXmaZ5p1WjINOWe9BYtIvx5gClTLtJ+wV2Fu6izErrTEOqH4M0VWa96JmYO5
xNSZlx0KVypuDxk1x1Cnn9FVYp3Aqfwd6kzPk16OED1KDDRaDrfU+XPd6lTzSIaNenlPMoJ56pme
NvZk9SzgqL9l7NE039Xr58ispjxBP0krMEeT299ckMh50zJ4WwWuEdddo+sforJCycCFZVRWQdBw
SXuUnuD6evTaFMH1wVXOVgbTcZOPeptMOhoJjYgE26lcLpB05jcs3jMF62cIYLpHGTOFr5LBdWCi
LlJ9v2NN6qGxyqNZceBjFYsks5LOsAtzTjCyhncm8gF5HeV4xF9fJNXgsmnXU+/qNRJ9TfW8LA/g
1mnn913WMqIOpaXJRe0RD3F2Ztb6wPLtIGusWmvJmm3dQFkP7WTh4uoQNd+moNH65WBFVIPvLv2V
q7DGYQRxjlOGRZMAYoOYeRvQE399uRV+SIZNbZWOLi0w+YRA9UWzrX0tKpQWF2P80+RgRnnfJNKl
zFjBytppeKhlFKLSTvoCilM0z1nFFtSCPl2fRbVOku0mKMIPHE2SoTFF6N/007wPr4+sum9kFFWj
OdoCFCxamsBCF5BgbW/L2H524ybSxc1x8kM50f4if7XXQ1XWs7Niol3GFYpM/g42tDAR1i44ZCLc
1/2NYECGVDl6ZjksSfdZ1tACmDQbfPFXK7aP50OtWEXIIdOMNlqVGSJNeLSnxxL00kXT6ecGAJ3f
w9mlD0elNUXOUkZToVNj2ARDo60VIzV6ccM5glJzfMQmp3p/yxyERUsNG0ChKpq+zOEO2pk84TkP
G2iDKiS+igMj+TveW7si2XmpjWiL7giP5osTT2c8X4P9+aV/pfEc7P+3gOPkwxY2EY/Rhku9JcAy
BsD3HJxy1YaZ/x4+VqPriA/4ASIoUahoYudljIbaH4I12F8D+lE6QFX9ksFXCbpTm6T5O9NeeS3D
5u4n99qorj3N7wKwbVymOA0yALNSv8e/js6K6lUlQ7AKIhyOmniNRUbm+QfIj/2d/mR8zg83UuGH
ZACWZdFarIbthsl2ytCBMK6/rm+QamDJOXCnI1lR5knompDDNojj+mxLD1inVYPvod0rz0NtR0d9
Bxy6k/nLGWoAqeuDc6UIDmWslXCymaBxJgmbMkEr6rQ8FEv7uc+0u7arn8cy7w8sSPUJe0jx6hMs
OwffniggPl2nCAx/VeLg2af6gn3CVwPrpr05lVG6IbqCb81++DjU6BBumi8WtfyU5wc8pKrfLzmA
tDZd0XNMs+uH5J3um0eizIqg6u918/oDHCcleguBwrW5H7rFL+cbRo/CWtXqSLd710I3hLbNEJNi
+zN0A4TSuAUehNKCgHui2T/RdnjooxTOXsbjM9dFgbkH0V/1qZ5wF4vH5bm6QPA1j3N/jfg9FNZB
auWDHP9HcdccHABVJVcG5gM4w1jndENc75LWN/mlKr2pAzvMGG0+aIS89qMxewmIaT/jyXOQ4lec
Bxmdz3u+GVtRg6Kpri4mhXqzUR7ESooDIQPyrSJrVnRpDrGxtdTnI1RrNXv8nHB0S77LWcn4OEh9
lBu6CPHjB0MPtqp2Q1CziYPHoOr3S6bOSk1DDymWhtTVad76YB7ovZkd8lHsV94bd7GMiVst9Gev
hSPi8hNSY/fNxxzqJaHt7enD+XRYrVfFFjI2TpuFkaHzd4iZ8J27YoIE/ODvmZmtvmfgYQUl9BGT
iyLSl+lBkyUBCbrFhzhr6C0XYdYGjt2/5JP1zrKrjJMrVqTcHA0fw4Ed+elcqosW5j6HHhL4ZLPw
nXUKmetzNkxiMrGvmYGXSub6mnPwjHvbk8GX/OvnHQN99cVQDjH6Ry9j9owkvw/15zMSyUBfbgeW
oUgDMLmPzsTTGeU7fIBFLgkp79NiQb1W3IL0/W6cJo/xP8DahcnIfhW6j7a7exMJTTFVB0mOv87y
v6ebyeyeqcPHmTT4AVWnXer0h9uU5261EJgbuW/Uf0w0li/5etN3zRFn8tsGy+R+O2pD3IQVGdbS
ue+dy5w9JvzluqfZw5+3vkbyBVBjdLKK8OKs1/cTt9Drjx5jZIfq1UuWFcixg2V7++phcjPdZI9D
DiHVJFrSYrgbKyifVWtLn/Smrn+wimXxMorl7ABYBn0DPTmiGn7bcJncWJdRJPAGWmgRYRl6ZZHJ
qX8SgfvHng9OpGpzdi/4Kjwwu2EipMQMvVnxIAOUo+DG4Ns4/te3SDWBFCKYtQn8goMJLB70SAOX
0COcfl8f21BZrfTu70oUFdEIr0VLBNCV+6U6TW2gAV1wxkS39SfoQJwdgX7yCJ2V77p/mNxDB5CY
YCPFnJP5iW0/SHqnb0/Xv0exVnITnahdHfFSmsaVmYzbJQcKafAqZ0zb0B25cRBrqmbZF/PVlqft
AuhAZWqRy2IG1pOSA6h2yLqlGn0/yq9G17aJCrs1tMipVo/Be5YZOgjaI01F1fD7318NP5sUQtv7
8NNyr4nThB6R4sDIFcYm03xWOVwtmbGxtjWEZHN9oZObrQdJSNcfnB3VFFKYP68sTQk0mfG0Hs51
i/tLNHjFD16StAePOYVLlCk+RdPleWNhd4lVBf32OxcvidA9us7+OH/WrfXgylfNI9k18Am49AfM
023f3KH3essIXHYRg3OBMB6t0uC6TaiWTDJxJFPHMeerFlXm+rnrDRPyDJSgHp5U9+as8QM3pfgc
ucGuSrYmRWVfi0S6dZ6wrLCm1EWdAQDkeRlikGHkHhAPB7ukOMZys10HDesdOb5rpEOEp/nWo+14
ccPrS/b24wHPk39txO13yKCJJQNnn4hsAixYV6xHMYxqpfaNemWBYrEFwWsbZxgwlxIKPLUWiIT0
T6Tu0DNE9IYLEAXqbIeWifcpezG5WL3wcTVRBNKiuU29eorG7Huef72+Xm9vhi2HxxkEI3tz29xo
KNlpSABSJe3TWCMSet/4kqnkhiYqWuhuBGb+zhtN8kzWpUc2tI+vT/D2httyWNxV4IymfAU/LWs9
YaOPzf1wfeS3N5vKYTFtyVoA5e1G41R+tgFf9QFe+10uAkrb/U/Uah4tuh0Ec4rgmMrBMcyhmC0A
vyCiqttxR1YSsHkk4YK0XUjyoTyvZAEU0mSNP+b197lq08hZXfuBzUUfpEBTAulUbgc2+vaqUjlU
zoVuIXuFVS1I+twkFDLNEHG5vq5vHzkqx8R12awroD1AIfUOUN6gLZghtWIDwHt9fNVv3+d9ZaTN
OjHd2SyMX64vdjU9EmIdlK9VQ+9/fzX0Zm7cnBrmRlriouG0Idr3uR/mA1t8O6KjcsTLak1sek1h
Kxm7HWl9NwzNh5yQm7VLH8E/csR8o/oK89+vIPkEGdoGZ21znORFX7j+nJDuqKnq7UsLtE//jp7l
BtFygq8YzeEegOKLyfqvdpa8lHp5hCNR5LNBEfTvJIDeoq0OYM1om2b6YucDfyi3TgvSiS5gE0R1
Ga+TwTfLsfBQJBFeomvDqXdRvb1+yBSHWI6EAePjvdniB4Bk2BeN+WEpp0DM3fP14RVbJEfD7Qyp
7HTC8A43QL2+XHrNPAheVL9cuiHR5s63NsPQYjQ8dwI99g+r/XL9Z6vGlu7HRS97ezIqmB4RttcX
dn6esmV76nX7qFCuWhnJulnfMHRb4OcnoDDwnFavfZ4X39/3+yX71llGQKY5uBG3rI/WbHwF1dUH
1r8vs0llLAldN61KObjUocjzo0717063Bdd/ucJ3/Cf0tcyy33r8cm2ufS1DOd6uQOjdpjdIcISr
m/65Po9qhyXrFlZdpWs/MHjAAZwKpZ3s7X81tRE0tG0ZXZ9F4UNkYEnHk4Q7wNJGeufbaT/d2FXy
GaI7ebhta3h9DsWXyFGvrrmVS8ASH021eU/mZLmAClPzOZhlDvZEcVTlQNdkWmOMFdZqIgtogvAm
rMlyRM+lGlwyY5AdTg60Y0BtDzpisQLIv5ZH3beKyEcGkkBrZ2pXs0iiouKj12xFnBbV5HUVEAkT
OZntekv0+Yi7U7HZMp5kE4B6d6BCiOy0A/yP64GlpyextmgRWvX4fbu9L+Orm9uZ8lUXFk+iVDDP
znIvRTjdHS2Y6hOkt22bQnWjYg1yZGtKvA5Aa0+jIIUf04z7BRI1BydKtTHSzW2DE3RsKL4i2zvN
CPNMGzXqeb5JmGWCv4iDx0ccxWmqj5JM3e408JWA8yACX0eskcYKF53OoYMZ/Lk+JFfdh/tvHpPK
cBGNzmAvqtokyqvTWlyq9UObG2jdikaIIzlPvAhK7WNusvdFh/8BX7AGLDo5pqtre/E6t18/5CCj
ebx+zBRWKQMwFiNB39KMgwD+gSct11+qcftzfWjFdsgADMpKENFAhisqTQc5K/TJpOSB9008A7d2
fQrVr5eMZHHTvitZmUQEVGjevKJ1Tp/sg2Kiwt/ako30LTd0bcHZNUV6AVXPnzZtz71lf7r+21XL
I5mGNXB0fe4Gbg0Ccu9W2IuI1N+t8WB8henJSAtoyGYuiHJg4jkw604JVZQs+8igmVL2xl2ydp/H
hh04K9U+SNGt3lMghMDlEoEr6uRu0+/U0A+Kq4pdkIEVyCKkRq/hBeNW9BNvKpRuW7But+twsE6q
Cfb1e+Vo256teQo0eSRAA7fW7uQRXsWgiznytYpIRwZROJplD6aDLwB9h+tbKy/vtr0tthfrEm7g
TwJN6FodwJ4UOyHjKQYGAjlmYNcn6Im4JYo4uXZgD6rv2Bfw1UKZfZevoG3BtZekfmeBEQy9ysW3
ej4RvgTXjUJRJKAymqJOGXorzDWB5vW6hmXuZ76+gBvOq/wcnL91Gumjv9cp88AF6+RBQlG1apKp
C7cbeFnCjzSQGPF5Z3tZA6rk69+kGlwy9P15D35IAxmrxU36UAfVSxe1DtR9Dm4I1QmW7j1nQ2Qu
KuQPkox+nxpAaNs9Q4ke5oMJFIVISiX73rZSGwZTxzMj2dtEdJziNBRN9TKCglsbKr9069uuyEF9
Zh3UeBUfJeMsmgXA+HXClK490SiZGutSzmzy0tQ2Dj7Lffsil7EWbWNsBsp4eLOSKupsfsnGDbX2
eQX7PvesCs0WxVQHveF8v34SVN+0W9YrC3Iny6rBR+NGXfIFxZC+/FkdyQ2qht5vmVdDOyPYK9MR
QzszAhPYv25+KvsjF6Yaff/7q9GXti3asYGPLAk523z5ZLPk2dWXn+9bl91yXg1f1+CXEyMyMGzb
Ks91imcIr36tx+5915MMrwDVD1SCCAykadnHgotPDeuerv90xS0uaxI1G2j87T0FppkIocfLUPbn
croZV/fAe6gmkI3bWoVoTUxQGZaXrcOXdNtiYrinvBzfuTySdZudAbqg/QZkJP3N+uopIfR0fXkU
B+c/SApdpHlX4FiW4rtVMq8QiHWOkpuqwaWbuwDDrwFlajcidPqktaWvb+QBhIgHd5Fi5WX4RJ2b
BMVEDF81E3jdSHfTECAt1/kzMhUHd6rqEySznaZlsUcLuwtWryDN6C+zzT9rq3Gws4oYUEZSOCXt
TGTGkRVPmhzUdECTJfQms4Y/tTtPnrbVdUCpdrBgqo+RzJiTloJ6Cv50mQAQb5Yk3pr6iXDWHThs
RRsWleWHMgpyXUNH8ce8s+MtsELjpPnkbo70AHnB8Kj7eP/Bb7zwZLBFm8x73xqKCaz4Pk43IEk8
+gDVEknWDCgclIpQBYmKHTXgTeltGk7e8mR5BqShdBMt92nEjwgoVN8hGbbdgeWHVFiupXI90fVB
cbjXqq2QoRYMVI7jCu7UV1vhBPyGxsS3T8dboTBCWb3GXLc0c0sYIR3ifE58zXQiNA994Mn7PJSM
sRgKCumB3EGKc95Jm3eWNu6ZxRF7yn61v3GUZHCFjTO86TOGB4V771l5fSoreh6d9bkemnDZ0oNr
QrHVMrhCt/WiAHcrnJXDA7DUfWdp+3Ldh6tqFzKwYqucfhntv078V6Xxbygg3dRW/wEEi3cjy3/Z
G7gImiTzSxCSgpX7qH1E9U3k37AgF+myOhzeq0yGDzXQhINbhte/STW0+e/QdZt1ugUKzYjopmd2
c5AcXUqqWFnGTNQlBcnkhtVacpDysHy8NzL6R2PDHcj7J8+1tAxMedOPpWgfjcMEtMLTy3gJy8iX
zh6w/44bknXzNf1nU/4Q4sc4Rygxvc9YZMjEoNeZMexP2aEYPxfgewQveA7+4SMhENXiyYI1W9Mt
Y9+4qMVZFWg7KvMzt/N7fTVumzy7Ay/yE9/se0sQ0M5n5OAwqA7438foq/hTzxjf6j5Jz5vr/V8z
gt65HwzAho4dmeLEyeiKuhqBGGswh3Dv3AFsPMlBBKrAooHQ/t+zjHdrI/rBsWMNlEYxkp6n5LZg
3hDMQAOtgPoeXF6qL9j//mqVOsKamaylFUMbk+ILEjSNXLdGVTPB30vm1dAzWgJAKd+yeHvYhX6M
YGeU3MmZRAixKhApHLEjqb5Bsvt8tNd+XJkds/xjrX1ZjjqSFcQc9O/RevUF1WQVBqSsk9h4EAHa
G23QmuQfk1sryJF4AwSNX4COOqqlKGhU6F/7eTVdASEQkZQJi+nzFoFj78ZJL9sPDTAHF2yIQRGm
z1YFRXXfOkjDqbZIRlaglFI0o9axeAiXYHqsPmTBTwuEkWA9DMqH+eYoFaO48GUwxeyC39qwJxYv
IIAvxnAcwDgtbhP7IEGmClxkSEU1i6TuM5y17Kw9MPBflv4E6OYU4jsi6AocuErlPFJobxA9sdt0
5uf5kj3CKm9KH4zbob6vF+ZxD+ZRRJSy9JABhfumMbgdm8aFDM9D8bEaD/ZcYSwyuGJK9UXvzVzE
9Zj57Rxk5pHwsQKnQ2U8xVbNtDLrjcYJ83dNwizS7A9DRC7ZjX4iX8mz4/8B324AnvmDUoHyAEum
T1wwjoAy1MYBTp+MAEJQcXI7RAvYKCiI2MbT9njdmylCPhleUXcTNWm+2HHafCKF5Y2OG2gcWhL0
e6ofviRUmyPF9iDkIuZiIoP//5eE3nlJwPz6U+LtGI4k1B6PXkNvp8ksua2saxB2LWufxC04unq9
9LPtZ4dezt782kyRtoaHfGYKtwaBFumKoW2RI8nsxh16VPFgzT3L52Cws7/arVd9IbiTi1P6RZs9
6+n6Zr3tbkCI/O+MkAcaaE71XQoJehP2x7n6YLfPLA+uD6+4FyAr8u/4TcG4bg1YvOSb8zFHVvGy
80lsaIuEUNglfTQDFEsOIa3KBZRiAS6MrnM3LGB2tiC88Sl7+UsTFTso8v7UqDecdxbAY6rLfWP+
+7yxZKyFVncVIjbHjZc89RtcOWkhXszZue1bQP3AfU0L671LKT0HbFFlNprhk3j2dV+D9ud2WkB3
1ZzqkwMOx+qZLTEwjdlB7kQRV1kydTFfoBMgFnxb96c/D34RWF+NuDs3UQGM/9F197YZW3LzmTGT
ZKnqMokZ61/GIv9sa+3Bgr19M1hyy1nZZmXfTTh60KO6NEx7ZmOz63oddFwqhpcbylCSnhKnx/A8
c7yVnwfwUQxHJLaqwSVHMBS9nQ5lncSQdridi9+OZT6Ci/8g3vxbt3jj2MosxRDYTECTaeC3G59F
H2nbT4OPsb4snrXlKAHcaul30V4E+ZO7ULZp9MvcjOdl477O4xSu1W6DtgPnOfCt7UMzPeukCEb3
YjGUJ9MeYMBvuQChIfgGyzGwTcC0UhILMoVtF5rIDRe9vyWXxPw4ad8ySBRv00d3+9I191Vr+C2H
Qkj2g4AfozV+zxDJa/7H2XUsya0ryy9iBAEagFva7h4vjUYjbRhyh957fv1L6m7m4AwaL2bbC6Jh
qlCoyspcguv+SOLuuOCOxj5b9mlqm3OxfN9LHRyaz4nNg2b65/r3Zft2/P4mLl31JFmXHjZKtMuY
P3Dogumv1z/9V8b5vU07TOjNt21jhOTRZiOrON/Q1au3x7yDqtU9pCz4AOjKEGbliuT710ar71Hz
5mRzc+PEwMEw4MfpvtwfUOMN9hpdguysN+eFPGvN2YTbKpx7azmPCXPxtXlTxJqy1RY8FjMJp4QZ
TmSk37M0cXX0p6Y/Bkf1bpJ9XwhpaJE3UAU3nQgnitrWuW8CzSRu5ayKrJIkiDVFYuZSy2utoHhn
DEF7rn1yA/3YM304HjT5U36nhdf3VkLRa4r4uZ3pY5bueRw1HH21Wu/m3a9mPWcLrMe5s8ono30h
6aWIv6b0bm1uc35ODSg0LBDYihL+eVeFiZIDLILsSn3a2sFKecTXIO9hq4/moMj1SyJQU4TXNXDx
IwAxkCH1N28LiN9+TkMgArCchleFaaA9X19O2SSEoKbWWLw0SJ+d9vaOmS8WtLKKTnGrHNb2jhWK
UDvsDaBb9gAKQqCR4u6Zg+3k+r+WpGFMEVdncS2GGqjVn7K8fOJW7aVQJHFjaj05+yFaPvp9n38b
E8tnyEJ56VKnHzznIlPzutgZqFsxKzgLKDc906BDe3fmNXjtBoeouCqYlpgsE1wCSrQLSfpmitoc
oKgMaax696CCGFTVojpnx7fe2yLRLUyao/MKYxzCVgH4qD73P/kzZFUOovPCX25MXbFusoMmlDOa
riySLDcTiHX6vLuPrdtlUbyiJK8OEWWn52m1mFU7nEqaOv5q00fqZBdLS14h0wSsV3eeq+pmY6qM
sOz0iUTNOtHbopwwF/0COS6v+A5yCrc6m7fbqVPszPsvQ1Pka2YsjgdrwBAQBu3mwu32wTOdxu/2
l2qKFQ9dyQkT8YLZZA4gReihklSabdBCDnolxssE8T6/XfXTdVuV7I4IG7QhcLdS005Oq/EPSS4I
+k2LQEGRudwpILeWoKX75/WhJGdMhBFCrjVtILSEM9alYZs8Vo7p2cAnX/+67IYTWZvBnk3z2tim
CKLrVerVZ5h+lEXW0bftV+dD9iFWdeNJfKeIKJw0ytLVKftohGRlzp66WVUZlW26YPJQOTJbKL1O
QAbQU7K0D31fv9om2u9Yif7362sl+/uCtaOy0Sw03adogFRvsUV0Ul0qMsMQkhn6ggKTPsJj5RqC
0a0F3/C3AUKo4L7IUkWMITlHIpCQcOjAxjGWqNBuM2C262l3p0IVwUjWRiRmRmo/RzSCr1NWheMQ
QRNS8Q6V/W/hMh9BaWQwlA/wtr3j67NmIhEXqzRmZI9cES+Ym9BrLrp6OjIu9qUODx47WLDpgr/M
T0LVY1qSJxD5l9nIl6ypscFL8bWNgd7bAEWwivOwkNBZuQv52OtnVGIIIn6wyOtqKAys1qoTj5c3
mQbZZdDnQoPXvz6C5KyKza1zZ41D7Kxd1LLzMs4nGNxYfU7jwR/Ij+tDyLZcsOY1mUYAgqFrVoAh
wdBuHNR050nx/2VbIVgx2B1KIzF1/P9xTd1+SHWvjPuIVaCqYG0XTjp4JaANGlyfi2xDBNNukAAa
1wzEJU2ZuDaUwtsqMsno0VgxH1lYLSIF9yruWqsmHfJCJMxbd0BiKP7NvG/DrRG0X4rUVeEpZJeF
iBgsC8PuN4jIRQAHr74VTt/nn53fvmx+9Q0SoZGqeCBZNJGced5SJ5vRyoK02u3aze6UPUK/NBip
kjjp2O13YkSRmXlFZ+GYDDBIMzLAWj6fSutysImPURnlmSLekThFkZmZDX2a5IfVrzvx5wyV6KlS
RJ6yFTqGfJMMSGIIdVQzmyPSnSD2vQD06vCvDtIw14+tzDGKmMHU1lKuQ4k86gLo2wZlGPvGJxKZ
YQV6EqIIciWGLqIH6zgxIRhhIK0Yo2wPQHMNVWrKNsWFLXtWi1zMk90bLBkwiexl9dm5cvzyjJIX
OCqBDUaIU53nU7/5q8ddA6XiQsUpKvGRpmD06cCmtElxqxiAtQ02OmtRnth6dwSpaF6oOORl5iii
Cx2WbpCpx/QOyyc+xOJRoPgJ+U3/YBjXvu2qkSTzETma57Ww0eGKShitHze7CaHm7RbbrTk8paDr
UJw4yWEQ8YYaSArz3jxiB/CwrreHlAAEyyeIDWoQRDB/IUfgl+nJUSGfJDG8cZjWGxPaSw0CweU0
RHn8C7zQwbbmHqRiA2oxd0o33zEtdIwrUmGywY5JvxlM79e0YiVOen4ez0M0ng7y1yKcFO8Riacx
BHdAIQidaJOWnwn9E1s/qSrklW288FxnvNlQAsBlqZcdKDoKAulkO6vRnb0/D9vcBMU+J4qbUrb/
wq2fboUW1zXtotz80iTg409sILkUCyT7uHDrx2DKAD8RQgpTZ0EM9L6VauFeKPs2jj/5zn1iCBbv
9JxvyF1DitWdfRZaX1P/kJ0iHrlrI0PxtJVMQsQcGktOm2UzumgofWuw3cr8RZVoM8mNIiINU1Pj
el+YXbSX2cWcnjRd92370vKPXYYi0HCbnRloaBvbu/RJBL+1BHR2QoXzkBiAiDPEsw9smwv+vdX5
6Os/z49ZMMeeOYIV2PqHuvoNiF9UpTiJVYhgw2HPZ7CvYLC5yy4xv2Xbd7o+MmC7nV3hLyQIAVME
HWpgwilIHx9RHbj1gHGpP5/Hrx3xCwcM2P9jKnSejXMK/WtVBlK2iIK1T52W1naJeWlJZqOvhZ0m
i39X7NDxkXcs5C/H8hsPmPM0t5NK66I4/8yjg596yv3UDKG4fIt+IE9dsJedZMHWIf4MEfgGI63g
RGqJb1DzEO72DOvr9bnI1kkwdqs0abr0rIuS8ftCEaGqChqy+rUIMISENvCrQK1H2uTy79h4UKsX
F2g708WdoXBE3ebzCo7PUMkaLnFcIuJwbXS71jbMJb7bG9cKs8uMkZIKKfnCRy1QEa/K0osixhCS
VztPeQLhExuSV10cjjbW7p5sjTsMpzT+UydfO4ArWks15F/s5zsn7u8ivzlxEDxfMjPjhwnNfncP
SBr0ofzmss+AVWQXFjhPxSPKUuYrnmaZP4048v71EyILn0VQ4twW1d6ZMF9cyZDQICfzG1rSvOFc
Xqab/ZtiFMlJ//skfDNDGue0xM3fRxaynOEWpF46eofqWm67yezWLh5mfhb6Ki4PGZzjbyT6ZkDm
bBZp42NAXHNHmrilgX3ee6+EU7LD7URzr9PdXcWjLLG0v8v7Zry417K43bCMJlgykRXwRhUvhuzL
gpNg9pKmOk37qNOrwNbYuU4+JpFkiuBEOmRTQwv86bqFTOxEb2MG/ffO+nx91yW3j4hEtDOrACId
/7xl+8kcvqRjFnDNm+h9XioCDUm0KoIQAQ53iqnAEEnlN5y461qf7LRw9+Z33n3J5u0GhQhV3C+b
z/H7mz02bNaz1cnxYKHe6NPOG2+JX/paMLr0l/ZEWs8GbqcMyi8qgVqJ2Yiczz1ADgT0ZjZ4m1Kw
PYQ2tLlB/W0Ak3R9iySBmghKzOeVQdXGgI4rKD6mtXG1cQCroarsJDm7IjBxb0tEOwe5+JAlbqNF
O0grrv9xSXJMxCXqrEEfRWHbobMUD+tYfVt38AKtDS9CZk7TI6NtcRpov38sLBfZ7Kq07uwYVxBg
JOX9XhZnvtZPU16q/IfsbAlWPifzmE0UCRJnsFo3L5cvUHar3Hiuz2WaIEbnzafrKyfbciEmaPts
qHrK7NCcWw/vPN5B+kIFo3v/44YIQWQl6XuucTvsHcbDbK0TT4+H+lQzW1VBef9MGSL0kOTTErM0
tsN87KE9PWrnLU5+fGRtDBFkyC1SWtaKPIhj2fHNtrL0ltO2DLNpVlVQ3jdpQ8QZ2g0lIymw0ejQ
KJ7ydZz8IVm1+62aQVpR2Ktim2XLdOzQG2cVxz14nDscWBNiR7/YsJILW9Yk/NhCHaO++fpgs5Qk
9m6HqbHm/tqi/x9km48FdfIPYZoNkbJujFPO5x3rlGSxu+89mNx18uf6v3/f2AwRMLhsU5f2Fr49
FsYN0fvY1/YNaYLl1E/OH60sbIV7lW2CYNVrvoxlaVpW2NbNpSckKGmrcICyOQhmDJrQlJqUWuFo
2mjuqe4da/LK3TiNeua16e/rK/U3FPhvaAoFlH9v9JhU21B3mAFhheuMJzunfkZ/E0D8agPloORs
1r2vz4pdl8xKZKcrsFZxYZtWWK1w53qTDPdZv+6+nWmT1835FsRLzRU+XRL7UhFDNA4pc0CEAldi
ePxydIKALMHlCeR5Pg4loSKciFQamxJQXYbxlJpBnK3FObYssImwxXC1dVTdtpKnCxUpaltuFLyi
zIIMVRwB9UNOSaSjbxUdE22kbFaVxNa4Kv59JlJ9mpt5ShGVMO2PaTWFO1b6c2kUSTgPICye2sx0
9R4vQ5tNS5CNa+lty85dbrA+mEprDp1y7U8NLXuFob0fB2KK//5LvTbaMzpQ4bgTMriQGPicZ+mf
pm9fi3x5cVgZ1dT0Sz1TeJD3ww8qwpCSSYPGQIYlIHUW1WV9bhKUmer2Gw7UczqUj1qi4tT8+/D8
rwlSEYmUmtlulRrmtnfLT6qx3DM06JdBcqmEelpcs9stT157pAi71PAzfT3llATTUt3vVL+Np/FW
W/XUdXoA5697hffvMMrov1ebmgRCiA7shu9gRZrii8aqqDZXTxuST9eHeN9zUiZ6TqdN5hXXYZgU
zd1u5pGeq1gUpOdXcJ1WhQpHPuPvTwYEL+0i89Otu0PXX+5W7B90hfqlyQPazFGc7d8JWYM+2b/a
vPRqrb7ka68AZkuqPlREMiW8s3p9aGwQ9dinOocWdav5zKbgy+HNY5/OQZIneMwM20nb41MymZ9S
c/yxZfxi9trvCvTyhODhE0NHGjjCE9ivFbfLYTfvnDkRANWYRdsOCQIhau53G6+/OEb3UGTr6/Xd
lRwg+3D/b8KHtLVXnOgewcli/dAJmVzK02BIisqv+cfIrakIfSJ8GDIe15jDXF22wTmVc/yqW6oX
iOSEinAnzQADbbXj8ytpS69MjG+9o6K6kpTKqQh2GkpcS6ZRIo7ul+Loci+8HOWSkZs3Swpob9U/
0Ww9g7fNq/nymPR5yJPSoxsNaqdRMPtInKqIgtKoWQ3DiBk2efybVpvursNiBGywmDca6LzXeGm5
Wl2WrpYkiqPxfgRAbcG37KAnaxLUDNCvBAZCsyFfO8rBG2HUxtPcDcyn/aSi0ZQdQ8HJmDU6R7IG
Y6FDOnHLA6Ue9y973UJzRCWcLpuP4GyKlDh9Zne4mXTNB9c32r7GNtqM3bXRMJ2OqlSBpMYKopl/
29RO5sTMBgykERP16RxMxYxZj+Zs3ZeFHk3OeLaS9s4xllcb+hTz0J3R+BjkoCC4btSSmYrIqqZq
ahNU6VjNcv1Rr2nqGtUhGZPbBPqnw10yLorATbJvIlGb6RR6s9m4fXNADM3VPrF+9mttfs16+0N8
3FSEW+2sXLVpPS5dc3LcPJ4Xb2QfQ7hREWS18ppX1YCPJw4ar0x2BndQ5VZG8jHDFbFVzdDWRd3A
cOO8ezB4e4M0j0fWDSjp1msqzU3IGsWFSn1SFneKSCs8ENBA0WI++gqiAcgVgH/d1febZbpLlss0
mm6eX7L1d69bH4tALMFLZD01il7TrLCfyC0o4cJ+hWhckl3W1AivH2dJiYNagneom9GCQi1mZUbJ
iVjnzaOeiTfCoSLq2P6AmM8vDr3SRHGsJTeKSN4Wp1DeWCtMqtCcT/aU3qAC4SsmcyzMOxe6iL0a
wWytg50UaYe9DmK033Ss9KHI9sPQO5ApNucpG8PWToJiyj4583q3DMmH6qlUxGJRx5g0M4W18nT7
YubL754wRYZZ8jylIv4K2Oy93SmmVdbbKzQxH9Oc+PHGfLvZP6fUQGvqWEYraW76XVe4Bon3ERFZ
VbWb+mYcYxaz1zjl2YGyTYO+4YyqUBKS8EvEYxHkVogFxqywdTYXYvD3xZ6fxn1S3LGyzx8H8E34
NVTErtMWMwAn1xenbiMdh4Jt+cv1wyb7vPHvz9elM6TZAjLAwXqdm9e6n7y2/phyDVIc//44z/dJ
m0Z8nOgr0v2Z2/cPpoXq+ag6UxIzFLFYpNdTiK2AInwISJh6JVLMvyFbFOwBWn8KdOKFSHmp6Bpk
h0kID2ZmzEmyFwBicBtS2H0/PAHkG7t9adMIlXtVjZG/b/8iAouXtVNYZGVhrwMZ1xLLw3gvaz/5
OzXOQxvnXr40KjIlyRKKMKyBFLHe6oSF1fCT71FSmAq/L4kxROgVpSnTGJhgw2UFa4aeRtb8a5y4
Oy3/NOOfDx1fEW4VT5AOrBtsCRpm8rDuE1Qn0T/tZ022nz82xGE5bwxQz2hqLgmGmM1fHXqwu1+t
qj1GcqBEgNVW2xrfxgVIy5pBV8bevw4THv613ZduaROVdp/sPAk2rms8rTVrtsN53HExxhTolWZC
xkfLdXDXrZbbZYPjFrTVvOtrJhtRMHxzWtZxKZBy7lt9CZwcCK8lRX/+UNjcd6qeQNjRdoA/0FbF
iLKlFAOAKQbQa0P1zSzM9sZe9e86jrVXz3lx42yNHlyfmOxMCy6ga9DxkDGCYYafbQ0GQM3lFjLR
53L4fX0EWYAm4rFYBnJBKzcQcHamGfVkhnZ073yqIO7jj3kfuxYyrae5L1HN3I7ujpqkLivK6nT9
D0hWUoRsta0510kKRYQUr46i+Kc0kLFYkREc7V6BQ5JcOiJqS2+5XW07hjCG7q6y6idtyU4rqxVn
Qfb5Y2ZvLJYXaVEMDT5v6+1lz8pbaH7+pLOqK0X2+eP3N5+3tRWoE5D2ICWlu1tunMul9LL6YzUz
KmK0kridi4aBVbJx7rvsl1M8Xt9X2d8WvEAxOMyZtxqrwrQv3FzvDcM560xTVANkb1oRilUMxqgT
rWJgYRzPRZB9pwv05SefeOhLAEGp7trB9ZlIbiyRDE6bWEsBHsAG2DnSgFr8ddb18Pq3ZadfMHDD
huDXGGMWpT2iq6LxnPkB6jvepkJxywoZIhqrWXRIwif496MfR4afhkbiOl9YVAd1VPz8GMM7FRFY
dHfoynLMo03KC3MGcGNvPwGu9a8vk2y3ReRVb9ipVpj4/v45e0HzdRifzSxqgx1cMvSm+7l9uj6Q
xOH+B241sZgVFONk5Fu3fOoBowbjqgf5Ync1iCJSkRwoEVdVN/raOTMGSaeLzl82laye7LvH7288
RdoYfZElDRapr89dofsQbvx6fV2kGyCYM1ubBvcD/jPe6enzQffEH9dPxeTV9xZAdvmdagdk7zYR
LsWtxuiQemPhWg7evKIDrAMljVX51AkGlFQ0/YEBrFjYT9enJkll/r0Y36zaVmxsqsFbF66dFnS8
CqBddFM2kBsx9lAHnnC30FWhqUi+ZSUGEVlVARpJcemiPmSXP+POM37qUKsCZhDmaUxBR20/rsyL
vSJjgVabdhlu63Y4886+68r1g+5TBGChfR082jtiwbxxN68/HxXO2P+1OIDb/X8KnLKDI8Kwyh3s
E1t9BJ3o7ziYoFI/+fLrYOwyT0mo4uuSHH2REG5ItSneWozCu8Jd6FejjD50OkSYFeS4ulLnE3K0
7fo5LnvQm08eCkRNWFboSiMb1k/nqFCs+dwrAgrZZIQbf7OcblsbBNCQeX1M8iZMclX2QHYdiLAr
8DtXdU8wny0C6cYNObGguF38BKTFaqCs5FYTEVjjUhsT+mAQj3OAi6v9BvJjP2eDQNnFmH5d3xgJ
uJyKsKtioXMPZXpkFvWscXmBu9OuwNU6wFvM6wmE3AhdqZfstjdru7tUYO4Cl9I9r8nJ3sAGka9e
lXS3sTPeLpmqPVy6wMLLwOkLku32ihTQXr6AJgjC785GfZJVvas1KCrSxtJBjwISItDZPdtm+ptX
DAVoGyxs15dGdn6EoCIBV5mT5DAGCk3Ek5G0qd8sXad4oL7/2CIijqsBo2Ay15hg3qGbcdG8DY/s
qvxE6heLBfuiatuRjXP8/sYv14B5cPDwYX9zpFZI2fjGUgRoo76xKxtUQYiSmGm+Xl+y96NVIqK7
kp03ZQaYIILs3QrWCoSfZosucN6NH9NlJyK6q2OQMEh21EBKYvlJljz2Y+1X/GMq6cQRnEaTWvGg
W0jsJ2v52GXTuRq51yajIjB636SJSBJn27YD5UtwZXV0Oica5GH3Bsm17qltVsWxlQ0hhBgNmpcn
KztKE86WuONkek2bh4O5h2UbqzgX37/tiYjvAnkkOjgWDEKL+WwOCOihtfKcD4Y7oYE63YtQ79nP
OEsVk5KNJ7iD3Urobsao48/zkPn6yL/vSf/NqnY9wLt0Rrd2DUBMi9rf1i9TeP00ywYVHAAjqZ1Y
9nFplXHuzrF5yG5Cc77c7hNmRQ7ZQO+/vDLAuq8PKGlTICIWjK4F0FkGKoyD4QRbs91pQ+ZqrP8n
nsu7si9OS74+av142Q3iDznos5theFj7+Hs29beWM0DYKgmNYr+fONw0K897tzWKPZDEIESEjgGq
Mbb1ANOrgIoxrRlYjrDtzlYMIuevCYhC7Mot21/OAnXw0zzp/vVVkRxokaEu6/qKGBR7XxF23+bx
LW9BF5mWkclKFd5GOrdj8DducstsvRh25L6G7Dz6/JIvLmKssPOn7umgPcpCFe2RJHIlXHAxSzOk
tjNtsB0oN3z/bnvklEXGk+1CC9JDn42qXv3+/UX48fubKdV0sGojxziQvA453b/33FKBqY//+t9i
F/mPGio4LOytw3LFA/Vji8xutvIvoP77/LE9F1KRvaWlJahykbHb8+EJOgRbmKFaeIpzPYm6Cn0P
ikekJHFHRFq3lHK0zUDNJOw0WkUjMYMR2rRNbV0Ka7K9PMmeY6MpQeIz+0ame/muanKVDi34l6HR
SnONkf1sIX73ed7pT4RgeuDwrPN7rX42nNo+r02bggLRQu+fPYMvoi1V1I+yMy+CM1nWAKjFAGDW
bsCZjA6eIbLP5sPRUth7mvIcStyoCM60k2ZO1hpnZSELQTs1aGfWBX3DG8oxjT3ULpnR2ZbpnxJA
AK4fH8nRF2Gac1vXznhAs7fG/t6kUBLPM8WBkcRTIjSz1XLHYjVyyeWKVjwbWfhYD1eQ5xA2gmOx
Pc+GCgIpWzjBUQASV5Wkwiyaij5vKJ+fzKnqPT1L5lOqV0VUmW13Mo9YkbdK6VBJ5oCIyEuthOeA
0tgxwyGcOn5TprHv9OanrS8+ESv7nEFugGfxhU78y/X9kvlEEYFpLuuUQmIcPjFpbwADiaw0/ZbF
xSvYtS5xCx4hezmTYon0evOqwroFLWo4ghKvLPHoT6BRdv2PyHZX8DtbN6UFXjR2mHUgpANmHe2P
LOBpfBn05hMefFGbtR/KpxMRgIkWbrbYM+Z8kEmbnRbZPbqUiYqUVjYVwbuMJqnjbMTDLod0e9Jv
KEpAb3uuOr+rQQ6xGWW4OKrBZBv4H6Ali9sWDREI0ELwIfqdjbatxpvdoQOlxpELMdmljMjv69sk
sQwRPGmnxkJHDXGS4+BZvDECIcQ0C6wYxdbU8nQ2v1AtvstKpmxNk0QhIqASdLaawTos58qS0zxr
t4DseXEL4u+yvmnjDDxOEEmaeWBuIHjZTXcm8xPv9ye7Yl4xDxE19B/XZy/7K0KsQvIq4QngWWGZ
NZc588c6Pc/NP6BtVliBxH2KwMtO50N30LaHfTzd6rZ2ah0Vb5AkcBBhl9bM0THv4FFdtdYrlGrD
frNil6ejAgoj+77w+gHqvcqnHt+3q+Fu78gz0kA+q5Rt2bKTJziI0TEYcJq4zFZNZ14+I+OzOS+A
EWUueAsjnnBvTnqwyKzFB2ckPH34Utp2XeLJWHbxP2W9+GacvsTmcr5+mGRRgC34iWYmtW0nAMLO
BNJYAKSOLhQmb4xkjbpMD+jUnofa6txxqbyhX/yNIok/maYLuhlFdlDiqkRgpcF0zSD4G+GW7Beb
sQtfoYOwmyCczb+B3Qj9mP2oMB7JARExlCtAeazNMF1CnCSIrXKD+ixUm4yOqGqBkuQVEdGTa6Yl
Td/BPdUgtgWLYhOx+ObQu6iDeQkSdQ+2xBOIGMqNUW0ZEzyNOieN3Q6tIK2tJy466h6qqv8S0/RX
OjE3q7Q72Jxv2PlDx9kpBgO0rjteqpnneFNBLt4v+hARc0m2HSqiGZ6H+WQ86nlpB+AxfHFIXngQ
pm7dODZqxaGVDSU8bUydb6Q63snzsmrfqLXkHnfo7g5Zazzlk954RropFWYOS3vnsSOCL2uwh25Q
dUUcVlPjQXcm/VyjcyIsm6X20M7YoCNsdcApgbSkNkBFq52GwTVjw/lz3UYl9iEScFFwF/wPD1c4
us9Kx9PwTOgodFuWOpoW6znbcwX0TmIeIvirr/Z0LSaYhxaTP1NPeYCm+OJ7xrT50/XJSK1DcKEx
An+nOXI5U97+HGzCznnNwymBHtTM/EwzX+L2gJ4Ma+k6005daEajB6ZRPC1l8a2IOuVNb/Nsxk0+
Tvu5aeIHc+9OTdc8IpHj4elwSyo7KjLqtW3z5fqcJReqiDvVyhnkSQVMozO431nT084WxXLKNuy4
qN688tctrUp9hik0bfxnBxk/m+0TNZOX6/9c9kgVsaVoFpxAnIEDoZtZB1XALVi07a6ds3uQVj4Y
E4grs/KznXW/Hbb4bFXp4khcm4g7LacEjDqHqgDRRj/V+T3U706pRcN5VzUOyMxKiKM2E6p0G8kR
K6R5DqrPFTA0y9ndbeNopF9tkKuYhnmi+67YK4nbEkGn7VCWOx4zuOf65KxN1J3re+hdDAt6T3bF
XSq7z03BN6b9yqYyw6zyZo20Ib6ZqzZIdBImuvUD2nj+PBY/0Lt20EaFY25H2ZAjcnb86wdGdh6F
cGWKx6lNHWKHxbC5o9U+bdS8yzZVvUoSf4l0eoVeOqzQEH+xBhLczcmkz9MK2Sr2m+OZYw14c6io
nSQzEQGda1XM/Z7i+Q2dvcEv+/JzW+c/09SwFFkK2QDHuXxjujZ6BFZ0kRzNaZ07b4O7zqC9WJ6v
b4TE54hATj1fDKdfjgfLavgJIJZOp/IJsj8uGM6KjGxi1/g0sirm5X/iszUoc34kmWtFUL/x9ROB
5odSdF3iDIzjj7xZKT7rpV7CbwO3AuERDp7O2i/DFfyGzurul/6H5UE15KxSopE0hxER4snYroMp
HOOBZ/+WQ6doQE9C+9PE7LSL7uagh1VEMrJdEt4rAO1D4hFNNSEj96y+sEKV2JTtkXDLNpuRZtlx
L8wa2tY2iwYpqR4GCEZcP16y7wt2XmYTqBwq/PH+aEcuws7+YahVad6PuEQKvQxtThoQLNjvMTFc
EEb1rsFT07e2WeEmJesu4jW1dS/iosONHHfG7baXt5VdB9dXRhbgiFhM3qVtR/4Wx3peeGiSpC7X
zCdARUgAstnaZTmf3LoeVz/vm90FbS/1U9K+zNtqnq7/CclVI4I156zr+DJhflZKvi2N+aRpi7/o
EHUxTACbisW9Po7kDhXJ9pwUUkQbwU7NmXae7RqvYBt84sWl67ewbiH/uC+qgrzkyIlce3GRO7SJ
ceTyHV3Ya8Dbp3r6WLMpEQGcVkZmc6f4OOlfjemPpWLvkx00wcCT2eCWo+G7g3ZfmI+GirRKthiC
fXcAQfCe4VGiF1t+oxcMtHkg/3lAO66qFUDidUXEZt8u07odpXZjtdYg3TL9dp4LsPP24BrSzKb6
cv0MydytqNgLV6sZfxsrjYcl2H2QwnnsUwI8zVERy3y1Y//71995yokwTi0DFUnG4BXzc3/OXyEV
2DUeIBAHBPIA70B45qK/6qh/lNH+6LRgY3dV/HqSkyCCOzvT3iZLP8bGkyN/nHNFk7vsu4cLeHM5
rr1WdubGLXAFUO41W6+fDTSxKxyl5JyJUE5db/D25Dq+3vNLZjQhH1Gt/Ci5NPmbUH7z76tmMOt5
MywA25h7CMF33npyAhaRoHjgwfUTJvFSIjle3fSVQ6GZF8ZVdR77HIIg1eSWbP+9dMAGTmD4tRwF
u6VsLMHgOTHnDJxswNChyMWM3aeVfu7izE+Guy4G00GnuIFl+y54gKay0m1EHxvexqW3lksPcBYC
yesrJtt24Xrv2D5CVAavCGfjn/R4S6EuBTTsNqlsXrZMQtpxq9sx3kmG4Ld3fpXJ/jIDAwX16XBN
zMcltm/TnD51ax1uMZZvdv7sKH1xOgbofw6g83pL9dInXfs4JFQltSf5TyKac7KmYm07B4w/2eS2
Ftp546575WsLJ5CYnlW0YB205/D6Esteav/BdFJnbhoThnsoioHnLuT+8gh+UhdO/VR61vP1cSSh
gAjqrHptKDkHZ01GknMCYaKhjl027JB+W+O7mtFBcWZkflxEeVqb0+sMCbHQcqfkDnUgaGiwT6jU
2S6H3lJF3DZSwiiOY/6OKxeJ9caM8zpvMVh+zk76F/TVela03ELWKfw/zr5sO25dS/JXap133gII
EAB71b0PHHKQMmVNtmy/cFmDOYEEB3D8+o503+qy8xw5u4/t5WVZSo4Y9o4dO+KyBfM70jD0nOgJ
Me06KzhUUuDX0ISJTjZgBYXa5d+Y0z6txN0wI1/UUIIluHwFBflD2fj3siu+9Zl9WJvyOC06bsvu
wkr2Hh5zTgodXc5Q6jrJtrTNEkG9DhiZ/eTMSVDWy40CVROTKFpgU+zW0ytb1evfG0Vnq03na05W
e8LNAeXW8kWu9x1tokE/TvWFgui793a26MyLcFa/OOEjBd11UlyJfLwhbgsJBRWstInR8rrLK7ix
gI0KNYILE/EdTIGcLUV+OjpkPeFAWdPZt9rr7tFqD4UYL31Z/WE8UviubZhgR7Q+y9vfP86/Xl/J
Of2zyODhNp4a+t2eP/elfZwI+ZQZsft7hz+tcD/tqgCZWtdmWF1blHZilzs1aL2diNVcXYLF/3r7
IedcT15a1ttTxbeulxLCxz0aXn3FL2Aj7x39FJP+dAPLOtd5cdoeHFZCRT3zlljn9Rz9/vH89ZJI
zlmeLbi3htc4Ok4BEsq4kgAWa0FhbbFZyuRqFJf68t67j9P//3Qf45pz0HwRDVQSyKl5zJLmwit+
78hncUZbAXeVOcJJyA7IwwrU79rn2fj31nJyzvCEbAtX1iL4B9fP/8zjHF5mybVoAnR0RDSG2ll6
lZgoubCuvTcfzqY+JJrmTJ/kkGq/dva970yhl3hZ7PmeunBL753ibJqnXDEAeCAngz7cbm1tx31e
JFmALJleeCfvjKtz/qZXpvjlYyVZPAKnxvxzUZADgpXbkunYEc7D74fvOwslGiN+HVVVORA5dEj+
TtrL+Q6KGZt8ewqZyfUlm6p3htc56xJ9MsoXpxpmhUxbojszaNF0fuFV/HVmSc69dykKZ/XYYHCV
QCU6rZBuldMx6asjV/2FtOid131OswRn2ceowg3kvbyBylcMvPWxSC8Zyrx3+LOJrXzbK0g3AqIi
7GpOoP7SqCvl5PHvX/F7j/9sdjdqFZqe5D+rQW28ezlNFza79w58vo+LThJSnA6sapDXuFn2Xs7H
CxPgHeyLnNMpWZaqlXQ4fPpt7Pf9iUSrgiYmDCQg6ofNVl1ovToN9T+Hf+TcJldmA2bBiTyZF8t9
k3uRV/Tfq64O+2GJeVXEIG2//f5d/GiG/YtznRMlmS0pq05sV3J1Mtfpd308wuAb9loYVZGNyRgU
gRPyiCPOPYEH0/UlEu87w+ycPDly0/bTgFMn7hc1H52mCFz9+Pv7emcWnrMk+aCWeQXDfbNAt0jU
kZXJ0fUzFI3+5pJ7TpY0WKVm6AVl8chmcV+Q+WM5sCIsWXspDXhnGJzLUqIzg6jWcGwUcHh/Sj3H
3Sd8RXtQ2VQ2Vkx7t2hNhPYY9IzyS3niey/lbO6PUGaoXK8t4gKEauimfVQrD9nqXJj77+wi52RI
FNznOqt4Ea8cLdgwoutjXVc3o5wfOznte5K8/H4AvLMWnKtMcrSWexAqyeIhffCzJm6HS4ZK7z2h
s+3caVNqEMlD9pfD4bDUwYns2xcXBu57L/1sJ28G6dYJ8Pu4bcfrRnBARtm0btAz1gac0c/tAgPe
RYvobz2mc27jkGh34hyjGPa7YcaSPhR+dcnr6p0ndU5lXGuFIulAs9gII4svc18kUIYgzFr1OWVF
5V0S9HrvRKfR9lMkan2RWlvZLC79okXHWQJ9sgV9s5N/iSP5znASZzF7RaBGl04qj21b31cMcyN3
Lyl3vXf1p///6erzdbG8nVkZL768Jcy5TYoG/wbv8vfv+L3jn+7pp+NTl3KbjXjHaCVDga9CHl3n
/ok4qy8JBL13irMtHQFV388Tw6ohRPkV2TtPQ742rwUfLrlCvfcGzjZ3SNKlVd7pLFZUDRGr6y/r
OHz/e0/obErrxIHm3YCNVRSa623j2NLu57K1bSzNZJoL+/p7t3A2t08iahMENjPgpGkWZOx5yNFW
9PtbeGfDO+cZkrHsyrrxylgbBYc/HtUzeU1Vfo9UM/p7pzgtWT+NI4c0BdwesB+huK8CGACUUbfC
PNutoaqDzenvneVsLstlpW5SDzLOPVCmvC4loYHFdQg1yC5qR3mpReW9B3Y2owlTpukhvhqXJtMb
KaD2tjBG7lYQAPZ94fp/837OZvfgFWArZFUWC5Z6AZUYu2N3VzLzeSycz79/Zu/wvsi5ZqNwh6Fa
zarjudwUj80GjAUqN+5wchRBL8Pm96d5Z/yekwXRj5dWJS8xy5E+X7creWskpfc/Dv6fL/P/St/M
7f+JOft//Re+fjHNgnpaZs++/NeH5q1+sN3bmz1+a/7r9NH/+6O/fvBfx/ylM735bs9/6pcP4fj/
Pn/0zX775Yu4trld7oa3brl/6wdtf5wAV3r6yf/Xb/7H24+jPC7N2z//eDFDbU9HS+F1/Me/v7V/
/ecfp03jP38+/L+/d/Otwsfil+Hbq+nOP/D2rbf//MOR3j+Q1XFfuh5Dn4R/2qintx/f8t1/EKSZ
AKAUYZKSU+Mtqj42++cf9B9CUfho+PAXxS5+wrFg9nr6juP9g1APeaLwlc858VGy++9L++Ud/c87
+496qG5NXtv+n3/8OiI8qqQkEn9JlxDByTlya9oVbWwrjEd9U3/ruxnNC8vup6fx71P+fIpft5bT
KXzCmEeg5i2Y753zgeXYK9MrkERn132DLX2Mdp0VxNtLfTq/IqU/zkOJEEqhLAae9DkLq5GLxbNt
ZJQ247onlWmzcLWLqYJGGfNVsGW6soNTNYGijkQ9T+si/v2tnnWa4BoUwem5J3xU0D15Tkykfe+w
wvNI5EFTJky23a2Oyq/yvj2pYrykTVBtlmd2iYL060r432dVhHjMw4g5L1VPyvWG1MGdO0tuNo12
okmsW+DFN0lRZeHv7/FPrxMDE+8Uw5Z6aO86pz31TKMPsbdrXHvPhF8piGQkl7zUf42h8eBcjhIT
VkPpobohzxNMXzfKEXMno2T214jyenrQWdddtTW8dx36naToc6HO/2eDPWA7ITlTwmOKCMbx59eN
skiMap0Whh2EPvqQ4ZqgmTJ4F2qwZ1PudBKBqUBdBWM/PMyzeEiPs5KQiJBRq9srC5UKg+bk37+j
s+3kx43gLERiKigu/PMRIe0yqUEbF7qu3rBZwf2/ock8H4fFg5+sN34fC0L38GcT8eiVzvW6tmly
IaD5i/uUEPLGm6SCK/z59WGSwicdhiyku2e0WEpq7T7Plktb2tnYPz1NKSDqcFoM4VNyfqfMqt5d
aSUjBsECAoM8YoqPOc1tIEb0v1x4rhDpwlX/D9yCoekxQQUAXt8VzBPnEsRWVa001ZDGM4Ocbpdl
zxMxtjg0Re3eD55n4W+7VHdGNt6HUqnhK0MnSdh5dm7ClbER1Cv26nmp/0lBDqgIUuV0XSAqKIkE
VcFZVHaQ4A9quGkwtG4S/SScRr+qoZVDkErDv2fz9MRXE/t9Or6ME0n2bKxZ2LUGtb3C8+Gu1zH2
XErWnewfMnGb96u3XWrtfJ5VScBsT+l1bZK8DmcUCmHwYiBGky/p9FQiVL8y+aIw9qWCfUTfvHgw
KvrGWk+8VrRnEy5qHZ2wdWevRv9NCnS/Ip89NhBIsHioXCgfYj1B1Y3sVfQO1yi7kmrrJ6pEV37r
HXtZ2lvZKXdXoiT5NGtDQMvExnhdtF0WFVlCq4DOK39IGYoTgiR13KaMbBsuKJoc4OYHvHDHtHa3
XinJkXdtdufMRbWjKJ1g0pYBKXMUzsYPTUa61z4vTkr9jZZwvKr6IrQ8hxZ7LTWsHeRcvCTJ7IAS
No7R5PH5zhPWsYEGXwXvoWZAzszwqeHDlk6JezNLCskqD9NnbrJxC/c/teHowYMgB2mAKJbtskbj
yVJPwAhrW1tmOjRqE/IK+mBlDlwrH9ExX+tgGIS56TJXXyPbSrb14AL4h1b8F8gBriH0JVQknbK9
Nk7CPg56Bhu3kf2yQVjqRR04MI+Y3Tb2M7xPm5CU3jsTeAecjtmrl+pWDTuZtWsfTqMt4BMEeIIa
Ggk2aAa4AJkTg4KEHgTfaIv14UuJV7viCbqSoIzatLoYJQgcRYPP0mR5hOD6HGYoJixPbupR7scJ
dCtFvPaCdZFtp+7kD5Rh462ocV4zA4XhYPJamUYE4msignIF7YIcw2gBKFIenZbIbzqR9afRddom
tIXqtknqA21g6ENfg06tbaSgM7Vl3GiYypRlxPDrhKV5O9HkO3AJX0fHuXNQCh8Nqg5Iv2sOfl+Z
c/ehWhXMdWduwmWuP9K+i3sijgUUIvdo21e7CsXpne8Ur0PZXznMIl1Jaj9yCpZ/TNPGO/JJlCGg
tTQc8qaPqB26OJ+n7jGpFnfjtUO1mx1IisB1snz2GunALtRFe4jPzb0Qbn2X0mV8dZXHT9L/S+gv
qBzz5rYtl1efsUkfVq7KiCwU36Od14fE0P6+yLJ5gzyqC/2JlaGBjllI20rd5emCqlfVI3ZJ0dl5
jc5Pc0WX3PUj5MA2FIkS8SzWYjPOfD0MfLYbdIFOB1Y4S9hU7Fvne+UTFqA1YEOlH5a2c74VNKG3
hbtOHyGKdQXrSbQB6OVhpewrcqtxg2HjXk9kmbZL406RB8+d2MMbiyZauTunpuOT36X2kDHYKHWQ
JXjCwF32ycicSEOqCFL9ZRFWsrf3WpYSPQ1iVnezkypgiZJDRRuigq4LhYGJb9ymIX7E4adTQUpk
MtcSsfCunbxi4/VLshvoWvJQ5VN1yGo6vXRLrw5tqdC4U8qkD1brZCwgeSOvoayM+opOrLetpBg+
MoGlWsIH7wqiuOReFwaTHq/YBHmD5kjfhSumBznRmwy1cJjYTX4bDE5S7pg7t5sKcyXMSrLs57Va
bhcm0/txWAodFFjintvJqUHCzvL1Cj5p457ZZfzcZKUYIUDT9CYwXeZ8HTtXf5hbo+44NMfCHFty
aLy0CjA5HzPP0wdhlPngVb5+atTkPNQOWbwg79I3prACjK2bfcidebzrMDx8cGe9aTwkGRPXsI0s
r/ycii2Ms2w8ur6U4SQdCk+okxgolDNNj8VRJea+LMGLCXpf+y+9JP6Gcg35v8aIBf7mnnrrhq4r
w6mc/SOpC3UzLdnyfS0dLwu44eYbCuxjF6h1NZ+0V2HJdVsHCncwLIpcDKvtoFcJZWvgV5/aNBVb
g6D8Ic3n4bmgYsGiUNVXfUL5RzXO5dZR9z5zlgKCU2v3OOTrdKxACN5bs0LRQHc9Cr5Vpf1P0P/1
v2ethme2aBUUbKEAv1lZ4j3WVbHTLr0e1mrnFFgMMt52kWlpETWWvFSKvTojf4S20RwvVCXxIOf+
zSHZuqeSdEDnkexv5s76Ydnzbs8gYB7nQj1gqOK6RM9AKbdwBHAcQOw2+wrAAwGG6lJoUvdYTNMA
iwODbLi3bHgygadpoZBxk4yAPvCGaxQyBqzUN07nyK/KbZMHaHzUwEg+ZwbdzH2Tfe4z6nx2HEqu
OjU9CdZEie9DAt7NizSUCts5IilIC5baHz/XuctRJqP13l9bdlNDXhqYzsqd74PMk0fdpirOiuFD
CwuZ0HUrv92lS6e7K73U/goDjbl7appi2adpwp+kn7VP2YhaZDhzn+/gDtzPYJjlkP7wShJI0aD5
rMr9IKnYXIGEllZVUPg5+ipQ9t8LNRZ7MfvPKxubraFVi8FBlAkBWEJTxkIPia9pAd7KjNRBJdWD
A5XCq2FS9RdamjrqXTofuYFlRLaqNkZ3prMXWd1v6KkEa/u6O+QIbJ4QbXVfiOuI75PH+l2emSki
K6keB7Rchqgfme1CcycP2oyDvIkzQa5kaL2glwOzoRrk+FAXPuRSfQ0yJIW6L/jgTdMExKwQ+5gX
RkJSNgdHwF5EdxONUzvXe+kp54gsO92ksmbb0q7p7Qpyw4fVd6oPYpg/nPy3FM8hUYccs510cisx
wAPDHf7Yp22xx6nWUDUtj+G56j80NC0jx9J8gwUXxfLV5huALoFbEy+WQkN5vkzdqMxFf4U8Fp1u
JfDawAxTe51Z+HcWExmwLSXiSgntx+hG8WNvTlWAZnkbpiwvECl53U4vcA1D/McivG8erwZvbs1K
HTZdNT6aQZA7BH79FYa83tRMQwel6SfIawx82ybtuGmcAW5/vWq3XdfaLQc19kPS+t9RRCHxtDDn
AI+PYif0ZG5kJbyTQgZ0osbefUnrdEUBvahgZEsYcMdJx/0kYVpYef4NGoAzBEvKRL4zzhhJ4/KB
LHbcTv2IsmmKp4wZBn9xkZT6Easqf3QXNcQryapQtEUbGr6yzSQSJNZQ+6FBRxjfG6uKvdP5Q6wd
+CZhXjpBVUMksPdB0CQinVG8mvt9W8E+jRQLdAVLRj2cKzupp3gwetOBktWQB1nHywehqubVF076
5NS2YBuPm/4T+j4YVJkqOR5FW8J7xzYP6eyyoIMG1KGvevBT8sH2+JGRHozM5ZvpZWUP7dDNU7Su
lddtWrOgSVeW5pV7S7slOp8k4kI3xR6/THM8CcdUsAC3AyZmlqwGG18J5YDDsNgCBM1EwzjEU9mA
eHg0eUAcI2LKm2oNp077JmAYz3Xo5XiGWC/R+qBlRU4xYt7nIfMNdPCmvrXoTSb+dUld8VoS9C8R
Dxo4SyaUCDIItaoAkMmSh3bI5DUpOhtYY9jHou6H+wTJJppiU5c6EOCa+qOosCsHQz55a2QaUHIw
4PI402szhnmqls2IcGrbjW7zSdnZRrWlz8t0kk+a80l8NJ0eDnhjsHxX43hcXCgXNNWwHsoipQc5
T9l2nPv0E3Nsjc1+4k4SYrbxPKS6bCK/lp550C5wmKiBvoW3c3GYrUsX1wnnya3NbhBJ6nwzGXZ3
ZGZl9nUSAjkX9PO7Fu+FTA7kSAYEZIMkfRn7Tb5uPL+s31TuEj9g0usfMmaa9bCg9zTS4Hw+Ufi2
NaFs0glMRK0m9Y31PUVHtCecYVvXCfgksm34F2TsXYh5Pc1Bbk390GZjtpO5b4D6Dt5zx7tqC4VN
UQZttY4YBk63LtFa9T7DByw/ZDxJ7iBJT6trVczKC5PBpcVXC8vDKZrVnCPknuDH6HWyD4e5aA8l
18NOGw9yPJAmhmdYM2S7aappmA4DMiaQjXIK2aN8fVzaXD76S4LVuuH91waxWMiL3C+uRK9qhGl8
QKSZu3CuS72xmA8SydWn0an9W1kk5XHUo9iO2FRDEKkLNBT1Fbr8umHEIGRr4auo9CEcNDYWROZa
1sVHNGbCDQvDDXuD9Ja7NGHDrlveiq6LpqF3b8qUdze5sulBZW2zHruxnAyalDyyExUaK2EAOUYC
J96WOIp3tfB1fUbFqabBVIzDPbKueSPMkgRNyUcMbdcWAzYCTxARUXgC3q19r/cjHkoVVuiwpfsM
irNu2BaI4gK3mfsvy8JKBKNT48VG1RaUCn3Sm0OKSPBS1iLKvI4ey95FyCAxGyg4cDEyyDyiZCw2
PCvWuD9ZShlO6c7MzMdl0HLjTPrDWLljsHDkRVD0m7bwIZlDA+uMPKvxceDDu5n1aQTDmxs9n8Iv
T7kH7Vp6hBrpaZ2Yc/OtKoH8FcRmbeDXBKYIrHQDNHWbNwcdSmGHAAU+rgtyzuXZePBKGKpJRuia
fp5XgjSrBuxrZDoE0BBINr2cvgtX0UOus0OzDl91nuijA4OXbZb43b3XjnXk67b9dMoUH+H6XIWj
dZZIDsMYD4p9p5k/QBdpnF5yiyEkGufjnNunluUTgBnqBrqlJpxdPMp09cfNWjvzBhA2DQdaYGfT
Sxb5BcyJJELMcG0bG+qG6+tegiDktWzdL7N2T1eb3erK70AEW+ut4uUSo4XYv5nXudugAeXrXBYf
KgB7IerwPBx6szzOPElxj6Sfd8BmvlPqOp8kQyd3aln90GMX3aKTqbrvc5Y+iYLRg5Dp19qqwPfH
PHTQZLpdoYK7wxa2AKmZTNAJGcvW3nd6HrdQfpKnaINvsjadRdBVPdTbWitpbBzMoX5u8XYX2wYs
tW6Yk0SHFYOeVVNTjFnH64MuK5ZozCm849pmOmCt33WImGOerP0usQUJPR/7MGuGzaLJhM29967z
lJf34LBBawh9JUeqoV0GKw7rRI3f0g3eTXPNIFi34VbJCBQx/GCRp1E92ukgKrXsJDECzIjB2dSO
5SHNNL4ks37Op2W9Sl08nrJgVZyoJYNIe9ofRNEW6BEdsTYtCmxMeDEcrdLrwabFGqT96m4KLnHh
qPQ/rchujo7AcK+0M8csd9aD6Jd+D9q4isFonh4Qs+kt5ELbpzl18giYSn1rvCYJ4UmYXbViWG98
KIyFkEgojrwfYIuaYgLApUWyXVmJHJWhspWBNI4JMtF+8tDNHDuOBnd6Ld1sb+py+dzmo73iNe2v
oJyFnE1Twu6qFpNrrEvnFciyH1deae49mWIJSKl17vuhdvqPfj+6n1PhA4Tyzdre8HZZ0BoGL7JH
ox2gGg2ymOeM0SwLjUPLOlgHxGLo2FZT4IwWyIgFISSvfETGU+8FHAhVNC5V9tYkYkSa5UsPvKBJ
3A1Jne9b5C/bYXYANfTkNHutQRyNkWwNoiRmqjLgEFyLJaw+wPgz/DCUPrR7QVSPFk+MV4OubYbn
3YnDIgz7BBAK4shuQ0/Tv3LVfUVrcpcY9ztMLU+7jSZHV+T5d5D6u0daLDTMSyUf3NUtNgDGlq1S
FroptLXgcbcMmQBIR9uuqf2d11SzuykTZ/6g2rH7ANwK4lep07fbvmrUdilmL3QWsEeyMkG/WYdQ
/trt/equqhPs07MQQ5CPE1a2VhhsTr3/OLWQAQh8rtpIEiS+liQowA9mN+saga6EFAdUi4uNBPcC
oTJTB4qNcIe8AmpXyHrCeZQNenXUcLsOtNppJvJ9MWqom7nMDSY1wwaAci+AlERzXQ5+uXdSSz9C
/nAMfCXwaDMJ/SQFpfjWQGl5YOln7ahnI2esxWgG2meTU1yVfTHc953JD2i14lvsUT1aWyvvpU54
fhgbNV+bvEK3CaNab9tm1lfLAPCuZfLeKMzMBiBHSBME2pKm0x4ljnnDkMEfBGFzBJV1HJ5CaBoj
tA1Hv+rDCsYSIX64iZu5qONlhMdTbVogUKpuDhB8sgFfEMwz3W8xuL4kAC0hvOYUTwwdoIdOKoVQ
d+LwTfFtuCR8Dvis3OMw+PC+q1N+cCwhW7g+P/aMkxBrtN7kI5An2aZQWS1TsAwlgMJy/ZK55bMV
AxBmeFtCcapTIYRT/CvPQXyRWY8EtfEgRj9h2ED2vA8qPjzMQ55FgOG+ADaqo6I10zXCWdjtla0P
5SC4cgbZMK4bMy45gA+M7ECbBZuv7+vnuVnyB9gifMA8tvFUAiGCvg5UB2XmRFkFsGgaaR8teZve
ZUCkNoMVztfCBaUMDaT0gMW+v654/dWBr+TtUJpi77Y8+WSoXF64xynW2Hq1m1HjXiCUt4aVKtfb
FpnRGLQacPc8ODA9pP2oog7YXACRN2i6B93YJlGe0YMtPq69WKpghmLHN9PTJJgtXH4zDQblprL9
N7V2B1KueECmvDZDZgB7VQZSPS4OX1aVc19BimyL0C+LC2IUhGCtOSyN6XcQcxJ3ygV5BOFbA/Wr
liTHDGCIadMSiF8xhATR3RbFvGav6Wq/IIX24ZdW59eQwG7hDDqx76QZ6q1xC3ubOfCNgmuA9SJX
j3a34BoiWH/s50E7D0grAMonVeuHY1nclukXvXbXzIUPbDJejxZXlcNGwbT6pqFtihR+MZssaZtb
CL5eV8scU5LtXOrvBu9oUmG/ps2k2k2vrAjFIJp1m8ligAVLVbqbVTfsvoMVzoQyH5Q7IkhXHVP0
byPvHEMsTBL5q+4oBFB76LQlZM5DDxhQVBUs3anBcfNAp+3DnI2wqPGKq3UuAFpK630Zc7cGs9CQ
F7vK9WrykT26LlqrlWEwymLA5+DpDW3TtfskSG7hcd/52wyhMRSlO3UAqNiBnLESYKKdmEJAYynE
S+b6bSQVCWd/bL7CIBAmuRUdEDp3Ffyxk14utzURwD1TaEnGKNg5yK5GcxIT8jI3hliOue5R2EUi
v3gU2CVkawhEPca4nOVEw36WKGaDJPfdA514o04M3EBnI9YTWgFLiqQ7axKwVjVPBezSkOj3QBQQ
f1w3WFCPvJqH75lj0eKv+sY/TEUurrVFcMzFeoPopXqEcs5sompKOJRLcr9DRcld4RFVOCh6oFbO
j0nCjQmoPxR75vWAr4bKiwvEzhDYNn4FjgwH33xXooeyCX1egxYMvzN3P7bjEHXwMjzqZYq0t/Y3
ZUYuNWidFeZQCBRMKQGzAELV6e9fy414xIr6TeHiirpgrj/NZAz1JcvgP9c0fz3JWYF4qDVhuqxB
bxpBaoLVwLhHrHVJ5/2sV/FH+Ra8DNf1EGN7/p9oBOj5n0zGNY1c0w7Xy2i9K1eXHRCqBC1+HkZN
gVxlYZXZuivSctJ5y6usU1iZe8RZTskFxMHbBLyQ3xdAz3rU/31l2HU4QXYEYfizp8yz2ky5Q2V0
gjnh/TaC/tslKPcBAc7rbg1bvUL3hDhY8FOoXTYJnQ954kFtbinR0E6H+UVPfSw06mpC8CqG6hAm
URXDpXRBaqDBtZLaEZ9+f+Fn3P8fF64goACqCx6oT35UzH/iwC26RV7VDQh6krKDMAQyNTtnZNc3
Rfms9TQgmcumUM+i2DjOsFyX7dg+F7IpH9FqCdLl76/HPRErf6ojn+rWCpcDqoNAoumKM+biIKYE
fpMgymkGgWWA1UV3WKZkesyl7ra1GJ0PDB0DG402QIiNqO9k4mpbaKCsnHgiRNM+SP9Iao6wgKJP
C9DwLZBahI1p5dMQOXVGwron00eoGReRpdileu00l5gGf552v97HGZuBGRcS8HlJIyhvXwkkI0GR
ww0Mzp99MK0w71LtXcNlKPh0X8oZxTtlAjHpbDsZYOEZYveBXKIC/dUE+uXpns1TqGgtC0AdN+6i
BE2nkJFGYTAL5jSYNnOMuna5Se4vKfP8oGr+6Z0KT4IXg99/7p+UcJNRI6q2OLn90ncN/GOI5ls1
eqjsugvx7vjowE9GOfWmXdTRbW1/IB5CVVaSsM16QL4mUZHyp+8Wm0Ik2wxxxTxWx3ZYxiuWDOoa
1VlIU2dTeuyAwXZB5TkpAAS0V4IwwIGa1EyybU7qxEalnJIjMDZ5i5yz3JdCO+hBcRDKqj4LczPB
LVz1Aj6RUuyqbPTu5rKh2zprKQpNpXOAXU16QwBr7sD0SD52iq6bhsGQxTKAhh02ww1qBDomvKJh
CeHwQGL5jxZZ+BFDzTtN2ipDtU8l2wnaL5EsTLPN/zdp59EcN9Kk4V+ECHhzhWlLSiTldUFoJA28
9/j1+4Da3a8b3UGEdg8zF0YouwplsjJfYxrqX+kN/Nne7KT/nnppTZcVhxqxXyBFqNzqtiEgXRX9
HdL+NQSYD/zPVPRUTa6Y6wtmFopZnkJASVqF8kii6CV7rcs+vH0w3MGzWDJnlGyaiiLLaw4uD6HZ
KHrOqVIVezqrZuiEuv9TyMSR6mIb/R04bzmGeMToaJ/RNJdwm70elCn5phKabN+xin6kTVXaYTbs
qzjI/g429hrIUmVN5AA2NNBj14GErhtFXotoKfbayRdywY6E+pdSjR//fv4u4qwvqLjtm44yIFbQ
IJufZ1L9U5looGFyjkPkEzbOv3uf6zLc6hgv5AFDtkqUoRccWYMUgrBBHz5UMEveHtdt5oER3X/m
z1ruk4v7K6GtkscC41KSKHOqxCpP3UQ58u0od07zqyirc5PyuDJZsDLcsQ/p+eWhNxmt4bSB8HeE
gz+76XI8q4VniJRtSnRJPX0+tjImQOOnttvQC10hQtdrbr2XCm51lVqN6JZFbD6ovlV8Nv0Kr/qu
EZx2pIlXW99HSna2FKf5xs5aYRhXweEvXn8wXVAGpZeMZSODrorzPKXfgmU1deVeRu2l7mclwxAy
MGRo8Cmd/bc/5SuO8Po2MkVU4iyZUwTD7DUXfizQiOgl3XC7diH6tj7OSnFpxl+FNtDOwdwbnjBY
2WPPu/mY9NN00rqaHpCYWb/Nvhj2o+mbh3yo6mM+5D5NVp9KGk1vkeYmpjqiWaeHgCIjTwKBhqeS
j3tTErl0siF1q9hAwaibJzsYF0kG3yxdKVFoHOXyrumV7KzR+trgZ7xqsL015tUpg89TkcySLrqm
VEZo0MyKrcnS4MYTJQct0RSb8mP1Ccmu6dDylnMkdezcdMCdczYbXKcay/ylSUH8nsNy/A16YD4O
ylABUjH2Y5mqaJSQ4kSDhEamUPImnOOnrgacoxa+5Ejg9QijRG6fGoCqeF47QiloL29/2ttdasoy
+Y0I2lfky65yLgx7x7SOZdFNpOdAQKHhqfE3jtHbrWPSG1NoQhgmq3ItMRJWZpCkg6m7sZV3T6qY
iDsa7SU+D2J5LATVfAnVWvwMXSiiVT2mGzv3TrpucgMaEqmKohniOj2OZpAkwM5mD2TEMTlXTuaI
R932bf+8bQKyhm2zV03ZAovPC0GRQFGvJlQBZpzXsSR7VW13nrJr38+HeHYtPGcFVP4cSGM7ZXA2
E0aOgNVqvQq7Om1FqS9jLQO3TSI3vyeTth6TOu9+UdH33beXzMpKbzlvgRsbWJOB8tdUeU1N1mXK
ZYMMtFmzsdGGJRyNdoKumUptwQ5O0I4+D27xq/1eojK7fzv4Mo7VOFVNtphXplm3XjG1F3cXGyAF
bgSeYcieWDG2JG7I0G8EWHNGF6gXOi1kf4ryWzI/DubGhls9ewGC0wQyxOX1CEBcEddZRa0V6HVI
3L7SLL2bKs1RhxlMDbVWeizfKOQeA2sks653Yi+ejKzxxo6aVxM+CkHpJEXvTH3+FXbEoZmSfVSG
H3vT36GYsHF/r8QXXn8okhEmAtUq2G+A0de3jtLxsp2wB3EBdWHiATrcTUux/DphVHiKJj3+OqqD
eFYDNaRBjOF4URTAC0Vt2jiKrz/JzQ9ZZ8vIAWUQ1BOyZXUYn5vG/FV2o78hynMviCVyROjwa/hv
BTGniq7Q51FElwqjU6LH08gbaev1Lf5nGJZk6KDYyVbEtacUjtCqGhSC7hZTEpwVfTK+tmI1eZmP
CRrNuPaczcPnuGzU32/vmRWE/zbyMvaLTTPGgakI0iyzkqi0ZAAVbSsNgOfQdwFhTL3TlbXCnRVP
CX9txF7Ou/9s2NfYJOqwWNitIh3cVe4y0UzW5oyPJ4hS9FsUs/YoN6qMEmxT/crxLD/QgKjO3dDX
x3oAv4xeV+NVfVl/nJVA3xDLeOX8r3+ObJiqDOEVutJaYzML0AnVQa57eS+4jW66c85kjL9lJGwm
vTxpsn8IaLgBRPquRYhh9c9FlHhNZj1NzT+kfV8GXyOd+SmVlRPpyaNi+G4tml7rS3sKle/B/7lh
f/JDH4uO04zINgATr0uU/YzoW2MgWTSYjuxjczXh36towtkSGk+QJhwhaEbSFzET4I59Ahcx6Djg
5G9GS0UsUs7V6HtRiqoFlmFWRKdABz4u7SyQD1H+rS0wYeEsqUAEKfPwXq5mk2JAtK/MCVQaNdXi
ENDvjEztLFYPafK9q8VHve6e6iR9CQ3rQFPxJ8DPfa+bWLoArq6bjSfpqzr31fxrVPsUHopcICJs
tfWhMpvmgMK/6CUzlWkMTo3hcSYtGV0JcPvD5Mt+SLk6yE6+EYrPVRKObllZVkt1W0/BUbTTpwJ7
hNrO/dhiTiX64VNZl+4gT5EnyGHvxeWcfQP5DEYlL5UCLyDLL551oRq+KCOfyYybIbO10Z+dXpqB
rwiN8lnr+HBFHRgfc1TrnMjHdSpTMUFIdTgSY5MU9jga5fsmNs1davbhQ2aWSXXoWk129c6MXZlH
21kVoUTsc2Nx/X17Jy2c19XMcc5ybUCAoSa9ztQGOYm6URZEd47CEYNGadGZkOtvVVQXp07qQALn
abLxJr1OD//s3ovtss5m8gb8qtgVBku61mwY/N/iQKd9Z2Dq+vbwrl+/r5HABlO8pHpAJrMWFU4N
ZUwVMPvA+kAN2FoJ9Njv5xbOby8NTp2bY+j+fUiFa0uC7qYqxvrInzI9NhFJ5lUTaCAJk+bXcvMm
sYyYmF+1G4+426lUNIqmUKhUiIv0iq4PYWOhPkxxY7jj2DUPviarXilm875IKcK/PbDXG/FqrTAs
jbcJPFFFh425iiWjdDIlcSXSwPDYBeNP6Suu2p6+xwAHb+3+kH3tQJpk+0lFEFZexMzFjTxnlXbz
QVVRgtRHJgz8nSra6uBX8VYyzdKavdYdPO2BoqkrHmcHo/Yz+KCNyb0Tja/I0hFRG4ZLtdZplhNd
KvKSd0zjqSf5s3Fuz93P5KPkpV76mH15e35XSf4yNlnUZGh9VLloS68lJ7uWMzZJ+ZZWrDVk25N8
qJDzPuA3OHhyxBku1H7qWVMjunqrNy9cwMYuUYzBi8I0qh1ekvFJwNyCvqTw1+tagzZKKQ6LGxWu
nLKqh4jhlI9jwLrGmuujbJYvakSzbTDp80hdL20stttzSVMX4hwcRFU1lJuZn3GOAZOHUW3qP4Bi
cjWrOJpa5co4C8vTlh7V6pyAjsszVaFpxOioJK8FmLqEFpbalRS2RQ3URKbUXyW5VTK7ylsQ8IDS
t5bW9fv19mMved1F9jQNwVxlyvLkcEQneVFP0Zk+7j/Kw3yQvwE9pIZGR9hJT2AgAOlsOYndzK9K
ndjirlyml4Lnah91Zs7JH7GX57y0Z+GH2NAbHmTbR2i9CeX920v7NQG6OjqW1AiKpcEDDyr3WsU5
Fay5xB1N9oamVLy0LRO7FMNo10+69RtXQprH0KdgA5UNVBzyXd+pwSarYOWy4qvYIkP2OIVfCvoj
cUelbAzcVP2CUg4gsxkwOxoFLxwb3KY1fFFxi798M1skm5e35KqIKohVF5j1a20zxs9cirxYaISd
PtT/kAy+5521pSB8E1GluIGFOFeWhh7YurxgRpEqFB0J7jyZxVGLFflTL1hwf+hZKnapGNPvBrmg
p7e/06ottaxKwlJkMFAxMnlRLD/rYlWOSN4iVs6D3zJGf5+QXO8qgMEHMcTaV5/JeqD41HZgURCN
NZBwutH4+ymiw857rraLdFQBHwTxxqX6+iy8XkD8MAjdZHgym1RcfYFRU7TI6GN+WCB2565p1B0o
efV9V0f9E0WxyU7HoXvh0tJdvU6SXZeKCRsnVp4LvPgeobtE77IqNT5g5v6SVWLh1n3R6vAV1eml
ydp5402wvH5WP9jimOQ4kRE5VdblcH/O8HUXUUjph9x8knvK72Y0G183PthSVV+HoddjoYahK8Rb
zUs9q2kpQQ9yl2MEJCBPzeiU7BsXyWzRUXPqQluiYbcj45iUlzSA1EMx10Jbel33WdhFkjtj7H2K
qB4fqjytt764fDMywqhLCx+8BN5kq5HpWgVCM6JD2njBIXSw+j3M+9ER9tku+LC18G+3GzuNG54D
ijah8lpeuVj3Jf4/XZT7FCytCPpjntu6bEV22SgT7yIdhoCk9xs0+9vsYnm1IKJBeoEogrIWiW8F
tR9MiyVi5a1I3UkWd3OHUXs3l923SjUPlt87MFrVD+AMY5tsXHILVQVHh+LnxjpazvurdfT6gpK4
Bw1Wq7S2ocv6HlKhyO3e9kHiiBWumE2VD8/BXAcn2SoCkNbil3EBRi/L2i75bhs75uZGXP2EVYIx
DSLk8HCkMhQ3AJOiDqZRPrUwt2Kkty3oDhTHM0hGkKcE/kfb5O8m4SYLWJbkxSooOqMwMZi13CIU
ip8dNayGhnUCCLEwfLvr4/xc92HrjD5PZ78vwvclmOe/K+j8+RGkWnTTdKqi66UoDWWnknCYbu6H
mHAG/lMABdxu28Ttq+ZxHPR38fh3zU+6q0v+o9GOIc+lSrV+QOs5iCUQ3b6rq+dQsty+B+9CP2hj
glfbbB1mXaWUO7h2OU9k8mnzlGQuzwceDtCFrXeGY+yhpiEK2TqYcmz6aG+FXh0nML/rUJty0x0B
nVFcjkmqkmnWvgtjorwX8KJ97uIu2Rrx6nz+M2JDk9BjYJcba8ecvpw1hSInmi/6FFFeKPoSqkwP
IAk4CoXmrvlm+agR6IAPvKxvhqOBNABUHy1IvkDZxkvUmvNi42fdmwyFIjsAYqpV0vpy6qYcayg/
ElzZGuwyQoYh16aX1FSOSVSdZ13dOOpWV8brLFzGW/5+sbEMEB2C2hFPBdT/AU6Q9ZRkUPE3lte9
yUb8Yql0ayQv68kOrWmoDC2yXEiHXvLCpeEWv7V32TE8m1+681Z3ZF3L/jMsE2gtSBqS0rVZmApk
ZcIzyHKbvCseutyfjtZSScuFCbBKn1o0qEf5PclatZcM3BGqFv8AiRN943uujk5+CP1THTiexpkE
AHD1Mm/lHAPnprVc8RQdklN70PZopB+2PFhWngvLMXEdZ3VEo0oawupqLDf4TB9x0Gx/X+5g1sOz
28NY9CI33LgUbh9m1xGXlXyxcgYBWt+oMTIfNpMBaTqpH4RK8aZiY4muU9+bsa0eZI2q99rYLnO4
n3lHPOhO7AJhpA74NCPD232of+t/14K4CbkqW2Y6Gf1YMZ21+jllfHXZbW2J253H/PEGQQqG9JlN
cT1/Xa9aYxjUwLb3c7BXP+duh9pnbD+gCRA17kLfS5ytdXIblJgKPVHVsqiBrTE7w7QIjeJ/6Zb0
DnelgQpemYvVRs5i3IbhH1+yQ5Se6H2sXVeFCWmnZAZMn5SK+U9QzsjYJLjMhflTBF+eNn/IW0A+
4k/wE+ak4JmIByzsxMzTuXPGFONZ88UXh33YYDIG/bKBEGSMTqxx4WZgkx8zUQxPCbVCr5lCxWuL
wfoUzfPohhX8r7yuo4MlhvkBe02gmSXQ/cEPUC3oqsQdYaCf0IAYd/5cVZ7ezK3XKWayz2rVocmf
2fQE/zWTIXAiacbxRk8Wy7MGrgp10eNUKZ2N9Gj8rek7y23lKTtFgdSdzSUJKxvt0MdRseddBGtM
ySAS+MbkRjHsR3HUpKNYtRw40C//5ItjlNaPcdwPp0ZIOzh4FpJHbTgee3pE+wTHWCRRwn8ZHHz5
1koP4JGaH/Ovt4/oe5+M9u5S16FTQvf8ejmWcYGWBeR6twxnqJfntjA2VvztgSHyav5PhOUXXBwY
qaqnmjjTgrE08PlxGqZON0UVGPr6wQimv+rr/smbLqOtDt6q1Hg0qKXlmh18m8Suix9vT9jd4VDd
pbxL+19aX2lg6xu/LjWA1qnwWxMn+btSSLxd9dL3JkUuvrwd7u73ofiomAq9WV4n17MnYBIaNBlZ
Uq6WzVmbpHZvWuFm12EFLv7veaO8AUyERz3xruMUjTB2VSfS5LKU3BvqSXXgLQSPRphoj1RkUVmK
6+ALj/0xsiNdKdxEi+kPI5b4LKD6Y0ty3h8p7E8kEuDLR2mgVgY4efYr4UMYad/aTNJPKaDiXUKL
4zAHf2mCuIwBZIsmapLBe8kCcnk9BiNAU7ESeHpn+VB/AM9TeVPXGt5ff5Gl3g7IRTeooa3lxqto
IQ7y2HEl+V+hR7DE3Kr5LK+ai6cf4+ApT8FHBDmAvNz6isgHw+j9QJJc7iMJzTcVp+x5+Chl6bsu
rveofXxtLImcXT53XbcohQSGU1rRRqv8Tk6KrB0ML0o5psw75Ho6owAZkiZqfBdxmWzXKXr1WcT3
7TOspNlyDKvu30WUabdsEV8/03r46uu7R5JlgPerLRyPcqiqmYbotlDBwJP9I99DP5eK2gaw0Tn6
RwuvXLSU02+ZH/n7UMDAVYDdAxItVR4qiQqYmWMXjDRL4g4jzk2zNp2rujAOXaYXbm+J5QFbQBKy
bqwctGGh77dthDKG/m/bR8auj0tai1P2o4/C7IRyPRi8SuaiVkvcoKxCgVflR0+zEMUwkuTYqeo5
21hor72w64lgPVP8ppZEmwcgyfUHGGNAOVYyI4enR4XdiVPzkJQTfpRmWp0ppEWoRYTvyi76Vg+z
5vqzIBzEKtAdY2LzhYJU7Uwl63GHKbJjX0+C3SEJ51iaX3t12RhorGSyHc8a/Mg5+HcSu/4oVA3o
ttwU7ELSDG9G5OIUiV2zMbZ1qYWCMZhoqkgUDnWN3GSVBrXGNEUwfFWKSdKue4m8/mB8+lNMUgR7
yw3zzqEN/W55Sv9ZUsvfL+4gIZl1rc0ANiaCSjm/1dRHi4voXV3QV+/yfnN4yxq9/nRApsBNkXah
+Mftdx0wIk2C5YtIagsTzUtyYFPJQTqMh58IjkTWPvqlH8r9VtHsblTWCfBsJD7BT11HNQc/1mol
WS6/l7j84s87vfrw96cfecL/hHiFU17M5FQLat1Vsu+OpTi/mzJRe1BrFALfjnL3e11EWd16bdW0
FVglw0X3EhX5LHqX+lLjlHH5LCmNvJGhbEzbuvs9JUIxmUNqoQuB9EtFD/olpqLjiXHbbQzsJtT1
sl8rzkZc4EXCw9xTp7GxIw05o1p+KHx5I0u5fRiuAq1mkLYkTkro93rNv7B8dvM5P4N3wtVDwos0
2W05Ut67Ky6XxequCDg9R+zcLBR7QyiW7bNYfhLKd8P4WTPTl7cXx/Luu9lbF4tjlVDKpg7lvSFW
mQgeB4xhZ1HzblbSH0PS5G7oZ99yGezT21Ffi783YVHrJfFb4GPKaoip2siDrAEDovz94ptO2mCn
3T1qSO3YJn7edtnuzDM0xuNm13tVC35NCFTSMqRn1KXbsvqYBuifuQVk7wLscmPd2lVV6TSybrdG
d8iy7iiDU+m16VGW/C2R+TvPcKJeBF+ylYsdnyvy0Kaw3N0w6Hq77338FrMfsZl/CJsYYvXHzsyO
gQBMNNae2gaSKcJdlYocZg8B+O2PcLN9yIyQEgOSShlWBMN3/VustJuUPuLxHOYyOXfRpshVNS+G
HtYbke7k3UQyaUIQj5bK6gCfJ15bCFwTSUa/rEbxbMsp4+4ZdxFhVd6gNumrekQE3XiH5qSLpx0C
pPLJb7fOt7ub8yLSatbqURITwecyMullZLrihEVAAnCWunYnGZ/f/kS3N/vrN/rfmVsfcVrAg1cw
qMEZPuytKVB0fCjQI7B0MTkMEVRpWqzBKQ2i3h01sGt1JcR2YoS/EXVrNlDh9xYM1y/tU7AcbJ7V
poUBPodmw48pQoh81XOtP/XdYWPE977kZZDVgRSMARbyYIxcMUF4qi3jL53UCF7W1RVSCkXY7Mew
QNUNbdtjnMrzvqvV8HfVzZVXxzFqFMb0D3o/rVvT4bMRjLG8t3/h7WIGpC5LGlh1msnQDK+3TSgq
U5XAzXONRP7QDeJHuA27t0Ms/8T16XgVYo3/7CQkgnw9FtzI6LwAlUOkxIXyC2YIdt2idpnDOcjd
t2PeftzrmKtjsTSMwJi7ZVjFR4SQbKH4oqDK+HaQ24+7BKGtyvqhfKatgoQoy0A7zQRXyeqTpIx7
ra1ix6rzgyznW5Yzd0ekwitYMD3UzJe/X5y1Fkq0fpOWyO90QNPrNpdOSjN9rHjMbHyvu0viItIy
7ItIXegHWpUVRBJHSK6abVU//g8TdxFhdYKaeRPJaJQJrtDF36N0eEaS8skwYFL7xcZLdWswq6NU
azqBT5gTqgXCaCL6oG/soLurgPcDBm0UYWjMXU9XK4oN0o8sb4qLjo+bumFRs1Qp9BnPb0/bnfuW
BafTNqDdyA23fnarWaBMZbso8juji/REGy2WysfewbvePMt2+xi4W42Tu+vuIuYywRerQS6x3Im4
JNwB+s4woqT7ErSCszGyJVO4OSMuoqxWt6nFZPX968iknfyjeUz2vaPb0mf9C9qqG/t2TcBYavlX
87ha4cjwDZbZMqZGNNOTPifThz42RTsVxcTx2xyhDGOgQphVdfqjpVP4s1UTjLGzoXiK60o7SBhZ
nSFfo4VWq+m3GeNWVzdbZQdBsKnc1Gj6cxwGVYFyOTDtv52sVQK/TObFJzE67CQbAFxe8HneTT8S
L/AMD5aIuJNdyNhbVdplAV99m1W41UWZ+QLiPwkPk1lBl6GSkl/SFL+bo+C3n2S9DYbxM3WVDxuD
XP7Vm6i6RicEDBo1ptW2Eoc+kBqTOn5o2YOjn8THwhFAi5NSW3uTF/IWVEbbiri6CgF9Y7w8RIpX
9orlIb6Ye77YN47c9PNZjOi2g0+XHSEd0PubO8GhQCfaAph9zxjqATFnTUA1PpijwelLDCcFs/Rf
moVrMRtt96ugbw2LMM5/ouwsfwmbPvoRoLLVHbUStpUtTmmKaDnl/Wc8dVXUwevJSau8/GpYynhI
azFB6FSt+mOhTtJ7uLToc2H54IZhhGBoboGAoLVofQrDontMu1Y8wlGun1o0dH6HNJcbpwkSFH4s
JT7XZgLMvk9VKP9KJh5MoaXNoiktcp11VXcPfh2Wn/2pzjaahCvu2FKKXTYfFWvOTAP/g9XqDYWp
AyfKecmY96OMYDWyl62nCrzppchXnbpHUwbRp/JRzJbUrx6sB62FA52IMEOVeEgPmdT2tpi2g1fG
gnzWxRzL7E6ZN47226fy8ltNWO0gAijprl9Xih90kYFevFukLqK9O+0Lwms/m9TpPfhQiZ1vsvg2
Q66mJ05Rg8AXgsxFdiB+uSFqYThv4uREqdLL3O227WbI1QYv2ISIpxOydfU97S5HOpjHn8lR39VO
eDKOb+/suzeypYB/NzRqXevnk7qgJUqVyz+IgFHMVis8Ir8/bLWI717LF2FW50cRFfQJG/Klyvfz
c6nFNTXOsmztEdwWgrOB7yH7bJbw+K262ld0B6iXmvs6k4b3AT2X50SHXRLpvVMKcQ3VN6k65y+n
AoUJkADkjxa8KNba9UGeIy5WoBqMsQpiR49FWSgu0rXZ7u0o1zNhoi5miiqAeHJU2q/KGqoOJCUX
qiLyvVILDqruVpiHWKNxiJTNI/TqzP6fSBYUFXY2H3g1Hkrn/oT+JeLR7YOmIlGbfaD2unF7r5br
EgXFnUWVCUA0jlWvHrYX199o+EENoEwAjT28wg3R9j2qr8QC9SF6v+U0uBlvlQFJQYM8Yjr9iaf+
mB4Dj7Pfnp34YPyO3K1JvH4u3Q5vlQrVQ4bmYIHVKrJ5h+Yx2mt72Y1PW2W5FYPhNs4qCUIMd8K7
gDhtUuzUSj8KNTKcBYLDmnrIC+Uhz1qMtVQn7761Y3EUrXIfqvO+5r4bm+L/cCpQvlque9S2bpYO
XQmtALRHSjZhs4B+oh85czSX48bquS14gKNa6J08oWSq8Ks3myiXs2AkHAtjk//bK+a72kfnCgWx
85AijgWbZSPgvfxZNnQgo8hdq3Rsrvd437U+PjKNgIhA8Tjqv8rcPKn6Vh3nbhS2AyR7g27GujGm
0PxTopkj3Mpxn4inc84hJ1nS5785Sv7c3Tx4/zfMas0omQDgbTm70ZM/9RHKOJjqPMZW89PQ540T
/PrYuo21eiRmiOPUg8Tdi/dM42aZ/04ftI99XCMKFcJd+v+NbHVdlAvRJEwZmTV/UIXflhA4cbWz
2q3n1N033OUUrtaDBYQFWdvXyxZNSLxdwlNwilHBAAVePPkyuKwm2izC37t0L6KuazB9I/Z53jC8
CQlypAF/4Wf64e0ZvBeClcHBbMFqR+bheqHnpZRoVYg+cLIUenNgkvXGdXlvkV9GWK2+fMJFTcyJ
UEinotGcQD+q0qe3R3Fv1V3GWK26IOgnOaJEB9B1hCD60FSFp4rZocLM4e1IW/O1WnFpKwZoaBNJ
yRsH3T3sAraqYPdCQACTVOoSMNXU1WHXRKGZjwOv6nrmHZMY8rPRT5/fHob0qodw9VIDaCguyjDw
4dATXtOTwEBPWWYG8HvMqQISnLWll2V1dW7iYLYno4KphA2Rm/hpYk+p9hCNIjy0tJmPeS0LtJ8x
D0gy68Uap4PoFzs5QfG6Cx+K5rccDHbehztOvcNi6eQ32amadOxaI97nhhrvfLFEUFIyd9gydjZS
/Dmawd2PMes/x+aIgtjcfClEuXa7hl5rqleBXZSaiVz88CT2fmlHCnrfRYVHzb6u5n9mxNiRnw6Q
Qs5h6gcKaP5BHnHZSDN/50fivyFGyl42mqqTlWL6TvP1+az7g23NmWPqHXYGTSrp77ECyE4I78Ze
kaCXnodi5lWWOCX2DJUY94hRRspXavSjoSbByRDzcF/KiXaq26l9kedCd/tOkXaJEMnoApTlYzS0
g2OhqqUU6onacex26ItC7k4rV8O1wjV6ijRwx+1p/Gbp6E8/4/DQZp8RDrSnWcczKYZXbpR6ZZdP
1fM4SajvznhLAs9DhbmyMncWYBP0xsJHN2Z2gUK1eprThwnDlyH+GLTFc5s137Fg+RAhr578qr8N
9a7OU6+WkxOqiLuy0S23EoZgHwhzBmtszBF0xHsKsYp4X0ZS/NBFUJJYs6OT6fX8HA+t5Cm6IL5r
g/BnAElrVlASn5tafKD0FB0Dpf+pC2ggd+YgPkZ9cRxm8bs4/ogGETAS1lSPvOD4YgW663VtRChF
CojtyzoaM2rSQ0LUY9dXxMX6yMr6T6IySJNdxGHzq6hyHr7RjF+RqoVT6Km9kTzgMhw7WhJNjoqS
8YD+F6rGO5+JfOx8HU5FEVtZ7RXhLH1EDCXv7KTLKcbocveiCHMdfawWDSQLYtg/XUiO8ffX1dWe
W+1syPVdzFkLuFcSnyRs/KzB46H8aEpb+Ig7h+7CNkDuVAcdKkqrA7GfKPqEKT0+FfypVguOQNFj
rKSNOu2dc/cqzOo0zMopNXo8DVBwthzUCPu5R/FExfZq2MBQ3Q4I3hwTpKsSnErQjdf3lDbqQ5cr
iCMHU3mqF2nTfFbYQHO0kdLeC8TrhGIHjWb091YzNzV6jWdB5LvAuUAHKQ53iV0nP98+f7eirCbO
j7HuU/oZSFRaPwMXekaCfY8JzuHtMLffR6XXgdieZMFwNNYJZu93VZVF1NBF9s/OBCvvzgYCwHpV
JIciVjZJTncD8jCm/gKpEo7N9WfC5BfNix5dksYzbNkRP+eyUzh140jf9a/W57myJzv+NByGrUbL
MmHX1xkjRV3otfAITW+VoMlhY1H7oi/ow9U/T1QHXgR/MZIrgtnzNYqgmGlYyS6ftcx9e5JXT80l
572KrS3d/ounLUr5WRDJvY9TFHZTCZSyWcfKw0K/yoNQjWZ+1iheLlcj6rbmpH6aJIF3EgLiuiej
UTrbsTloG59+Wac3EwImfXm8QCF8rZte/KjZb8C+lChApPg/OklbnkIfURM/R0jGjB/HQvnrTJJZ
uAi4pDUXARduv+6PFcBWc/jdx9nXmjbqxgF6b1AIVAGG4jmo3SAJG/pCSYE3nqvmquYqdXT09aZz
0PQ9JDM2G9IAN2Tj695iNWArkiHBnTMUXpKrJd1VUpWbig9POBpVJOQ1P/EAtiPD0wLAK8aRzkE1
tYo9W9V8TMaoeh+NXJxv/4x76xuQsgLITge+uf4VGHyFCPVMaCk1AcQuTBMPGPYixxINwxnrRnzY
Stn4jSXNVuXv3pam346VMEQAUN+rS0tKkIFsDQjLWaFQWm/xD5DaFz8JBAfesr4xznsH46v3skl9
DWf01WzjE94j6xKiJawXnYMzSOXAo0K2ON29PaG3WfYC+eWEwqybY349rEkU4fQsMt6NaHwEGf1v
hNbz2yHurdbLEKsdwaaPc62Hi+fHysd2ij6GvvKlVhUEpw9lsHEK3RsPGA1sBJZqDCCX6+1nRqo0
xAD/3QxzOXysLDcRm99vD+j1wbk+VEzT5AMByV6EQq6DxHNGzy+ATiPizHiScOn71emT/KhJqUhW
GOe23CBrH/aNislYUDwkyGxutSLuLZHFYR11Es6CG06YFnZKiD6TRT+1d4ND/DXyTFfZa6fAUc9Q
l92tzuOdA17nPjMRrYBmDt9mNWysbnJFasETqs/lg+hQkt6jJJ3sk2P2hF+Nt1VMvP2W1/FWyY6R
jHIxiMTLkJKccYBLc+/tL3k3Akz/hYhMkWStFtGD+ITLZJhuNGKfAcBLesrQqHg7yO3JwT98EWS1
JCWoOP0o4/clle8ntaHKVdtxDcRsHDby0PvDgU4BRRBFTHOVtCFlN1spekiuHsj9Q1UqgWOmALvf
Hs+9dSDDfSE7RJ+ZIrZyvfz9vu7NiHaD2xf5dGxk4V9kqwosYPJa30kzFtODPoaO1kbi0xxn5cdW
7THhM6J+l/b4F6OEkHx++zfdbgZEpaylOoqEPO2u5e8Xty6sydy0Rn5SOJXTY0ad9BwZZuPlaHj/
LRMH5gLVKE5l1AJkdsJ1KMzYOqUSZ+SI8vmxCP3vUjRsSHjf3nLLaLhk4NKBtl5DMoMhFBpoq2zn
lKyIOcu8ufd3JokStqiHgsdmLBff3p7CO8U93dR4LIGlkgFqqKvPmguFNlgJMr2t27vduzbeSViv
OKrdevjytphueIihbFx08p01exV1+fvFl9OqSc3EmKiLrkRzMqlnvFj/xK7gyPmu9Rowl2jOeri5
PBVu+t13FLv4Ubwfzu2Wo8VadooEdmn+iAguIJaA0OvqfIsbqk29oeuugJfI7nuD5Y69yK02APft
7DjtMHXw7U8ITqX74RlPj40PsJxn19cK8XUufMCwVKLW/JgobMB2oC/HB+BB7EaejjWTi/eM1+79
F+vjRrg759JluDVHngZmIyj4f7vxg/WhpKjl5rviU3n4L87OazluLNnarzLR95gDb/44MxEHphyt
RMreIGQoeO/x9P8HSTPNAiuInrlptUSTtV3u3Jkr10Lqsz6Mjon4hF240Z280Yx6caMZcALRz8aA
X9Axw9Q/ZJoOxUq/mzz9SxnBYmjHbnRTe4Mb1k7h76LdZu76goswn1tdDt2zjQYJc2dNJUQ34RHC
mUN5Z96TjYeF2QOqafsfhHaTCuDyjno20pWvmNRyGnWDkcp7cw+UInfRbEI0DtQTNbh99q7EuOJI
74pPmRvs5njjfnt9zKSGz8esGVOZ+kpk8Bj56iPFt3jpsZy3Nu4Ff/WTy4Etq5FHXXeFh5VszmNF
ElWOT/AZWg/BrnNQT3aVa+ngo7ka2JETy4+T2zrbNDEXuuOBk5kqLyFVX2ryKxcytnWYkzNZIqH8
GB1QwnXKq6UxXbzaYrO6gAI+t7W6aPzWRMOWDhXOaH0tAzdYerfVR2tfuNOHrQDowkmBLR2oAYWx
RdBhTdvuZ4Yv+jMpSfGU3tPzsM/24HH246k6Zrv4JnrYsii/DNaXYGjh7CKmBDqymss8gdq74Jp1
AxS+Wx22LIQdEeRFGzi78gcfRbKRmz08RSBeRvrlJlS3a8J42RycbgjtVkfHMs+dSVZc00RPU+hd
YXjsajQu69wlC0wC7odffKBZdmMfvtztBp8auSD4lWHYWUdzgV6Oek02x4VQ3ytnwxO173plbdz/
P5OG527aIObh6c0cgS5bR1lBmloIi9GYRqv1XtoFh2G/LIzlRc70bXbAJNGoaad7zX3dYV/wJoQd
0IDz+IZekSbK89NsBmVqDWWOnOFpOE1Of6241Y0Jj4ftP0LHvle8xCVYRmTkOnOFTTDlhd14bn+1
NzoFRFaVYB8tMGd2Fbe5oQBvB4+SI9v1DRrr+9dHfCHShDYOjInGdNMcsa78qehkIGTP/jceOk/2
pANl/CF2K3dhrGPYsSP8x51MoEyemVzDWgBR+kGToG2ihkgo49e60W7nIXxDhX9TiunFjl1iSZaS
9DRpHNFcIoJnd1LfV70/KIXm0YeSVW4l1yO9e4Z0L9VF/94XIEQtJZWqEJwe9BfHg1ravKCThw65
Es4oUNuPGVi/D5OBLIpTRXJw3FiCZVHPdjsfcck5A8SB6OQFP1wczaoQD8aC1xw/ovcNE2bgqZqT
OOZdeCU9hZ+3fNCLuGRlcTUpYZiDV+fkeSmtwqX+OdGepOaLPmwh4NdUb8vvOBva6jwJagJSNoXn
ijgktZWHUQGsiXDJkcF6+hEkZBZR2k4eIa29+Qvn6WXxEfcBgzobmwwPT8TVgYpbBO2Aj+pekhbf
0RGt9kOk+h9Lk8hLNeLAyZELHymK1dKBPi3DawcVuqyxoBYJgR5wPgqJjWXreVdC+YPk3+yEJVWd
2Arnj2PlI1wigu8nksvQkoV8AgXGvks/TL0Z7hQ1qMAhxiEVsIxSna7iU6y5+2TE4uD4U4f6qtrW
t7IWRE4EnNUtckP20O0z7si0d59E5H8fw2oAgZPE0qESIHQGEIY4oWai9ExT7q5Atd1DcRpO2q4d
9UMUyr4dBVb3Vm9vLLbubdmjydkjPXJlJeB21M5P9pOpUOHi8R8xDU16UjsVffM2j3UP9c9hPxgQ
ghaIIntBM5CEiKQRZ5CajXxYEi/oDg+m7gxdn1H+zLNOgeBMa98WChqR9FdLAjIYyqhQMBxL2LB9
o7ixxjw8ddD9FcCH5sb0hDrIXHo7wq95nMbkMjO5cNCVQ8930PAJqRB1u6qNi96Oh8r6kaSjNduS
MQg9au0t0lrSON70sjh+jspWOQ2IVSl7qbLoIVHKKn3kWRd+KwOF/h1EGpGs0g4paoXRZEvznVz3
tpZelVT1qKHmjxZaBeWiiDyluyxBSngWj+I476Apo53ivfo1nwvhTssp6NgiCNovvdhOiYNgh7En
hVijXR8ZGk8JdRJbyCO4ZZjfULwt6Bm3m5jIs1Gr2S6qcIqdYaz71kZUj6qrPquq5VElbDL8oKgd
s66iqjGh0jLmauyhjyW5ikVxKFTSq0Hu5ofW8sN9wvP5KiJ6uBsbobkpOtrQa1NvAyJ8w/RUKcu+
+v1U5LTaUXsWOiNJUE5Lpn2aCPLeGEf+NVSgA0gSMZlsoZHkypmmvG6PeZFUH2hq0N+EQj4biMKl
omoP0yS3UIxKRYtys2p+sLIh+0azRmtd6bNvfJDgh3mEilHYuqYu+EjSRFDf0I5lwAy+OscjBFHK
FOoaihL5UT91+8qhcGbXXnS/NKUG7pZk0MuLEc/x3OIqDC0qMavFTNW8/OPkmKfsVDgUwRNnhraw
fvMXYuwLN9WZwcVpP7+pzKQpEcTUvP6bYc+u/gRs/3ZJDQh7+RAewNpupv+2TK6yWQMqcSgHTppX
t4U7Zj9AUtmivgVj3ZzK1btwqhMYCX1N84wHGkTofI3eIOFuLw/g+m3/bouy6KK9JYRbSrhUzNZE
2pLSKlHatDDUkvBAi2cAAPpNt0l0yHZ2tw3KvjSNzxkJVuOL+1qf446GCwQijpk/fpjE6aOqav9p
7nEVyqwuUwRujbwLMWMU4yGJRQjJNxJUL1NFP02gxiNTijJxO+d70FKKcVjAW16dzsdKf9AV9Owh
SVyIpoY7PeCeaz4M6rTPksDLs/gq7d9qneE06q1VhveKGDvzkB3j6p0WavveJLNDUJHKn6P6w0bU
tKSK1lEThT46Pjml4ItWe1cv5Wjse9pOhKTaVcZ0CITpFHArTHBqjKV0lKToylKLvYRT5pm35ZGW
2X7N/mrRA1h0ew3x6p+brLnNd/3hm/EGSlMg+L6z1UX28gW+rIyxNLuQ1CFSX61MMk+WWrZQwg8n
lKA8JIqv4RJ2EnIam3mc5Xe9GNqfttaILXEU8gbeEhVi9vJo9LbxUdvBnukmT35u9ylUANkuf5K/
tjwQgs2UzqXje5b+Xa2sZQVxbS5D7XfVF8WdD8C/jqY9ucEy3M2iy4Wr5czcaiFHSuRtyxPC0/3o
bhh55Oni1mZZfsdqRglDVfAkkDHBm706uj38130ci5qnNKe5gzrSNvfGbknBTqVdTg5SHuQExxNM
v3ax2waNXxjjmf3V9ZnqZj3VPvZHdfTiFLJKOT2+fiAvvCnOTKzuS6NqSU913CUh0CYvCfPEU9q5
OpTFFN40WrRF9vMyT7Rc0CBnVCqElMzXBQmk1xHLKRXGtGuvVQ9pD09EGg3gveTV+6H0Xh/fpSl8
bm51PZvhWMqjj7kGTWZ7nrN9BLRyI79yae+fDWq19/OxHJA4JQgYHJ4XXJbKIXbFTyME8vFVcbfZ
gH7Bi53ZW23+CJilVZDrwZ58ao+QbNJayUvtpO4QBr7Zci0/6yrrg/B8FlduTDAbpekWe+o+u02P
8SPCZ7vSt/W96Axvpy/N8vR1s2N92zrNEb1adz7518lNxMJKTuBkUErZ0TfxautJfOmp+nwm1k5P
VUoRId9lfT0eCIOXfl8+y0JSfxccptuC7BOAPiCcnNOngNS9+/r+2lp6Y1UbyVQFqNbPpajt/rog
oTvaFACdOrWJAO2ghUl3az1eJpzOD9HP9/OzoDMcKj3zU3lZD5qfb5fWFevz4NZ27XCNeX+hSLCx
49ZNQKUV+EYMHbmnvqG9y63eIIENfaLXejh45AFsf+PgvqRfWY1x5fz6mQAU9BOX5o88pI4PDddO
tZe8WutZp/LH7FVUQ3xnYz2XJMorW30dhQqtMqdpw0B7s9v3Ustr80MPXWyot7Zqvp/pHDPC94H2
Y4w/09Cz4UkWR/Ga9ZW7ahshbM0a661GzcciOaBeK9LHQbxPug3E5EuwxmqCV07Ll2ZwlDG2SDG6
PKI9Es+HRlZ3uXAt+lD73ahQBQQ8rDem+FLg/cybrPV55ow3Z7UMUnv4WB798ip3i33xjYdFt089
LfEeBnsTo7G1risX5meEtRT+WdedsoPYbY52033jCvuFwocWumojG75x8azFFGl6SiiJcEQt7f0Y
3vXasLFVLhp49rZeBSdm5CNPJjIg0yjsHp87b5UNLm1GBRlmSiyLCsCa+isOlXxAXID0ctY7Ufo9
BTg96CB450fSNxvn/VIg8tzYyo8Wpe7XU7ik0SiIqCTyJ+QN0qt2k67m0rzBiUI4p4Mge6HAPpVN
MOhFI5OT6N1qcuWTcg07zQc6D8a3vdcds7v/7mn7b5svpMeVPPET08cm8cFupvtX6He+C8aTsrn1
vu7czXLc66MECoWjeXZDoLPX+JPSEmC9L+wbahKH+isV1uOSlbCOm6frZaQMXyEtQmwWSvQwmZyb
EzNYcsURFCuctlpnR7dRsEM83luyPdLkjTztEEqdvf4tV+LO2lKHUV4OdyEBRTxt2aoA2lenO0WX
rdPjSfasYew/V229kCtrbfdRCSP1ZMCzE9O/URlfBCHr36hpaCIMlo51Co0wAhO9Glc0BnVjdpWG
Chk8Qe991c6rMoKcQDR2Shlab0V1HqCXDCTfERKrulW0QdyJkSCRYJKy6OsUJ5lnZFnFaRfqYzMI
6T4t4QWWA1q/kT4bhswdB9J349Ba73tZb7fY7l+eIo09bXDuQYEq8hrVW5aVUebzLHlqW+y1QfGP
C0m0B5a9dHtJ2DizF2Z94X6mIMq0Q4+6qqLPxPcgAXEQC/dyTMOztdVO9fKqYDzPLKz2VTd3ZdaN
PS6oEt7MExXeqfgq6sMWZvDl7XC2f9b1tB7lyDYY2iWMJHzX7SUvMO8XCAJEY38ha3jRHskagKWk
6iBbOz8vRQgZZagzZdpdfew+hzvh5xOouh9vou1w8QVEGYD/TxeOy+OYrmEI3RRYBaltGaVkc794
O5MshH/1F8LEy+NaJGN+WVrFL+aowA/boRq1IHVoMnbBKAlOSg22cPWv+tv/OJJgYCS8FsgzAIf1
DdWlglZPKdkccY85pIQ6O961V/Ob0Znf12/ndwt3jvTpdasX9uSZ0dWeDAdJjYSMm72g60wZniL5
uz53G0HShaN1ZmSZ6Gf+WxvVLBFGRjYlul3kb4Nki1rvsgXodhesPE0AK5fZy/nQSZUmeXC3e6ac
4ppiYUtK5XUjYDbOh1FCd8vaqXig0tzVXV+RqNafXl+PCymFZRf8ayRwLpwbmWkdFJIgl73828Ip
YxwgYHUqCGZcUFq7rRffxeUHNQOqkvZISBjOrcECm7SSTEtvs+iODcIPqR/2Zl9tpI2X6T9/CTCo
Z2ZWHiJLqhb6CEHx4iM3zVV7GHbC/i+kEl4Geed2VidW6NK6GmtT5ilZ3IJquRof6V+4ihB6Mu0x
ckQ0LFKvdLbaBrbGt3p9GBStdL9hGuOjsuOldag945TttsxcyMCej2+VKulMpVdS4sGf4R5K5nb1
bgFNAgl52CJfuLQzKN4BWVj6w0BfnO+MbOGuFSCyXNRqHRXA5tB+1LcolDaMrBMeeVkIfTZjBNCJ
EwQUguHQaWRr6x28HJr1/ns2mHVeo6g6qqB68YuvWX2K3f7KPxTHahcTKB03TvCWsZW3kzR0GOWB
QeXX0SF1F8xQ55p2fID46rBh65JLglF0ka2g6Q3ivfNVii0koBt4nElApo9174g3vHVt3UZriVzN
abz5L8hylwa7ZyZXDqpQMjMsRkyiDO0Y7c2sHcb2h9hXbpt82xje8uxbr9tzW6upHJvUDFsw6l67
i26NXQUuznCG3RLKLMmhLW94ofZ0PrbVM7TR9TBJEQ/2FqKK0WsRpw5tZNwl0FZJMN9JZDEK9E6q
0JH1NNEdeM6gxNYq/arVZtgIbzWttRU50jTHDAV4CaMyrmzZjOvPgVlWKNjGUT0e40YOT4jPCrdy
UGqj3ftiM15xF8vCf+55z2LO1QzOkWXUaaUpPBBCpx0Utx+pj+W5l6WyC+dukkzepA8b+/LCtjyz
uprHtJUbpUoDzrUArtA6Vd2H13fGxacBnKDAQVGaRnPqfN+bs17p41wTrCvxQZFDV5iiG9kYb0yj
3DjPF8fyzNRqBlNUjI1R6rhTxBuRl1iMjtzrg7ngBXnnLGoJ0HgBwFp59VlSUjpTfMnLJyRSDOFt
NYjvjCr//rqZi3P2zMzKo/d94AdFh1+CYMZp5i9zFbmScDvLgfO6oQtp5OXh9u8BrTHnnPCRjpRG
87rTEjibwV26S/b+YaB8Nhu3yW4zQ7AswspRnFlc7YemS9RSXDLn8XSbU5vM70K3+5TUx+I47pPd
Vj73QpxxZm61J5TcUnhlz5wq38/eavB3vrW6qbsDIpu+MTOlu66rYPzx+rReXL9nG3F1qPwwTaxa
aWWvynzbCKpdIAK0rj5oReW9bmlryy9ffxavi2bo0xbeK57QW65Szjut/w8120HlsUWeDWY5E89M
1BA7JbDFyl4B8YAEWye9hU6sbj3qX1L5rewsk/rMDs2quRD3I5HndX1d6bboTTfzVfW5p6KLfIRM
7KR+gKfl4zZb46VQHl1TKpIW3B/GizZtmhfFph1ShcuZPtLBbvbJPjbsYafuzEPoddX+9WW7tCuf
2Vu3Zldy2SLzWZI3khtosUxnEhA/RG481R/qZEsl4pLXem5tdeRyIVVns2IF41H3mqLg2aVDdyK7
rw/q8izS17/06iAXvmZ3SEzQeZESsxkP5VG5XpD4+dWSa/wrb/6LgwKK/C+6u9XBntoWdFkz47lK
9aAnV0MXerFYbjjICwt1FkKtzpceDp0uL2FNU0W0jn6O0e3yP/tm5yAYunG5/JTNWLlG5CIBmJri
UvVfk0lM/jx1jWpSkHZ1r3qvPJSy3f1YpDKLE2KZ78R7Ruv6tnRT2+DLAcUuOQ4S46ktu8XddNiC
tV3wLmcfaOXH4Nsc8mqUCOrIOmTwwSK5trFntkysJtjPey3qgRJ65k3wNrrKd0vXrPRZvTduFlpM
+VCZuw2Ty3Z/bZpXDg1lpypqSSB6YRNYN3rf6d/9Npahqk8sCx3HsIaeQaj2uV51qF5roi1Vg3xX
10398PpHWe7x1Sc5u5xW85slRl0m9aB4kjWNpwjJJ9K1Yx+oTh/P9dUs5/pNrIb5rWSWZHKb1E/k
jQ2+RCwvP8KfmdvVsyQV9DqlnURCmv2k+uyrqT+0UWln1lcjyq4NdYu44MKJYsx/Glw5o0Sh0aym
Y8ezJuk2lh6MKvIUkQ4hKoGquiU8u2Vt5SVKkUiqHMg2abZsoC6rvZdQJtIb09EhkXp9NS/d+s8J
OFdbeUjyKdaLimqLcpLpzDGKezqm4dJ997qdl30n3JTkbyF9oDWSK2t1UxqCktZGTnZ6OGmPNVq6
klvv0qPo5W78oMe28c7CL4i7+Arcer3fDOEu7Rnat6BnQ1eJxtvVEjaBPgqaOC5lpcFryN7I9N5Q
5XG+FRHZryB3mtCGc9ZtP0Z3Wy+/S7P83PhqRRutQB9mlsl2CPUXISbDa7ag3E10pLa69bZMrY6n
kGltU5RwOAtFH9/KY9nu41Z4yzGkxUoKNtPKy0f/8yyST4ZcQkXJFal6GHxILPP1ZxGQhlLl5AuQ
xbTuvGuPwPCvEqf1wkP+ZhvItspQvbS22q6GWSKgMcE0oZuZdifFYfJFRwrMq/W0pv5fKR/aXNOg
VBgtxxzK8p0Mjv2Rt3K4oZ1xfkZ/fRBNBKoIGfGi6Lka9jjUWVHPdFfD1CQ35dFKJDp9ZUfN5MOs
5Bu37Hnc8Nsap8aAwo4X6bpkGNalDjIWQoouNMxTJU3Vta6Un9R8k3To0nISTRoy/Uvo2a+xK7k4
GVmvwnJURx2dw02Uk/rpNThzI0NwkgD4tA9BMMFtCd13oQTHsenSfZxm470uFcHGS/98N/8aOJQK
yweRNMpjK68BtLaNTOhD3c4QPyZGGgPbbemuKabvotT+V8bopgEYjJr5ek0lmMSKquppYfaj7h0J
mLi04yKWoCDq6JtAFLrZSJ9cWFdNJXqnWx7MJDXZ88PTckRLS4TVROtid+ok258CWvU3xrUcitUR
hWfahL+Izit68leuT1MaK0JKwUf5LLyvg/am6jc5zS/sG7YmPNlAd0WTeO98JLEpl/AMmhLts9JO
vJlFuyfcK45M3lO+n+9fv02UC8dPQ+mI82DQb08l/dxcmg5pGUH4jrrJNEBeNwj6tVCTlhS03r+D
x6+tbbMeAqhTC83Omlm91sSyfBNYfXLTthzQCAY0pr0B0m627UEJxoV5TVXt0g9pZjKa2Rtiw9/n
aaDeFRBg0BpiyLs8rdurMDGl/RDEpaeOBmScScyLuRwnt5mF/q4KpfaTEKfFVW0l/WHKgvLRENPu
OLQB5f252GomXUEOFyJjGIUQ8eG9RNcqDbfnszHEghYFFazTmdl5XRfvJXN0xxE+v7i8zaLKiUZy
mtF4q+biG0OeD3pFL0zJNWSRVbTKx6x7VIN4r8aTV+X0QlUlqcXGVa3kW9OExygzTlFSXIfDU1Yg
B0C/jWy1nq5ldlfMjlFXNpfORmJsvcTLoEx9AdyyxDKMrOeDmnlqtFUkAgcvC6cLCldGxLNvSeJP
Es1PX17fUat34DKH5xzhK08DcWvXGvnCcX2STzQe8Jievrfe7MkH81bYvW7twthQDUXEZCHmAOG/
OvcRBFQjV4jqIbhp+/kpHzO313J7qqGvKGrvdWsvbs31/ljdmlE39Tn0mJIXS5MReqIVqTwMS2OI
TyqqI5+gvcyhhY8s+QvNUuZ7MRv9yBZHRTwVCFU9bHycZeWe+yNO7hl9+erwcjb9cqx+8ntHh+yE
CIOdHNXdNpboZ037NUtLUPgsOOn8pTuwYVEBsimOdqzdMXRlr6RZ0Z5uBCbBDd3hftpJDvSpX8tb
EdqKqwYdQNFdOpKHo/4h2G1xV1w4r+cTsFp+UQ2LSF32mnga7xuPBNiOD7ILnqAMQTcPOu7H/jrj
qRztdZv8laedhkeENkA70B9vZ7v2dtz/O6P0P9/G/xc8wWySTkGRN//8X/7+rSinOgrCdvXXf96V
T/lDWz89tTdfyv9dfvTf33r+g/+8ib7VRVP8aNffdfZD/P7f9t0v7Zezv3jIH7fTm+6pnt4+ESS0
Pw3wSZfv/Ktf/NvTz9/yOJVP//jjW8Ffcv7lj9//fPz+jz9+dn0/26HLb//95dsvGT/1QNtg+Lf/
y57q6Bte49cvfPaTT1+a9h9/CIr6d0CgALdgeUL2joLyH38bnn5+yZT+TnOzjP4hZW6R0IkDlhd1
G/7jD0n+O2x9En4ZvBWRxaKf2SwG+Y2a9ndYt3SVCwxVY/jw9D/+NQVni/Xn4v0t77L7At3oht+8
bOY/NzvRN46ERwZcmuQ40LJfeTA6M/wwjhP9IIZ+Mg+2QvqHPyqB2/FhyEs6bZ1MEGQBCZuf/yZG
QdoZdL6W6WDZoVjoyU1sxmhT7f0CyhHD6fh/03BomzQt4uss1CrCfEP3p8GWoyRQUo/WMDiWnWcL
8HtsZ2M5d5ALbxD0fKwcfPELG/7a+SdTmyV1JcWnye8HfycHo8YHoAWYj5gHidEQCk96Ld+J5VTF
P2or97WPSSOp/Vsxj6uOQ0UPAzrdvtyb+mkeBq36WoSS2JrHUEzDChoePxjfWWYWJ9PGp5eXmX62
Eqwo9xVXCoynJr15a8h5lYZlPXVTeup1NeDXz3mqq4cm73lE2SFidkZth6o5FwHNtbBDqzd63Ias
VWsYefxDs9A2OqkJfMI3sth3fLeuofV815T0gJ9qq4DHqQryIv4hl7mR3CCbylR0OaBTxGMCS88h
qe3hwdRta4otgIRTN8QLyb+ShS7ybCL+T8qZ1Xcb63YearJuIF/5L3nYRRabWTh3uLE89ZU6meEp
MccQllJY7RTRVeVRrr6qUyDoiKIjGnSowiFmvGNIY/Ch/TksSQiQXfg16jgyaCayS/Rt/B2BuM+A
Xv+kHL8XiwQBpIbYAqE+XA3rj6onkHZD92Ud61pRqq9DHxZs9bhvBeILKZ8I+RARlwrR/H1c2jHL
cpie+6AUwr2U1Z3woPE+4Kc6ibPh5mLQ5dJOQAZUK/fqiDPO3XYahaz8bsRzF8gHyHxMjpAO7bnS
n6ZxQinc4QRBAL4fkinhOKrWIDeWI2YxLc+n2tdCeJ0j5rQ3UDxCdiv3NF/KytGJu2ygMzAPA9ge
dojHV6Z1LTSpWGe7SUyNQbuR64RepXsiR6FRHHFuhJa3G5Sz2TdVg7SxPuAxOmvciwJl5+DY1Jox
WleSjrS56Ma+1bR35aBHgu/88hk5o8qEG6EbRLHe6XXeV4EnjaGpNdcW0ZklvgnaoVQMmq8zFl1P
p2Wa1C7HxaQ97bfR3oqDHo+UQCyrOlEwK1JyiORxmqp9M/ZT7O8SMabVnaM8SlGHQnQpMCRfS+k4
2OMEephJO2HWcvoDhWkws5sEzHg2kJ7DKQTokXYa9Ga5OoX54EW+UgbqVzNQkyLY0Y+uVl9Fyml8
8LIZWPp2SJa/tBW49wYpw6j1U1LWQ1FLdAongTqG2X2CTKeF8rcQisEoX8GZLXbB1axac+TD6S6F
uX6dWAolkl1vBSpAt6pJYK/bo0zTUxyHWE4SpEMwpI3wULelEk/H1MpoKnMDwdLq+v0sKL3RXal+
off9ddBSro32quQvGyY2Cx4PV1orWoLwewyJXEsy6H8Jxnf5B1TBcxpft5lJkcaD877S07tebbMQ
hEAaGr05ljbbTKVHmJaoMM0++m1gTdkbyjmo0d5GpmKWxU1vtvDC2p1u9aK4r7VAkjqPSs9C46Ph
sprEyU28s7mLkdJi7/tFWrOXQ4NtQtpfUHhmdVAYaNqPtFTLLn8DBixi9RU1GzkCKp34/M0UprCm
stMZ5AydMgvTBgGwtBsExYVtW0yTvQit24B6vFmqyc0UKculBvJlOTLqwCdP7TA369RyqNQXavo9
y9S8qu5o0zWLBuJ2Y9bRKUOeLPGdLEmysHtS25SjfRsp+lxLt7KemVJ5kruG8P9jFYialBy1YuCY
P1ldLwqhFw15PsY7rQzHKHrnN40YZT+qlObN6nsm5lJR3Jsx0nDqdZlYUlo50iiUWXQA75syOXBq
1yUKSxkMhp1Tjibs/pltpoVf17ddpPRN/Z5mY7MKbbDV/qSeaohrfeO+axQDpli76KuupiArlCVU
MrdQ+WlC/r0LLFz5G6i7LbB7vYVeQ+jBoRAqyie1A2QXeXITQVbNAwN9zPjUpk1SWQEKa9LAUJWg
0hVhtBshkwThRowqsRwepKSFBGNXFUoH0fMA5TG0vHbWJ3mT3Iw12tJItdfdoOEYjYE1iaU6WG4t
IZTG0u1aQTDT963ZIzRg52QkZvjYYpmbN9J7ypW7UmtrafpUjKEGyWOawFmVwnOeCuJwNDUhnuU7
oaoGTobvFxNHsimNzlfcrA2iUTgkTaL38q0gtXqfOA35hlrf602pQsXdFpnWT5RBE+Am3siljyqo
oKl9pNxVapSyhmZsZEFja5Ex9c3nrjXh2f+AhGk6y/eDPGeG5Oq+oIzyyajGeLzNSoCUxWlCLWcs
34L7M9i9mYoeWnflSwbN0dfJNCoAH+xfHg3ozdCRTebZDPTfaeHiZ6tmvw55lWoSP88nwmPZsGgv
Ac28kBQT12TT8rWKAQlc9oD3l+9JlEJftrrpL98jyFT1RO/37556hObxX7We84c6JLBteH3X922J
/EArKLKr1rqOGOvY9g0fuMirge+Uymy0oCsfOC/36DoiHPAjNyv4ekt7zrukjm9zbUz4TsGwCj7T
UKK397Wq0rwb7+IoTUEvEcwWuCahTqTJf4S2TZTxKWGbztl1FHQKAUk+81OF3C8DWHT3OGz6CGfY
eNMk5XKOi24ou29K5ZPMdBkaagI89OVWeLCkAXQgLNs/nYaWaNwfkFVWfKauqHwdVN2vL82imPKP
//q8v+ZnyHqubg5TZzL4JB9zg3Peq4kqOUB2G3XYiegqVpJXpEgwh2+4QHREEmDbtgrljdBXeh5c
Wx0NuezJSTfgAdHmUtMCaGLaUVV2PRQtDdVbPYLdzLFSMtKQTUZtJsq3XRAvaxV23eLw8hnupcbp
ZyJEeTdqGUA2+rlyWf/caREEhrshwYToZYU5Gv11DNXDkO9MdIzQyJgEbZB/0JaSqN+MRBdrrs9W
zgKb705ieIHTOYockI1CvJtbVYaeBVJE+Zjn0VA/RMo8DVcJjPYnMydqf+KgB8ZJbmshvaJEqijH
bm5iGY518MBJ+HbOEyZa+eVXI10ZcK95W5Z8vN9xf/xrPzZWnS13+VzFRrWbA5K21Y5oSGdxf52D
SuGpQa0sHuiDvcuEPuAbIRkvl/0/CRI7Y256frGJq+thHorQHgV4Fwhh3brJkBky7YrlpI7SrZlN
MjNK1mzx91E4aH2zk/KhRuow6WTZb9x5UgWOW6E0I98SN4HIHxVUPGyzOLJwPyhqLeYCv56rr2Gc
E32IE8n2ajfq9FFBrlBVMWPye5GQpZTn5Rdlarr8UfwMEaqCDU3cFmW8E6/HsK+aAuZadfmpooT1
pnXzoG4w8nsGkxT9xtaVdNQeSaP36sD0FA2KFQ/KrDIFYmaBieeZwhurfh8XyeIBRKNK6jKyNaNQ
wtYNYWwW+qs2ri3RJAwyxkTbWchJm9TPLcRi0y9DrrT8YFEpIVMI1Y+QIR3Tz4mkHyg51dN4zPKg
VEF4F/1iMEviZZZ/m+9jXgF4HjUMlvGPM1iZXTnkqGI+BLkemJPbt1YTiXYdNOSWXWE2Qtl4H2eZ
ZeXHPCOuHeAaohLBchI3VfR8dgpZwmjfoyKAK0f3WmIeB2uoh/oUqlY4BLuiHSG22P3eS9mcWU3t
dWzvptuJY9GL5d6CcaicH8x+MlmoNOnVbqTG3Zt5crA6MfON5ckqIeNChyQD60uMizTII3qyxxqP
XiUIMz6INlb1n3NU8yBgR4ktrGQDzUu5yOKlv/b274M7kTTmH3/vofrX5miKdHkL/9rAU2f+f+bO
YztvJMnCT4QeeLMFfk8vkZSoDY4oUfDIhEm4p58PIrtH+ktTnO7V9KK6VIdUAok0ETdu3Lsur0wV
nVds20XTXHHq5bSuB1wO15AtSBNOQgwXfeooZD1J+Sy1aV0isR+vyz4VRc0d4r3G0L2T/cwMXmdL
/3mAdqm9fqulqtaISZp+zDp/m7O6axB9o+1qHschTFpFyR1nx2ndCtk8JlxZbwek6cTQxbZiTtZH
JuQreYY0SCr+lLpqff3XPTEn8wJJxLViaKORVfbrqMJxoWmFmuJYCULPlOvh/LbILUesq3t6S2pY
13xvKvAda72NyxUlmF7DNmIXfYJOJlVj4L1o+wLI/O33Xg8NWWbrvSBxTeSygFK97uK2FWyYt5UL
hWvhWZMeUycvevsC0uEFnlNiiPa5Gjq9Ac9YrIUP/HYsvM7kOCCwzkJ9/TRdTQ7AHiirygt2Oeks
mMjbr7WxvX4jLgczM9csfcbstNbL9QDRf56Rb9ueg6b515GnYsl6SxC0mvAGHBcT/Wrxema83Wfx
z6TnNYlyKVXwNHRRidm90V+zQBy0130CEqCx3t/O3LfZx9xGa7odn7ftP5oY6iXGFpt67thSn9cQ
LDH8bD1kX5/T/3lpvn3A5eeGiF0a6jjUcmUxN29n2wJ5jY9qt9O6Fd7+Ywvww+QUo27yNQGc1k/8
BimJYdH59blq1ked43G97crJoIcwmkxQCy4pWrIT5BWszimu3hbI28bwM319NReBcSZukcOa9aIv
Turs2pQb9a3IjPXx7J852tsK8mSuDLRRYpv4ig+Srrt30NP1PsDiAOvSaMn1amg3jlWvk/B2fnNX
rLCWwa1TYJripk5aTe/g+GfIOnwG2oHWuhplKBAG2mR/xzvgfrhooln+fiakIM5dEjr/tkGGpXsQ
Jj9vmtePUbJ4mc6OS5GjqDXydZ/GlVoviTpp1oPy7wGOn9XK30EoMErogXQ2rsYM9hn23Rsx+bU/
xUfHHWX+Az00b/iQ582sVZwFZmKnoaFqFe9EWfOpUvLc4qqRmufvOFadAfXRrgI7qqS1gjc0YJrv
1NB/csN+f0QUC3lCVEToR/vLI3ZWUBSIpGrH15my26zk+2U0rzFHuokiIf7IE2mSe09LQDZWh9LQ
UlUcYydOEdUM7XIOFvMQ21qvXBqLljKwrk0uJ2fcdLkwyYsXS06Owzr+eXA1r3e7+RO8EYlPJIDm
ZWB1EESJLudD5aZgtmHZi04LcEX7ee1z862hAFgWm7wo6nWNvp5auSrXAPwVmHw7ZPrXtfn2p7ct
kL2mSmXZ0J4VNnqiSevwepcQTgZsOGCqNWsonHjdqG8Hrevz1mX49vTtaxyjLeN6wOlusoIqWOZo
/IkllRPnYzu2rqXBX9bTVxQIA3uRpwEDzse3U9vxyjX3KBNr/T3b8fr1vKv19SZn9a5/Uk0MLmLU
Q0Vm/7bp31me5xgpthpU9NEjoRrEvvHPalLMvJOUsawPaYddXrx3mrJqxa4r7TVPCVIz55B/uynf
0pxFn9hjb9lRjt4QicFrAvSWH7zGajEG0rzY2+/aWTXwEu88/e8lrHXfs6kIuixkudB4P9/3nj3Z
DXYBxeENlnhdSu5r4vaKpL+BXZZagsm9SZhuHmqenSLRIxNLIfHWz/xvlW/+16LMb4Wc/YtYSx/d
/6fKjar7tQ6UZKL+rQYDbPtf/6yK/KV0E7Zfl6w8//m3go3p/wM9b4orAMqBCfWME/CtYONZ/wj4
flifOSwXhKqpwL0VbJx/mFjj0k2Iiv/a7+lSmvhnwcay/gEYZfD1A8/iY8Jy+Oej/R8KNr+TPxwX
ji4KmT460PjiumRiv98dgpaCRiRU4vsZXZydMTm9c5orUrRT66G6cPhlZv5UU/l9x72NZ6MZCFVX
/6vxr4qVnJfMuFsJcCN1iKiJ+gu0LiPi8Et7p4cyKq/eUzv4fVBa2n2oYUy+yxHvM9ln2zwOwF7j
XnahVQ5R0n01ev5VoPjtfHnn9c5KRhYXyWrwzV7k8+jW+YEyJpWv+Q1aiPbVHNVDiAJv5By6F+0a
hSPLCfvH+b4+4Y5969z//dB/HdlgsbDOYIIxr+fcl8LPO78uGXlabg3rWJkUl6spcns/SlO5+fvB
zrV+uCsJUk0YNjTkwbjWrd+Xjednpj20zGh85Xzu7+kd0x/FlyZKqeBHNJXdwYSjZlHv3yMx/iy6
/XJdM/LKxDBdR8df+a+243ndzrWTGnfYV6LTOUb9ZXJI0a73N7QhXrm32TE4jTcWGlZoDb3DYfh9
s1BXYmwfmrm7MqW4B8+imQRcOdVG5rhEcS3MHQ3JKLM6JZb13opdK7K/Vu/WoUxiEtYRLAU2+dm+
DIqlrIvU+wwDbkMxEZ+dPj0Qp4RZ+5JZY+iW5oXqQAaQsLXWeo97B3J6cisrskuxncv1/1fz1PsY
y8M2+NgXtyVzteR08i3kJQJf72GD+07YLCaSvPhMcRnMxYg+/nvM5bN5W4NSSnFktA4XFrtjXbu/
MCAEQJSWpNw8wIWhJ76b3d7Sd+8sybMN8JdBzj7ORNVaDUXMusO/NSxFWD06IvQgNRRXzheKsfa3
6h7p8Z26eE/ea6VK/LIm/zL0GZViqUrdSmrerzQuAyPfBV0T1m1wXfTppm38LTY/21hb3hEsOt+E
58Oe16dFUSpJWaGNjI/F1+BbvHCYljfetfmxpS8GCBgeCedpsuNH/n6y/zTXCEYQbyO2iD3B2VyP
0qM2n5HQTIG2c0y0uK0yNOzPfZkjy129M9p5gvPzRX8d7mx+p34K+jhrQDEzDMFc+xNB4a1Xl0/u
Igm/9XB2vCEENd0k6fjYBMY7TL/1dc6/7y/jn/f6JU6Z657gdYd42iqaS/HeCRcHvez4pbUvy+qd
8c7l4l5fOMDkhSCPf56rwsR9vyRV48Jy27cl1jLZhXHQtv7lNG7ib+ZG7st3JQPXO/Av7/jLkGd3
ZCfiNIn1dcjMjnJ5wH/rvUvjLF5d3wrjFpP/0VPPGX42xJIUeTnPPgQQKgCb1m+Nk7cgk11Q896m
pph+EHU/d8uAcBve0s606Hd/v26Jac7OImIxQipuLgh9EN9oA/j9LApayp4pFestGYpnFhyNaS3r
SEzAxP7OEfHQoRo6JR7K8VqHqHgVUmOfhzEc2sQpVBRosWXicSNoQrEePJ1CGx4VQU4Kg6OkWc1d
1Po5CijHNo0XH8tnv+MS5a/WBTi+ZgJ6aeGYjcuQhwNFIj0HgzaQ2KQGX9cNTomaXVvpnk6xioMf
q1MNE/SlKOFB+WIps89zAqDwlDaQKy7GSiTJp1Q1+nwnZaVPT6IeiyWCN1c9tXEBPD+LON8nwk8W
LaSWaqoX2KWjhQQgkGUNLrh0Cy9tIAn1kE52r3xEP+Zxuek1FeuX6TIoAALom25xJ+eKckSoDYZw
kIn0B7p/wDD7FvOhlCnfAi/L8Vi1hbuzcldSqYVE4OVbWReiPmQ9tc4ptCc37g9VgEtEvJmXxC6f
aRkI7J2RZGputsji9924dyfV6tPWsCkpBlFSy0bT9oVtpfojfEwJXdlv0UBZ9mLqFvnR0GSRXNmG
DHgoRPsHugKrejiIoc0VUqW8IL1CXt16t1PAjO9jslV9J9IpLY6JLZxqpwXNqK1y/vMIduYiA30/
1Vk17XPHdcoN1gUJSKurBQepBGzB1nQwEJRlbuurxLtD+8Zkucq9sRCY8tKNIeO+ux7jxrbxHg8G
USK9nwMDwYid8vJOFJUn7gJdMxzjwbGbOt8XiVlVIkpBTtJT5yZWc6mjgVV+ooaq21+r1Fqmbmfb
S983R7c2l/FDicIJIl6JrJo8xba0dSHDZiLpSy1MBula7cY2e2fSo77QDAO9y6X35xMVz8y59aWM
py5U1GRSzBiyoqkN9PGDTPM3sigbawiVQ7r+ZEiUYV4Se7DcZ0EdZ/q+aNRuiGsFdXAUGcZJr/0w
pp6cUaiiltAU4dAtbdxsDGfqsBlTQzn3L4aL00IVOqyI7qno4tGAIkTECfe0B8tDIgPWdC5k2NR2
gKuXm4i4eirsbsxR67Qgyb7UqOwG2qYVDebzIYuEJwill/XNk1kMufdRDHjMHyRlWe/BHTQcFCJj
LnMQP0q1zWUJpls/xp1tqsdhNIf2bqGcA6XXWWpqZkEyF8/26CXy2hg8mW4TresDwJc6FsfAh7tl
wEvRUgpwk/9Yt5XKIApJNYpoHHsKONsMFN/FdiMxgko/+rYmG5+3g42DSrqkRI3SqsUv+4CJNYqo
UctVmmeRX/XL0m3Twaqhyo61kbkVIC41Thp4p0RXzokqui+mC+mbLLGwzmbDxGKiS4YFQteC3Wob
Kli/27lBXckoxaXWaA/NEjdIquZ+UiQK4TQzqZ/KIXPyb3mrC2fXuBRt4rBo06F6aXKtk/yd3gx+
ENqKnr7nTio0lMJ2VST44bSy1Brc18cM13aMCPq5D/Ef0QsZ9UjZ9fGhSsGA9Ksmq9z8E2YReqBA
WWY9n3ddLYNujrA35fhBmQEqMEjJAtcp2eSzpIS2g3i9NMF2iqnvUWKRvqonMCA9hW3jJnGG0KYO
e2u07mJqDlLtihR9xe6ud+a6cK4pzPmaFeL77qjbSTaTwyZtWr3fzU6dWtHYwS1yItm3Zn+7pHDC
rm2RxTlD0OpBCcPFMuJZWxUaHckCUu5SsPRUjgV1mHgKhs4waTSEsEtqNPYTuNQRcu/dowIRj6Ni
As4LO7udx4Nl54iPDoEsxktfl47xURmwng44urbZEgbSDbxdBr9kPoo0Ua7ErkKlR38sPGJ1rVaw
dwxechcYy9h90GOzUd8Rmmq027oYtfq2GvtsI4Q7X4+pW5URsnUZNI+m0u6LGsLJUw3byW+RSxzo
raeJRro4rZjt+HXim3+yRC4fS6NITqLqkXUekx+aEp/hyVyrwccUOBszgUyXTZ0ttGLsSED+g62W
HkugfHVhjDWVbhd6S8x04NoESz636ORzhRD5fWsJoz1mAnbAVWXl+fTBUrSbfKksrTFPqZME6LnU
VXwq+9K2snCxqFB/XmfOuqCu6MG1H3Rgq307TahD5YY66Iukk8BLL4dOyq1bdtbed9Pq5C9quJ6h
mc/7bEDJ7XJAk6Q9uoWQzQ8fAw5Q2VzbeY0WiGdlDlLjGK3m/NJstZ5CeaG5XPJ9cw/RZt5itpIM
Tzre2sZ1LdOFSqt80KZ++eHrWjIBtlt1f+W3yzRtRmWmtxywXfyZ7GcsXgC90/R2cuiBfXHrWZ8e
TKecYH8E1bPdVsjJ0Ke6B5ZL1BWUn6n8ZHSDd4CtNV1qg/Y9j3V7Pi20C8qjGReGufaLzN4HrZvl
rnQaJ74EUsqCb1neTg8lUpU8T52YV6ZoRPDoc4I5P+jTaqdbkS+1++BLr0ivBlugTiZj3+su/DY2
4wsn97unvF/ibYKKAIo6/qgV23INE/bUWM3LdiqvRJVzdajp5FHnCrXGKbyLpq2GcUNVHQla6k2X
uK9Y22pRVVJEeRFw3Wk2xZ8LF25i/3larRBCqLHZyihp+pQquv0Bu2blfKEHxBN5BIX2g7SW3uEn
0A/57s4CguhgVN3edPrb2uzaJTTxC+/CedEzlp/LEUk64M4+ix62295rkAmKElOy1Iv+Stf8L5mv
pvkiM42C07Hv8th+gWWkT3fopZvpV7xRA+2+NgbmvalqazdTvtn6bVdxrXDvLO2dBha2WEfuWctP
dn3sWZNxcHN/DtCsG1lhPwZ/HvWXsjMngimno8vhWbdQLf+arIpw3w3MedWwWVS2eDhxesawmFj6
ZItrhhbkDLqEajHUCqTcFXVh7pLWFtzjvdYsQR0G3mxM96kly6EIO+7Dcg4VcgE0S3iyzXOXoteQ
zDexC2yRR30VN30SCQIZVUZWaxsnU+/SqQ4V8itBfWHWcIC4igMB1yRcpFnGUziqVrleiGeOJrBe
87shLzbKnifvR6kXVnVftFB4EuzgWsiNG8jnRvaJC0+bsJ4g4LrqgES0TVKUHpqe6FgKTaxkBDrz
9xWuQ62MKlGmvRvVRDool8QYSzScG3jZ3yRiGLKSpUfpX4R9PixufkHZOS/asKCqgtleShsk1im6
3eFk4lBsROesL83e5sT29OFCtDPmQhs9wJ2iwA9I0WQ2OprQngtvsGREHOUe8D4L7NNEOJp0H700
y4d6Y3FyeNfG5OfkAl1VMCeRmcS10YRFoY3xc+x4ml9ticOsQYXSL/qkCWmO5gc3XWCXx8mrbfkt
1crx2kfANRyYJyUjoXd69TVVwwjnjBPMtA6LEOnwtaUW0MMYE2OPSlFcyboKDSY+/pizaXU871P/
S5CLdbR5Ej+WBnTlixMnalNDzYammCauisO+nZx45mdyc9oYSTF4yLvXWTPfygn2ecWG8r3cDwe/
FV97ZEruVZXbeN9mls3k5XVvhL7N2sXk0C5uCGH6iC9FiJUWdSurrUnHzs6YO/VlmOxhRy7leeVm
SZpF3NiJjyVXobFGQ0NACNpTuuqKa3fUnewmhWxsXDVlE4wvSwzXr4nqWhofKfyR86Sl68k7/PAE
Bn89rOxxD8nQHWH5lV5wrBcXa1EbQtgOzbnKSTezT2mlgEuJh1QajqPRZluV5iaWTXWgdR+1lI2y
KeypZSLzyrxp4q64NUlrLvLOqaPM0KrqvtbTpLkxS6PzVucmRTNlUrIGu7bAuHcTSDUZVajHMhMh
h4U5f56UNn6xBzs95NMEVYB6ffB5VsVyapO0m4gSTHvZduOEZpew8hstCejsQQnSorlRD566WEo0
c+z51irtFE6tm96Btsf6ydE6Pqnymuq21w3BPRqIuL/juHbyqKzT6pre2EpA8G2aeN85OtTnNcjX
ps3QzZN8htzvPrYFOzcpHPfAZ0gLJ5y0yr9QvisOGczidpdCzGg2tjsv7bZwMOmuRiSbw6HXvRmf
HrB47ygMGEsRAFa/jYF676TD4X8Hab2jlVCbRPpi4olyFDEZ59Bip+nEUHmiDvB3o9uFad27gY86
b1TiJR2QX7pNdZqxWLIwX67bUp3sUlrjbUxI65xgAvu1FppNhsFU5wTaURsn4Mg6MCTuXZWVmtfp
OPfThu7XeiH5pR7oWbkzfyGh6yN7Qd41T/i5ENYE4sykbhd6IbQPxtipq2Uovc2STkkEeak+kIHZ
HNwUHsMknrH21BoZj/4mGIWUVJaDxl7bNr3OGu/HxG3Z9Kkz+fHnfsgz3Cf8vp2z79hv554fdRMk
9W9umY4LomJm1x/9yU6qfJOTyY9H06e94AmyEXZsq/tXIqiGChnAWlBB+zLqmSi2buOJD55wp33G
eQtiRqJzjBuFpkkaUloYgq3HZXFMrSE79IoyxVDDAN5kIq36Z2nNVYZlM8CQEqeBNppooV8Y2i5i
bV7NoeGPMaa1kHjUJf5IA2TSHH59GmH2BjWdPIleAm2nAimmR4zq6gybcccp7oASDHg8U2vl5a7U
EZjYTkKN8amHKBniVOetewACedrHU9QHmZVeuuud4lRC2B/dzm3gZTf5cabbZ2/hR5jf68GUPNh6
3BQf47aTXyDMol9mLyr2Wm/X6qa8kbWtqW/IAwTF99Jz5+SiGQ2Hq89hMF6r0JapjkMIulaNhV3A
zG3M0pfXQVH13/OphopqNvWn0Z2m+7yb/ONgmN0TZM38RHuB33A11sFReTHEl23e2Xr/3EBR91IW
TuIQF2tZlhwFS5pennEYqhagojEGvQ6rqq1WHvJQlSVag7nq6x9Ktx3s2TIT+VhAsiqdH123rz8U
7dy2LFmnY8NGhWeUzldFes7Eep1eaNzXQU6GNNZuVS8RfY4zTayDmMS96VSxRVyz2AWpBUDxqIpI
I72yik2qJp/yTUASDpQ/anCzrCgYYWoMD73h51gvZyrlFqEhXm++5wMYRQbdpe0tFBA81uOEInuW
1vOmRtoPLIm8J2mfOByMyLLKhf7CuPV09zMsHlF423EsKgXsguDiSbdL4hJVGuGQ2+OGw9HcVF4W
f26E8Rnxg+RqzFx/BxOO/AxvxFuyN01GWVbTvTqIYicmI72ra8/ejHlrASwML5bVptsFtuYOrgk3
QTIFeWRlI8LuQcYtSVkLGnFn7lilaAyyqHGrMBpxaJJyhu/lJkdaUYb2qU6SKZo7vQXmWeR97NjL
gWsazH+uaNUQQUpTlZ9v0h5ib4LlxxHbnDRqs0wcjLGwNq4zjvealrfHZPG4N1x9UVhyZDFwUG4U
kaPwiK8M7lIzGeWmdce+pRGn05qLEm58DwdxSBXS8HVhtxZcN3cianagm33SzRE4LNLKNug+GF0z
q5602m2tG75+MMhD7FXVPG06WuyK+rKrBq3dgJ85J7respaWMppSU/LP71qXe/crbwGnLd+CBUZm
mCrCWEPTnQuB8QWHo2mXTpFSVcms6dMgqTg/qRxKBt9NT0TylQA1cUtYpWPS8BUcztYmrAD28/u0
ywqLv65v5fADo8lWwyU+Ycok565Ivi99Vn7whoYOkWjoYk0/uPqoTR9NqwCo3VSOX/OjzWyUk2Qn
lZ1Mr8h47P5pRJsoe5ldyBQtgu2iLSN6VboHGIgc84HR2imOlSqu29Ok2MeQwUzXd/2QYH70tKs+
mcT8efFqLagPPu0OpBO+xoaVnJlmU/RhvnS690SPUzdde73oU3u7KHB6lPrjRZS0gkyxi5Es7VVz
1myhRwGJaGFe6i6CoaJzvSV0obBe1RjzBHRvdLMzf9OaoRWwE7VHK+/nZTkiuOqP9wWd0gntKBNi
5mno16NB6G+rtLE3SRY33aWUjiSW1+YtBx44LiihinzodcvBx7vTZkj2spe9gN01PrZNVeZm6Rba
i49SUtkWy/KVrqEaY05H2ZlThDGHT7xxJXtigl0z5UGBcJbTj09uC1o8RbWNLOe8S3xRusfFKsR9
5zE/Jd1TAN9m5HdqmJewaWGyP+b4OpbDZcxuLw8rK7u+T2MCdvoXCINPk3AbYweOMFqRZi91/lB6
9vAcVKjlvIyd5lQRNBoErS3ohikXkDfhYdTXsXWxxk7jSc+88gsZ6vQJAMYuHvp+bLNd4Rf0MSSK
PqCP8bikw94kFWL12Qv3h1bm5TiBuFl1HdK/MwOOC0Suk4aOT9lql0ZlYCfKE1r2RZbTerI1vHlB
m2IY65bv4FaaKXZ66XRXYzoOFLzGtvA9TKN0ztdTR9otyNdaTWxHJ2+zQ9ZBvPpa0mFlbD1Lev1d
BTe/xMU71+9blerHfmr1S8OyxVPrycW5NuYhGC+H2TWvi9lrjks7xntdl8EPH6VJe6f1CDBE1BFs
9m2TNQbMXEuPb5asQmcHNJeuucqIl6c8y3AGNUhQo8zTidTxNKXzpR2d72pcWmfbNCqfIwVUBKHQ
7IHd/Ml1n6ugmIBDK1kd+i5Ll0jGnnFTV6V67BKRxqHZK4l3Upcb4UK8fZM2tP9FhUkKtMEmLAir
1tFwQ3VSYGKlSXfby8WyPyjqklx5pTMsd0pUE345ZbeMH3320pMxWCkbKY2Ro4WJ9bgUQV6F3BrJ
Q6GskUI7PYBfFrsCMImhIeH/0VTzqfJUR4O4Nca3dRy4V0WsEGlobD3fyCFOL1LNQE/cMhYnJ6Yo
CfhFMpt3dLhMV6QGeiiEhusi3M0tnXeZ2M95s7wEfoOqdQDctp/rsnqgFaZ+qnKhX8bmkl62ZZwf
er3WbyuhB98XLHkLBFOQHIqyvFr0qDVjpSKuL/Vse3GG2hIdiLjp4klx62opqzorUQIANiPu3pq4
q9U7087JsFIbFTfcedNi18nBpM+Bskiy71uI8SfA23F4gKjWlJHkxPlWFOZwTVqCYbuO4To4GB1D
m0UYWYch8EjoYsvChAMKuV5eDGale9uS7jL9YqY/cUEqqTe50RszGzfAgdRqbC9V6W4OKAcdls4S
cVQvpjvuapjb9RbwUJo7jf6WjZ82BAMaDf18aSKramcblqo2+arqi1m9F9wWJB4bU8UZwavophOd
glp569kyNkIzGTwscQu6dAkRWWdhl5iDc6vTnupEmqfGaZvGATA+7RXs0kFXpbMxOO6nOyh6sn/M
y8FS287AzRWuq60bUZyMqbxZPEGX5Kh1CslwHJP9j4FX9tYOjNgrPmdLLsRdb3jlysbWdCB64CvW
rCtGR25haxZDGRm5b2ffy0QqZ2d3tnYbuMCe6WlQpl4AfnbC2Wi5LtMvpatmKl9Vko/zJSzFFK1B
TsZya+h0dLlUjykP7ystblUCRuBUlsMOmKvvII7lB7TNhZ1tunKJe5uIeVaXM52nF1pVSB+nI9M+
GUszdHttictPIwx+59DXdn2lzdai9hZ7UOxorjblHWCrhyJmy3Ln13FHfiyMZu2VJXfNbgZr0rBY
zK0GSDv3F/tgqTy7SPrK8aK6oM0VsFXZFWA9Uckpl3X5jSif6oRZidELc7elqjaZEEdDe1TdtWbm
bhLOkltwW2cmRWKDvltvS0yxlNtBKKrW0rd5RV/CQpR0BN9mc+3ftkWdWWE6+8lXc05JEmcHV2D6
/eJkqU+9ZVXBdU0dxwuDxbD7+bLly5R3CdQu+n8tmXWXiFsEzwuyTOXR8/umu1MBWa5Rx7UeUZpT
32km4xDoDPLue79oHJBES5k57f+p03F+6KUprRPdm2NM6G3r6ScaKUSw0eIAIG07WnYnv7b8Nhs6
ZVr8z++UhFFM+LXwjZCV43sWligWjEyAqzOmjVfURionSD2rA4Z8qk7DgdbiU/z8f7CBOys+/6zr
MwyVAHh/VJ/PaFOjWeczwXKL9wqTnd9I7msLmL8wnkEgDxX+lMbSH/Rs3jddt6flcVtRxapfFJ43
f//ef3gUCwrVaudge1BzVs7cL5yc0VDcWr3dRSozvmj69NXMkf2ejRZ1in9xIW9fGQS/qij8gVeA
sBQUaxMmI5J76/T/Mg60vIGor+8INeIPDRtCxuId6s97Q5x9wTTvjG6VNI3KQMljUrTxwZ/m95xt
zqUtXukL6PYZPooQGIGdsZgCt6flz+26qN94oHxhfIfH8h6dlGYPpHA174rb1U6RHAgEfP8fzKIN
wIW6nc8nO3/FVFNa1ylmsZiMsIirFlx4+E/m8ZdBzlanWWZ2mxsDNHQUCof+Gd70f7LofhnhjAEy
xZRFasUIlKR3LujVik/9uzJKUNRXogkaVCtPEDHdVQnl1zXnVQqSpoKIYQXGrrWt28qWm8ZPDrTK
0tmaw1xQ+nRp14JaUvZlHIJdIavr/+CTIewAsZdzBd243x8iAJcDtljgSI0XM1XSLr7/+wH+uCAt
LONWE2maLFaS8K+v2S09BaIYPo3/pTZDyG7Gptnb9Bvah2xfHbmBHper9CIxwu5T/KF8h5X1pwME
N25E6kzP8LxzCmhMjTiuCb6juU5D6G+bwn+YMLn/+5f88yg+kjWm7bg0Cvz+js1otwECJ6zJIIfI
caD7gBJL8s4of2KY0fj7P8OcEdpQf5AO3ZLr3oYYH3WReEj2tCFv54P9zrr40xs5Nvxtmg7ovQ7O
3oj2NtuvqrSL6vkiiOPN5F076l3K3Pq3nNG51pagf41y9kKBlzkDhQJW37f6XqptbdIsErkb/XP/
ddoL7tIv/k7u5el9T6k/v6CDxipUZKRnzhZ+ObaLbo3o/Jj1eN1b1X4a0g9DP77zzc6ZwD93ueMY
eD1zk8IFXp/jl5vFsmutpQ21i+x9crAO/u3q49tF6cb7ILf1p+yyubSicltOUXpF1jje/f3K/Om/
8JcphtFqIHoHVfd8g8fQXjrEWLqVfvk4bLSw2hpxyD44JVvzaeW0V/tkLwCl7tMLN96M+rtmtn8g
JlrOL49wdi1kRuCPBvFcNOeHhPJ8XiN/Wp4a8yJtvw7Jv6cU+Xqu/jrc2QURFMKtlnU4sq0x/QjU
OsrmnWPlf/ms/zOt9u+f1RRUIOQ6SH70UcGzPwwQINV1sdWuKU9v85tcx1DW5MQOiV5gjPxHD8DV
4a+NA6RqZ+sqX0bkCUS+ki9XMVkUzKPpUF9UaANPkfxqhv1+lT1rCRfNg3f8+1X1x83jIu/FWeR4
unE2xeM4G+OiM7gXPPT5TVc8eMM73nlrZPeXdUvLJExMy8Dl/owB6XrD3IkZtjK0sl2Vm/9N2pn2
uI0kW/sXCeC+fBWprRaXXeWyy/5CdLtt7ptIcfv175PV905LKb7iuC8wAwzgQYUyGRkZGXHiHK9o
wbH3DLouWXrfKtmUhWIPUCQB/JSBs5kJvACGrsYzX6LPyV9w3el7OhTwZn1r/PrQhdtkc9qnX2/v
4ezFaCnAzQEnI9Yng+fTo6qB3SHE9h5y11/ogiDXl97Hm/TV8rtN+hExKYYDLGX9b/I0Cxo1l+Wq
DGVKsc/NqM7RkxEplPKqTBqlX7f6srA84QNXu+qYiCFBt6bC8HV5QqYwpIrqxH8HvpHranwc9tMH
oReAsvP+N1Wy3uOsdWZOOpBNhLO4HS4Jt8D96Zh+DjTlLjmNC2455/kW/HUmWE445GVfKSIXTkYT
M7U1+gnd76T+aRYPt/dOm9s7x1BwSgrKVG/F4Ti7NPJjlpl9MDCq6Kcf7Cfmjr1mZ3wz9+OGKZIt
ZZsHwXTI+9wfD8ddve33x4U0e+78nf8EKQEAdAksOB5pEZxAadqfT91TUZZUdxc2VGaAe/9w54ak
HCDu08ic6Ip7MJzvxOVYgtXzgOjuLJ/2iW96w3O76X1xS4731Mi2IppWD+5hKaYKF5E91hFZOQBz
i4qudCwcGn36MNlHz86Ziar2JTWO2x92zoILszD/dXWOnvRdVcE3UrsTI7HxCr2V2nO7paEHbS6n
OrchfTgnrOivHRXGVXfJR/vQvRl3mpdvMloCX8gYPeebuoPo4ZPBlf9Xtok2wUY/RJthk22Wdbxm
U9bzXyN93aKcBmjuWLEIcs2HDAFU4+n4QVkDBlyYNLn2WObaAFvAQaCZ5vs04vmh0WnJrDhKEM0Y
2to276zgAw15s3y5/Q2163RG2IGHkpSejyg/Keo2CayYd7Z33Dq74cH64/G0rzcKfFZ+ugFTe+f4
xgsp1SF4cdahp6w1yo2Cr9/0jjt3ORMQbnnptmJiSWWgTrUUEGrSTQk+Iir1IOz44Ii+/io+qw+n
Xe2VO5K8fYXgxsoj05zgv9nQabBIRpbmwGZmfC5+giyYGtUKfT/xE4oTE5NU6d/EQc784CBy+Wzw
lS25/KZcuEJn4uSlXenEltQroRqJKEh/sg/2U/Y58oAv3DmvxWHytdcab/fd773fApryhhEwx5rf
cWcvxOuZSZjL3yFluECtmdNwWL9mrgGHPYb7Zhf4LTiNrbUGgL91ffW3UzBh0lF4sitolMpPzsmw
RxrgcQdnEvOvWQ6nvjElm6mqPt329//P4v6xJB3hnHQhgJuz4wg7u3hvfh32rpcfUHj1Q7/bLbvT
9UG+XJrk0InIi2oBHMiT6tVRn5wy3sFWcAjNhbvnOhy7Jgq1oixhMgorF1XHQW8dp6xx26q8K92E
AYDjQrSYM8GkK09cmwTzagR10MuGFlbbefbUeuAr26z1/8X3cXVmrJncgEFKvrYGEtqe8pL4PrT/
h7f0D0TCdxE68Npqm35uPre7pfx/5vkDH6jJbLStwMnL6PdlgtIeqT2eCrPzkng9Pre6Z/9wfwiB
EvgIPHNnvdBvat60t/wvjUifeb9/VV/aly65vDJWlpMwLgF9/Xao9Q3DDLe39TrRu7QgeT0gkwKQ
ncORtsd7YD4Msbbhcd3UcAHetvQ+WCoH8PPNlPxdc9K4TlM2s/UFhvOXjVYpPC8H6KwQENXejn+M
L83LsuTw3Dk7s2uISbizLFM5WcaxgweY2tiXVv2ohL/a/Fc7fru9vPmNJN9x4HBnok38+5mVyI6r
1qw6Rtqr4FG14sdVF/g48784aOI0/68ZySObpkwyl0YxiXmzyfTwNVx+0sxuGEgjFLx4r/H0vVwK
jKtZagRu50U8EX8cD9W29AYApsaaTtcn8FqrO22tfLXhckoWnGQujkDA+x/T0vLUybXoisIYlrYw
s06lovjqaSmUzH4qRwzMMs0JuYrkiIMbmEXeEKzMqPgKymsH9Ih5ICdayNQW7MiPqHFEkkpVEclN
9IaBszzZZGH/PS5O+9uuN/O9eEIBdtMgchCqVJffqzuVWq/WDZnRCSwzukWuVnkm1Ktt9PO2pZky
m0vyBXRNjGxSBRbf78zL+7jrQJliqoT7dT34q7fTTuiF91vUNrx+F36CfzbcQcFXe/pPE7Gv++OS
j8wUMi5/hOSfpKp6bJr8iAYeVbQ368dWWQd/dXfaD90r/egu8MKnJeXjmY/JyumaUWA0FVN+0wxD
W8IlRSJSVHSdQa6l6k7L6wX/n6mWsDZDg1kX3RTjKuseiqlgbpC7uvc6P6S8Dpkrc09bdY/IyNfm
BwMEQs1x634pn8ylSefr9zjGLYv7G/oqOEGkywBaLBthIYw3m7IgB8qo1NieO3rBk0ZmWz0uEkgI
15TuBPoIMFJBBqLSkZQsGgpkiyXSed7qRd1GXvWEVMwmezK+OX/Zr/Gr8RR7J1/dhG/F4/HRPoh6
ynhn+t3W+bD0gefup4vfIoWFsWT8oV4RFpJD99AjdAoTNSUyx+9AgW9GH3qz7ejn/vLzcSbqiW4K
BWIeXGLO/PJUdU3BUGpdYGfUdsATS4AjjFrdPruzRohm+BUD32z3pZHTiX7iCTAepP37BrIMPfrt
Xgrec2ZAuzTAOD6UqkVOGEoH5j/d9ms9QDlUt0vd8qWVCDc+C0JTslKcoGS7kpFxjT4+brsI0pPb
26VeD8iL5aDFJKpT1PakUDdRQUm7qOLAPzh35V1wUHer3fRYeIG3YGn2EJxZkuJZNlVuNkU87xqA
3vAqrsPnpllXL4nPPkLSTlEoW4ffQq9+iv3FK3c2sJ1Zl5xv1RWMF3RYd4aNNd2ZydeyWiDHml+g
zbwM5WcR2y4/WKcmR3A2ZedVChdhr7bQuZ/u3f6051t+N8JTtvDx5l7MFvIWpOx8JhAVUs4Xw/1z
7JmW9rIHGgM790lz3usWpGQfpg/qp/hA7Ss8aG/Fpnh0vO7tr2oXLTy7Zjf27DdIB25otWaAhldU
C4Q6nQZdvfGq5enC5s6dBtWgqf0OmblqbaPjE8FRzblGU+LQgMWCs+HrgoeKoyuH6XMb0tEOmV0a
kMXlVqIJBA5xd9xPn/KD6aVb+7DEZzS3b+fGpONtgFd2QRGTfsI8q4uTkOYbc+iWjp3wuqtFCcwN
VXsFUirp+6gDtD8TRPXeyBTL53pz2oT7E/WM4n61MdbmzhzXjJ/5qb/ylxRpZ5dIn1SnvE6NXRH/
fhbBAGRz5EdeXQH4PtdegdP76OpLUJzZEAYRFZspqPVMmeODyd7ylGQ8HxmfMLyakYrNKmmyzdSp
070WNZMPhDbxmKjMD0HT1n8d3VOwv+07s0s9+w3SUpktMntYL8kYiw/QbXOzfSrDf1GYotpMkcik
Q0jHQophtVlNfReQER7fui3KBwfLm74e9x1j8yUfMdmET0tP87l1YUlX4DBBW9yW1jWWlWrYJw3J
Q9P4VZTNm9UNO4Yq//z97SMNNByb/hkaQ5KZftW6g4pSCGW9j2H5YnDP5cFS6WtuLYxCg4NDu5ON
lIykJmS8xogR80V0sHjg/ZkgwRV7k3f80D9o8BYtlVZEMiUfvnOT0hdDYCIFrq2e3vECQlpN36mb
fLtIcTd39ZzbEf9+dtKsCIps22RpApeAconix3ftvc3Kho1zn/rZLvaVyi8WSzdLeyrdeaVhRZHW
Kycw/M82TKRwYK2WZBzfCQFv7aKUsh6dxmJKkdXZL0IyTN0bh/AAR5mfb5ez1Pd29//fGg/Ny71E
oeaoVw1LKh54+a1PPwdREPDiz9Y2ZQftz7ddf+7TIRxEsQPPpAsvLc4xTjBxi4LsmLT+kSYVA77r
qYXvehg9yFduW5t9eZ2Ze68FnnlKm5ZQQSSi/ntc69MH4qVHlW/TfC937qbd5B+NbPsuUX5M0V1b
SgLn3OXcunQZgekfGoRuqMNFOTzQY8/72Sj/zBLmxRYWKv6U/BnPTUmXuQJIiIEE3lzKXf5cbfOd
KL8FbwBf/aXjt7Qq6SpPT6AnsgZTaThZ27F1PhljgVAdFBYLi5q7zJH+dOx3AdAr4mCr0fQM9OHJ
qzfq1vmDi4Z5MBpVCHfma+1VaMwLnMqAzNeikvTsKs9sS46KnCOSPw62T7G1Di133WSvbrLwOJ9N
ac9WaMqnr+/7EpTKiVeCurW8eNNu8z9Eo1xdJ08DwXrcQooj6tBQ0osC3XoZjjOXa5IvCRk2gVYx
pKhNEyrorHF18saw9eyxWDNOsvAlZzfzzIQUsMGth3Vs0GNKcoU5aRXGYhBHw1LGIH7p1SE4MyOF
Z51JJSZMWEn7ljF2uCn+EryV1iE+6HfO0e9+KT6qHZulxG+2dnW+g5KvuHD0ZMceu8YnHiYbUGr7
aGv5PUWd405UF/5laPlnqVeOoyEGg+jECSY0hhn6bXSKvcbd3j6A4nff2E8Za9OunKjVGTEA3mBu
9X27N7nPk7slSM/sHXS2fzL2umrtSEhucONRKtL9cmdvph3D255ovNr/AivB++Bs76QAVgVuBFsD
5oom9OyOPVwt5Mfzjkgzn0cqWZ4uWSiiJMoYYmHj4ATSJ8ZcfvX6gxn/dfv7zF6mRP3/NSNO9tnt
VlHhRuYBMyDyVc8OFeDyK0ZcVgU8AYycDfctyhILZ3k2XIAI5XEqIFjvms1nRk/WKAbxudSU+kcD
f0zSLVD8zm4e8CShcSnKWtJpMlf6KihGaheoJfnx+Dg21AbrXwaqbLe3b647TGH0P5bk1n9S6i2V
USwlB14XO9RuvtH3h3JnffK1rf3z+Lrk6rObd2ZRzgiaIxNzzGl6Vf91BQ8aWrwLi5oNtWcWNNkn
SMKdnNu5r4y9Zn5AWX3nZu2ClaV1SA5eOlptnVYEdOjcfHv8M0CF+vbHWVqH5NthTm2CGdSOucQP
TnVvJUyBBgu9nNnOx7kDiB9x5sswdAWN6mIkOsDwho7PNt80r8ad7hdPzqHaGG+K3z+1v4aNRiLl
gqv0/m+rFGfh7AekU4uSuco+MhyG7ghaTH25YWpoYTNn3xQgDJkSMgRe05Z2c4CQpNSPRApjZ7/1
j8GBpPsOqlOQtsXjUto7e22cGZN2tSngNjyqIvodhgfxDBzuVjuhr3177+av3TM70uZZcVIMgXBC
kTy18aYQAK1ieyQlTO7zap1vf2WPjrJZMDsfn/7ZSymZaaxKDSG0OHn6i/tDwNNOPxtPVJKNH0wL
r+tD6yn39Z+3rb5Hvau7GFYuhfF7XvVywxuOkoE7nrAreN1Xa3e7eor3ofXeRTJ2wU4A84f7FJlt
5WCsEbiGan6jvuYfow/Vc/PU75e+8vw2/PODpFCWwN1ZwnhDb3yyngcXjUczeSsqoSTVb28vfraL
A5j0P4vXLo9JglBTsup5xkE7uf5ueOmdtkk3zjeX/L85mK/J3Uvom/6C1fkg949VKcgZNVpxp0Q8
33adP/4BKfn/vKuivXk3PIZgQxYsir949ZFdUOMw6JomkelynWZraNDjUCVtNiSxfnsotqiH6+vT
1r3LwY4q+UJgmI2yZwaljXUStImciXKpJZoFSlGtYWsboIkqFzKi2afcmSFpL5NVGEyrFBsr/Tlt
v5fV59NwcPMPVfcMKdnSPs765pk1KdxlRsDEt7hmjV3+oVS8nPKQOnrWU+/D7fxJJJXqYXVYag7M
4IEFnbwQDdFVSAbe/fgsnNMZyCyLGUlvvNO3yqfhrd+osOaXXrp7/1/baGv4+i78GD9Ez6LQzrWy
/a+wq3OexJOf6IiMAP0DKUglR01rco2yDjvw7DNvzqiM+il7piCwDbyl6v5sUfrcnPTySlK7QPPk
3Vz2sRHv2H2/LT8nd0tbPAfXpDbroswCaJSdlo6IEQVjq6x0yD8ejTtbW+f7ehccXAQ/H+2dtW2e
sk/F6+k+2t0+mnOpNoxg4J8BqgoR+MuT2cKnO/YRQT9O+1202kX1sA6yxK+PcDlUC/47dyrPjUkZ
MPJeq0JPxG0dOd/qtPjWpdVr71YL6c/cPX1mRk5/GdAJY9TsRekP8gB28bSlLrxfQrLMJh+iT8gk
IySCjixRBUVQo1gajSaICjYMw/jqvUD4jVt9k31aqk7NJvWirs4LRQNRaEsllQgy2mKquCuCx+yz
czf+LF9Tz37s/fFB/QOOOz9duJrfa5Zy1D63KLlkMKFCGIoeOSBG+LA9fVttkcZN/Nwz/JM/+uNL
RfVvrW3LbbxdhM7MhdZz81IMD4zEjKqMPolt/wmxOWQ3oec2w8ZA31lvSrjglzqxcxfjuUUpmJdB
eYLGCotFBcmb/v2oL1z484H07CNKAbzUmqgpNF4x2if1TewnNFLPoLK33X31kr6qX7t7yEJ29aE/
wNmZ7E8PzJNsg+fke/NvDoll0HJmCJLuj7TWCL6cggF7OrGhSgaAlnVflFs7rqd1tLL2p7jwTo29
VdR8IeLMH5szy9IetBCeJS1Kf2JMb2dshn34YNH3QnYF7PK/eYjYZ8aknD1RzTGKXD5p16BeO0Al
26X2/qjAl3A7kM76Dhg9YIgqo7nvQxdnV+TRjBu36ADkKOkJEl74W7p2oaq6ZEI6EIPZlxqykoAf
6h/aCmrwhTrjXHYByBBMNKgqlZnpy7sghXF8rGqWcHILi3JfHLZfIqdyfmhOlZmHfuXmS+iYGZO2
DWLFouGr4Izy9QN1bwxMDw6ZMmTGyOL/1ILntRtng2wizDx82uj3b6ELm9ItNBVOf4I5pPcCXfHM
/oNmwwU+xb8PqDizAvnD5WaqVh8o8YSVSj1CpfRaji9j+u22z83cp9DBAGMXrLkuzJqXNkYIkcYo
NnooYQ5p76xX+YfRjv3/mxHxCc8cu0gqaGgKjNS15meQFVrBzkLc4baVmTzkYini38+sJHDqxEqJ
laO9O1rmnYEATt3s9WQH4Oj5tq1ZpzvbNsnpklCdEODg05i92z3FiprBlYI4Zwy9N726Y3O4bW/p
M0kOh67HUMPKBglaDyCrtKETqu4jeEBum5kND2fHV7quYeA1IuTXAFDUHyYTQtp+qQY3Y8GG+IXS
JcP5dFWkhVjjqMGjH/We3q72Wdl/MA1te3sRM8NpBE/xIOaZiAzauwrLmSOkVjF0gx3jCPAplM/q
ffwoqvPN03KDaNGW5Nou4scDvEE9j4nhoaLKkj7UB+hCN8vDEe/wFSmZuliX5OB62OrqScVWt201
yhwdb+B8V+3znfmYvbib+KcQQFO9aN8ykOZ+dkuyqupf0MFcbq/k+42hlq6as7355HysTpPv1sm/
iEoAeWhgCqk+MEuXR1kxc6gKkyhfF6NOd/i0uhtWxnFdQv6+EJrm2oxs6j+mpE2N4BwtbZRVveTB
uit86ERWXrF3IWYDiWsnXrDvNkz4eRC47eOt9RwwxnovRvAXnFY4/vXH/ed3SLsKI1e6oohFCcsL
PoV7nuV/Zn783O+gikS2Gf7cjbvrnuGwg3M62SxVdObOJVzJ6MoJaUeofi53vJq6Yx6bEyGawfSV
CY9Qtbm9wrnwfG5BummMcmxrJUfYqIxOXxEy/Y488kF3Rq+FYU5HU+O2ubkIfW5OciG7KkmShwa8
LApI38IkU/dBpaaCQ7D6FihwHN62N7eBNm9gkFFsI6Q7lxtYwkUX5iU3Quv8FXWGNwzh7v9mQfpE
KD2Nsd1iwbZelUhD5+PnbQNzX4hHL6h/k2wKEaLLJQT1YNeVKgzEiZeE7ucwYewBKsqtjtCJB2ng
59sGZ2+1s9RNconMSkK9h66FTiNj4MoPc7DX5bB05cydrPMEUfKEU5yH0Uo3RYgWA5zUm96bz0v9
q6XFSIFkhUT3CuEVorM2+arxWqggoKAxvr1l8tOH9NVlhkewS0BLxDy0FCdil5lQpl+goqfYfRr8
nNdPtQmeVC+FTY+p79v2pGN0ZU66ryejLCFZPkbraHDeBkXf2hHUofofab1EzyW3umVTchnfLvrG
7dEAWovKZNb41XbYt7QboWgvP6K+sqioKR3ZK4OSv4+DcTLNEYNBX5rrEc2NotcXvteSDe3yTE19
3ayQSYEjOSle6Z5agfVy+wvJKcjVMqTIA1loO2oIU7Fv2cd8816ron2F0uviUPrsamBvgUeBwQrQ
oJerCcl2rXTAlJvb29GwwGx9WliN2JCze/Dv1ZyZED/hLHlr0MBCKejdv4H9rF7+1wuY9Hb1O22/
dGzlotiVQSkIMX0XZfmEQUHBuDK+MP23E3jJsPH1X+2zbq2XEVRL+yiFpCrss46pJ4Ro6tNzBZ1e
o/7eQ/9qVVI06p1hcCOxjXYdfzm26zztXxe+lHRd/I8JhqBhKxJ0PtLGlUp2sgIHLuRuW35ACYpO
Y+569j44oI+yLQq/9Ht/9ctY/mRLlqXtm/LToDcWllF58AFJIvKxPmYPyJcUxIzaV7ZK1UFr//I3
KmyxFzXvo/+sXNpcpa7bolhhPzmc/hABWCAKzV8CURj66UIEkRsIV/ssRfwkq0s7jKq/4+Jpl+9O
2+KDwCgvHgXxxa7OHgwmjqFpgrpI2tdVWGsKFFjICG6D3ffx+MV4p2sZt5DN8x8gW97KX8p8524Y
zIkCGyouriMd+GPrtLFdTxg1rPSvoI/Jv4uEjL8Y+k1a1/FmwW9FkJJXqYuhZfQ5YVl4fxGcRZgy
rupxXMXRulZ2qvNJO2me2jyZ+edSVT03cr+hDrGr9Br6/cY3jnckfAufdG7J579AWnJqKavJdPkF
1uohXGkbrXxLrE9Dt9SHljIfCxYTMc7sOODowTe8Q4DPVqqlVZ8iWP3L2LUHHhT0naL9MmvYdQRV
RdmNqjdFP0Y5ZbcJhrqp1Y6XCeR7+jYrC9OL0HVYBQPaOuk27OPvkd08Z0H1KW6m77Wg+j9GEKl0
zlsGtcbC9706nTBT0WikoIVHUdGSUhYB+GJKCXqj3hMzlkjYJveiG657uZ8D4LZ/26EuDcpFz5XT
BU6MdArHJvuMGIk4NYItrpvAxvCaWryGr698yaKUuXRNitqoWCJftlvrfnhXbU5QtXNAl3HwV94q
GRP7feZFyJQyRJPyeUt01VO9fxjST7WBxJ61NKh+nQJKpqT8oj86yIGarKv1B3T8/NbciOvY8AEZ
65Onul61W2IYWzQqncYii1F/dN+N9hsLepsIyQbPfVQ9WtAvarKIfZexVZxLfJOOH1PV9E1dU4ro
laYz4gVF5lq56yePlriXP4tWuJUwWo66g0f/2x+KTUjdIdwyrufXX28fEm3ukJz/BOmQ1NBiKlbA
T0Bo+KkvYfD2/mawZMTb8t+h1aHhrTYNckNrHSZSlfEAiI6W7pyrK+dyK+Sz00RozSAPUK2P8SuQ
9s+J+YoMXbgQE67yLcmKdF760Fwl3YrVgh/bBa69mxbSLRmGI8h+HZvbEc5d+rgUri4PSaMY3ZSN
abtWdv2v073+sb/rN0C8+K75I8tDDi96tr8oi8nQ1dJQS4EJFy10eOsoeMreazDKlAzCcM3tjAIQ
wWhh967fnJoQrbYYk2fUDOip5K+rse4crct/UVHNttVHuMERyV53m4YRA/KQpT71lU/oVCEsCzAX
xhxovy73UlHKCOEi51fJnKwVuOs0/KODQvb2CZDREpw8al1cFDA7MHMDovbSSg+2cRhsXI3E0avT
Q/sZaONL/FrtYfygL4xa5Pi5ew23v52aY5hPBRkdI0WwNUrLm2DHyDIXw0H61TaesujzwsrEH7hI
cGANg+wckA0D9tzLkrfX6TFEErcN19AG+Q6T78DTBSMs6h4Uhg+Lsyji70n2eAIAyjKRnodnRLJX
jSd4DSzsJYf8GW0gj+b+uver5//itSZ6XrdsSZsXJ2a3Mk1sCVY0c9/tmaMjMP0Xlq688P1h88+q
pLvoXS64iRBrEBBKt2VUNt2JZSkPirbudsfH09MyffF1XJasSl6J8jJVSpf1DVt1a5Q7pNkyvqLL
2CyqN9sUqpFh0zLeuQkg/8j2bbq2Y/r7S3H5OqkTP4RjD5E5DV3i2uXxEPRkSRv8z/JzMho3PzR+
89A+i0dOuZneEsNfcNw5RwJHBBiGtI3umhRnhnEVWHTAxcfNP9R3pccQ09pZ15//C+TN3OcFAKYD
XDAoZrzzLZ5lNWWkHAfkEKjIMJiClNsmZnZq5XV3PB4ZS8mfVot8elcmOYrQjDhQ6wpedrnGbuhB
eoybIF7bo+tnWQfRR769vYXCPS6Ohw3zPOgeCNl528AhfPnV4grK8mxgSClBdtDi3lFW325buE6X
bBG6OOr016h0G1LmAFtSqhQpau0pD+8vxEy/esl3dPz9hCc/SMzF+DKzb+cW5YEeq3HHo1Ng0X2p
Dkc4kXX/9JiTYncbTB6ZAFseZ5UR1DjExTLlIHqazKxDaTNdo2JGqNFIRFGO3f7HKFQ8y8wYSyuV
ottk91q7Ooq9/dJvjgeVGiiAsHejSk46qqyRuly4CGdc5mJ3pTjXpOoUH1FmX9s2TZjSgFQS9rz1
gtcsWRH/fnbcRisK1KxnZQnTJNlHNA/uhr3YzAkqtDUUjosDycIPpaMgpiO5YEmMBBfzpcWk0a06
sliXKPufdi03xWqX3C0lK9dvMeEoZ3akI6ckljPlOnZoY6ynh8xP/OO+fIj21c5cyDJnN/HMlHT0
4qKKlbTG1IoIrEX7UD/uFr7TVe5wuRr5rK2McYwtaCHXApA4HARj3YrbXL3TN9XOer5tTe5o/33I
/lmQfMhUN+hatcSaKOSpPrTrxTqDrP5xImVBSAVyLcGZLWzDFbAW5acT+xybu/hlqQ515S/wEOn8
Fco54ILJzy79pbfUiVyxHt+B0aKTf9rGH5c5FoXbXbglZsjPYM636RJeKTBYqZmfKHSVayO3nky3
LjxTLz9N2vAl7pTIi50lAPJVTJEMSusqOzc71R0j5FWECly7twKhsb2AvbmqEbwbcajjkVJbfNHL
zZv6kq7AgNyAUSrOE9Z+8H/8M+zVwEuC7Om221xXRCVrUsKZ1xWyZC6KQaaDqum6sGLzbQSVEPtq
bE+vx7A7bVvUPoPBUfexWZVbI9GVBXTW1WGUfoQUqxEfcE+5yeD1EJxeKcF5dI9+3l7orAn0rGwI
rAQpgBTCWnNlWHWMKKRuQO1R6PrXyjQW6HRkzk8AFjjkmRHJP6aoyAK7b0bQMoMf74vt6Q+hLjAJ
cP4OWF3+pj1Fz7pXb0vIKodkc3uNs+7pQFYPwzMrlFkPIPAhn7Ax7/QTTbLPOmS+U/cvjKAJwnFD
KwMaRMk9XZupJCU5jp6q0hFBXNnuvqsomN1eyvXnAtoEUyBz4tATQk54eQiyOB1KRJ356735sBqC
BxulsdsmrndLkK/A3uMSQYA2SZe1fqRcHCOo7IXa4B157WeJhrqt5d82M3PCsCPQUzwjEQKVybB7
p7XavsiKNTeOQjW39hLH2dm95QPEPJQW+ky0V9Qo+2RECCretj6zSNEPgHGRaAx9r7TIXh0pXDft
5NXqXYJ8rFWHcGJ8vm1EuPVlHAboAoSfYhxPZPABlx/LCVw0Tx118saV9uXYvzX9cVOcQFPrTykg
lWMeLuzpzKrEjCGyHhbMNpzmS4N2XwB2KY10XWX5T2gF4o2ZhJbHB1j97iOAsWrRT6EoD7kFJ+vS
Uj0xDwZ9MGnCGDmb/qQaf57S0V1qbV8vyEG5TkdnnoFxy5GhfKGdF/kpBDI0dpUfVM998421L/jC
9cWCEdTbwDoQIyhySWsZlIbbRoShXIy5OgoC7uY0fDRRYZ3WvREsDZhc388wUaISRolG0eCVl2Ju
3BdxMIKCXJ9SlLqOpbEJ6+JXa/UvWQcQq1eCpeLk3BJh5BIz40yrw7h5ucRssKu4r+N8HdSaN03J
uiwoaLR3RrTgFwuG3g/9WQ6uhF0EaBlDq9VpZzfZF82hadAE6j3Cj3/ePl5zzsFa6AhxvrQrsUHY
dI+RWiLc2jISEER32QT40lmiD72OuMjhgVlD1BPAEi21y62rk2l1claAvKxVHO471/grDJJkf3sp
c0ZAxDmUQlye1fIt3LG6XF2V+TpzyvDPpm3A3uTp8ettK3Mbdm5FuoYDC3Jes8NKb2T3DkzA35th
6D6MKrjH37fE1BuXoWbSt7elTcsH/eQmFXgoxqgeytXqYGfDpy5TfjveQXwI+aGY9WMqVy5zcq8H
5dRhJlx9DJ2HeviaLUn8XO2ZqEjz+Yk+mmITWS8/f5GeijxwNdSBAdhYSvixdtCwLPtPv7lhkhlp
w9Q6OFkZwrbrFPXsMvgVmqnX1UttxIXFyOzJTtAnca9hBW6dpyCI7+KIUtSU/vjtxVB2VrlYbeTY
r64hpyDypbEgCXLTj01XHkZt4CI3N7fNXB0aFJ6IZzCKkkZc8/qWfWvj0jqw1SJ7gXLkw2q1ahYc
+bov8W7EgZiHJoFGvnD5/S07LuIhrPM16Z3mdSXY3CSzPzVBq9+3eug3RbLl7QMXn7065Elhbh1j
GPdwqii728ud+Xg02xEoYdHMucrseFPdKJ0jhIy5lx7ik+LrcfCW6cpCKJo3w47awOdNVWaDGUwt
Ak3mIrpSRc8oqPd98bnPFh42Vzcgu8qf5oX6nkPI5IK8jo8hsh/5utSbjaavdoy0rc2kOihTfUjb
hSGyuSWBZVSJSDo6dvKQS2AqcaZEK6xNys8+QYdZ7+C5TvVySdzt6vpjXSSTtku6By5AvizaWIlr
JIChZWnL6FWPsuh76rZpvXUQbqfg3nW9uXDjzm2lodHNYjPBa8rJBA3YfnUs04GRkHJjtMHmZHWg
q9+0qNuXSrzghLPngdRFRdyR1I/3zuV5aCedftZoibOdTE+no1F/GbPC3nZ5QS8975T71Na0j3FT
j480/MrHsX4cNBpEgbJUSJo7/wwjk1sjq0VFWnz2s1zDittkzMUwzknXD4PRPlixtnAY5k28jwdQ
3uPDXproR8w3E5GsrcHBxtbUMZi3WmDSmDNytqVyzqSpUMAz98woDA8tpf2W6r9b0xNeSZaOkiNz
CHRZL1dhH7XjoKoxNMGlbtTbQE+7EVhlt8iHPeuLZ4ak7TK1eJUeTww2ZGaQQ/4VGsU3p5ooq4U6
DYl12CQdDJi8R5bi9Owemu8T92I+XY5aStua6agEPKrK4b7uE0pQ7b/wBVI00Pe0JUg6pUwgyvpU
d6dw8Iqw2+L4+2pK/7gd4mf3D3y/wMcxLyLXk/POtEdYVQbPKH5SVsq/h+OWQLIu7YWKzDWWQLgE
jRyICeGpRrH70iW0USkaNSQAuwPvkLpaUcOu7SOjGaP1oAGyuls1/crPA5RbU7hrUG8zjnsEy3lc
MjoTIrCjm17Qg8/tyi7YgFcIt3rfupvbOzIbul0hzUEfm3eLdMar0oY5Z8oHJgPuVygrDvmvLv9y
28Z1u4nNIE11NIOxFGTLpQdgdjKPfediBOnp06+JdtOw1w56sz69wdGPTJH7+bbFOW9lIh/xZsAH
KGFK58SN+6manAKD1rjuVk/OoPu3LYjvd1F6eF/SPxak76tGZU7PPOciQoH6Z53VELorw3FjjRCu
tVT87qnC/3SYy1y4a+dcGK1a9NYhAKEFKeVLbQ8xuboqirXuhi9tGDbr9LRCWuVYBJu6P/4w61Pw
cnuts3fSuU3t0pnNMjw5zqlCB/dQHQRSrX2fZAqRKl9uFc5d8efGJGc5aXp61JWyWK+ORzBMwSrZ
giaBAINa1gdHG/TX26ubOwGmoIfUhBI1YlOXi6vzJjIsrSpIQDWOWNxXmxpeOd/KsmQhlbhuyOM1
tMTFNNz7dSd5TVq6ytQGvKesx+KgfIEF870zE34uD9QpwP0toUevuzPCIihggeykJiI/fClipZV6
snjB/aG+oQg1+NlHGrBbQRze7LQNyDi4N9XIa35Yuhd/TPbGfYTa4G9ST4PNAVclqOjYZzHnLV2R
o1b1SatTA2rCXN/X0/FnpRdIYjRLvNpzR5/HJBcxtxQpomSId2xm5TVXpJU0DCojgOI35VLCO2+E
SjTTYkQYWWcBSZW6Cy2Ga6chKT5OVu9u8ypIvdueOWsFVSbbYJbies62DPspe38pDHFA6PTi9jdp
Ef7+KoIBCg0MnWeP5PvHpOBAtCg22Pb0eTDsbdwDUgn+ur2OuRNmu2A0eFRRhpbhbYHe95a+MqhZ
HXt7Xa9C85fVRtEjJYylTu5cdOR4wauOaBzMQFLwoD3tpOUIj1TCE/mvKNTgJQmtNP5R922aPwWR
YaYfMh526eb2Gue+1blh8e9nufKxPk5ulI352ql+WP1j2FQLD+WZsAjnvmYKuRV6BnJrM1NKq1yN
YbEG6RpM66op4wNBGRamwWaIGOEm/7dXdGFQeogMbdoi8BJhsKuL9RgMfqdmb//CBsU/FHzgIlYd
6XNVTH93p5xuS5xmxSfldDI/VEh7/v45Ehkl+6bAZkFouPw2xbHW4ijgrra07PHoxidexb25YOQa
Q0BfinxDo7FjUtKSmVTMXIkZtoIx1LKH0FORrS9jdR2M6f7Yqj+d4Oh1Vf//SDvPHdmRY1s/EQF6
85cs293b+/2H2GY2vfd8+vux50hTlcVTvD1HEiRADUxUJiMjIyNWrIXS69T4btWqH5CJ3HiGrLmI
qRBedWQTOM/COhWl7cO4dZDtUttXsfzeUqJTLEOD+C9ebbQMkMUGnY/MqnhlzpkPysvHK0qmLSi2
uonVbmznSszQlhYIuDWI1Jlmvf5mUt/7RqnamOizn13f1y4AxU9y9VIpmSUEUnSkO8tiuA1FooEB
XWrQGHy2WQ8b148ZHKP17KayvpG4rUQIoAk8PWjpgBq96YiNQxAYbVa4alNIxzEvcjhB4hdX01nO
Qsugkh8uAjlCeugrfVUlMggIs7c8uf+SzV/uH9mVD0OlXoGkEYgfWl/Ch/HTPq6zmH52OEFgDDWQ
WiCkG9rH+2YWXxXya5wLzScEMiiEiE+GqpgypTB1GqR1kR70LHxtOK+jYkFQJaZ5rBVj6/m5lpxx
RVGFXup/EBQKAc8ZTakp8z4Hcjt5E4KZ3SfS7CU9WoTRywcTUfbz/VWuvYwofEIbhj0kBEU3Tx2e
Cr6KwBBPmQ403hS5taQdlPzczW/jxnIj1KKq8RjnjyHMfLvCnx+UodgaZlrxTX4GpCG8BHkFirvt
1NnYVY5F7GohjoFL4U8bG3/dX+ua41CxAzNJsZ96khCdarMnZOjl5KXREy0/d7S+RfSW7htZeZbp
l0aEBDvjjBd+zWlWa0rKSYTGX5/86CMDkO1CIaak3wc1GDaC1ZqzUsFeimSwLlAkvA5WnPmiyyzw
QK1ZW55VqfnB90v7IbVl/31QVAiKh/NWC2jlm1GYM02SAlBI1F2vjUr2oIx+BCaoUIIHMLevneCF
GlhLbATpytOdB9BSqRY+mVxHchYE0ew16XDI7XFX2gzVzM0+c8qjOnx+8bcjENMpxhyVZJFHr1Ep
L2WJOXkG16Utu+P4Kw8eR7ze6n+awwbaaeWbXVkTTntEVTBrDRnIjNFUpIvxUySlZ7WtHoc++j6m
80b4X3uJ8QbCATXg0ZwzwUlADVSKJKlE5lfhx/Q3PemTdSgeqmcyg2PBaB/lir3+FJ+oEr3NDu27
6PDyOSlKPJc/QnAapXbkYLSjgqml+Hd+tn/wuB6ZzZIPMDpVh+CQb3HFr+VFy9tvOfO4E63Eaz9V
ijwMZgOT+lH6tShvZvCxwCL87sWqAYu/XpkSTn84Ob2hDjM4pPF7kB7xNNe3N6HMyxUqXE1XVgTP
gTIsKZtlQUjf7fzPlbdwEhfn4eN00t/fPxK3COZlRQboLlJx0PTP98fFsyJL5SmTbABqxbT3j9k+
O+Zfyv0AYNpE3vLvYeXNBS6eeLPAC6OCkzS1Dm14hqeOh+qz6k2v+kdjb7rhe+TSIZjcqp7fTvEs
i6Qpv6AnOB6GkFIUjNJTTCOSwZL2xDBdcNJ2lVd4DqDV8rP9a/48HqfTFsJm5T66sioUCqbMCStF
DgoeVOcitVzHfCzGLUXGZwjSzV5erO3G+2teALzOoM7sd3m9M0vPfid90B8WrR7/TOej/Dm+zz87
x2dhul33VEWM+SxM24tO3X13WrkymPzinodbVkPHV4DQpW0PI5MWoCNVJrRZO7RBy3yj2bL6NRnG
AszBbchopJCBpobi21OvLV9T9jrTXWQoI0TpJW/R5tI8bZ+96X6+vL60CI4pTM8t9NKU166jTJdE
OQwaNAaZKz5XMjMhjlk+NVBdbGQYt3uIIYoZAIChQZZFDuvZVPqJ0QnZa/Nvnf9ZGn/c/0a3bnn9
z1evF6IinV5PgUF9V0PeMQG8PZZf9GbjK21ZES4j3SiifnJ0Ht5R+7ZL5gfN/uAsVbP7i7l9kV4v
RvgqeT+MhhPIjK1VXzt5dseOOu5c7jLr3X1DK+uhvLi0hRUoK5kbv941pR2WrAvV37SWH43udT5+
D/2tTvAS2K/PssJECS98evf87w2OLQhmXY7i+VlPY2Hjr/fWwza6fMXDyOgWCVcDLq8bCqfGN3Wp
tNrcdQyGxgztczzZG+jrNRPAoMAych9D/CFcYRHtbmcE++dGmXUq1erJj7ewUCufnjfof02I7Mv9
3DuNObIKqR9ftaPylGQfpjL7bHbjRq9t7dtTi4CVHLgrT0VhMVWg2XWQ81Rr63xvpelDqhTvasLo
fRe7fVooS8njP2ZE/HEUxKExZxOI1jk+SvqnWokP6fS7CoNXSCh6Zdp59w3eZqiKRosS/JUJVIT/
uvbpKEYSpq6z2QurLPKkUPns+Oa7sNJ5N7X5sZeH/X2DK/59ZVBIn/RkoaFondnTjfaX3BdeQF+g
in9BVUAbM/VaYzqp6qf7RrdWKXw9tTH03g9SiAGSxtPb72b3MQIlOlTxLpGVjRWuOCWJFAq7PJuQ
2RWf+DXN2iCOIaNqNfmjLJmvrH7c0z//qRtbGqIr9yBNpQVIRLGHETt7cduL1C2kFkmgKtjNY8zD
/YfzldGYnbQfPbPz1F/lZ3kX76Hq393fz7UlXppd/n5hVi07ix5zBd+WPj3KbezKoAKbIT8a89ZA
2KopFkkxyIZrRqyravoC3WrnGd5Z3WvR5Gj9wU3q0nXiLYWXNS8BQqyD5gUmAnva9aqaoZGLeSpn
D9oVoC5Qx1tMsVcH2XjM4nBjC1eiI+1AoqK6dBKgc7w2ZnXZGKQqxmQpTA9Dkky7udwaztWWf4pw
m9CdIgnDPUgjRChToaexNDqVzMwG1bRxF3qw5kWIbmjwOPjH/ryIu0n7CgIm50F5ZB5Uewoe0sfh
a/Fx/l560hk9u+2Ru8Utb38WVVeK5fTpRCmd3tfSNkpRynDq0v6llGPnAkbPv7TBYL98nwEEMFaD
NjL5olirlIYuDPIRTpCUQdeMWqV5fvFZoBRPY4uZFJI1sfmZ2P0Cs2LSIh8Pef2N6qtbSG+C8dd9
Myv+cmVGiJsV7V450oC/xWHyXTPTH46cbhEgrtqgrAs1Jb5JpenaJ3sEKQF4cmPngfohyY09XBgb
wmQrbX6FUg9VSB5i1MPFYmQyD209lHRjSpWd6kt9pujI/dPBye2Rev1m2jp40ykAOaQ2SbxaD7J9
FVtfjTw2NnxjJbbwW3hHcN/yrNeX/bgIY2ZValbvAKmypNS1k+ApGR6huzzl2YsnVUgYLy0JcXrM
IsecJSx1qnEIbW039Nbvoe03FrRyriiv8jhZ4uXCHXG9oLpPTCVuyFJyJ+zOWh7PB4oVwdusy4IX
gz9ZEXmjDASGyR8xWPalyYB6yIrGLjRMtyk660juahyiUVWOjR1prt20/V/3T8HaAglmgOCW+awb
6VsJpq067LEayHLpTRmD65bZvisjJz/ct7RSUqIYuQCKLCoHpOTCHefb8TS2GXuZVmUfAekO0g8S
pKcypfLcfu9HDQLsSmK6pRY0n6eqrGS4Ly1GP+TJn4yXJ4ZXv0Y4mm3fw61ZAFhBTFDbO6GvunOW
6G4R69rOHOT5FGRy+YoeQLhVXljJSRdaB3o+SwPr5lrs6qgdRpmm8NQMM3U1ozHBkPh98EXxp/G7
Gjr5H6cM63dG2UbDxrpX7mSM8y+EjhmqEMlXMlNLAhWxalerDNSUc63iF5hauG+6KGLWZ+wV/qSq
G+m+EBmYRaHRsVSJF545bAtFDKwiRxL61G1Ua6+MKgkWB9bOnMfWh/n5vqsJYfdvYzCvkVEtcDIx
B5dqX43TALE1P+rCpyAcckr5VbxRGxY+4/9YeR61WJTgb1KBIqECxniKW5bjfCyDVDmTFOeHOB2B
7EihX7l23M+2q3XWVptfPEx/G6cipNgkcQzBC+47MsHW1DX7GdbyG6jv3/VWm+xNX09+274RPOm1
Dj2QzdBlb3UPalp/0Lpa2njrrO4z4g/cxowBMRd5HR2LuZ4mJwtKt2+dnW6Eu2za+pRCfPp7nUwK
AsCiU8ML/tqEokZlWkgkNonVf5UbGDzmb2Flf/sXDnNhRcwF0hhB52UhSkwE6CF017fofFf3ircD
k/fLORBn9gARRIqWYsJU36X2t8HayAPWN8p2lqc0/xYL9nqZhkZVF6ULLq54qntZgW7LqE9hEf11
f7PWLGkL3dBCvbW0Ja4/SWj446yNMRfFRMFrGprw0E/yj9iCgfm+JZGu7fnrX5paNvUin3Bs2OiT
JLE9LYuYBHwzDZqrJiTbBQgGcorW+i7DWqnGwb7KMijkHbAA0EuG6dHU3wzZ+DMNo102zjs5+T5w
9Rj+1stt7bte/sRlty5+oimlPgMTg+UF4yc1/WnBLXl/E9bCDIBkHrnMafBlhRMQhNPcBlLIIdOr
13nUTW6t9SE3ZdG7ZQE1kS2fIz863be6Fq8Z7qJeCsr4dlStaXML+A3nzqhCGOjQc9Yr7eRI2Uny
la04smZMV9hF3vYMf4qN7NzPhixsiNemNn3WWqC4WXpuAzV2qy7YWNiaT5GKUwdEjQuogjiEN2dS
PBiTbNHRhmhD2alH+1ii0zii4m56IejOQ3T0T7m18O9Vv8F3ftjiIRNBC4tfM2G9yD1DQUgFTCif
tEY0QYYKZGqhEo+/aZG7kC1HnnH0v3aquyhMbwmCrewxIp3LoCvgnwVHf+2ncq2Hlp+wx30zW7uh
YRAnTBztrdV25c6UwvnwYgdSlq46V/DSVBDdlslNBov9qnT1YTr2NEjn1HOoOERb8Ny1hTHcTdsC
ZCdeJBzAxidFz4MUwqVa/Wy0xZM5T/tJ7WE91V5Wf3/+bACjdEQ/oZK66etp0ZTLo1oueUVUUeo3
9F0fMYggp8mWZsPqqi5MCZFvGqY8MltWNVTDYRqzs61/qNLwVNXlxoFYs2QuEYxRMNgTRcIBZ9Dj
MshAPoaO40lDdZCc0avG6uyHG7fsysWBKywxDFJcKv5ChWbUUtnuTGLKlDgeCIYnrZGZ4hiCP/dd
7xmUdVENef5OFhPQy/QrQFwxM0ujtu3GPLK9ZoJBzvSaT9CLee1ZOZnwc70xP3Z07KIn6G0860d5
9NEAzD9Nxe7+z1hOlPArVPqiS5TRwRyLZUuJEQc10iisGVACHozMyo6MpHlJ1X9cakiU+votRNDK
DoPDIBtl5UsDWriao66s2JTJ9vwm8ob4jz3BEhZ++Bfr4gzwJoZwg2TmOpLYkd+Mc9Fy/8NSB9dw
3DxacOw/lZPUHuV8aD+3sk4x+L7VlXuWFs5SAOY/pDfqtdUUqChTBLLtFU12NpTojQ/VzH0TKzct
JqCnhoCbcCKmaAvfglHPM4yomfJUjkb0iNSucWRQo96PUZOeCnPMnwr6BhtXvAgoWxyWMWqTmhdV
HCaEhRjWR3rOc0izuQ/s4wwbU/ZXBOVh9jHfT4/1JqBk5cgzMwvBB+SlNF3Fu2AqOKBdrBKb44cs
9U9DfmhghZ63uInWvpkCoYO2HABNFz0FRqKW+28sXYl3CBgvT0s+3/9kItTieeeoY0NGAIsNLi94
/GzU2ZAHfDOzj+2TpA3jechV7WAHuXUeR33el3ZOVdafbNjVwv6jJTXhn8SI4x3R0N9HahUfaysq
3Vwa5o1ft+ZQ5E8ck6Wgw4m89ll7SDJVCWXu3OqUtJ+r2DlHyc8ASskkcXZ9o2/40drxv7S3fPeL
XLRz+q5Tc+ypWQBp0c8gf8qsLWfdMiIkEgPVg2Zk9MYFI2EYnspd+DpyJIbmsr7pmv39D7zqQhdb
uGzxxZLUXLESRef7jkHxcZSlo1M1G6WJ9QXB2igDAAd8K7iQY1eB0UnLV2qKXSg7Z9N4k8Egfn8h
q2eOzsF/rCwLvVhIz/mPfXkq3bgJ97Hq75ss3o02Gltbmd7Wepa/X1jKKGxLjOdyoRNLQCApfXQq
0nf3l7N2uSkXyxFcTStMNStLNm1ONNsd2tHZD1HwNVPH+Envkn2lb5ViVzxhIXrmC0HiRnFZ+Ex5
q1VJFrOspKx3ftB5EI5snJ91EzxBGMFnrEwswTq1OdtmqJF05fKHQv7qp9OH+9u2ZUG4xYaQl6sN
L5qrtxrzDBVz03/dt7Dy9Z9JCv6zBmGbmK1C5C/HguVDvR82u240dk29xbi1aobLinoGyTfGrp2s
IGNEW5sokNjpU16Vu4IZpOyFIwtLdEfN9B8rwqHJGc+RQFpjJR4+tEZ6ypPs47/YrwsTwmnpmjJW
mA3h9Nv1F6keK09Vl6EZq/HuG1r79Hjt8qSG6VF9fpdeHMtxZJjKaDDk1CgizL4ny/v7Fta+yaUF
wbnQ6MscM7W4bsP6d6qUr0Yp+jXpw/FfmHkmCFvItHjFXX/6aZqK2hxYCO3VU6P8VTb9KdJehnV5
/vLgtZa86NmIEF94FDg5U4nsFmVixGxPAMW2tGTFZv/fRsiSaUboNCXEVvg4IHgUwLv6TDQN0Cmx
PPNHejB30G5682f4gu3Es5v/j3HZlU8FVGghCifPBKUtFAB6QLG9kmPZCGQvauxjNuj7qtgqdqz4
HGZIaRlfoeciYjR5xeU56r+law9a7Rr6sNPs8suL3YEtNEBWwUlMkiNU9sPcz5We8johrTgyjgNr
3DzvunmTgW8lm7oyJLw7+iJyuqYtK1dJ0/qxAqP2sWqN5oFSxnwKR116TFJA4aDvtyATK1+LBwGv
gqUOzbybYDlIpya0lYEnfxN3bpxACxAaDcoNUbo127nyxZaxJp1qH+5xgy+w2DYdqWbJSyQl2U3N
HHvgOJqN1sXK7U2jkeYvY3mL3wsLMvo00stag1/W94edFaXWt0Ytd0q9OLvexq/9uQz39/1kZWU8
+RfRDQ1ihRvSOt0JptZfxD6yanoTh84fs6u2mnorSRajKry5OdK830S+CynJnY6B5cqV8xKS0iYb
qlfVaBsP9RwukgZZvpXWrbgGYxxcUktWskwgXQdDSDxkqZLISmgjtp4SVX9ZMp6BoPPn+9u3trRL
Q8v2Xl4fkqo1hkr+GCnRcLQcxn/1THpXB4bujtJ4uG9t7WNR2V9UUigj2OL1nqZyG2YFF28e5F86
Kf5TxtH48mzL0RgaoVHHyCDK69crkiWeppVEiK8nUEiJTzTMUH+4v5C1bbs0ItyJhpH0Q58QASuD
B7yeF38Kx/7VDj4Sr01pnu5bW9u2S2uCN8jxNIzxspBY6TWo8bLTDNnPxpK2jAiewID5UBQdRkI5
9wbZdglaL7/iSYlgQeGoApp+5km5cDbkuAbortk1c9R3qvS5sppDPGxs1trRuTQiPO2CajbzMMSI
Fs3vouihHYcnyVH+zW5dLEW4aX0mkzNjworqf9H61+Pm5bDqYf8YeGb5vdirKYAHJtIxoNTxa1Nx
ArfTtcNkTdVOU6SN1aylLMRscgaoBShUiYlDUvYDk69YmzvXfyfv5b+giqUYLXnym86B4cqdnhJY
+VV0ZLdUIlYu4Evb4kqTqaIdzYCvaw5a5g2t8kYetN2kKMQ7OV0qPPRT/GYjv1h1939WLObNwVgZ
VVmaVI1b7UMuR28oDm7VNNZswJn5LA0F040YiiTJHrOmwsYwID89HTtzC4e8ZUGIQ9bYAvrR2Ds/
zXfa8C6NtiLd2nG6XIMQe3pLgY4zYA1zKruR/mjUrRvP7+4HuDVnvzQixJ4x8MOpjzBiyqNnR62n
1T8pwe/D4Hzf0Pp+MUyuU/xhvEi4HJTWdPp8iUB9LP1sZQOQcbTRzVmrui6A/eWDo7l406JqpW5S
i2UxYbOv/tRPkgvW9+B4vfHoHItdfgz/RViF4URe8BLMvYhp1zxLTjtPATmqf5D8bxPTaDW0ey/f
OUq7gM8ZTIY9Rgh4Xd2NKVBY1MoT1aWHukudrSR1zdUuTIhSBV01lbEUOsTUunwcm+Ywl9mx7LsN
H1hzNlJUBAFo1tLXEHzAQAw7sGK+TykxYtl9MyL7oS0f/Xqr8L/mbJeGhMM5z/Mo5zWGABV+Sobw
w4z21f2vsrplF2sRTqei9MrUMoALSWrxMagkd9KGs51oG7XMtRBNRi/zUqGHASHhdU5Fecx0ym7x
MCP7NHbZKyltvpBnI9Yia/s0ST6rlVlsXOSr3+nCqLB9QZDYMfOilevMXHoWlLNDHe2tUjlrpbzF
Wr+2wgW3jiYKLxjNFjdSk7TYDHgFUhA293bR6rtUn4J9LUnxE7usnbTcgijYb5ytEcvbdfIo02Gw
hAlCY+hRWKccDnJjz5LvNdXkGjRMOvuY2pln6elGoLD4TNetQywBX1tA1gu/t/AZrdpqkirRqBFl
8AOOtURh2o9+Kyn65pnzJlLnrZfTrX8i1QJ4nCkLqEhoIF47jlMFnZbkvM4oTj7ENXhamFpDbQs8
vmVm+boXyVIo6ZKvo4rhNnHwKWiHg5N0X0w5Pbz0tC2rgfECWTSmmMXWaxhIZhQavG/LRnoTy78c
/SGVzQ3A7gqKA0Aw5YBneqSFv+V6MUUaT04RI8/Z7PUHMz1FED/s/Z35odsl3JDIA/SLdvqL4/u1
1cVLL7awynV4XGS20G4Odjm87Qf93f3duw2HWIBQd6l4mNpNN3LUSspF0JFArqJihcnWeCvirvmB
8ax+sTA+ERevF6HA3AYgfaoArU/1zh7zn3Iy/pbtptjYrZWEmcXQ5gRtw0PmZnhIVfKkaAtf8pq9
dijKY5HujS+wN4K1GXrXSl2fycNdm+zCh625/dtQhelFoBtCJHzEFEJVnRRVHVXsI5qDw26C4HOf
mna4M0LEY+PhqZ+V2tV7eyOvWd1bGqJwTPC0pkV/vbfZ3GdlkMyoiaLddWiC+FGx+hxqylTZ2Ny1
MEWK8V9LwgGIwtH21cGg9GdkTzwDTLcNUwhQgvdAx94XZrzB/rCCemVHgdpSNFhm60WsD/RCtWJW
euUWgTY98RDWTpJz6j9Ge7Oe49dDoQxvxqYzvTJqZ7czwOHePxritAX3KuJujKWQkgDTv8kZh2yW
4sJq+aYQ+r4GERR4xhgZh5rekWczErfzE1/dObFSd25XNLYn58wY9hHI2D6Xt9DcN0eV7gtM4rRg
FkT5jXSSMncll2FSu5ORKk+1WX+d/GJrMuHGiLBmIWij1jH0uklpdY6GxIuK5iT1qB/e39ktI0La
ahQzFdbaJmQbEOv0+alrNvt7ayfj4uOJw6A5zAGlEfDxgiCEL/xPFj90zkZpddVHL40IoY2ChhGH
FrvV7K1fiyB19rX+3CIUmXpbiZfIU/C3NwJ+gKRVBt2nChmJ0qXWUDtBsIs+G7+MkBG0cTd46Zl2
n+5BL4yosfKaIU2veUu9sN5Pu+hY7se98+fFesJ//xbckKo1aI+bWX4pkQooyyPEJpQJWEDif9MT
53swthvhbS0Lo9/wXztC0Akkbn01RyRmLiFsK1mb031Ndf91ZkTORoBbt8UlCLqEiotYbZkn3tSm
rywOM3y1e/1tXTuPDqXYnVRBOX//BDwTOYhZH8klACQmpxZk1XXg7uYMAQJbrdzEmcCnmHpufDIL
204YkJEBPkDyOAXtsVMteE9Nf1IfUh9q0o2fcXMQCSm4Eq/HRU/5Rj9kgHTb6ukgumqe++/KMcv3
yZC8OMN9tgKx8NJcBScqZDGpmiAMBnPHLqZ+1Uj5WzP6FOr9YZQsN682sPG3L/0lTJKp8SFhLLxh
t3BiM57AWNVukyqNF9V5vGcKJzg6pf3drMtDV+rnaRxnd/bH7l0wws87akEvuQzXBd4gqVs35y1u
aflFtLfBX0EsdINCbh2zrewmC3fVvlvUql9Pf42P9Smj5egGnn5Sf0abOns33gwtqEnvBSIjqAoY
frz2r2lkKi+xy2CnNQ+d/9Q7vEL9T5K0xYB6kxYIdoSoNCROkzL2RHKX96jl9uYX0xz++B2zTNUc
/RjY6Q2fvQnszxaBIoALUXgbCjEh7bUIaB4WoyA03Lkqj42Rn7nFtwqFt2dUsCT4LTg9mKNnIoIk
1WAsVKt3YSjeQSB9KupU3alyc6zaYZfK3dnSpY2KyNY6hVfaSGoUNDr9rTzR92XWHZ20eaA/tRH2
Vs3gl7wA9IX8ULiLdb5S3apNsMsUZrYnWPWaX0FsbtQqVgINRGjLEBq8GaD/hY+mDPDiM45G2SAo
nroh/6Cp/tazdtUGdRD6gQzc3YCbtTpJx7R04Ls2tfiVD/H4GWjUX/cD96oRnoHLEC5b9vxOvHiR
KUaulUlvAuYxYBzUB7r6kf3rvo1ly6/uhsXvCJdUBChWMkQnnt2mr0aTtwSJZnAsm30df0secy4L
WvzVa8mYHbey9a3p4lVPuDAreEJt2bU8WmkArzZ3jt2pXxDs+Etj1Ov+8m7f0lfr49V+vb6q7LrZ
V1mO74PihzD0qWE09b0RNildwbo4qWW972mJ19HsH2adB01JWHatIuu9CDkaT9Wq4OP9X7W2egrE
C6MAk+43FLTlPKQZ7FccN/W3o7y2ynavz+PG0teNkMADjYeDVszhpKK3tdDiTTOHxqfBGD1jSPbq
uMW1s7rDFG0d3ttwSTHSfL3DWdN1kYF++05+CH8vpe7mk/O62eU/wlPzofScnfIvghXEgKgyUlKC
kUG4buy555sbCgYn3FWDG6wYjzXcFvc/0trpuzQj3DaVFod90CByVpvm3mCGeKHKum9ife8uliLs
3VxqVBZ19o6ujZ7tvps/5pN5js59ttMPzgMTO59eyIkNQIyigQkLCVGF+oEIRq+dqXRCx6rcMOHB
ogRMzGojZc45/RQO6reybLfmFcScBI6kZ0UvSP90xr5w7GsPiUYny9UB5RgIApLXqhc9Nl54aE8c
MxPx352862F0qzYeTEK28GyVJIh0CA1PLm/hRk2rNAgZru+9MX+TU9ds+99zWXiTH+3M6N3GhxQO
240x4QIdZK0opqnt0URY2DvkV9Wz0n23M7/W6CI4L2XQ/9sgmiVgZU2VYyesTtLlfpQzpB6ABXh9
7rixqp2LbCufvFkXSSTTsVSLIYnjelj+fnEFZeaAHo82LHzIZu2GoepWZv+tHff390/IICm9MMCz
eCSakPbSxbo2I6d6YRS+As2EogXvZZ4k5EBVoZ2rbNLRdDLqLYlG4XQ/W2RB4AxxDZki2rVFMP/o
GRULBUhRDyf+Pu8kJI8/31+XIpTqbswIfuG3sxzn7KJnv6qfeDqfzXfByXhcOPD0X/O+hbhx4for
j1vjo7eHbkn/ARtT7ocmBMjF9QKlrOL/67EcnpVD9iM5KSfHa3b1YwqhoOFpn7bJhv6X1f5jUwiZ
BrTBxTRic3iAiEGFEFP3jFN4sDztYSkSMH/4OvDi/XB6Yefwf/b5H8tCIO2KpO1pxaIcNUzGARiL
fzJ85OmYfanf3/+ma5/UAj5KrRC6GkQsrjdWDZoxyUJ08JzK0qHjmq38dcjwjnRsq0yXvky19Aup
W+PgB628xQK25rakaYsYLAMZTNddGy/nnLKzuWC0wpEXguY/DGawxSUslpqed5PsHvwooCMTNolr
KznXkmVL0Mv42tT/Uk24oqQFiCGllfKUSbxNqoYntpM6SHhoGiXRSKbk3Gmz9fH+Zq+sFygr0w3U
fUyGPpe/X8Qfv80kBA6gtIid+mff2w9lKG08F1ZiDxcEC10qwGTywkFp28mIwgqhqSps3wYFgn9p
/CTBza+lW8Ltq6ZI55E3RTmOV+X1ahbcjTwprKYKi29S7HxvmTB96JsUmg6E43f3924ldlOb4OlB
N5POmyi0UWQSBQstRUGrHpjtfkqVfQy64uVGqF2jc0ppbhFuuF5SEsWaXvNUcKcpOciT/rVJ89d1
WG5U6Nf84NKMEK6jyqmg2mTntNLKP5t9pnllqWgbmaVYz1kcn+LJP6sRwrVWy7k/yzAazZn8qDXS
F6uNHqXSf1vq5l7L9V+M6R7mWT0EznxgzvrBqKqT3W2BP7dWKzzKGFUx9U5BZNBwGnegHDlVW2d8
y4TwAJOHvEu0FucI9cBt8vex+fG+Y4gVjb/3knEEfJo85abXXOoZyoxJNXqTVVN+amIUo9R2rJ86
JVbfjFX5MavS+Qy4yH6IYl9ye79K/413MiVow19B5ini1OcqaFpf4zfMvbNrrYe6+6EBYri/0tWt
vDAi+KYvd3JqMbvm5X7qtt1jUgf/x2UIbpkkEJWUfjt6iv1Gsd5L8Yc42JiLWAsWRPz/7pTgctAy
ZWHGAC4Fdq5NXU7PU6KibN62G4ae34MXFYe//eLCkuB5RTxNuhJ2o5c+aa7hKgdl173yz4wpeFLg
mjvjCKDktf9B8VQ33KfHoHW3ee3E9u3//ArS6IV1D5SW8CsGtQ6cakD7r9pbb+yj6Smn6BUKvcfw
h+IxzL3vHuvjFjxefO8JVoG2CNEyC7JRNgfOxMP0Z9pru3SX0OV0jXfSu+rjM532llLQ/7Lf/1kp
dcxrm1ZTGJUlYXPw+l3VuDW8gqcE7vD0jbTX3xQfG4jDj26zq87FDor096iQ8E7aSkjXHeyfnyHc
fUnOFHQQseFzHRkMO/fjUSod572iSy9UKr3ZZSEZVCN71p0JD9PTdpcmH3OEg+8f+fXFAJUFKYRM
nC5YKHjvwTlWs5hU3lvZO1Pqd0n2b+48CKD+Y2SJOxe5T+nkiHDAbebJvepl01e12EJ8by1j+fuF
haxMh6gwsCAV8V4e5A+QWbvMwf/8F7uFaC78QUtCKY4r94kfRFlLFA6UeclEdM/pk8YNu2kjlVtd
z4UhIRIn6mi0qkmcNLX+lDOxSDO2+5J0w0YMW7cDWGvhO1EhPrneN/hXHOBa2BkC5V3ZmF43+t+i
Zou+ZsuM4AALoYwcJXhZ1D61No+nNvLCcVOqark9bgIyYRCNVZOEUKyXzzqcC8XMyewokjCrw6Nt
CQ+/Mn03vR29/s/wNLyJ9863busRvrpAKDvArIInpZB+vY/jNDpWqrOPaTTsjJnbk3d+pp/vu9/a
s5Rk+79mnjOVCze3tb7AABEwfVpepM1R+WkXHur1j9WT4qWn8dX0aL1NAy/1ttgl1lcIbeXC6sp/
BI+s1SamrQsbYNArHWz01usghS2+T4ONVuSWISFFSGFlsEHLIhrif1cCICJysws32TGXn3vjKogF
LMzndJRlIUuI/SiQ6mU5fhkcslA/V5bGpD43SK8cNr7aciEItuDXpnQIrRBKyiKUK7Z7E9YB3LLZ
T/vgsXoA+vneP3FRHtQvAF7vm1vZv4XtgXcm2DRohYUjXdlRKqUDvYgQVrzOVZ1F+qiKs/69MoKn
3Lg/1qozzCfBkwFj1JIhC55fF3kNwR7pVvt1St3+46L9uQhcMLAUneUDgr+7YLdFFbfy9S6NiufA
iJ2i7gPCvTkxSmbF2Ws9jh5sJfKsNNxAU6yl/xhbMisSLCrNy4ZfHDr49u2UpjtRZXLiATqsIJi+
1/7oKDs+wThHblcp43DujE4tdqUy9/oBluV4OoCyBPP78s+Lw4KRZ9QSqPxNEtQzwCcjICfpT0rD
o4oqe7/VMRBlnpfEw+asL/OcFCtuKLDrrtHbGjpSrz8MoALRfZLc9twcg0/jY7mHQXqHFmA4us43
c39/fctVIB4WqiTLeCeQ9pshcElPm6iFdtSdnEF7HKrEZvrXUL/936wsR/bimzp+AFmWijRL3aX7
MHa88YVkDH/vIE9w+hMUm2/Itgtdm2t7kcWbfVIRKS8+dj66B/eXsZb8Lxq4kMKBtobdRfDNIItg
fDSbidCSn7P36g9Uew6/mDCeveGp2CU7/zVyKxtWRVDV32uzYX9+ToKpNl3vnq1MY9GUSJ4hbAM7
XH62PtRPtgdMA7Zv7XE8L+JPyVN2zp6qs/R93me7fq/u6uMWfnTVWYBqoP3Cvchw9fUPQfcc5VUH
VcB6TrxJ/qurTvc3eM0AlTS0Ly2HQVWxOWEbRZ47/4+061qSG1eWX8QIevNK02a810gvjJFWA3oL
GvDrb6K156gbzdsI6USspIfZmCKAAlCoyspEQSQY8KK36jro1b/Yz8cWhOsuaco0rnPstIp6PlWc
Xa/oD5VZyy4hfuyL++rYjnDhKdUUN7ObQLBnUzPfvhq2dWDvrdus8NHKA4UsWQrK4L/x3KIH5weG
CWy6wh6LF+zypFmge+YVQF++QPowSvs7TbODDHe66kDuqUCScqR7I424HGKGil3TpFcWvda1ZgcZ
36gfh7s+MUJ3RMGGotEl/ulWqMxqb43FrkHT5JfDS628zYnxYo+fBfo4EvNBAxKMVQ8ZfVqSDIHE
20J/XHaMA7BNHB2oHdCCziu3KN+eul5MdNCHgDwm8HbZvuw3EHe6zrfWrfkyRtWT61PV94IhTHbN
40B965/L5vkOu2RdmFvHqdSuMbEDs30Kvet0O22SnbqT7a+1exbxLHKvPJ2C6OB0kJqhTKZCFbx3
vOcc17tW3IKq1x8LGWqIb9Sz8RwZEk6Uwk6WuKxLFiDjHOUjKjrboZLstLW9fDQYMWhwUF6FMhZW
DFLzTWBo9Zs30ofL6yJyZx6ORjBJIK6E0p+Hau3pjLFJp+DixsKMm+yh/2LspyBGoawP8kf0oM7E
V1Aqq/fZDnVBdfcpL6euLtnRBwhL5oIyxzPblAVGSj+tzLhyBuh9NvFtRWSR0doG5z39OriNAVCy
BSf0+omopYq4lmCrxYZvoF5mkxRaRSAhbjmXmaxoJLMoxLalzaaus/izWB18O/mpmPnOmhbfLVqf
eh+ZPe8ur+fKixKhyO8hcp86ihOangxqkiEBk89uqCKrpiOlyECrq4Ep9w/J4A6+c2xMuM363ByV
oV3mwOuyqO3K5zJuJXkFabguuIc5917tFVizvPDrj+6B3ZIIaVK8KO+a6198ehBKAK7z8jyu7W+T
Y7DBYoAalcipPpF4htoPzNZYLYXcLXrt1+rzZSNrG/zYiDB/CSm9Osb7P7Ac5D1dKOtK8lhrWU/3
2ALffEfusAwKCOvg8gF5U+6tDbutX+l1cT1feVvjrQuUr/mXy0NanTdAkaAkAlCBZgpp1mZYwAgM
NGiQlH1QDT+74bsqU7RanTbQVHm8BwcaesJN1rNhIF2Bx1Q9GBsreRmXPxQq/+XYRxaEg6JucHjM
qosUtVpHQ7YdTC28PE9rpx4KvAiCgcUEiFkYQ2kr7qLz/EtpNUEOxHc9vlB3Cl1k/i9bWlsRQOsh
YIZbEQrHwlgcNmd6NRhIybJ0p+TeFWnzaztuXy6bWatcAwwDmBEEajmiUVj5LLdyL8+hRd4OPeAV
NqgQ1VrJrlFyGIOmrM2g0us3Uxm1IOn77LGi86fHaCqZ2DXnQLXJQD6B89GKpVcdRY6xVQoWNC6Q
aTqofWQTumYBCbP/honCme7VVqwqas4CwEIf0ZD0rRmYpA9x1QTygaiKo9PtLCXi1gpRMx2vpDxB
98z8DUVriVesXUxAqqMDAuEgEnTC0YNPBwusS2HBIDS0rXFD8/YTAOjrmBn3jaH/kBPMrY7qyKZw
GDms98CRDY2l0at6H0pxNqQv1b8oQUCO5PfIhICmydzCigeMbBmtkPTAT/SSUHptR7mYNuCmOJDU
ESwUDVhmyDKwIIUmU2P/k08vOAzDy/tpbbKOjQj3Xtl3xCV8gYpR85Uhg26KJKWw5gLHFoQQ1ium
GQoTfBim6adjE5DO8nsw4drseXa9jWFLYk3JkM6hZtrQ0hoGaexG06I/TJ60zMc3nxiXHw1KpP2A
+KQ3aAyrbgJDkEUILPVHb+5BvYuSzlWDwvhHX1N0/BgdKp1OkcU+bxICnRqEzD6Wok5e+qK3afAX
qwmIC4IJAMJACHx6D0+5hiQcwYaG9oxP3AdLkaW71y4UfCNqYrgXUUwWNnRn9ENc6JjcERYK8sPK
piCNt/n3vxjIkRlhD/ekcdpFhVs2k4dnFfg0Za+eNSQIpMh+j0TYXmmrTWnejjxFFG9dkIuBmi2k
iPiMgD2DBoBJX42rG/rIorDXxmpmSz1jUG2215Yb0+RrtLk8cauB7PGwhO22KE25TARGuEAA2NLz
KHsed4DC77VHFma75TaJVJlXrO7x3yPzhEsZ4ZOngaSNBUnywRYFxYMPi9VB7drQRbk2ppfLg1yb
SChkIs0LIRH0gAljHGsgIiu+w7X6NjO/u/Zu6iSn1tohcmRCJCpRnLS3DzuJ5q+mgkqZjHRndaFw
u2vA73OBIxEpAPUbpOlM7NUuHMOsuU+B3xx9CgVsyJoazDdQIUhDWY5ydeqOrAonBLj7FnRbY6Wo
+zpMo6/NrzSTHMBrZ8TxyIRQED35HbRNMLLSj70m6FxAfb2bxz/1AV0DbhC98QBoApXGF/DoyYHy
vxK7/IQwJo/6QOiE2oDijqNR2Y46P+u5JYDswASA3K4Yw2jJNOeLy+XRF83dJime2KRmqG4vMbgA
WtLus5TFm64f+908OWowg0r72cpT7x6pU3aP4pCsB1I/d08dr0XQq0FMAiREYn471cpeM9D1GSQ3
QxR3PlS4xgdoR4co2EGfPg2yN4aQBDskqCJcuWGy9cLl57CTcUqcr/WhEgJyE4fTJ4o1POomHgHw
A5qgaLdJ5+ShQougqlUB057+fMF/te6DpPG8g99u4gVM7VCPxLWubFvSpF8BtEGLsgkYpyRsPd8l
GBUnYOBsaUiACQcMa7O+7DroxtYN9SnWWjemwFyYxMzKYwZ20LgA7BzgoiCTOnVishh0tBzoWqCO
4RmhOapmuWWex8YrO1Vzy2864nzvSjUeNi2bqnJrgjmbPlpOyzwCYVRiyfreVoeOpKYJ0nmcsCKd
S1UVeU+zHnWSpNy6ObvWNG/fE1nvxqrfHJkR7kJvxLYeC/hN5jCwNCkBZx+2IQJsl++X/WZtq6BX
EF2zeJuC4Yhv76ODwkDXd5LMEMj1xuxbqtYvVSbFH/AT7TQcRNszUPig3kFVC9o8pzZUparQpZWr
SDuXbWBt+q0bLlv9R3XHkf+yKu/KEh1bE5MfXT85KOtCh1dXhn03vef5uLFMWWpqJalzMihTuCrs
Lq1zaINBVrIetTEcHT0rwxK4nhraNXN3S/Ou3brDaM0+hBLMp9g0FeAGZkurgTEh83PMFoMLmNot
uFLippVFuwe+6PNpB/gZPCnwVjEK11uXFRXA60H9SW+K/QyMtR/f2uiLLu9QcEN51t0nnypKAHW3
71D8i+qNF6JwupEFQOtL8vtLuIMcORmoUsaeMGsJmjoLPH3fLeg7aSRJSpkRwZP7Djpf46BCP1fV
ApbdztC7ajsJ8mklU8+X/fdQhIs1cxfNUdqC6xQDlfGRI2/91bnGxsz8FObgAf78Vm+SaPIhqXY1
/5Rjala2rA5AO+dug3jfGT2SWjkKyzuE/EC/11HLOrI3WzAb//HBcGKFH1FHawb188QeXQiY9iAm
hBRs1eT5JnYT+nrZjgiUACM3SJHAO8MJwPCf2NIxkkxPe5ZBsN5b9DeSeemucYb0uqhpFdYMYpox
hdwzDhCyW3Cp31DVUCSpHsF3fn0DvoPzGPE8jHBCUUiWDjrX+jWsH3ld+A74mvF/Sy404VQ/WLFQ
/AOxlX3IjJ1OqdmPam0Nnhp46HXMa91HuXLrgo0FPV6XJ1Xc+79M4W+klTC3Z1pCldfUaVZxEeYc
lcxsNMLMY9+yqrnXx6LzO222wWEIsnwNeRS/8Ya3bHS+D6UBIk066YE+TQ8eTTWIqQDN3fRegb9a
IyK97fgD1aE3tuQEdNDFGHUdSaKaWluLeJJ1WZ0xAKC4eBAytCI0r56qQmsZDtk4VtPvOmPkNTdQ
iwN8YglKbfpDGMmvaQP5EBie0GOEwvfpCqHjKQZHOPwAsWUdAOsBFTlvKvaXV2fN29BVyI9lcHCe
dQwPoJqlELZWA/CK+nX1pXJeklJG3SCcEoehoPsTdXF0aQGDJNxPhhWPbCLYVmCn2AAT5KuxTEZy
dRzQ3+E0OeDJsYUoxU7AZ5xacLKmQ0ZgTLVk01VF86wn07j7iykD1BSUy/gDbtHThalmFYKQzFKD
ATuzsDCa5kV3pUwxfFKOrszDpIFbAjJ0UBM9R4Zkc0n7oUENOVdGNdD7arhVkGd+YkbhBd1kfnNZ
PGyrRVWQraVlFJsetNRbd/p6ebh8OEff4YCNAAcF6EuQyce/lnD4jqOpEmvSZoCqoyV2/Kle/ISM
kVI/Vdn3y7bESOZfY2gnt1VU2ZAkPZ3buIPUmLrEuMMeIZHlgwS4fLVDB20I6o5uu1swD/3Z3XJm
kTvW0d2C52oaDy6avFul8Ul8n8SSkpvgmbwPHyydmga1b64L6wieCV750VArRQ9cDUWwgoB15lHT
JA3W/JccLRKcBarbeNiBC5EDNcWLCyRwk51Z6LlMsnH8Bryk8sKqUk03VT5p+6yoHT3QCmu+h2aw
+odvsF/GkWOFDCSa2MFxfDqFs4oQt6yxA7TOCZOF3XX2dNdX7T+XneP8FMEYj8wIK+XoxMhHEBcH
ecfeYlJ+97wk+nMTSCDgEEG9CHVJYa0Wh9omGWI10Oxul5UM6TGZv/HrW1wplHBwbgCze/6Q7HHz
180C+jPdKZ3AhabFRq2NptqmS1pZG8NCi2U4M8Wwn3RiKtZ+pig5Xh6mCLo7rBh8xYAeJO4ytOWf
rthASs0aIGYdqNshql68TRHOX8jrj3JfP8wRiMzuvVBWel4d+JFNYW4rfTFRdcQJ3WZT+d3Nieor
nVLtStR17814RCOtS23bXzS/jgnbSoZ8fpzi0ccdFKjTwxv+dMhJQamRl4hUJ6YaAfgi42/VmCRP
nUp9zf2ZtK0Tpl7ivqMVvQHFi9qYoQaI6OXPWPNhDqEG3yvnVBQx6JWx1Ipr4CZsxpkiejHjNPfz
ulOM8LIh4dQ5rDBeB1yzBfc6YKinw11sapf9yJ+EOH78NB8rfyjBi6mbqQRdLAwJbddAh6JqDa1I
zCuq76eWwB1GbJcgs8Xm5mHK2ucu1mQdkkLs9a+NA3cKxK0A4D+1wUxWzNCzL8NOoT5J9QCUr7N6
TWxJNCSxowmzVkOwp6F2XYYNCJSHONXw4oByMHB+TKPdn/kCbh6U+TkogsNf8d7gE3t083AAMwTk
vSzsxzgo88k3ZdJaghP8awE4LoTd2OVi+gF9zNowoG87VIiyr/ocVkCVW8s4vM88gA+ER3amBb1w
1I9PB2JUAMdQfmmnVRuZ86eqy1Lw6xZQyUIVAak+kRDa6Gs9m4cCL5Xqmuj3/Sjj2FybKUCBcb1g
LVTszdMh9Ch6K2gbLUJzSTdN8bWuml08SnbKmhE09qBRCQxA6KYQjFSDqVNwiOShkUJogyrqhzWq
GRIzjSRkW5uuY0OCZxllO4997jVhXJqBAng/dL43f3S+HFyLP02QE/UgdK0LN4hmF1M2xDpU+qq7
bLiOmxcy/YUJoEYMD50ZSBmJR9jQDqx0Sy8PR6qhl/eTKYWfZZLASSzuHAZybEVYFJPmKJ62SgVt
cO+Hs6nCNBpB0tdvyr2y7fwial69fy7Pnfgi/tcm3JjHTDxoO/W2nAxlloGIJ+wj8jTfJEH9WIVZ
6Hwpt2SbQ7I87Pwx4o0nathumkDZF7fdhoS1ZPDnoT2iT9Bu/Oc7BD+pdBBmlKObh7k2mmBT7+50
xD4VmU1/VLXXqdSL8PLQzw5YHBWAdkKLDcl6CBgIlwUDpx2Z2hkn0rxJq8JX0i8p5yqQvSP4DB5F
WYcZ9kxUHEGTj4YX0T1J6/VaOaUFZtiAOHS2yX96d+iRCLCmW9fx7afL4+IzdWrv+JGEBMHpimrg
KDWRHup8LkO09F/GMvb/0AKeEZwjh3e44n0rvjo9NUeO18kNlPM1sGyNQe1J9tvZ2ggWhEu2Sxiw
gaTTg45u6+mJJJlvpx/u+Hl5IPzXnEyVYEaYKnWpERibSDfPZvZOiFq8GDR5a+fE3qLlRAsg+4n8
r62T98t2RRjB4SF2NIMietpkuj62VWEgXRrfxo+8iuuGoKRivhrqvhLKCm5ir+MvgyhJgSSGk5eJ
5Ug9o93QMNBj8G7v+abZdDd60GzmXRPxZkdri+72XRd4X2WWz7yRT/GRYb7SR5FFSfo0NjwYRsYq
mOs3YkjqxqtreGRAOP3zeASQdGwAqmmmBFWh2W0eTLdwXB8N/s6XlFr94IN6tn3xkrx0JYnvs3tU
GJ7gqMm4dEVm8uH171r80qNFqcold7VY8MPicRFy8OOC2g6KCZYwRFLToWNshpGbeMsXLb3xtpyM
ADyTkq19vvFOTQnjscy5a1JoTSAHmxdot+pdpQ9QJ0cpcQT/+nuSEOz3y7vhfA4huIN4Cm1HeLaD
EuTURUgx2diJEKcZMu1bVw2TP8/qTde7krGJRYrDPELiB5q+FkCn4D88NWQVrTXMwwhiNPThDeiw
cq+yrziRQyVIg9R/UaIugvIzxNeD6gpIHsk4z7cCxnlknv/8aCto1K2XCgnOoPPQz9njyLErWSF2
1VfQMoHkCyQVznEHlNg9jn9shynJJicw3d4tHuaYNqPfqybPKy1jXEeqPurK3hyzZQD5OTI2gWct
BAKNla1+v7y8Ky6FEhOnswR7moq+l9Nho6bXZHOM2wJy1MgFNWTps2eHIOWwzWOvi18tEHmnsir5
ilMBII80Ia/7Y+WFycbNFE+0hiijXtro9zct0ODhEHxHupdKqgorpnhkyBk7PbQliwE7sUkxW1AN
D0r3bp5Ay6q/6lTGkbvmPID98DgCQiO6KO4Qx8jO9wqBghNAJXunqr7FFRm3l5dqxQjSWmBK4Ezc
6MMSDpqpI5XSIqkW1KCQd7+qUry3zIBwvCAzqcy1s4BJQHmI7dw3ht3/NgLhLOkzfUYVwQMNFE5i
Nt91hmSKxGZefogcz5GY3nSKFHlusHMG5tYZtgmgchARqYNup7wqH03h6xsaoNJKf5pZYIWXR3d4
9J8GLKfGhZh1jnu1KymMT2Deh7xHqDwBahJ5W7olG1lIvrJxMVKuJOIgBQ7t4NONqya1E+cLjOnt
d2+urkHV4ZNWjzpTplUtktEcJhVAIOxCvK8AtxBMmdNo10OGZRs39tUYDrshQGmNvfHmV0BWrG9D
6F1lHwxPkEjf6H6+2f0hxu3sE/TT0eY9UXObwTWNGD2H9ZVSmAGRdQytTCkS7x6Ui0EyiUNR3GCJ
gxbsfLQCUr8lwy4fwA5f3OhElgZf2WdIuwFVgpXj7yphPkmyLK3p0tpv4/rVGIeNR6Y/q0Hy+Trg
/4GuAoDl7BFQNE5vlVBi9nWwfy6DHimWusmXLwUI3yVef/aC4qb4BQI4EyDthjBrdJy7LuYMJ/at
cz84YbevNtAAv1HNqL9R0QmdSTb5yol+YlA4pkaUs8jcUxsNyuU9mZ8Wjz7Z3uPlYcmMCEeVZY9J
0x5GlY8f6djdjG2/n0xZl9+KK2AsCB7x2EWSTcyI0dI1Ygr0fFAQ06euEzjky+WB8A8VDqUTC8Ly
gOeD2XY8QTNxy1kN8q2xTXZgyZIc7WuHxEFUgVdeAJsS66q9mtiLWvRWMP/QNkmg/aBJqAdJMPyM
gRUNFjyomyj5aHU8ovJQeys3066R1g701eEiY/6fzxDWDRlG2xoKDDd9y7Y6RBuHaLxRdsCUbrxN
eue9Q3Bzp0TxRtWADDfvYx86EDf0DogAf9yS8A/J7A4bEXAX5BmQ/naxE08PLsXJ65TmaAG0yon5
0JpAv5ZtRtSsZRkTvpDiQh9bEk4VN46VBgwBVpC4NOqZ8exkyT3gegHp4wlNqubPy451XoLFxj82
KJzJ1E2VKuljC9cCdAfus4dyB8EjAFXrLgSvKlByshh91cnQIYZnHRoiOBv26Wya1jIlaOHBWfPY
fiQvLJq2/Su5LqP61jpkb5Tgx/Re3NUP033iACebXf3N6YO0FOzjgXpexbCnQmPjZNQQtt+3dXsD
GaTbnr1dnttDyvJsMY+sCHM7mIiSmhlzSzfoy1CueDRRb+OH+AUkBpwKuHymwRf9AX3qgXdVbpSv
5tPlT+CnqPgFaCDD1QFS2XPN1YVOhVE7Hl6ZKggHgqEZmeGPMyNAgCdz+Y/dJ9MnA4qwC5wMudfL
1tfORQDBwViEctF5RqTPY9YYFgFJl/Vuktynsmf7qgEdXMtQSkKNVZRvnJk25bXj1D5irOymdcFE
byzKKMmbrt0itgHiX/zB41J8fOQ9EFpJkdtB6xbX1CQ3DY54lIwkZ7zMDB/s0dsVbZI0T1qYKUGV
2XV+On0ZDBlvwZpDQC4ANQ+bt50awvu8S0dUTTnkLV1q/aar8wcS6/EDKoqTXzbU/JjtXLlLGeLu
y76wEpaBuvm3YWF0vbJAya1J9EBJ0mWnd4WJLiXD8z19KAK1T1xJzmptNlF+RrkNQDRAzYUbM51G
6s7phJp3n+5iG2035RBm9ffLo1rLBeAA+W1GCGN0Y6mW0Zi1wKj1aMm/17UWMR2K045x57lx6HXL
7dwA8WqxLc1lq7k2SC5IiNgDSY+zF2ultTYdIRMdWPR9cR/L5GmcZJ2iq0MESNIB4B70EMCen/ol
aWeTeCYgDCoytd6CqqwNetBevdLy5t3uQFuYloGagKna6tW7YU78y3O8FgwAZg8OQ6RVkQQQVtJi
FBRyw4Ls6f4/sY+56bZ/8ayFwPJvM8JKWi1zJmPR4TBLtsWFvytHe3N5JGtvSzC34QwBoQAyGSIu
uh/rEnAQGx3Q+/TO2Wg7so2foQIBYnYOf/4ba8hTIW5B6sQRs0ITLTJdS2Yu8lJGdhJv8tyer1Wn
v3bm/puiaWE/Q2Gu7/Xt7GUM2IEZpafZ0SULyBdIuIQOYROKQegKggedOlDTUZMNGiBRNdtVSx2S
rAvs8bkCp+Jc6rJRr9wJ/N3H9b9BcgMI26m1uorJkimNjlB5CNAbdGOgxkdeF4jmWVdGpDwoL5fn
eeVkQ7US0QQuGUBsRFYRpTKpncatHowtINh4ld4aXcx8LbaGPeBFu8vWVn0IjeGgi8RTg3OMn46v
xWGEbDgOUvt2DiEe7Behc/cDAPc7fScLk9YyMcCu/DbGD6CjOwnds2W7GLF2qGnQvR2AfCOChEio
RCleA7E/3Kf3xa0MNbW2hiZQqlDOQ77KFruolCmFCFAOj3H02Vfy51o2i+sG+FMXrGD6GUN2lqWc
EJ4nTBvmm+xBHyUtASvlJ4SVQC8A28jxvGIOKwcjXEp6sK6M80K3bTdPj2mZ4t1CwH+0KDtiKYFX
AadnsErdpG2mQKrcTQO6VN5mnJ38/bLfrG3C4+8RHhaZTaHU7MFLXU4KFqOJsYTwjfHpmuhDkzFN
rxoDbgd5TC6EdyiVHblN0cbGQgl81OumfeNdVa3qu2q1nzIWxeX+8sjW1pLrG0KngMuYiD1htM7I
gtZGILVdaLW6xB4fLKtpXi5bWbsG8Vg4gGsO0GnhTWpDS8RRoe+Lc8V7n7bzjoK4Of1H95sgkeR9
Vkf025ToO+mkgEuw56DBpnavNQsANTZlqgSpKsIC+asWIwJtIiDlHKctnMu9V+UuUjBoWbmim+pG
/wSJen7lRfbzcqdt0TnY+EgD3lt/HpmdmBUmssC7UGkpRmctmXXTMafcAvSIOr2WtU+SRVtzREAA
kWwH7hEVCiF2UZU+J0jp64gdgIuJyS1gxkHl+l7ENvqme8KBTUpwfubo6JUdYivBGTYAaEI8DzVF
1IRPz84u0TzS1bCNZPnjoi5c5fPDTFpJ6XLNWYDWRq8ijho8g0QzRTNZFb/lBz37x3a1Gzz3JQ+g
dRPQIALGAnUR8QJnMcSeemUGVECr790iv+4bmVLV6mRxFbx/TQhOQWoVtRaA8NFfMXWbeEmgGEAU
ZCKA3JVECGumEOhBNxOyp5x47HRd1LxiRgtx2IC21VabwHW2mBtgqCXH0prrHZsRXK+yRmCvXVyd
ul4Gtr1RlCasrDhoLRwc04/Lji4zJjjBgsOxrkz42lSlIbZUaFpfBtuFoGQeLpMkq7oWFcCl0TGF
dUdHmihSUzDQ50I/liMd1IAD99Or8XuzyTbmV/2FRmpYAkCJhILPZLTVK7EWKssufJBn4s6gVKDz
SFFbc/HmMCr9ajHmd72rn2wXJZPcSbzt5VldgXTgvQFpI5Bze4eet1NXSbpqQVMIoAes85uQ3mCs
Wy3M7tGjcMs2w00fxr676dDGbUt2Nfd3IWYGhJNTR+OUBgcB35JHN6hbtsDmeA7e6ZNBIegEKPNd
Rpu5D83OGbJgyJcUWkBAF7OoK1Cr9LWcyKRfVnYKji80XCOQ5hq7wgWRtOY8uXMMSif1sVzsrUby
UMlk3aLnVlCzhjgxChDwprMDDOIkZeEA8+BreuqPGvgH0wd3SSRvL/6tpxMKK3AddJnwyr3IvDp4
cZrZfVb7ID5yPs0ZSFkYRIHI1Wj7zijJbkiX0yRQ81aVkVKtXLXIHqNahGYDsAIgJDpdTmTfdDLN
FSpf98mW/oCQbQTWaeLTqynzY83nyhvN1vhqvFz24JW55ewfKPghSwaRSOFcGCc3pV6OEr03zs1P
ZHqHh8JW6gdETMiaXbZ17rIYI6JdNKcg4QhoxOkYK8VoaQHly8CelG1hFz/QtZf6JUJN4i4bT5ue
LapoftLpklhbZlh48QEQaFZFh8pml8ZXlNqPTZLttMm4q4buuUvodkog9TFrsgv+/FrkAwZM2dJc
UJKIL7HUYzrrDZQzJxBLW/pumT8uz+jq6qFtgDdR4x0v9obaXQxwPQNqR1lmZZP2fYQ+jn0Jtbzo
zw3xJJIOXAIyBWIkWMXzXJAhr31aJMP1kA71Y++mcZh37ijxSLHggAYFNCqAABm4frSGY8ufuok6
zrGjdQaapTNInrCPDO3nKQ7zJkvCKauDIum2FNRNi1Zvje5TURI/Tgfo736/PGZxT559iLAnmW7X
fZahSd3yRzyk+8Pb1lUw2b7pa3hP020aQu3aksyAsKqiXbH8obVIqGkm+rhNb4hUCmqZtPPjTApT
EtzzzI4Q5/RJYiZLifGBCGpBoR+UaxG5xTmLFGGHayuLsttSEimKtZ1fRtHwr4L8Bd2ZYsBdN1oP
b3JA6vDsbrP9iOfRP5qfRvmr+pym/rxzogKA5yoaW8A4iigN+13zKgMaCGHC2VcIx145EJ6LgkRg
qeHFTTvfdqrAdFDHlMFbVyf5aLz850f3tGEnJJ8Zt6So7A5nP4uyhlSSy0tmRThaC0NNS691UX61
wC6Q9tfVIuvXEiLIw5R5yGCB+BogfKBEhIF44zSMdoNeuPE5tdmmm97iDvqR5gvKBZKbYmUH4AbG
WwV9RADjHZzoaNIKveFCA7wIUTmvc6ztaqv4yiwmAY6uzNqJGWFtSuaOSo1YACmPLqyXxi9bGa5S
iCr4rHFxExTKkXdQcXqezlpC0PeIriw1qFPL9J3J7n21Vyd/JCnYysv0MeuMMlg8gJYun14yw8Ip
Wo6smzMEjoGVsqiwAQXIS4qsfBsYepaDmVBBv7L7ctnoyrbCaMHcD4gcznCxElBM6ojatw2j05eu
sIJphjkAA+xM1qCzagnxPaJ85AFBEXM6r1bV9fEcY3gpJDY9Hfpk+UtjKtuUpZKJXOFFxxIi/ESL
JigYQMh6asppyqIYE5iarso7EEHPIViL+i0IILY5+NDJlR0Wb6AqIb73k77KoNUr2+7EujDQunfc
rG/hQEx9nFotWuxvTZP7nW36Q/1+efnWth2yxuAOAAKYR4SnI01cL50pH+ls79rsdhwe8vjHZRNC
KHbYD1g26P2BBxakXMKd40Jy1x0b3odoDHMXFUWChkfQQ9VQgZ/J8pnOmnY1tLZbBHZaowe0UIss
CS5/xNreOP4I/XScU9N2qd2AcyxmcRUNnGPWGxJ7TxSzC5bJ1TftMuavo6J6z5ctr7ntsWXBlxYr
c+I2Rs8yirm3njrcGXP7oVHja9pWkqB3bTHhtTzzwxPYYhg1F7GqTTX2Ytd1aTgNw3PsJR+klzUV
rsVraJD+bUgIk6Y6y1AGcEG1kHevZlvpD7bGvhuD+04mKFY11HhtjPQ6N72t1xhtCNqPblcYAHhD
Xga0JsgC/8Uk//4gMX6yHCXx2g4fFENNABqCSRPVw7CrxlGSIF1bTcwueh0N0wVbvHDrelozQGh0
AueHoYaZ+0Sa21Izwl59ujwgvsePnqaHTQOGKvQfoFWZv7NP/XWGHFGVmhAFcfCkT+pvpt5Ff2EB
rIyc7RdisSIpMj8REhfYj8Bxl5Cld5TJEFJrc4Uc538tCHPlNMxTJgYLmvLNcXYKUjSO+z7J2qLW
vB6CwWgsOHR6HZz1KHKAZlmr10j5+GRqFg1Y+oam5evYEbUGpNUFcvfr5ZlbHRcmDPU9YCPBq3+6
NhVgWPbsgjKxtrNAr6BPgzhiTparspQk/cXC3i83APoOYB2UpVBwPzWlTLHZQqERj7BwiswAzamK
nx962OhWMXzZ61XM4p3ZE0KIzGwya1BAn2hu0ycFbK43vQ+Gk3uoSwfVZ3GncTKp62abSQa6uoZH
4xQOlDatKmpO2Fa9kwUkLjG1EN+Ztn+xcCg241ZHIRF1/dPZ7JmWFEPbYfNStHjS22RRw6r7/NPq
069ZPLIjzKLCKouoKcNoyuU79Yp3s1s2/9tQhAnjdRHSO2DUrPpdolWRkjSI9IDYUmXow9Wl+T0Y
ETFQ6q1WJQ0mraOtX40Prk58rZEMZ93RTQCNOYM/KK+EPYXqTze1DvYUb5SDKGBQ/0QqM+SqPtVr
IvEDsW73a4GOrAl3cl2X4DKrcDLxZ77+pvkEUrP1TbIrvjn7ywu1epAfmRKCOUhHA/JhwBeS5rZ1
HhxDchit/35k3tFMDrpT8XFdGC5oNgsIFA3TENA+oCBxvTyCVQdAC9x/LAiTZWgsdlgFV0uVh9aC
6jFrwmGS5LZlwxCmCeKjpT0oMOIMJRza3KqtI8lDyEzwcR7dE87QKGlpwoRqvoBayTdlRefVe+Fo
ovjPjwxAdXoprRZLUSh4lbNrLJc/oiGyZ5IgROdo2LPoABAe1QVFJtKMwlDKZGqVdMRuaVnU3GRm
oAHPkoQ/eqj5hfa9vlG6gAJNWj/oOzwgmLRrY/2iOPoCYazMjFkSGziwjfvpM3kYh6D4J0FLX4mW
vhGZpPfuGmpOVUilePTVWQbrAAYPOiWklk9nOSZKP+QtLMfAXmtJ9YjjHqc4vYll4l/r08w3KGdo
hxS9cMiaxoRWgRrHRLJ3zGhJIj7N+W1zrd/XP2ww9kam7pu7IkCn63MGpkpZzmrVZX9/gFj0b+kC
iL+DD3BjswlBRAJ8CJOJt/0/w/wdzwixpmOqqZMCgRkkjtMbvqvE7GpOATEIDSB0oVOUO2CeM8EJ
8JD26VgGGSQkTX8atY75zGCkCGLwptzV82B1YBWvjGfoasMFSV6TYpeQhu6y1E7GW5JUQ+1nBAkY
//IhtTpTkGdD5h0wOldMH7kNxHT1FlqIRr/sSy2/6at+c9nE6h3F8b4AqKPjEPCBU88blrRFYQX7
e7pyt0CQXUEuyorie3sDKso7mToaD0bEPX5kTVRGyHWrNmMPfr5M80ZhPx3rkSeFOVhbr3aXh7Z2
xPNaGxAzqHShNnI6ss6MW88oDejAee2DlSp+UTi3jS0TIuQTdDYkBM0W6I9QC7IFM6mTADI68gmc
QDM+LOb/kXYdS3Lj2vKLGEFvtrTl2qrVamnDkDQSvff4+peoe2fEQvEVpvsupI0ilAXw4ODgmMxT
F4+DbdbabpkUX8jMz3mv9I5aDJz+ki3zoPw6fyMzDlONmliRkU3E8bHslJZm3i9kIZ9nU5D3Rbf0
FW+YUXZhj0I0HgUdOFZDlPZ5I/2bUQsdf/kbgrE/zeqlglgGopYHUMLvS3f8YX02gtIrf/Ga/Db3
6w8UO9zSdZ0lRxq+lLEkARim7wSh5Nz4m0mE1XJ0xu3MUj4XsQajmxzpTfK1E9nFbnQih8WV3eZT
4vPGODetfLUo5uaYiYGfk8AIcjULzEk65BLe8Hm0/8BhArsJxq6p4gybIohl0Kol3Yz3qKS6aWQ6
Mkw6SVPvNsymf1jBMDdwnSPZNi8iXgBZ/IASnhf3YLOutEOkQ4hS4Gpv0s9xdXhXeMzjaTJRfyeo
AkCCY3it/SIgQfQILSWwIfCeodvW92cHmfdTUyXlmFmwPqI9pwMaANKft/eOpfw5PwDQL/LPN2KO
Ul9o4CCpz+9ca9e8zi/5p3qn2qZteOZD9wgVNNfk2fu2+YFsF2qbGO1le4K7SdKXlMD86BAx2uo6
hEv6vvaiF8kBB66z2GnDfdFvRUtgeMD7DU6JktdfenZ1MEgcyfhqltaH6God91OxHEDIgftb+H57
Vzc/G1Tr0cyObkg8si+x6lZYuqSFRRr6XtE+60bHueQ38/JgtfobgX2L6kOqqKRCCK8G46l2CQZf
bUqbZDkdBtPSexFkLpQ5qfH5XC6bn2+FzbirfOmNxcJEAAamXvPp0SweZPnH7Q3cdokrDMZDjYtF
4qnF+sK7qLPRCPlC5+50t3NBJhQfw+O/0EHeekus95SxkAUPGgRowJQD9YAs9av2M9lRsU9UhoPO
VQ4aCOF9I9Cc8EcZ8CJc3q5Sm1q9mRp9mvMsRdzWJPsZ1IxJVDsdZEVvbyw7dfef844eFAndd5j8
OVOUrGBCE2nxtMYiOy9+zE8Y4n+N98QnLtlD6903MTFKnPLe+Bw+gIahxVT/h3waaiAgKEZj7RXH
QydDfx1pIHxasCxn6WvYvdxe4+ZJXwEwTnPJuqVtUuRpMOBnW0LryhBr0FHflkQeheXW1QMZHJQ2
UTBCJz5zFAbFQvsqQU5DatrPTUmOOkkQtHWfw3AU7bIIOa5zy0jWeMyx0KowMcmIZ5Aq1a5evciL
ZFsl51G9tX9rEOYctFNqQq4U3gvEJnZLNHcKc6eBYqWuc5KdW34SM/Xoa0WlBvl95kth+iAva0lC
HBJVL8RUvkiV4d02Bh4E44qn0GyIBB5eyNvD4nrNTrQPPBn+LAKF0suDa+XpILcmzK1plFMpdb/K
JvHkWBo5R/f2SsDrfYnTCPK4kBq3pjgr3hibB1FMON9j0+1SAkPIfqC4DJKiSwyjkUatqPDpNTvf
C5Wt7KJfo1Psu/2yb50SmiA8doBNiwbRI23gonOwTDBVxU0HCc4BOTVFdkvlQSt/G4gYbxsBD4Sx
s6pGMz3knRBwNNbsmFPzSYrS1NE7/a/bQJvfaLUaxto0JO3jOarAJNVZ+ym3TnnEqWxuBmyoJP29
YeccxsqBFwnpwtxEHKN9yu6n+yYI9yiQm7GtBBCiPqIH1dX20J+4vTDODrLXRivlaZskuDbQS48B
mcWtx1d9JPvbKNuLwxwsKvA6EhgsbYistmI6i3AIva8G+oG4xi45xK52r2DiYtibfvHAG7jY/GQr
SMbkhVaBCcpY2RSDtpe8VGHh3l4VD4Hxp6QX45wocNoz8ku4iFKvD4XP/xsG/Q0rq6iyHoVSHReR
uhC7h6hVVTzdRti8FVb7RC1khRCZctqUFhrkohaUkcZR6kxP1dDRA63X20ibtiYjSYEeb3QHsXnN
VhLLrKcapbFGGbB/qmPs5grv6t5GgToabm2UsNnmpKKP+oHUuBjQ/+SUJLWbCYyVKJx/ZDF/YBjX
I6LLcExoOaepFjtPfpiF6CXc6uj2x/mDwvgdawQ9rUizFCYIapCh/O5nXnSwHOObOdgOIldH3I0p
x645oGxOdhA0dKUOcN0ZpJnLVAy69JHIxQFztP/bJrI9AEgElcsgAkmQ0GikvY5DYQ/12+0vtX1M
/9lDli4h0SZ1DAUcU7Bt1iC/6BJOxx079XiOvTEOD/EPFZObUCi4PEJdXFqYT4DalJ6fKYRiPxl3
NH0eFD4MTwCjIucobX6iFSLj3EKrMqrUhFuwis5t0d4g9b8EpdyNAo+VXKaGzGZFwMiK0WIVySOk
NS8XNwwS3msGEgnR93pfnSe2R189zG5D7OkzFfeTDuNRd9VPWrC4rYNMsaccFKh7RjDO5sftj7l5
ule/hm7Myltp8FXQ2cFAwyAFoZ66WvNDb3il583ofwXCxC5qXvZCEuJ7jnWEhl2l7uwinSYoZ4g/
60G7F5OZY6ObywL7ngyVKRS72FhTl9pJr+izOAb3e599HxWM6Bm89sntMHAFwxjqpJlFj94H3CZP
eAl7XRC640G7b1zdpkwsxiPhZKW3lCGRbv+zMMZQm1ITFp0itq5+AMfWd/Jz+a290cbzNLZNF+qV
bWSnr2glrm3l8+xVbuIr+zLgnRjqKa/M2IByJtpMqCYEs/R2gpbR+X28HEZwv0V3dPhE3HEL71s4
oD4X8XKgM8AsA0dvFOIwdIjmO0/IHfPQP0THBjR+UGDrj7SxRXIixZ09OkELllXeMrccwxqeuZak
ppiMKUHKuW6SAJrCv8dY8HOz7aB5RTjee8uxrrGYy2kkChmyGfUbg5ReVozOQP66fdq3VwOCa5S8
0BbL1qO6ZSgnMPjAdSeyXRp/GflTuYDZQUg4/nR7KRhmoeJoSCQyoVyVTGqSpHgfhXkITs+3Wtrf
XslmBEyr2X8j0F+wdlxtpBsF7WKYnPglw92QO8ku90PXgDiqbOyWU+7lAW8yYcuvrFEZ5x2WRjGB
AhH9QKnS2oOSn/oOA1hhJ/i317dt9n+Wx/plEyO/c4Vb4j9UbYKnBN1e5h6vbYP4A8N4ZrNtJGkM
YRBG66FnsMwtWwUx6mLynq9bV8B649hzZGrVWKkW6F868pdKVUEzVfud5m1hWw1xrbrlEZfwTJA5
TWEKaaOF5kyMJHQSTCV1JicLwFkTm1uuCr2WhhhGrhALjES14A0pOZW6te/DJLYNQf5AVguzjZjA
o3NiYAu5tPlS1ckIPjtkNpbwL3Bk75c430cFT0Ru0yjAB4SmeR3MJ+zU6JS081jlMAoBd0ijWztN
nvxFQUTZcVVIt6Ihyj30NxZzoFpB0AtiUKydHkS75Di9ZkckWN3sLtyBjuR7/ryc9F3sqbwHx6Z9
YL4I5T0U6C2DMf0mhupzWyKFopdJfFgWVZlfkBCN56+3T/JmkID55n+AGNNfxDhEMIKj3HnVd+sN
BE87y5l8/Wf8rCG6w9Svdxtx00mtABnLj82hAS0/0niLCGWKeXAn60f5zqnec4yOCWpMuIPP0MB9
cmmLiSEPaqTDE5qT+iNLk11lDmDiUZqPXIoQotFAd4SmVpZSvesEsZQ0HLJlJnaWiXbOU3naNAQo
QYMTCtU99OherkSYtIjMVl/aBfjEbEGx7gy9Cj7wSdB3BfJ0hEoS2341TmiAh2gIzDw9TS1iNBMc
P8XzbZBNS6PkU2C4xl9ItF+uJMrTJGvQi+M0Z41cGUSB4xeCjFD0FVxb/4YcasvU1ojMISqraFzm
CELkysM8BJDd9CSU5DH4eEhO5oP5przyOV83uxrWoMyBSvuiT/spwkiiBNkzmegg35GW2K0qZdeB
ZshDAv0gVDU0Vy1zXy3zr1JuP+CKLRNBFKwS0+Zs7iUntSGWHRKYoS6EyUPTy2EGxawE33bp8okn
s7HVSaTSYBtqueC7vJoi6NvRIt0Cmevy1IOLiuzqnXRA6OvUNNv8/ujtAoyxIwFCbx0er6UdzckR
2afHvi84B2LD719AMIYjmPk4kkjCeqp5l7deian9EOysauiU+kuczByfSP8/5rmiguoBJJZo/Eca
i3muWGPTVErbE2ck8q5Xx9yFksE3K9OPWVKi/GtFnOLQxsnAaDIGpdBCBDkIlnxKJZYet3FVgnGZ
xlQ12rAGu//AOxcomG3DfAnskH3nVhrC+YIUQFEK1ZNKCJQbWWbPNbQ9Oc5lIypQ4bpQvUPbF/wx
c6sIQyZLOFOQdD9Jg6P+Lt3GCd3QX94gLeOSQ/YIanOuzMXmNoJ6ETupggNHYZyzuUj1UhGgamrq
J7WfyNBBWf66vTYeCP331VvCSkMdLKPYxTJRoEYShff1lL/kRcTZw+0tpHzcqOFh3Icx+h7toRX6
4onTV8lejNID2g4fzCb1NXngxKY8KMZHypUVN7EE80vMe6pDLSaPI/rLOo1HSsEDYsxCa9qhniIo
Djdt5pXqYkci8Qtz18SWe/sr0U/NHmEwgYmQZJRA0srWkMW8jTSxhctIoKo39CjoZpx+7y0nsUZg
kitZLVhD0cEO6hFbVqMHYrKTdOnuc1npfgoD0YLMUHhJ280dXK2LeSsnVglelrRFM+04HIiBhDTo
0lvprZd4sdQmEmZuLWS5wSd1xbiDcookFh2coHTSzK9pfEy0Z/Cbvj9kU0E0j3Qq5KFNiIVeHqd8
SDUiWJgzL+dP1fSiNJzPtBXnrAE0ppIsRCTBKYKCdu+bT9pol+gbtwUn/z24iqO9yrtOtHltJ1sX
FiXdxFAV1eEzmbPbTKMJCsMKX0kWHBIGYCcJ1adQfDUT0anjX7dtfdMjgYxVQ84L6rjsFFcBptZY
m3B8l7H1e9X0Q6unMkkf+VIrGMZLjHiHh2CzwfVhyYmnL7m5b0K5DG4vZvPgrlAYe2gwCZIsU0HQ
Fh7bIoQI9A/0kaF1Ehc8kuoqqMCZIzTLlaJmilqix0MbbLSSf51E9SMX+gqDrnJ1SXRaUw7lglq/
kGkBITqyJBn+alOBU7ne3K4VEHMb9VFZ6lqNxTRLVD/MTSPvykku97c/ypY9S6D/BL3iWcKdsWdr
IJ2OFnsE0VAsLvIGQUoRE7uLukdp0J6goShgFEXgmMKWXa9RGYOzumoWywknVwSnpSj8IhVcEC8t
v7WB61iZsYaw0OI0SWq4h6x2xhKd4jxiAR4CYwvykoR1Dk5Tpxa+Z9JxMTgVsM1tWkWrzEXUQfY4
LaFEb4/6pDgqFMYhuqI6+ty+3LaCrf5IDUw6IkJVxFjXU8NTq5WJOWKvMC5q2P3owNFUDnzqznwg
qB6QA/EKf+ltiDvvedn1rWcNhMdBrA3dGkSXFuMa9LLOwlnJIM/9qh4Mn+wyJ9wZAYD/RT/mxvUH
MAxhy7j+QB7J2EU1q3JtDjNYZeYZ1VHUT8T82IaQsY4zjmOlp4eJVS6gGAOxIG401RlilRp5aQPt
dW1lgm3uU2oIxzL7ABMK0KDICWluKIiwfcJRMQtEb8EF1BW/6mFXyTE4Pzn+YsMkLzCYzUvBhxZ3
OU6uiW5ELYIoZlPs0/bbbXvcOFgXKMy+dYUQIS+HT9RABiwdiN0KmnMbYtsK/mwW417NwQAtfgNJ
cfCBp05mQMgoJpptoat/SMN3yvTRNNnFguivWd0aSp5kmWog5K+WbxBxdzCVDsW++7Y3P2Rxf5bF
+POR4HpCoQ7Ps6X/NlpPFtIfcnyQ68admw+MRWuyin4QBJEYwGUL9ENIxFgbEOGFVuHL7Xc1TQKN
fDPF3r39sbYdBBiHNcoEBZZNxkEsg9aBGRvMSP2b8tbvpZ3lKU/qTxAPo675gZIBhoz+AWNbxkwj
6aJMJBjFrJLfEFiDyDqv53bj2r2AYPIQVT0lspwCYpAWF6HjaZS+zIJyyvTcNknq6TUnmtg8t2BE
NdAoBkFKdgPzdJrnUWxARkNEaLOGRfomj6J2jC114MTlm4cXHHZIBysggWP9qzCnoTYJMMF5lhCE
fdF1zrXIA2C8gz5pea3qEVgqE6ihgJHFFhqQW942OWpRV657tQrGP0hGOaBBAdxjajCfuuDvytsH
5qXoS+yfzWIcwxx3U9XRm09IaieFVzB4U0XnzqyrlcABQQKJxnnshGOslbLV4i3mzD7eeOozZg8f
hIf5LZldyc3dIhA/Da5xUN3FD320e9poMHkrCiQVM7d0eA+orYotnbakySOwBIKk5NIV4tEmZ7mV
gmvGTV9iiDA+6079EH/qD4OLPsnSlT6ULKaczXgV4FZEfIE0/yVqPi8L+qpBIas9tOjczw7oJBo9
OubM+6LXC7yEYvu8oH2Wg6EUUJTQdtChjfOU/wTplNO4k2vKroqcvwS9LdO7bbHnQuPFh2aAmZ0l
aZ1mNWkiezlEO6q4JgWYbUHGn7fEqwNIgUA+AALoM6EtczbkEfoFoVXGdpE0z41iq2PLaXC5dviA
0GEc4ATWIfZz7g1bXZiSEfajOVexPfpgeU/uhMLJDlTvFXKNydu/+Gp0c9jNWwMyTkWd9RyU7ADs
vDDIFXcIxh0Enr208vij6Ne1C5R/EO1S3kqMtCIKvTRHTZK7upmMNzXInpWdvgeNoa/68o4/PnLl
xxgkxsHoWjU04mC8FRioLtvoTulkW25flC62U2nx0152jUThOM/rM3CJyhLkxhZ4C/U+Bzm1N3lL
4oCBTOqcAg8Kesi72oanW2I74QpnX0XcDDCz3EpFv2DRArifRLCwpUmMDu961B9HuRAeuri17upS
GP3bR49+rpXxQBQIiS4ZtH1o5tMxosOcvEjUzWnAXIOtN9N9JjSZk0VkCcbR4GUJz22Vl1DgE5CQ
5QBBEihPRcZywOCsVA0CLxxyPaj3IAHeUeoE/PFKv3ws/ezJuq8OZGeelCfThpjd0+IrDj76sfws
30duImBM6Z0egaoiXfwqZttFPcz1JBFFW4RAF5GfmlrimBTjcygC0m7oQjBB+YohSGaLLagLRAS9
zraYaj+k4q9qLL7f/ojXCKCyQz8rtI9AxIg5/cszSVIk682cEFtSXgcJwsstL/HKRH1YA6ZEQAqI
RkQQ7KP+e4nQGHNjqkUFEkJTf5yHzk+jAakJBU9QU3id4/HYNfLMeehcu1J6JFQo9ki0S8pkz6IY
CdPcLpCLom/78IAOQT8J8qN2qA/QoP1yexO3PdsKjbEEA48oJHaAFp+Ir0GVyHzJ9opDH/LvTxsw
K2MeO+HUNXUzA2tyJi8yj/+RWl/8LAyit8TlNSHSn746eqgSYyMRRFC9M0QSFvP2LbMEJ98w3pYG
qxLuR9Hwwil2TZ3XJcVY4hUQcxfV0FVrxs56A0O9XQ0vLfKLt78SbyWME+l75HvEyHxLQJqlG49p
/1uqH430r/8NhTEFTWtmiFsab6VUuWD4R8FGcHs5dRaF8yBg3O/lfqGZmgGyhgVK2OjBtRvpydJ7
e8hyN+P5+Jt7BhDG2Nq5MfRCAgixJidTBle1oG0rOSHc/u19uyaTXhsaoBg/QTrc2aYMqNkfXsva
BisEunrV/YwZ5fHeMJ3sK4pCYJVB7zTn/PK2komT53SRhGkEdC59IejkqbJP2rTnrG8TBAVxVKAU
BJEKc5A09EpWbQxGPxxbKJo4g4qyDQobuK0Ur3CzT6HH9RWbcdAKkzlTEMHR8jkz39KTeoid3O/s
cS/5UC0LigDMQ158bPbDC7mLuCHJ5mn+g8xKzlXQ8517BVs6lZ2doeWRr6Ehb3mmFQRjMFMECdJR
pBDYUUqCRn7oj407nCp/OUJAkPP9GDgd+tG4i9GFgm4pC8SszHmL87QRpjx8y08TmI1yOkd/b31D
ZI7KP+9Cocdq5XSvsJhjV4XQo4Gey1sdg793zIO5fZ5qyZVbf+JRibEFxSssZhtBwCA1VRG+iYfu
vnpKvKl3698TZDlaZ9qBTy4YFvf2VjJO5QqROW4QQeyNUQ7f9GQP4pw2vJv1ryIC49sozHljUEAj
cRl3REOidGGJPYRSqxWion20TE7ShzleVxBMeNZ1YWSNWviW7hFh/FdSmv9K21oISuRQpUN/HmTu
6b+vXoVWPMx1NQtvAu2Mt14HUHDr4vP7N2uNwRg3psUV5FCFtwLcxka/z2u0BUkNJyjbXggqEJQ8
yQDj7uVCwCRP2kmMvhJj6UZfma3wecosoTyMxlK8r2KJqBM5P8jcQFGcjmmwDROglEzrxkwmOyx/
J9lPo0dlR/58e9Ou7BjsBEgrgqIALbSoWDGnFFs2FIVOa/CNuRP6zq7jyja6H0Mkck4M+7SkywEC
7nxojdE+TfbIqAJIoRdlhK8Ln8zDvIde0Jd+V4N/JYTEWHuXzjZPyvzqc11isimdpTWaKjxjEmiB
TE5B7geLF/Wdh4IvXB1FQR8XStfQ04Wc2qVRRG0MxrO0nGy0VqG+/FP+XqCPsrrL7vS/jG8n5TCc
ltOyHz/LX/JgsieeHtLVGT7jIycno3PUAhf0JX4TQVFHsij+Ptlpx36X7dMdXy6b/jfsMvFMRu4I
FwhNBV7CQNqllKbCGm1Sl8ldZQ3917xPtDsi6eYx6fvMQ1BvPZlqa3FO3RYy1JeoFv05+cKcOgFy
nmobxpNtJuQY5mhdy8JneRHAwGflT2o5uE2t8ChEzqmqi/XitsTL0YRkHMoXEmuw0qAIZRdLT+Gd
5Be7Bk91KvaXPkP23n43BdLZESPLDyI8vFA0XNKXuxt1Sw19eesNei82yb5UhMelc/69V+vBDJaO
kWMMArP5ZEEeYkvEehrPDGSv+66h1de4H4LqznoGp44/2qBAuJMCDWO0/ec5KB4giueTr4mfBiKX
UPLqaFI1G2TQQH6BSBmFNma9iSqMLeKDWPUS8lRWiS29c+SdbukFBBM6pkOtlxMJ30wou4BhxhS+
3naeV2ZJZZw0TdGpO0N2gPForTXGU5QiU5yQ0J+SXdm8pd0Mban6NKctJN92t/HOX+jiC54BTSgU
g1gfOrPMZa2HnVqTqtPtwamgHe+LTnPoPv8wF9pChe8nP4y/09bOX+ncYP50JgM9xhPnNLJNB6hG
0HX/+Rk0zFzd5p0B7sdmws+YSkSug+iIee+nwmBXRmvPmoKmavmplPU9mcbA6ixfigs7ViCIMYue
lcpO2DyN9SlWfs1E5Dwpr2NB+uOgZgn9El3RcG9e/jgZcwxlUvS6rd5FuS3GTnFv+WZqq7U9SS5x
MIbl5pnNY/29ukgZWMacO3lQwimBLcxz5pjCbI/j7CQhEmq8CeRNq1stkLHqQkrbMYLasJ2Id30y
oFlOtwsrtNNucVUdxbWJY+YbS7NoxwUND8CkpDF+PyotEqGz0rAt5blQI1dSH6R4dBdoad6276sn
A3oN8f+DYh0KNCj4MHtoyrlUiHVkoLRPxOfM6Ay7FqSgJemIUQCgK4vKKa/SzWJOFDpFkNSjDZXI
AjEnSuzNWsgmU7erzpfn7rUm3evtRV1/Liq4i1FxsO7rKIAzTgL1lgiSdwW+URqVTplqu2EMv1Y6
OXT6+HmSzV2pz8FtzOtVAZNWeZDxQoGf5WVTIPqkkinHGRDw+MprMDhzEK4/1QUCOzsXV2nbVTFW
FTbLa26qQR3JD5o2HHI5OtSz/vv2gq4uC0WjogXweOeLmA1TjR5GozeNZqe1eQdmkdFGG4uLaJ/H
fb6xc+jrRn+yhWgDozh03SvXlkOwE8o5tQbhbvFrpWb7IQk5W8eDoAazgsh0XHt4rmo2/NdkKwNY
7STy6/37hQWcJW9NEy1Tlxg5muHzWs4125zH1G9E+TT31WBPJrdBhiVaO4f1iCfgc3ULc96snowq
LIogCnhBLMHgaT7Kl6I9dg6YcpNvlKXvPF3gDSfh0D+Ju/QOlBZoYndvr/c6VkMIDH5/jJnhYQaZ
DmbBsVwNEOHSR1u/Iz6dYhptw2k94tBOk3+RwaYv7wu/weAxH7GYlKzIdOBp9uKMeMpEQYGLpQ54
uWs2p3jeX3TMUyF0ELBdWaQSoUKTD9jf3jWDCh2eTuYVnztftGxIqWmBcTD96Vj/LHhTRFduH0tc
AzNLHOaOzGEDYLOFeg+m5WPTsJfyBWl2TkBxdbopEq4YeCsUWK7Y5SKt07Cb0WRT5q9vUdjW95Vi
RU5oWvGeYyjUobMfDsEmynCo+VF6ksuT0S1KJw1FPtlz0YYPs6UVk41bU31d5AR3Z2OMe2hETrYO
mg83X6L2jo4IOcRMKt5PuXIEWDZ8mo5Hhm5hiJW5GRQjrkgz4X1vYuLn5+xq/hBEB8NLF3zW6DHd
xYdqx1k+B5PlmC7VrJBUCZhUB8FCKzdyjiEoSaEGKPu0JwtNou/1d3SZq8cb/Ukrf9frWlzEPSCN
avQ7SKc3Cy8ipTvFftQ1BDWwNcTcymbT4H2ohpoIlvZmH8lV5AizcEhFkKMYdfQFolMKBuJ455M6
llvQTHBktXk2lBGgFVG2c+3XGKp2mz1Dm8huCuEjbg7JIGi1Q4sXZPhMhNQ10E5NFJgnzRcTt4B+
LORvUF+wgtwT9jz94a2DuYZjPt0yFHHX6fh0ytT4amE4nfDNHN+pS3T2cGsU5uuVhWh1dYpFzVF2
zEbyKzYF3uP3+llwtsI/O8d8JxCMk7HXADL65T55Vr3Ik0JH80QQfTlIE+Npv+PJCWwettXXYi6l
xhLGgYApxyb5t0x5TrovnNNMP/e18f1ZFOOilWQpMqUFQO9PnuKjE/qY3Bmeajf7AioqAichyd1E
xmM11oBHhgF7aF3zaXYVN/L6Y31s3Ap3H/iMdxKvnYizhQaTAQ8r05pTqiyo2Q1ec1T24qCBOsbO
bcnpXuSjAOnQ27u6bfR4DuBOwkvXYDYV1AmpUdZYZK+BNHx5kdskGAsOyOa1TjWJMU2ImSQ0hVy6
rHQUjIKUxmi3vvbJfEJHkdM4UNr09MHGkxHtiz5IaV0um8GmyaxwGQ8iZUtVCVCY+K8HoTUg0wWq
TT1I5PNMZnMzV3CMB6mJKvZhAThVDLI0AvfXF1H8efuDbZvlCoRxIPJSIc9bA6Q8zYMDJuPAdEsD
ASAanHG6GwyGcmmMz7Xcq7O3AmUcyjBXC2SYAAoRHlfyVUdubAttmujmqQJz33pGIFoBVYrI7yZe
bLaZTF+bD+NaDDWzIKAI9AlkfvchZi/O1TzQzOSN0+x1GI/l8h59XFTmaExhg54UutHLExVLngIR
/OUulW2afysHiClBeOadqhj/uR2ovCFmsTUIITA+JxvFYaoLBIdZnAsOghePVKEH2qNv8QId0DoH
Vctte9q22X8Q2TbyuoX8iTUIoy0JurQfa9U4QsYCwYValy+3oTbd25/FnSsLq8ClnYQlNFsa+arH
KqucUJecDyBghAGJZTSRIxN/6WeiKZxmkoQjNFjUxKu6vvWiLpW82yibAdgKhflILWpLatYDJZ/w
2BKCuI9tXf/ZIuuaGTHCroc55w0/bn6mP5js1VCizzRER91oV2bqtDqkKcMvecGbBNr8Qjq4OND2
jwc1W9tJtToTG1SuqOyNLw14x87159ubx4NgPIlO2rHuCCCy2bifU/OAsiUnzbXtIlfLYPxFI0Z5
3A3AyE+tH93rB5ow1v9CGRaxgnj6F03N26tCDh67BsIylX6+lWmPSZOXGXRg0Una7sXPZFc5SRCd
dLvbt0+Za7kDrwz2/yzyDySzkRiJrOc2O0MqvuKCysSnvqn30ufUhmijtzzf/nLbDhE9jX8vktlW
UaYtN9V5W6U3GTFJ4ViYgtMxdgcVC4yJYEAkqPkd45u2v8JlTvUSa0bbFRQ3sWUwF5Y+GkstbwBr
f7dXMH1HN5j31NkANVXUb/GWoz3kCnPI6ym22qSTFlu00sOQL4c6V3emIrzd3tQNwwHhHGYe4Oxp
wyxjOClJyJyYNWoaRiHJnmrVpIYWVbRY7+NYoDcLJDIgqIYJRnR2skkyUujFbMgZxmeLvq8fQ5J2
YiD0c6XdLUKURj+lpEh0jj/e2EQkHTAuKUso4iDlfHksiqib8yjuF7tuOpd0kAERVSRyGv/2Jm7C
oGkU9F8geEFT7CVMmBGIpSE3a+dKVzp5Og++uoDhzLDkd7KDnrdRQmYbFSEMlF2JZFHJXANJKphF
3GReWwnZbkiq0esIutYLLW39LE1LTtvK5vqoFUJ0Ha0LbCWsL7sUcSVGn/XRPIZqf6dGP1rQBtze
xY1rzTrb+n9RmCBda9XYsrISOi1jIdlTrx4gXfEz1EyQFsqFYWsj1OFUM3HUvm2C29i8FTKBeq2K
ginSbdXn9NBmpSPNgm02nHLZ1mGj0xpI4GKSXLwyR7SDSZ2Gw2YMgSikXlh+4HWPYSFTA4UOWu3x
prq0RMz1ZzmZgVAjEEgRsRkLbyR0a6sw9Qc2J1RZaDX5EgIieVKdyvhMepHYvbVL9c4xxq/v/x5r
EMYW5GzOe0mAxSXyAH2ip1590tQvtzHoBcW8KWDKdMxJtzBcxjL3iXIzlEYNhpIpB8Vu3kJ3DyRO
Y2M3H3IQKKrg4CJfTqdcL/eslGRI60wwr1J+TSdUiowfMaYvbq9ny7rWIMyFPNdD25UzQNTueUKK
ZVIl9zbC1qfHVYQyL+SHUIVnTolg6o3Wq0AA5aXbg89LS4u9tHDCp811WKoCNQJoM4Kf7XKzpFzt
RpHSfeekPIbtHCTtuxvLcBlBpcZEfybOCQaMLiF6ErWp2JqzDTf7ICy9aPcL9aYmrw/resfAwgcQ
Q1M0EJ+xQHmf9fFId0zv209CGT4lcXkf1dWn934YwNC8PugJ4ELPNNqr8K/PIGQomTguuVh8nia0
7Ji6by35+3jccPlcwjDbNiqhlqPahTsc9YJ+IaU9mMPTPNQcHBpQXZ5MikOnHjH+CBtg7CwWm1EX
a+CkWvssJcv3atZfRCs6lnqIhgup3Rlqy7njrq3uEpP++2oLlygeQQSGLxVnkmTnYajZmpLsP/Cd
dNg1ZXHAhA6zMKL3y5DnCBTqHI26U9Lft9L8rCsNz8A3V4PJYhRXobmisDdNSZQKmWs46aSFDkFq
IUOjebfXsglhgQmDDjfS4fbLDasTnNGBoHwSGvr40JtGeEJPQcwJrTZqjTA7GpjixJrXPod0WT8K
szLhZQM+Ic1PIEAAzdSfw0nB5K3A5VDbWBbw4H0QLqKkywbEBUj1+j6SkSSYSzvTKh/td87tndtI
R9I1/cFgPLUZRZ1V1sBQUBfqT5KL6YXEC10MH3lzbivOfA91V5+nD3p94VFYtJbgDkIBR2PeMaPR
V2OuqpNdkscc/jVdBl+sX4rF4pylDa8HiXEwPWIUDe11bLxoKDFGmwi+Wbxguqn5FNVI/qcGZxs3
v9QKhYkR8toolQnXqh1W9d4YjkryTlpC6u8wjIbfj4gU/R3sBEYqFUNS6tFsI//nagJGICTZj5CW
4NjDdZn0EoeudOV7wHIHqacIsqlLY5Vo+RQj0oSOHBfq+NiEQiWcunAWHKWoM7uJOyMO6qpWQJ65
aFa8syadcAdBNjd3tXT6iVc/KTcWo2wULB3qob7oQTHnKQuoihtGeY7y0drzhmF5gMyZqCWEla0M
wDC6w6F3opynzcJDYB6DbYJm0JIuSUdMKYlo0ODRR2weMPR/UOFs6nfZTeu6OgLT/4z7ETINmNyv
fjVNY88S53xtO5AVELNZ6MONRWkAEIxgdKGl4DSfK3TBYRa7OfXfU4xhtHd5wC1o0y1iLmYciD8L
ZLZwrgXQ5tIFdt7sCnbt66YXoxMx0N3BJd6yn+9MkA6DaJVfAqDH+QrbQJsQ4k88PdiW3S5RdWVZ
0LY+OaM77zNUYzHt/n+kXcdyHDmU/KKKKG+u5drTkyJ5qZAoqbz39fWb4OwMq9HYxoz2oJMimA3U
w8PDM5mQEUOH4X2/vX4kyeV1AYbGRvTaABLt1+fmL4OuKsDrhxQwux2Z1CCD5/yBYEYSDSf/C4du
mR/mNq+aFjhk6tR6Td6at9gTnN4fPGEjQl2Fn81i7uMKkgqvi2CaAjRFE8jhk9qi+2HgRkVDAoZP
pbfr+8i8CUwQ8GEYBX0XFw0gk6AFckLAzA9t+eianzK3If/zj1x+rC8Q6iIQ1aDMzQwg6ibezqfI
TcEYHm2L+8Lh+kWmq14tiIrgJsi0j0MZkN0Dk+FPZUsoT7KH5p4/Ecc0DowhQRVCxu2DGbJzIyyK
YUjGErSa5il7AuXNItvoQfAtp8NYz07yRBvN4pxLlZFkRbvDCpQ64p1ZiAbSun81PWgoPf8Gn1Dh
In/tmrd6cw8Wdjd55jE/0ePXn1ctRpbACgDdS3RTUgcuH2qpqBqDwIqO7ETOgp3tbGMju+JW2123
Sqb/XKHR1Qw167JcbYEWnMxNAvKPN9lTtuUmeNKPKDx4JhoUICrtcyuJrBtiDUwdvjCr0CxdA1i5
hca9DxaSxI0Q90GDBs3cnky+6Gb8xiM9YfntzwZ9JNhIXYr6qKDVGuYxFhBEoyEwz36g6dJRpBSx
7V7U7zmbS44AfRzXYFSYWTYQyUCTIqK/nZY5Ddxn4Eo3aFjFrEPniIf/3kJAGnQwffC/i6NMR65N
pA4lciSNXdlnbtluAyn7o3PxhXJhMoIwq0EAlGl41DHRkXrBTsnt5aH+QBOBgc5EFx1dLo8IiPEU
Xi+O5swQBTGckQmDpSL2C3PZXrpDZPhagW503RZ77hwOy8GtdpPu6NdyQ8iDAetsNbva5V65kR6i
F5AAuZEXeBxTuWzsPPt0NAlWJddZ04/w3Mlu2GWPZOZn9nW/euZtI9u/rD4fFWLHUplW9Yxlzapf
7Sq/dCBKPG8np0QFJ/YLnlYHK9hcbyMVCoajEfRZAjzBqDxNCB00XfJ2j2cb1P0wiX/vXue6k5u8
4XJ4TCBghfEPEJ9I9gRiHgVNAmHrRNYLz5exrvb1Cimfoi5VD35nfDtlFD6UJn6oiui+XnJe5Zl5
va+BKH+izYY6TimOAAiffcOHNukxuiHTxvzbj+meV1ZCuRIxhzCxnuGrwY20SrgRipc00A9BtXAi
eLZ5gHuXtBVqiFzPr/Ye1HKTFOPFlxc/w+Ql57Zysb8OVKtACmUQVbdzAKmZ5UEi7mrwg016aG6l
w7ANN8pG9GVXP8jb8ZvFecbyIClzDARVzacEjwMD5jcgO9wuIEdLePUH9tZ9rYyyO8kcMGcWAUad
Zr/IdE+DcCzHL7Hvyy8MyuTCFnNWlQGTqxRH37c2xhF1R3gIf6l3yKnNr4Et2tFeSdwF1/fm/wlO
GeGcyj00MQAu3SJDXYRefEMajsJ3Awcb7B2vbWkXqCH4JELhOkr2Efhn6TS/Ty10WjnH2N7BX9Bs
BRLJ+BkHIcUw5uCJeJCEvrabD1xc1rMEbbZ/GyxNeBcLqtBZZMtbbwZdQuLqiS3uBk/1oeP4reSc
P2ZacQ1HvRkKPcmDCMysn5154vdywEim6aJI7JWKLYIgnUtwwQ46VyukzjzG8sVqkbFC8z3O7PiG
9CCiee3Jcj7q19kXfUzrP3JDXfZ9/rWv5DitEjlVb4RDtACVXLGF/9ejmVyy5S0vEGOvUBZRliYd
6EgznmPpOvynQt4OtZftGvQKPbQQH0TPtD1/iB/Rjeymvsi9H5hBxAqVOi8h3Aza0XERRTvydMCT
DMLOn4qSO87JZHq4LyS6n1+cLKEyyPowhYKOvBZKaXZ2a7oq+jkT+zmP7IIbuTDd3QqTejGMapJG
eQxMfRbsOrAcpX+7viweAnUUhJ7QZ5P9U8vHNH8bSl4sxH7IrtZAWf4y1GFe5FhDQ3izY7xiCZsM
pLaOmJzHRZ453Pck+egXj5AVJGX24Pe00ICORZHefUu8KWRXORLG7MoTk2OQHlFWdDNH3owvQfcv
BsyZbnSFT92/ojBIUdsBP67QMqkU+UduBG+VLL6Hi8G5eLn7S928naGHqkTsUtzLju6A9/dGL/zW
nzzyWo/Auy/Y2et1q2F70NUKqXu4ieVlyhKACu0+2CAVCD3cB/2I0fLx2L3XEVwoNznB21XKwWTV
hD4sFZiTZTeom0QfsRchIQK9x9YjDnQ+tD/aLY9zgmdM5P9XPnQSTMHKBsAOPnnODtvRFzb/IhvI
vAO/tpS+ewskwa1cAA7YdGUbDf+odeVgtAid6cRPRnx2HVyeERWqvyJUfzWL+oLylBVjSVxLi3GG
9n7akqtXbG1lG3ym0LoX5beGcQ0LH1Le9OC473fNyXJ5TNLsx5n89UOoz4q2vspsi8/9VfzI6Z9D
L3fUR9kvfXQZ8R4ubH/3hUZ9zVEWe0kiaTUteqhBExYOHS9ZcB3igkpoEtpOFMiBJGnd4s04ZH7o
kaykZjqiS8qWYLnnnEe28fy9LJRkz400Xf7+mqMDyVpk0DI/36BSDqXh9JYbpDLDin8+GXqZKLRm
mEaL2A40NbfNIyQCnGnf75K9teN9L/ataxhod0NLOqYJz6GSUs6neEYE09STK6b+qO87aGBe3z4W
iGkQzUQMf4KnnQKRK8Mo4yqbbCkEpzOefZHqxkXtXkdh2QX6v4gKGQqwIOM4X4pp1N2A/rzJ7qQj
fLZb6rzaMmsdKwSdGuGR9Rnye2M62VPXbyroPsdIHMczr1GbGeqtcShrC5MJmsUzcEglSIK6WWTa
sgD9Nj875Dsy5IW7b0jcYLEHbjzBMD4oC0GJBROdaKz5vJpW/rix4kYdS/EvCp7hMUTFJN2pfvDt
XyThie+hnCSwCEs7SAtIx9D5J1uKxKgVYyYzUT1o+CJHjfbxPSguJLzGfkgbwkdsGrbQuansJfe8
eU6WbzzDJya1WqsGBYa66hdy0OJtTJ4puosHoOTI9ihAxNt6um6ijCsWfcAgQQV7GMZkaVbFzAjR
/maCM7E01Z+aiTZu4QE00z+TkVvFZNgqoNB4jJZZUNZq1NJKTUo0dMnATgbLbUTjQQ4Nw4lG+baQ
la1VmG9xGL33UrDTk+QpS7PXNsUIZtRvIiPbSWLJo+xjHE+ZPFxgUZgRhnTV+V73mH9Ipx5rh7aF
HQWQQZ4D7vwUMRjaoMCthL4I8FRAi5Ba9RTVotDH+KCfD92jhDqHIeKJhNK6Jx/EwOENRrLCQ7RJ
4ItCDRn0ZnQOGfITljKYLTFhPFuOAYa0MLOl3cdPy4sM8sPQN3kToMxPCzJ90DwDWaRfgl1Qt/m0
ADLLHFRbbLG8TfmFP+b3WqFQ7jRJ+igGNRwJ8otds+vuYsQNlZeDSVfy9C0/G89cFrrXCWkKTiVd
BJDKMJUyvcETHm+9LtG+pU3paoXyBykg8L8gOwgs9ArTY1hBaNRW3g34YhCJRFAGsXaomMLLgYJz
dkdoY3qLl3jjD14ahrmjX8D0NBbK0WDpngBcRWbjBipGzjot4BVTmNu4QqEujzmarbQcgBIJ810m
Zj5krQu7i2XOpf450XVx1lZA1IGehsqU5q4nBtIchaMMKnAyxW3cpLUNqwQbHpqtGgd8W3uQ726l
HU99j+lNVz+Auj10s0rBi4WV1sFdWgf2PJq2aoIkg9+xw/QrKyjKr4hLCLqgGlCtJyGIbje4Ke50
d3KMfe5Hqs19jDECzrWR0k3NZlv3MgQtyWsFUbtkR775s4J54rWC4Uyo1NvXb6ZLJiy0tK9OhUw9
c1MMXuRLhRUOr6Mnej2BBaF7uiHTmPrT6Cv72ZXtVvb4hX/ewaDeSjq0xaJ5xGIT4V0XZDvoOD2v
bC+9+n7UIyhSaozuktX9VQFvnewRJSpb9G19C6YTzjgOez2gwSBi7rjr6ZOhSODmGEYYpmFWdjUK
z7HVPnI+GNskwRQPZk0J0wjUOTfGQNQTYpLRjrCcg0TYwTiCCgrjCMoeBiSnnziI5DNcHvgvRGpZ
4mgsVYB14RAEm3wfHsb3XrWrbb4ZHNHP3+bj9FK683bm9qmyT8MXMnXSWzUehan8X2Qoye8zCYID
vSt5WGnHbVP9bBW+tlLquCt9HaQj8aHLLTh4HOiMxd6wFURbOkxbQgVUHytbczA7dlB+NSfNAVUH
PyHD+8LE06+iU9UcoiBf8Csat5Dt/gapJ2dBlQkq6mhi5ecs2DfH1y5TLqDJFkEtZ+CFk+Gk3U+z
izdSxBlA+CQpv9hbNBtDkIKwBdAcbGI/xWUkKOgBhu4AEr0ReJXt/h6tx17tGvfKXvK6eyVE+YXX
qMG8L1bIlJuJq7yIBNI52yf1k2SU29nEwPmize48Gw/XDwvTBeDNq6LLGQSxF+PQg5DrLel0bgdw
teiSXUiVcx2C7dQwxKihJAAZDjqirpZEKA0RLzVyR+A5vWy7b+RUiK7yS43sykGTIq+0w1oX5IvQ
VkfIfjAqd26T+tyiB9PEi41chDna35EHIeF1i+nYHXqm3PkbL2z6ZGCjLWaNSUWi6mRqU6MBU910
u3xfIlJTNtE2v+W+BzmroyM0KW9Vo0w+nw/vhJUmQ/9QaAdHaFGCUyL7xbvmmTHUamm0maRKosSB
AsDBlz5AfXIQN/I+3pK+pfAIglh3vk1Vt0G/IpoVczt559ayWU4GLxdQd0D1khyO8w+aCGMyiOPn
ByW5BkL5kOMBk9naftjEj7yrkfnkRheaCSkVCMFhzvIcb7RKVCsE3I1pZldPJLkRv08h2ikI68JQ
Ojw2S+YnhaInETz51FU5x1MjVR2WDOurC7ndqYPS+MY4ZZzhQ+ZZhDoyHreYPQF7G2WjptB3TdGB
aWFctNYXmnQ4VejM9xKMIR/nPpZ2UPJr7bKKLVcWp84ZrRycv8GQvuS11W36sikcS28Ln+MkWE59
9cPonFWS6YsVhPhhpCO1fACBaOlAzCP0EP8gnmwxDCqg+4h3aFnbjne+BRpM8IKp9JwZaglKWy4R
Qjp0ty+iPxuLd31lPAQqGtHSXkjDEgiqUOGcdEZ7GuIi5PhxVsumvF4IFXoUUWQJUgQY/VS/hNvx
1OtO8jjlYBgeSTT+y/g1/zB+/sHaIExBKHXAUU3XKkRhEbKuD0E0Vgi7MSh/j63x6zoEq8RElFoJ
zTe6YJH+PT8YSidGc9jmuO2/Cx9hCDa+0GsOg1PY5a4d/oVAE9MSV4BUeKFmYVmoAwAFPCIk6z0q
u227cMp1TBAshpBcgKWU7vmG4ntq1lGC4976raLZev2Ey9O+vndsECSakc5SMaRL2YTeNnUhVrAJ
relAX1xuldCMHLlDcus6ENPGcYL+BiL/v4oAdWORpUoBkCmVXjLmd3oVPl6HYNvBCoOygz4oKkUH
/TNudEj2oSxmPJjgtpj9fhfttV3DkwhmRWEgLfxnTZQZJNFcWY1F8LrMlrtpV0/7DO9ZtbU4oSYL
ScWUFIjPTTIbTH2mDn1tOeZQEWkKUAEFwwNUsXwMIEKYJ+R8KBYUYiJwWWMsnAygn38oWenbSRNw
j+vpb1HZa6XuhJLuxVbocT4X6xGGi0zBdDiOLwbpzpFA8FiGTarhUfCav2Rg9ontFj1UkArR3fGj
blzC1vFivaTIPPKiP5Y5QrwSEyIYHQbxOnV362NVZAiR0JVYDUeIkx41Qdhx1scqP6wxqJ3MgqZP
pxQYDdouVTTHE0JSbWP60T3vjmId4zUUtZW5qk5ySWbcKihjKyh0ty/x8sFZD/N7fe2ZRsVXhanp
1VQDZHTk/WBupcCuOuSIQViP8nPyfXaTrd5uupvuxJuzYTV3Yi76n+9FpwjCUM+7jOylgvLK7EH6
Z6/eaWDygkLFhrNO8l3oIH2NJZ/b5SIJLcQC8eBR71Pdll71vYAie43pHt3t9sJ99pA+ZQ+ZV2x4
aUDOZ9SoY27OtTgEElZpEY6myJ3T2ynmvHt4GJQjjqVInAUTqxtBjq9P7TYRqgddKHmnm+zStV0k
v2Pt8HVl6aUJaymOONiEgCdGYVtokGxI3dDV3OtfjXOg6bf40GjD3CeAC+ccWikoZnacjeMh0C6j
TmUjxigphCCgJxLPTonWteuLYPleTJKBzgd+93JWGo/RYo5auHm9ha4wbuQRKgJKeDukP64DsdYC
12fgVQ/vd8EalLRLHScGni7FABWAvG8TCDHwBm9ZxV+UXiXQrINAXlRoLp8yjUFXbCGUUDfNzvK1
Q1/bpluBALrAGMS0mQ8p6aD8o6foGpdyvE1eqakofOLmNwqm/7BEaHgOWwOSt4T+CdwKSOaP29Tt
7/TDn9V/1j+Acsf6FOWWOOAHKOVwD4p5Wxhlp9R5fDvMr4jdBb02ypBIz54fsQh2tJQ5YJpKfAoU
7SnMOt4xJn+DPsZgQ0YFkgxdgWfhHGPo80rKJ7gLPHLT70QJWd/Fu2jGM1f11cO4zTnHjPn+XCNS
UZWsZ1Mp5UDUbpGbfegf0DTgWt7oNzoE7QibIe/2ZL7k15DU0a5NqC0pBSDhq6BiByF3P0X+eXTb
u38hV8z+bF9bSpnn3DSdAsF6vB62wX30VmFUgSww+kGmpqEwE+3zb9ePO4MXE6Qiq69IGeQwDb3c
EyYBYUuywOlhKOx8cpLborADN0ZOSHup8HDqHBzHE7fM+/lW+b+tSKY101QprwZ1BP7gZ0/xY+BU
bnij7qfjdCRpt8oj0pk7EN99tO60BfepU+KQErXt0Id9J6jUqA+cPWFdUF97gtTVuWULsbGIao3f
RAoppEtX62wi/mthlrAsuFok5KBc2wLyc1b3oYa+oXAhB2mMd8vUb7JRsZU0dq+viljqNRTKJfSy
FWQC6ZWwujrd5AOonZIy2utgq3fzXnFTVf55HZGZ01zvIzH31cJAItGN+QBICP1BYwtD3sdyN9wL
3Bk3jmcA79M50hwU7ViIQJI3wSlABrV/aDehZ3jprvueI2LijjnwPhrli8xRDAKV+CJIWfmiEN3k
srlTw5RTZePBUP4nWjKonRD/I6i/Fzm1qyRyav2d86Guu3L0JZxvXwEfgLkCHCfSUTK+d+ToQ97V
lX3z0Ew2Xy2d+SBfmwbldtK+S2uoU6AP91XeEwGI5rBsdJDaq37iIVe3ub5CZvhE7igTU+TgOKKM
v8wqsajIfRipD1Vp2pr4Zoh+M/P6fNn3xQqIMnkpyy2lLAEk3SofzQ6NRj5EZTOUKwuPn4BkWscK
jTJ7o5ZbrZmAhsDdnsY7va1dffh9fe94IJSl5+pshdAhwwCp5amSaFeqaocwxesoZGMu3NNqKZSh
1wWuKRmCdcilPkvWNh14wuZsH7FCoIw8jcooscinQW+0296QNo78hMLubtyp32I8PHjRJs/oKBtH
kaVslhCA0Ge2c7mw2yBxoae+jQVevonp3L/WRmcEh7yQjWBGlWwR5U1T3neKYcdaYxeQwo1m3mPk
/7ByNN2pCkbtkXyi/EWVCFOvoN7Q+JOv+Kkn5HZ4ajxrU/rjD94EEtsAv9Ao07A0tUsaFW+fos4x
CFSL43MrZroT16L17T9aIfqQCUUZWPAMsE3Qb0VwBopC0EOosIyb97AzvjeD6FyHYCbbkV36Z/Mo
O5RF8EGJMjYPzCDHLrANiPBI2wnMK+at9Xu4qW+hu7O5Dso6XSYhDTPRiWpBvu/8gwn5iLe9VI12
DtZq6DfY3Xh/HYHp0U30gmgoQ4HfhSYMW9LcTEutwfFCVRFqxbeigFZoO3+tGpAwFJC7MEdOHpyV
+zGgM4XvpYPb60JJsx+FfME7lsj6DK7sSHb7TPrVIW7wzKurM2weCrJE+hByfmg61akoTYhSuS2h
IYjPFtwbPlF+KY+kOkKa8Xmu4/J7AQwdrRB9RvveBd1CIUyD0skAS5biBjzufqymH9c/2OWpIhDI
sRomWmvAqntuEibYjAwwSQ52FX/v07tCLW1F4KWMiS2fe3WAGEjOofQKFHqIeCqKedIXfCAF3d2j
pWwqo950+Yuu3E7NcQ5219fE/kgrPMoxxePUz1NLGO/3+r7yg12IAVDS6YzngssjnCKH5triKL9U
t2MN8SOAJZhgULaE4gdk2Rve2WV+qNWaKH9RTpUGXk7ANKL4kmeGIw/d7xaiXNf3jmlyUIrFEQbJ
MojXzu1h6BMhRRM7zpKQ3wR5BP1FzXz+EwyUSqHmBB6mz/O8ehDIJlSYYxElP8U8lcN7Zpr/OYog
9vYFQBu1oPelbACgXwJXz0u7W96uL4H5NcCrDRh09mC/zrdpqoXaVAMgRKrgCJhKtcDdDY3M6ygX
HwMtuyg96Chqo+VapFsmFiFA6BBriZMIOqg6ameOLO86xMVCKAhqIbHVddlEIJpuD+Ese4l3KuqW
10EuQiACAo+pggjuU9X4fLeCqRGncbHwhE9SV5ETMKzcQ24Qr2heeMdcjoW9QjMSGEzpCF+vAlPu
QglIowBS4dgVUTdKMQT3BwtawZAPt7JgpZwx9LYAxtJGRwWx49ThjlN/Ssv4J99nhUQWvEJKm940
0wpIcRQ5nb6rZM3RJt5oFNPQViiUwzSXXBwtFSh5LN0j6HkeVN6X4UFQbnLoalORLDFxOrnfa6Ny
nArNv/5VWBAqLjGkakAbeVGrjgWhrxODrAKpKjl57zROb+1lDxMMeY1AfXdJEdNJKpXEETctSJg1
L4pc8TdG5Nx8E6I3/Hd8Z/1ObsgMW3wngh8jdnklINZZAmOyTAjsMIJBO8/Q6JIwLrHIrASnRPFN
Qwu6hGqAafFGwD6b6s5uNqwWBxZ1BpCGqRadD0gCxVTjIE4cSLB/T47T3XKrbkRH8XOwFoX7Ztvt
IdjTZ07wqIL1zUTr6C1vuZfBHfUjqJh1BIfYEkVJ4sz75A58OxvL0W+hXAVpCP3huv1c1iPOsT4z
WavDFgXDEqcCFlwcha3mtt74vdwbWBbGJcaj8L54nVNwxSJZPgsDGlCiRp8oCcXOj3hURGWcL13i
hM1HUD8X0BbNYVectRFHfvExVyiU6c5CrKWQdUocsIFsDL88hZsOakdkwo4fuDKMVIYmJHikJfRD
WXT1XK70SJHKOnXiKfUwIIEGO3Fy+mrLWRQPh4pWxsoUwJfdpM686VyIXDrlO26XJUKenCyMjPFh
ivXA5Zsin4TazLP1UUaJqaxZKxOwi+ZE0Ds91CdoZdnJd/IQ6EAIwC1AMFzbGpAurYdWqJudhIUC
0ITYO3rg043xPv2GVAnUYKoHtNVxNpdhlqinE7JxEfOK6C86N0uIhlRB0UMXexRlt21+oWMUk7MW
J8RhoxAma2IvIt2TKadGWSJnkTqSjqFc7UbtcO7EmXNfX7628aKHyAX4KInWAFz4+WLkKVCEccFi
yt+YvszJpOlGcAZnMsGRSeTFP/Vm/+tzG6BYlowjjakFSF6cgzZJ2w6VnmNyTdCfxTw6tfLMS/lc
vnUICGm+hn4uyDEVckRWPqtFOIWWYTl1rMfRU71lq0LG5i/zLxyeHbIuQDTPglId6VOwTtFG0UH4
WJQ6PXVEtO7mN6SnFWqCtnFvHMK9+jQ5wmY5IRTelVvjjt+2zzrvKqh9PnV1MQ1IObFFTBSpx0S8
MzT9PlY2hfy9CoZ9P71cdyzky9DnG91uGrZVIgzelO1DQTc11Aw4RYsyhVr7VXaqY9GZxcxT0cJ7
HY1pnet8E2UoUFCrMkEPEmd6TZ5ELz1E3SdvJakwioOdf0zPsctNZbCc2BqVcp6mmcTT3CHLleyi
p3i7HJAEQP2b+LDS53OiXY5dkawankpQq8GjCS2L55Y6QwoOr4SMnEFLcrvdeCod0DM8NVDL8MoR
nH2DF7yCZSCyY+z8+39uj6bwqV3GGK6kVDPwrXqbm3dF85PzGVnWuV4gtaF53yTLpABADTw1gqSh
cjB3xnsgEFIDZy6hXowxnuI+9FXenOxl3o0sDiJPSK9IYOak+590bVKaMYwwLnCr7jFp4rTPwoNq
Q5ViszyPXJot1n2E04EUHw4HFCOo2uhiLkGjpgk5iMUmMGbw8vLSy0wIC0Ks+Pc5S31uLnmej3nS
ou7bGB+y+VLicXr9e/EAqDsBzyotbkcAiHPpSXLrmbxnFSugRCzwtQbKjyT62BRDDIji2OwkF+US
wspMCie2shf25gE5XqfxuS0SF1RWxBpWuGTpq0shlAQtLgIdj4T4Idxm/pA6xm0BKke1vDXwkMwE
jsO8HHX6RAQ9MxnEJ8QX54gK2IznXsETX61AlIT4BA4s3WtggImdDvSYkFx4USGE4PNIX8gfpl01
wnbkMD9vWprcWMetjgFSiAnOe9J8AnLCnbBBUwan64RlLLoK3R2I1sg62pXO1ye0k5rreplCnvpG
EW7jROVYI+sEKxoSboqFDq/LZii5ydUYjwQ0weG1NWNABWyB8a/6o3eTDiLfgsvtumCs6QyR8lcN
CFqlLAJ1yKi8VcJx5ske8P4+ZRNJU5Ut9FkgtBXvpF5wxIRHxc+6U5AYJywT2LPLckMEmgVliZbY
MZ97jPISKrwgsQcwaliBI2Jw8WbAW0BxUE1WXa1zS16KnmX4f6neQd4B4YJOHbW5beQ+7MTYKTLn
82G1QTlbfrLlAhcakbKV7fI2dquEWx24HN3ElC+4XxSEfaAQQBh4bpNRBaGpUjSwv3gQ1HtCyTdB
Y6F1ikfBMY/5qTkYzxnabnM3F5zoBO3G/FG5u+5FiZFQ5w+lP4S3loqeRARL5z8inUY5m3MhdgSx
2InR7yzZKsMNpA49qY0hePF2HY4VK5FSIxH1wlkURcqolHAI42TCooOTRTghMMwBdhgMj1UH2bIJ
neuk/gvWRZYtr2Dp1EAWqVUbzxCN6+MJzR6nVuNUsXgA1D42aRyFsQiAUHoSukcN4j7Xd44Rnaw3
jn4CNW02SFYKgDSS7SKZnUl8S6InNebMhzFedGc4lFWGVdVEmQKcOk5dpK/tuIVsKDhHry9H5m0Y
dfCKZkmlrgWOIdniQ55jvlbbRk/NHUhJdsUt0ZJQNsrLKNvZD+s0uhrIz6QTX1CCt17qZuiHDEl0
mexr8yFBYSxAz0Ie8Twdb7VU8CyT6alkAIq6CHYfguWCR7vLSvedfTgqPkZka6oz+XDKrXXs/B6E
TDroph0LtM9+sRU0O3+aNkVmFzc5Rt/brXqfPPNCJvZuknFbFWRyUE46dyeZJVWtmeBOqkK3wQAB
DNbWQs60DHszv0AoEy3SyRS0BRdTt7ykwkkfedEQ+ZWXTvELgLJNfS4kKc6wCv3eslXH6Gw0cCJP
M3nLqbjn8aXylkNZYDmlWt6RPRPKtxKdCiqUFq4fNt5XoayvU5YUzb/YsExoXKs7VgY6dP7z4AG5
zgzlrzIxkQ0///TGPAiL2qhwsWDDghOfzd/GzKt3MV72ZyDU9WFaEIodwTnm6ILpVMmTVv0M5p85
yM3FP0nNrLHoedShhuSobABL3YTb6nY5IGX3XOGBrfvzQZ/d69+I7RC/9k+nbpDQ1LOhQcYeHIvV
TtznD6pH6AIFT/PGTQ3OjNhpUAXP7yD/EdnIaUAajO8OORtMN0hERtqaSgxTKY3SzqLbIehRu/re
xqYTawvnEmBa/mrJ1EEOBVTFUouYjHgKyu+S/nh9T4k1XJzj1d+nzvEMISZNBCUH4qpwS1KuGnja
Gm4FgBlEmiALhEQhUcT8fEeu3msF8j9x331aiuKf4G9fSSvVZtqTALLYx7f6AyEc4OWxP4f8L9f3
hUu5/M6Scq0K4DlarzsqbnHbHEVPfC43yMfeJw/BrQgeHKj53PWP/yIBxYxIVqumDvzUzV2Hxh24
4Q/SqNFvhJvioL3Pb80nB2u1yUvOGWEb59d6qdOfxU2VtwTRFIUD2MmPodht1VLZqXVp2EhFcF6N
7A+LVzGmmz875KgzqauJGDY9ouPe6T1zk3839yReJalnDC+Cx8IBUTiSbbxXMXNrkQeC5o9F9Acp
3Chv5rCOcJcL7ezk6CQv09RO9N6TCl6TAnONFrqvwAhAjgpNpzRDLFYpKmB1r+N+Rqe8uJ893VEO
gjffQTN7egmd4QQCMs7hZ61xjUsZr14PRduGwLVCwauaxivqb7o12+Uo/cH1t0aiDHWWaiMveyBV
neWWtZ8EgxNF3677GpYvs5A9wR5a4Iqhh3X0CmWETlVilHh+pvH3aXm9/vdZlQI8z0DSS+qMqIJQ
lzh647PFJC9VUkPajJvw3SK8QphMtv8Vpw/LeVpokEEiXcXwuEh9n0VPNGmA9imcZ7VrjvFDfzM+
LMjRCB5qFI72m8xdy+5c2NWJl9xmBSxrbOqLLdpkBWieQ8CSHovozZwPGS+IvJxrQLyyxqCcSTCq
1RBEcCbzvtspW32X7kybzI3x4jtmamiFRD8+wZBdYQwfSNrtADe9YE6NYBGSMjIqyctpcDaPbjFI
pyhucwGbF2boxVe/qWFuS1HMOb5MFKh/Wxg7AnsYHR1lkhAEEThhnLDUbTM64FDZpvF03ejZIHi4
m+h7Ra8W9Y30RQ81sUM0InSRa6IFWm1rG01unLWwv5D6Dw7deQ3O5Kwqe+AkEtgV4WN1s7bsqKxe
MRRqQ47yec6Vu0rI3ErWb8Me4665ntpLXfHexUw3svollOePq6od0daBALfPTllZbuOo+YNUBRpt
/95URT4P1Mc2n7tMBYSUvQv1QTI4KSXeEqiorpiLrBtMsplKao/hczT+iT+HsCw69wh/DV2Ylate
F5dWRtijL0czVze6Mj0KgeBdNz7mOjQkw8FeCrFcOiCfLWUsTPKgaZL4e9BZL/ISP1yHYNr3CoL6
FGoMRnnLwiGq9NiOmsU30XqdVTwpdWbWDWMz/yyF+iQ9RIzQ4oqllEH3XPeah9B7N+aFF3ejH5Zj
Zs+WdhDH9ii35nHWa7w2rNLVix4CN2rrK2X3B2mm9S8im78KmXVQ+TbSiJXL0SnPTDcfUD4t5P86
eEV8/GrdZP9XKKMRlWa/ECclemPbe0X+LQhijp0wA5kVCHUxL0WnyrkIEGnS/XF4lVoQ08TbETNX
162FCWSikdSEGjHIdqg96+JQDawyiB2xzZxF7fdqfjvM2n2U8OZ4mHa5QqL2LY2RSNI7IA212/eL
EyfP88hbDvsGXqHQG2eV3ZJmiK4x7wfliHyzbOpdt+GzdvI2jgplQBHSTZOG5WQlCNo8rC7OXCk2
l9CeWx3CXoagSP71j8VYHZqnEA1qOvG0aMI7t72yLclbRa6dIZc9C9MGY2pL6bfaamwhfNXSO1k8
1YJ7HZWRRUC5Er5K0cBRjhkHaqlhF6DHMTJrlKGk1+B3v6lLp8C9+VI7TwGeKhjPk5z65+waEGFM
XcTaGuSH/PDR+nn9l1ya0PkPoUK4HGXuDuE9Gkzahzi+74afqfjrOgTj/XuOQYUHZVrXhKQZi93H
eEc8mnsiltHc/shPKDA8DnsnITPX2vfkPjvFnID/0qgIuKWBG10zCEkc9X2bsStLS69xEh/0drHR
9mJX6a9E41ynDOctoTaj6CD3MlRQUVKXRDJP1aJZQo2mHetV/z6fYjCiESbD8dg/DSd9+yciVVBi
NVTRQj0Y4BqtFLrEbT+MU9kgszB7BtrVzF24CXYElRD8oSLgjHz6xEubwaUuw7mZGK1CixJ1ZOas
GjppHjIEyrBZCPVAFjVFh5eB3Cs4movwX4wAM95VBBRFbzhUZHBopcsQJEVFWYiQKIWUb7cL51Pm
EzoCMLaqh2TPfQ2QE0gnbTCbgQepaoFckO6jSSVw3C1oU3XM0/xCqMwK39y1rgWyVIWkp9DPKfhE
a+X6YSGXAwWriqAzRKFfkSSdLrSPo5EORoHC25IlMoRKo00QRrxhGsZmogdQUQldInjtMYNyfija
RUETt45AY9xD2BZPnepAWpJAQIvRnf/MCYPZqjUYdfyFUYukKkKgGcRoU52hvMBrb2SdPdKRA7lc
DD+g94k65PMoSVUmRwWKKulD1x/GX+nJcqz3EvSJx9wdW2fQHeg38saFGM7lDJe66jFtsVjaAqLF
/yHty5rjxpVmfxEjuILEK7detFktWZb1wpA9Y+77zl9/EzrnGzfRvI2RzzyOI1RdBFAoVGVl6u1P
NS9cYp4mAK2SUdBK2Xj5MKUDADgBlGOHnf2QswypKqxgrnU42Hp17aAPDVylbue30mO0ZzLEIgji
5TZUFEz3AITI6k0XzDRSYSZTb4W5o/TfRvWF0EKQJG0Y0HWghomMEgkyd/4C7AclnVtcalChI17Q
YMR06vtxd/00XUYqXO7oceBtAEFuYKjWn20CDWliVCz4z+OhB+i1bq3HXgNz0HU7wiyCQYXO1mdq
5ibVFa2G3ohxTLPxmKgoJEPyck4CF2LEf43yeAyNdNcH6qdTdDYhqSEeA58AxiLOxzTHbGELJWUn
QOCN6HOGsQxl2F938PJDro1w+6/ox3lGqQcSbHLgT9GNKpV7FawW161cjo1DbIcBPAxAoRF1+SA/
BRItdSumIAMpDqYBkEXiVt8GzFa/QAj42ONo3Umi6jG/FQFygFkkCdgogBzxA9bzMvbmAp0fO//V
vku53z9mvvWlamxltuPvxsvy1tS2LMLF8aGDWUUfAiBCBuwD8956x6SA45m0lWPM7ZansVczuwmi
E1SC7/tOxJnFrx5A7VSGUBJQLEhQUKNZ2+rlqNemJc7tjLR+KGt/tSG91ZtQsEkulg/gbyQ/wElD
MQkThxaXAuUBkA91MIGH97X/Nb4zun8LNEXZt9E3j/FrCrX06xvmculgDQ0D9DFR/Mee4RwrB2PG
OElmm9Mw2xDWe2um/nDdxuXHYzYoWykFElo8aY7ZVnj/ZLAB2XKnyO9yFbJT0/frRi7K++zTnVvh
cqqk0pqpWWClPXZu8mVQ7fo+eh3vkZgD8Z3MtvVU3AeQowD+QpC5ihzkVq0p5GgKZphGJScN7WKe
p12GOdgcI30aERzx7RX7/TW5mzrWxqaqdBgzqjtN/pHMglKC6O+zfz8LxLIRzTEIt7Ejli/dcmpk
wU0s+vvsY579fTMCMZZe4+9nc2Pr9X2lFe71rSCywB3W2pymmjSwEJZJZE/q9Dgqi+DcsNv1PMvk
dxv79zMv6qzsp5atglR8H6XxlpLvWjK4cg6QePTZLhlvjIt0JJnB0iLDWNXtEiXzNHKsR0z0CUfp
Lvi1eEtcOIiovsiyNIMB5lY9yh44TAGyT+0Jo2WsFwjOOdf6gTTQ+hFCTfR/Wja+e0ANTeraAba7
mHp4I9pBKMJqsw91ZdX4jkGVd3mnh2zVQE9rg6fhhkTEQUvjFFrLftS73mmn8um6Xxfoau6jfrwl
zvZKhXm2fNHh2AjkJRjHITINzCwNP/iqrdIG+Sd0K0KhzqQgLH2kxGd2dTPOwGjAzkFxU7TlkURf
iqASHOdNIxCqAcoR1BaUv/uHqTelzISR0ZRtY6aOLENRs/hkKf/jExoUSSgQtPRCvkULVMA0WqAo
5eixIIET6CIupMtsAtfHmQUurAb1EvUYXEIM18b6PsnB71T0N0SK5r3SKoKPthmhwG+iYDgJBAA6
d6BHkqltOMEdlN0lO+hnJ+vHSHCeLlLqj492ZoU7zHVDy6wZYIVomfU6Rho4+abOlG7UPo0eo2Bp
nNwcq5tSByNATGm5h173LEhpPlr4F2fu96/gRwKLYSx1aC5j6XYloEyH5Zb6wPvgKemPXyUIjFTv
4XNioXzFQLGxG40HSbB7Nvfo2U/gUoMQIgAoFGBtk9I6NFAHTdtDGvh/cszPrHBZwDyls1U1cLRz
w9P4i/4EhsLWbkrHuLeekvustc2Xz3PlsEUGwwvegWDBkIEtX19EQTCbSZEhY0zJfJOkqeLMofZZ
YMGHEcA0UPwDbw14OtdGtLEjSZOzCDYYGD8BE6kKOcZpEnzCrTOI3s0/ZrhLlSzSgn4ufEkS2a6t
xLUAL8q7ylapCJSxdQLPTXEnsA5VUIODHMFO9PZdSbovURcIpvBFJrjjJ40zRGNrfLS+yGWnagbD
tqzOFey6rUTkzBFel6BQBmUKSnZrutFgZ1/AKO1htEu5yR3iZi/U8MsviUfdtLHV03XbAgf5wn/X
q1ZppDBdS+S5DdKD2SifNoGAb1EVY71QC7l4d5X5oqFWmoH8kabh96jZlWUlvX7WDdigqAtZKijU
QSa83twlDZRQI7CBl99brk3vVLRIlx9qbYHbbEMX92UdwELRhsYOaq6KLeUTFZyeCwoCkOGgomyB
MNDSVAQDzkynklLtJSMC+6t1BApIAclP402eOjjqXjR2LbTGbW8Stzq4OGBN31lHeJT40NjcKZ4x
gb5IVE27qLd++AaQGIa2ZKKD2Wq9SFVv1GZNYW2EQtV0u4A+C959aA6FLvQMRceKXQnrWwu//cwe
d2UYKAVZEYrHYEuK99OH5G7rKs5wUoVsZ5dRDyMpoM5BDQXbHNW2tWspyS2jJjKmSU0pcJdmIPbY
mP0+rgxlZ8mNKUg+2DbgXWOSzFSFtBBIwthuPUsLY6uXF1rDnhxGpybPvzdlp7gNsh1lQs+jrhV7
ljF7cf2UbbzPIYqHkoyuYygGySK3X4JeC9Dh6SKQXbXp3lzugxnqFpk/2Rjd/1k/Y+SvKm9ml1H3
UsFybhzAc9u8jqlejRWSe9juFOuWvWfMUvBqviigY4PCBMpuAGrAS150ttGqZozCCSYggW5NXxkF
iAk+juklb4EiK+4nRGahftq2Y7+tcjlHs6jmMtAxsonRtDYdgsaWfwgWjmW+3H6BZxDwxg5FTYpn
4ytHPbDIMGDhcPTY2BaksJ4Yj4QJ/kT5m2iCceuon9vjAVfLnKLd2cNe51oIljYjVkafxa1aIAAr
R9inEvjHw190vS3URIE9cme8ZpXNFMYGu3y1fqq3+j72hVQxl1c22yr/fFAeep43vWw2IQy2nvyr
u4330GM64ro+BPvFye6Tff2UP0lCHOpWxF7Z5Z44Fl2UrOiwWbJDfmIjqD8Xp7ofdmJknshDLsR0
QRsGBCUKO5citOXD+T4D25wVHQoFRPmFKiodbIRQAykwxCzAmYFZb+52ADlvF+UlDl8qZ+YXKY8O
3SC3TiqrmY8uoOBhdfmcwPqdWePuhl5VyyKBwAHSUgMyNlUTx1/SKDVO4ZCmfxK5zmxxB7yN+tQY
cng258sRDzW/Ji+C871x1cEdJFlof4BzhG/9ZbSYmzxAcEygKZ1DVLN2By90cr9wRFn39hY8s8Vt
DPB1xEMR9Vio5MCgMJEPyLm1k/3OEY94bAbHM2PcxTounUJKkzmmZz+JZiPFfxd8O/b5z2IjyCh1
ZFuADWDPofXBqwokNKu7qZJBmbBYdN8WsuwqZvGVpF2quHobGU+B1iwJBunpkDsBsMaPTWPEp0we
ieRHpWE8Xf9FnM/sBxHMvzGOMtQV0LVbX+40jYJJmZrSLkFK8DWNh9FVpEL0qOfO94UVLtMkKulC
FNNKCFpDIzGy3gop+J5bwymvIgz3LiJdzW2vLNZoh5yfInORq09nvS3l3HAQP5y+q+1W+n79u/Hp
CVxC84rtfpY5Az3AmcCqFL1hYvqHkbOaT9KD7kjfwmOKWaTiProfXdYmLu5EiSYXuf5jlgmLYMAc
FBX8egWF1kpjX1b2rPvmEO7r8muYgppArz7ZpGOWkPUpiJEYRwYxDbczIrUFbt9ICRrgkwuu1vqx
/crkIRgXDvQSqjcxHI2/yi9scvukbuK6lTLKjke0hE4R9723VNLPPAQrXSengGf05UmeR8NpQtDY
NE0TO/EQvvVooTxeX+GNL73yn8s/O6Wf8pDA/zI5znq2i8ExVg/9LhTy0wss8SDrucHnN5kl9KEG
W3WWZ/ojwXTSj3iXH7r7zLCVryHkZ4WbibuY+M+tcRfTFMbxoKcwTILRzXXyPUhkJ1uSb9e/pMgM
dyeZ6khmUGhgdCaL3CwZb6YkuO+oEDbJPVQu3OGOpDTXUdVqcIfNJZbH4YvqtKwh6hqG3fqM/6dx
qjv91N0RQemGz+Y/TBOmGydrCKMor63DqIXBQAAm08peqN3clvcs6Y3/DqGriyeuA1XUR3kvmgW5
DHIGhpIIug1AhWkAjaxtBk1Yz6WCapcSFXZTNHZXnq4v3GXYXlvgjiMkudJBbTLLmeYvrbzYxtja
lQaiTij7xJVo/XjUIvuIoFtgI9KA3SBwc9uRzFRu5nm2wEJZZnYpeemJ2gTUF4fhZjjGz9U9aCgB
QOteMF8jLlBsHEOQOWuqxTjA0KDgvG2zWtXCVEFEf5q98h4PsrvcUZ/Nxwn0iChRHFzpIBoL31pD
ELyAewVpAW5ibg2TcSQKXpqV3WL8vYwAlBQRrfItuo+vem6Cc6szDRTuUSsDHw+4EfAgG73pEHuR
W+yTF8sO9tIjU3yvb7Tn67uHJzG5sMxF0L4oQm3M8UE7AAj1O/1RPzGUie5hZg9DWl7l1aAwRrvJ
YWOYf3BTYjn/+bR8BWgwlDAPEljXof1el899/kSXr2UgylE3ohvL5pARG9DvBoBxfQxVbeybAfxx
dpdOgxcVifRI8ybw5jQU1bt5UNp/vuhvW3zxts6LRkbLBV/UJ7vZY3CPAQNa4IrY6bfV7pN9kP+a
A4En8NoMOc1271nlJws1xJhgBN1MJDvFCKSCUqIKpDnXN8rmwTOQYqBkoKIUwh0CDeO6UjLollOk
g7/UD4DB7fturyADvm5oa6kwJIhSFvIawNM4QwRkAlmTIJ6FcuWOteqV0o0le9eNbHmDuS9d1ynL
q3kuPyMFgbeSK6ZT0Ic8eyFRatPmve5EVw6LhuunBEDWiP8IVOgKXjBKzAZsKCFCxwCNCtOy42Nw
a+xAM6eiICYCyW44xdTpUScG+hJVK+5q1brRnGKrrex4lsNdqet/d6OGY6WOrwRcAP71T3i5TtgJ
AFkr4NVD/YjvUUkDmLubCm1bK0/w/H9tTcPVx8H9EytMChCZNBCs3O7uFCAGm9qEJpcSOdZYvoPV
DKy/w8/rZtifWa8TnCGQL2dIdRU4nPUhMsogLzQJHGyqXkZ2JYNmUdc/WdDASV0b4YJ8OWg0m0z4
EmZg/Zzk3JEWVwdHuDU1oj6xyCEu4I1lDfarGA7VifakBKa7mKJAd7nd4A6jvQLPKM4pX2ILAzVG
9aeoIS4sd++dFvb7YW6TDsIe2QTMcRZgMusPlunMJJekVmHXWUUKdq3QNF0DhWZSfDr6MKfAaGXh
HIHlmrMw0CKVtdQIIMuIrd2nabUL5MEllfXruivbX++3Ie6wkrEr5DHTcXzAyuDUharYvUZyp5Gt
wu4HxRR8ui17uGkVzLqiWo+51/UON+XIyGcZm8/Kuy+VhtF4qnaGYyle2QTtH3xFFCoAOYeCCDCI
3HHqwfckYyBVchbalWCknKFPQJwgsGaBoa1tjr4RNCYRGhDGmddnlx/+J03kQAocUH8cYl32q1h5
vb5QIhOcLyjs0kKmMJFM0kOt+cYcnf43C9zSqDOVUkWNJCcpNRlkCcmzVlWH/80GFw+aeaB1voSS
0zWJZ5L+PjUBiP6fbPDJnByjOW6VsFGDOgdAL+3RaiMBrHtzG/9ecH7IJgnpEprMDyM3drFR2HUv
PXaWl4tU7wTLbnCBQEG6GKs1DI1l/2wkBET30DBw/+SLocRIWcBRePZ1o+rCGEyZkkO6RoPEeHxI
KjCwXzeydVGjIfiPEebp2RlBPTLPrQRGmqZ8JUroSm31XtefJAn7uN3OzbCfcWaGKV9oVT7VdmCo
L0my+F02CDbxpidoqMomQVcftA5rE0UeUlJmcm13U+mWy1dq1XuNDP7nvxeKdjqbHlAAguOOSrG0
QwYOC8mhJjTEw8VuNTSp9FQQujbeCYjGv+3wFSXwx5G2VVp4406l3UMQzjEgbdfZquJG7YcSNZu9
rASnlC/XfywUmtOY6GO4bUyHr78ixElKIN+xUClROkgiSca82EqxSIWtGtHwo+qt1AQ7QGNVtl6A
Qw8DG80ubyWM8GgZaSzRD2KNHC75QvMY41CYecGty3N1UGRfulRJ4OgEdwueS0f9MPvEl29EuPiN
0iVrU/+2xLk+RTXQoFMYohZcxTZjVcohCDq+UjZOKoTh88B/9qVX5ridVA50USsZjoXv6q/5nY3L
QXfmFq9p8xg6OkYfPwkqhkVLBcSBUQuwciTlLMZVmgP/kILkJ0e3U/kR0Z+x2kLC6/36GWEnbb1k
53bAhLneQ03UzyCM1GKXGpU36PMDbein7921Ca7QVNPZXDrQ0iJcRf4Y12/hYHz7Ay8oWG/xvjCV
izp92yR9P7QyvlZW7LQheDCbWRBMNoqO2NFQ2kPtAfUjvC7WXwodzBSED2Psxr8IRGHN/fx39hD5
rU9sGoEPjexRtRJNMm4sz8ool1yOVlyoePZh1gpMb535POSigYWNvb32i4vFVku7djJhAm1ZNKY+
DlNonzq77R2G9xDz77O9y+05wJ9YAYKNx2Egav0lu7AhKN9CdIzR/2s3HWQz+0Pqi6AKW98OT0Bs
BwXGQO+7NoNa7mR2qlS4wOeDuVete5e0RBD8WdLI+wK0Oyp6H7PuPHFvbJVDmVoWzg/5KZO7tGzt
GCwPtf4+NoIe0eWliYIAlB6hhQJdNSilr/1JmiUv0YyBGBC9j7PEHnPLpqLIurU2GM8Fjgs0vOD1
5/JwFBGzko5D7Oq75sC46rTd4olRVZtrc2aGy8WlHMulQb/NrbslfzHkmRwVnYpu5m0rAP3i7WIC
RMhlMtUQG6D1NmN3GS0Qlw3B3hriX9dDz0bFF8sCiNj/GeG+WBQEkzwMcAWX3ksFybvI1V4NP0Zz
sgAm51eABGCMbTCQTl+zv0VwFfbXL/YfI43Gghky2KvXm8JsUywjWy950d0wjO1efjLlnaWcrru5
8SkR8xh+GuRfJmLg2s6kW3VqgR7GNckuKRni8w8MsI4OgDdgqUAhYm2gyC0dOQkcSXomzurVkoi6
mOUE3KcyzizwMBRJS+VY62GhXFDA0ybVDYtob86GW6TaS6WDpapv3c9+NqSG4L9g43uMWZ4LdTOk
TuKuiZCqG+RLrEt3Ueldt7Cx/9YmuHtpodVSBXUculrxUOBWAn358GB8g4D4A0F77J7eRfcWsD63
euSB0X5/3fxlUFpb54KSIbVoISdzbfcAj7gamj1OPuumHTap6F2ynWeffUy2R88eJqk1k2GZ8TEH
81D/6l8YmLoE+ExrT6OrupEnCoZbaeZq+bhdP6NSAb1MWByd+L5Gn3G6Ic8/y0PpZm+RAKN4eZMg
x8TkuwUPgcLkT5hepEXSGfiSrfI8a5F8Y5ABKkb4z9ZToz2GUT7vri/e5aFmJjH2+aFDS3mIeGVO
YQN+oNqeAyBj6kVHzcL8g8rOygi3P61paiSaLLWdt8t7bgwezdXGvu4IP8bynwQd8zps4JiCzYJb
qLSOMD6kBnjkQzdCQnhyw8fuqXqK/M6+vQVNguZAL1K3A6/fly5yDcEx2MgO8SnPfgB3C8zpaDVm
gRfCeKRPyXOIUXU0pamn7JL37qW6BzZyJ+q5bZy9lU0u9qPA3S9SB6cN46Qso6Npz71YHOEybK49
Y/9+duqUvIEuVMOsAHrTPC+BHbzkR9XygNxr75r97EOisNqnHepqkKUXncFtJy3MPmMGCGKv3MoO
cmK2ZortoxmTaoeS0Tp1Ht1KkiU4f5eHAa88IDAZMktj5YK1n7QKZAuNl9jNTdlp++eZ/HV9k4oM
cKGym4okpSXuH6MtFE8q59yd0nrx/zcr7FecLVfdRECZfdxy9FtInktgTK4b2Gg0rz8UtyIlHmFR
rcKP8dhinrt2IOmW9XgSZX7k/lxmB6WI2zzylF8NscleTNm69WQBjQFUDtHbUzFxyPnI2hIt1fEL
dMMevaAG8CT0KLBSEbG79wRQMOhtuQK3Lzci3EZ7BIqgTIWNB4BAg2calSquIOhoRY7s9AvDIgOi
leUeqCft7pS77SLsBW7umjOz3PFrstScSAy2DWqCxtDK7KA4CDxjG49PjBhDGFS1GWE+/7CIMxyI
LsB7rHEV33of76rIDhjjERupgJeT83kwDeobqGQifFFqXAAz5z5HX4PiKWPMkluXJ00JvetOXUat
tQUuHlMwQmAYYCjdvv06d/dTlzrLFNutge5FVThDLLhKN4pxjKABLzN0bCFMxjPYoF/ftZoel3g4
kWO+D70cjFHJiamFiyTINtKSD8EWQAXRrmVopPUZz7usNWooDyAtkcGUzKRaphsTsASQCuOdI3Bt
aweyZpOGJBaNGV53fdEgEINHael2ZHzGR33Ngs836+DQmQlutUhBu8nSm8zFPbrrsE4VoLrLLAKq
bhxhU0ZTGMK3AHAhdKy/m1FaoEpr9dSNZl/TUzsINJDgpYKtt/G9GLAJa4M6ESRZOWfKcWxn4MJT
N4fIS9X/rc6/ru/tTTfODHD3/lQ3ZpXHBYDgVXNM5vwIblYp+nLdyFaQxXMSrT/QBiKx4ssnrWHJ
gQL1JRd0wdDZo37iSyfypbPlVw3QPsB8pb+um9z8cBTETNBkhGW+JWSaS6MvS1S5CRj/yyDzQivY
XzexkaexAiEACKiioHvKY5WlrJdoFlUlongnHVWH+sqefCEP4EG+jRZPdnM/9EUMYVsLhlctI44B
7gZY4vW+Q+VYnvB+T1wZlfjFvCtVMD4agkruxvMIrkFfmYVwyMnzTZXQ7CNKZ1iZnbh2ouCjkhe5
MW7Fm2jf3WWOiBd5+2uemeQci6llIKmByay0FV9zGdTMcK3nwUlAduowtQE0xtsfIhTY5uZEoAV4
EM19cNhx1YJxThQtbqLa7dzAsOO9sgd+32/Azqc5MhLS6CiKguzUcpcktOD/schXD1SjGRLJCHPX
hGxOVY544Rb2QCAwAm0gwSbdOgjQnddAMQTJV2yb9X7B3TX2SawnuEval+mAxXQ7THSVh/bAPqoY
cLRpEFBM1BXB3nAxZDIto2khpED9aIlu87L1hk4VzDVuFBaBL8G+hD6vhWkMrhIyMVJgIKjy/xYW
Ja/3pV3uC+/GrbNmoQPAUIIawwCtvx2UCYYmHjSoeX1d/NkbDtUDyqWG07omxslxG4Nh0e9G0ZJt
5FDmuVnuaumMcgE/GsyOTvQ8BXa/wy8AWSW9qyBjZs/7SHArb5494JzQbEasxDwJd/Z6KWJEPYjP
DH8dTIfw2O0Df4DYh+KkCcgaLAUaOELx3q11BNMoQiibi7X4a0GXjKTpFiVxNR189dbkySOEKbvC
q6zSDZshtEmXHQuh7sBlbxHsbyAfAL8XBjihVrde11obp7ZZpszNDpOrY76Y9RYVLxEe9M3YAlso
gJvgW8QZXFuKkOrIQ4Kl7PzhtbsFbvExBKx9cjQLGoCpWzgiXPLmngWyHDQRFnI6/uKLB6CExtrA
/VCAY3G57frDZ2n0WEMR7vy2wZ2LWFIBusoUsGknx3EANbTe2ksq6ldtewIlP+wNNKV5yeN0jrMs
DTvEZQKRaqMjf5HI9EwlTtzrMfJDKpOPxxTyfajqY6kutn9K6jiRrRHkl6DtIZLX/urB9am/m73D
9BuBab0LvlMnPpjHaYceqm54S4rwCb0i4ezmVvg8/y1cxhfNSkz1CDtmGTrPmDNoF5rfrvu7UeZl
5M1oNUHPDMGNB7oGeQrsc/wRYFSmUSq5neJUe+NkeJMzDjZmhDB7hSpTe2NItvF83fzW7XdunQs2
8ZAY8iCpuJGSxlGMylcGHXCKt0pYLtwo5cFRsOx9tLkYHnV9/ExAjUAnsFTuoGAUdoF6XHm3oLag
fmGDxotjHjGUIPsQW/fHb4kjarx/XBAXG+vMPnf8QTBuIdAMlavuEMlvIXPrTvvq0N8zsr/Olu4m
T2vsBbX0/qFysl0pHDXZOERskhswcGTfaP5z26kA0ZGljBgWz+q7gN5KyVNSi5JFdtw5Lxkokklu
KshI+e20VFnQDQHwBfpO8wt3udFqfN0Wc3TNTtWEjA0b+2dljts/4KYko6FmiasOJpSzFVcDdzxt
3+rm+/WNytN5sTiHLBuPPFAmooHJIxatDDGUsliaHAArdUNP8yNH+YYBU/2J2Lqf+xguq9z8x3W7
GyHAYjB0vFp0UNnyfbiu14cEM7yYQyq+DFnlqa2ombl1L8EEggD+A8KGv/BJXoIfmmWF4L3IUAqN
7sr7fjfs09us9eXgqPogUPcl/7pjW8UGKIKDXsAAjB/Dl9x5rLo87aka1m4wJDsF049J3N5GlubV
2t89SuqhPN2pleRppbYbg9IeWpEm3dZ5YNxG4GeEOCyYbtcRYQlGgxRlVrs5fYr6Q0Vk+C9y83IB
QSHKXmhIbDZ41K06SnWNIL5+FMFARh/aU2EHBwl02OZRDXa5W+yEk2yXWQ0jLgWVCTasYlwwp0kl
AdS/wwPq/7QHwgPdJdDjETUoNt07M8SlT3KYj4Y04gAqpIM0RO4CJ//y6Z3ywcIKHWFchmjE8ClG
qi8DhmnR9ugc4M5c3Qu95hu4Pelu2lU70Yts0yWKDB8Sn9iX/MbUSWBobc8y0XJwzGC0q1rATLZR
1INHZya4u6AIFQCsc5gI7qC8vpdOpWRPjnHUvGLXiHiINk4alfHVELPwTAIpNWetS2WpLgesEZsB
JsTOHxlD0IyDZ3f/Qvns8lgxHS/27ELWCcl1LiZXKm2VsFIhJhQbO7nKPQBKfuKjirD+l7F/bYf9
+1lHQs0X6AlA+sxN9UqyNTq9h7R25k4x/VQfBef48nkCY5YK7nckEMDIcN+wSiLQL2szexV1hxr4
ldGP9uK9x4Le+vqEGVQswcsAZRdUstc+pdUwFlnf524MXsWmsTydvjbkWAJQIJFid/1gbS0UAXUG
CIEY5JFHMEO8Nqdhb1RuAL3cJrRBaGrVtf15I2z8h6L1ZYAugftw2VxlHc1wb7ZN6ur96JEgsDsh
tyKvDIL7GY8Q8Ash2qls+pQLRHFXqrG5oHITvGG8Ld7rzjjb8jF6DvfaXnJM5CCe+pCHu/SweIkN
ykH1NvVFmpUbr+f1z2DB5WxTSnRUMB+Cn8G6muOL4qZvw7774PyUMNaVebFffrv+hTcKdIBt4cAh
t0PMwvzp2qY80L605CVxy9kOTzHEXBM/vhucgthggfsXDeKNk2eqQIsx5mUU7k3u4jQyHTO2M8rq
hGCqEFumqH/kNXjoxk/3TlE4QhTGBB50ji7AOx3ppVqf0ZCIKb4oMtdCEw3gsRPFnbhzE3z9zRiM
0DClBtnPQ/Wse9OecSOAoZ2J14m5ETbulpU1vloFvnGQgsChpYq8QQIbEJ1F894bCR37aniWI7HA
2BUv3VIEuZWWOWAzykP7ouOdET1B7x4CHNIOKBo/dEU1o43guDLIbcA8qCHxjHkRN+4xgjzfqf19
FaS3E+BBEtWxcIZDq1Cw7VnguFy4315y14yK5JGkmNh3g+7d6J8GeXF06UEadmr32qaRe/2QbTwf
1x+Vu21yXQ3TMfxvbwwQRhQh8PZ3A9e6xRwg6PZAUhW66bPqgl/1wQpt6y3uBLF0Y/dgJhUKWaxM
hk4x53JHaqUyjCRy+1E7LHr4jl7n/rqfW8kCAOBoOBL0zRjF6DqYRGNUQy+KguIhtst3VvIo/1ZO
TFYJVGZiGMaWS1Drw0MRK4keAxdK5I40emCi5R4luZONYCcQERJsenRm4oOw4Cwk99WUEU2Cic7t
M9wMy5642mP8zFRbMP4o+IAChz720Zk1guFkCdz6sTvV6U1i9t5MhXqOFzELuGCGcsZXY4Bdnn/I
DOswG60WUYTiltEhbLJPABioPHN0KThhxYMKLC6tDtuHRWCRkQ+z7hYXt+QC6eUM1QV38MeXHkMR
GOL08HyxE0/0orhcL2YL7W5IQRFoqPA3uYQCQhouZexmzaF4Vlw2g6E+z7NvHI1/M4RxcZtx9tiK
nq1YRfJuNBTYi1/KFwzZ3Bc+AP/3Sm7Hhx50I9NueKvuRPvkknrowywmfpFVAj/KV0pCKRjLImNY
BaxhCv6El+oAlTgQ7EHP9AQpqhkU4aDjmqDd8elBcNgGMAMREjpYSMq46YySsBdVBNtdLDtx+KuC
CoQRgI9apH/ycX75jQPKASyoiX4edHbXH3cpk1KB/tR/IAV3y8/FVz3Fnn6wWza+Y2HFeCmOs/1L
hKu5SG6Zix8hhU2Doe+7NpxUSmsWU440Tx/2mL539AQkrIEwumzZYTROQJFRzInwNfY6qSOw4SbY
ra/FQXHNGzQN7dBLkW/qjdvggPxBFgHfdIhqIMtF5QIaG2vfJrkKq16Fb7SmbmM+1oHuXL8GNr06
s8CdCZrFRgrcIS7XUVbtQB4fLCnb15pcCgxdPoU/fEGVAmm7hqySs7TMuQTd5wrfDxzhqRc9xDvp
bXGIHx2DRXB/bnv12xb79/OTDmb2Ybbw3VpafpUS3SUZ/aIChiJwSmSHyxWGRWnbrIdPc/WXQt+g
emtb4H+6vkSXTw325VCUBGID1F5gvFt7kydpTfIWaR5TdtOdws1rO/xbu+9sorg1ytioIZt2KsLd
bjr32yzPXqKmQyZhNDKGHtnzUtSOaX3TJNHp3YrJBpBjuFYwX4Gy69q3VgGkZgjYHaCNzhJ8DdLY
NjvN7+q/r39FFgb4+HRmiJ+xbDQ1jtQAG70KkFehUrmLZoBsQ9bkNLJHzapO1w1e5AdYNTaezJhA
Nd3k2xAG6QtQFMCzdn7Ti1MsP13/+5evQc4A9+C2mhQDPQAUugVqpi5QXLulA+xO25ESj5r8Qcz7
uekSatOg4AAYBRi19WLpc1f3+oSUp2wAJUy9HJavO3XxwGA+nVlQ1xYKQ0XFwMCo36AqWbLXrbJr
ToaWFApsztT05jIo9NM8RIOE7Y86hL4rIjlK/eu/Y3Nbnv0Obf079Fqd2jKdkK22r5EZHZU59nX0
/xtNNJSwdcrOPebDYrIogT7BkqxMip8O4SlTaOGrVffZJzb3adkPOYuJCpmGZaTYj+gs2Fn22tK3
699M5AkXDKVEk9oUZOhAXzlBqrt6/hYQUWTf3vVnK8Nd96XZh1YTNrFLHq1deJO5pZNC6Q8DUrKb
umJky2aWer5A3DEjVtTTuEAKBXz8z9kroMyKznQHemTVBYZNVJTe/opgaiWohkBdkztjkdY0ozLi
K5Z6CWiQZSv9j1b9cX2pNq8U0Er/Y4U7Z6BVQsLRKJjGerIeNT/3eujR73V78DRn2NXP7JEr8uyy
XMF2IEqqVEVcxPQm9yWHsFTbusSXXH4OrvQaAXOdOz+bXwuTBjmKWeU3wxXeTqBqg7UL3OkYlVmh
5HjLSLFuZ+ldLAsqE9ub8cwCt+U1o0tHMsFC4/a/qsP8ttwwojYgPZiUzb/AWX1UqS6usTOL3PYf
TL3VggHVCfmItitInpWdhH4PFvJwfYtsRuIzQ9xiLX0ykzmCa/IRravjsG88DKEI2fH/P5vi9yJx
CYBidEafEcQ/dXYU3atAUTztlZPR2uPPjNjyLRONKQX7X7Az+NSmLCol0wK8q6f+SQOD8DJm7vXP
t3mMf38+fjIqCdsM1Fs4YE2EuzLR4wdk9ze0Cb9ct7N5UZ3Z4Q7y3CodSiu4kuHQo7bczC21My0/
9qQR5LoiS9yVaKZyKnctcDhWYnmk1l+bInCH2nRbMxcMKouWh/372VWVABaNoUfsvXZZ7Kb+SWoB
lnDTANJp5NWgAAVj0NpAV2eRPleIRPo8v4SNcTd1sah4s7kDzmxwTuQkW1qVXVSaBlmL6bEavy7L
H/mB/BIcJQC18R3MtFuMIcTsppuYP8z4e1yJ8rHNVxvmdv+xwIWBcujqMgFuCFXz9JRjWjK7ITbI
E0//YkDmopfN7oczW1wokALJasP0/5F2XTt248r2iwQoh1eFHTrntudFsNu2IpVFha+/iz33TGuz
eTaPPRjMwICBqU2qWCxWrVqLJRAQ5cCUFijzmeKILmX/EH0aPDcYpwuoeiDpcPr5PbOzU2uCAFGb
X6zDkTQVlBx/nT+YwsC2NcLdDVm65gNEjup3PEDvY8LosgfYYoZoBMYYkanI6Apkq+KuhryhTqcU
+FREM0O9/m4vFdSkZSMQoqMDwhjUWXB2gOzn6jxN5diT0SJDN5K7ZjWDYfWiP9g5QKVBvoZmImbG
uRRI6ZepXcBZh+RkDjUwPyI1MfYxHjX1FRMWr/azJIoKF7WxyEVRjGZ5WatiUdYyRFNSB3WnSNJv
Ya6wXRUXc3LbMSuPzdywMiCjOjZeScDSSHOXBOmFKel3ibxha44LP+nY5pNb4/U+ODRMVPPnajav
jb1IzIhuha0Z7ijFuYknhYFVGe1Biy+r6jZP86jUZPepzryXT3y2hrjjVCerSeqmrEP6lnxjiTh4
MqL4iK4XK6Vi1mznROulE7m3yR0IJ9DBiG+AgnnUX71QNjIv+y3cSVMsK1l0fQJWux3wEPbKVQ3U
2HEf4c7l0Z4qem+ZZTlLDoZ4r0G7jNYQSvMm50G6s2SOXVGY7Wi5G8ZCPaKsi5HFOW1+JCCbleGm
hMcCIAg0VRinHl8zIWW+ZmO25CGt3MMyLUm4kErGhSmsHAOn+I8V7rhXrjYA7goXYkjCFaQXj0pE
IhBiKlEWePs6bMGX/VzuhwCojGQnw05/Bvzh2kF/G6yfaIOBY4GPaCtdsxZce+8p9XylhWWoaBEt
r9lA6BLWIUQ1KxtRRwr6F57RjWVu5flkD0tGYVnzLta6Dg31qUi9UBJO2RX96eRsrHDBTV3JmKQJ
mvjVVXM1hyCYAW4GN3kTGRflw7BPbzSM2nRoasqKe7L1cQ5b6hPRyQK8gjKq14qTXRlO86UBO6xk
hWI//fiC7O83+aLtDVUzFgO+G1kiYtCADONurOnB8cC7AHLyvox9I0GqugJU1lv7crR2VfeXUySS
V5MwMmz2mguHg5uYWq/ji8atfSx6elOP6/2YAYJsYstT81mycraD574tFxUTM+nMRMXKgfgClCFa
D4wxYA4asHTbl7hB/+1Wc6EPlWgvzrr3w0KPegFK8KD42bx2kb7TrrWf6uBDEUiTTQXIPjCXhWY2
RO8rD8BA2xmPvdsG+irr+wuD6+bLccmnVsSFSnrspLokaOXOPp3NsK48f/ZS/999NT6uYh5Wy4oV
y6G7Yg3mKyY/4OEGo0BV+iw1lLUBhUWsTYzj27puVjh2jaG3cMZIkx3kO0IjpvdsRM3e+trLKGaF
3wvDKAAwQHYFQ3ynBzKhq0kLDQtsoH2LYTS/6mLZJspscK4/jnWmzS2uDX3vANwfacz175c3GnV+
u6suqmvZTSGzyPn+MBuYRbcRzoo69sF6hpAiI04VeuFm4zhHH5TCrBY2DwmmOFzrabTWL2oHuHJW
SPZPGJs3ljh/d2lnthNL3DoT3FIVGGo8DBwn+eG8r0v2jK+0FHE6NoRgQa2TBxZIumwZaaTMAneJ
UttJ56a0G/Tgfjnjs2nIYqzMAHd/QmZiTnKioGx5W7/036DmFqHwEWhAHb5hfgziq3b07zaNuzc7
uygcpce3GZW7mmLfQFNx3oLEz3gCjGVRezuusWlOAcJR98ruvttFH07zz39nh3nh5mamuIgbe+4B
ulvGK60BJxGTjUuI9lTHkKs+b0z2obiIMCtzXMwFzmdrPzVF7GeGrAYmtmCr4LFmtLP8bEilDRoI
gFmq2hr+BEtG/HJ+DWxDPl3ojLYTHGkGWJW4T+/EtLJcdjWs1luT7+oMs8LSUQWZEbbMzVdxRrtP
J4y/vePEpwdnN0VrOO3boPvehwu0QsP6MX0+vzBhPQSUBv+sjHOFTOndcjCxZ/HzFCHJ3oFIe/Bd
aOUWPoOH1DvluDT781aF+djGKOcSOhkcuwNvTujqS6jQm8Xtg7qx/E5Xw659+HfGuPuhHadJU9j8
vF2AJsoAHaZh3yEfDONKuSdW8i9dhbsrxhbUq4pSg6mKKn+1tfMV8i0O2AMbyRDD50lJ9kDabCJ3
VTjOpM1mhU20fOPNfnavO/S//vYZQJlYKaPe00sVHMG++Za+9OhbAakAkiwvlKb6zNZ/Px8Y3Dx1
XTUxm8Sg+C062c9f7ItxnyJ1qq/iFMUhBwAyaDiNV/ZhORi+bLLv/LHBhN2p7QUzWrraN4BfI7h4
7pvRZAev+H7eicSp2j+7DRmPUysVCmLE8nBO+kjD5FmLmqE6+VnAhpXVAwj0JfZEMQ2UDybkcIAy
BFHHqT19ceKUDiC6Mfda5g+3eUiCNoSg/Q26cpgJneST56JTiXEsWIQ4DhgKOM9VstijyoqmBd15
b2uYfpmfskgBrDGL/ar0yRPLgbUf6YWMNkjY9wR6AXh2oKmARuWCUOLaA6GsmVu8ZDdz6OwWULpB
pQr9wW/lDb0hO+UreT2/wyK3Yep8wLw6TB6DW6075uWcZuApJ/FNPd2XxoX+J6VfzExjYtHTwGrF
e2bZNEpr5wuqcLDll+gW7MZRVyLLpFIcF/M//gRubXH+Oc6Y2dd0xlN0P0XOO00peIpuWAXhf3i4
sAD92RpQk/gHbWNeVjrVlk5pKevUgBVJ/0aiqvKHSy9ghFmYA4LQV4JhxguZ/LnwUNj/mOUVpUcw
MfRGArNJC9YTA2TsskxfaAEpBGChjCKA/2SkT5OhmlVQHsxgyxrXofO9qTyed73PYHaEbrCbAEnA
BONBw3V6uJs1h4oSq6310BGzdt2jUfsKuCXqa4gARBgT2NcYaad7cpdHi58/yzJZke970M7G9BEG
ByASd2rfrrJldFgmS9cZ+tXTT5cWt5TOsgKB8GCDvxtiR6hUAufKXfQJwF1JrsHQ+zQ/hLaGNSwZ
58kagJInxGB79lgGVNbkE33FrVnuyje6EsM6jPlsNOu9Na2X5pQ9Sb6h6MBtbXDxw7HqeaEUle8p
qF8GTBHG++mCQYjzsAJ/OGBQPuImq+INQXnvXsq55IVfEbKzmLgCgSI+4+lXjOPJ6coW9W4IUIYm
OqXrbO8TmaCHcC8RwqCtpwER/kl5qQMllVI5gGvQHHiUb06p7c5vpcwCt5Nd42Z2Y+JrNcTyqxVU
5bLBDV0Ur/AyANKQ8ShhkPV0q2jfZWbi4vauroZj/DJdtz9BfBnFt6Aj8w0wrdXP5NqJvPsFXolY
XasQBOuOUxsp4Z/UKza/hX97Q7Kzyxr2WqEpJqyzPFDt8fn8jkqWy8McyGLMSgHF4xBaHIGRfl0a
AkkO8L7TKThvSVim366Gu3d6o1viosLOeho0OxO0f4C/zv7CaCvxwepiNWisGtFySKz9KAvWwgPA
UmAQw0L50eC+aueqM9EU2F6dZyv9irsWEi2SHqTYBqDRjGEOB4A7ZKnFmFgN2NDasLcmf1weXf2b
ZBOFsQSvyv8Y4cIkMStTqwheflOwMOI/f710QQ217N4LgZLbhx0n/u7GNMA/xrjgOE1J744GApeV
ZEuwlHHu5/Fw0Xf4A1Hng23UL2AqkIBHPhOdsDtvY5Y75WlujrOWod/BGq1sjYx3I3/EtEW2Nx8Z
wk311e+a4reRLHkXJbZgX2bjM/iIADWdnn61YjgSBy9AwBx8tf02LEdq7Nzs0tJl4i3CWLYxxd3s
2oTfkLPCWm3kwdo0u7aRZcsCjwQdJRpiYCwFXQQ/stVYse3MCsaGUSi8qpvk2LdTpBa6JD8WrGRr
5lP/bYy1ulcrsPZp6oVqF9dlOsgOsCgRAvUTK9C6YG7EEPHplzHUIa6hstBhEN8NQDJ3M0XZpbaz
kSnEoGfxgiFiXTD3trjr77Kd7Okoyk/AvQNiQuSwDDXBnYV6VbqyGUAbyPilB1QPwTBt3cyYJ+x8
89Af2/8Brv0OnucOIGbHcBG5jILgEwPj5KxL4kKyHdmfGji70QbnnD/v+m/ru6Ksfmfsi7sKN08e
kFC/BRUXHu0gO7qjIA0A7m4n4/sTRITtD+I/dWpPq9JOYCDxvAyD2oS85fnSh71N6B0YnMFDFKu5
4Q9tOkuigsjJNlvx7h+bkhcgTG6rEWzFaqkvlWL5detITIgXZ+qglMKUvc2DsVpHYeQqeRvWqnes
0vk7ZMN2VpN+zfW1DzwP6PzEVR7OR3ThukAcB+Vc0OB+mhCMzbR1SQLKh1TrABX+VWF+4rwFQUwD
h+CHBe7KmBZzNLWVlqE7VT6g9v6A0+k1QLzSG3CfSqyJYs7WGndOlnjqrHlGWFuaNxcZWtUWvptQ
iRVRMnGyKO6OaPIuSd/Vkcw9verVazUwSAD/0w5OlN7UZtCphxGqnBdygkHZCrlcorGU1Zk6F00q
7cIBBVdqUb9pkvD8VxNNHW5WiPvoNOC1eJXknQbmkQXTfuVu/jKAyfOAJnSLa3AOkjuMkObDFUtD
/yjzPDHOPfug+TaoXo2vOGaJn/c3U6xL0kG2S3xoA1sSmGVBP8LGR0+X17tam7XJO8OlsQPvAyi9
lH0npYgRVeMwJM2oi0C5oGOC89SOoeDqUmaw+qTH/kWP2r1+V+JNuVz9L3z8oqOGFBd4VPCZgBWE
c43ZW3R3GUGx1+oY4dEqXzEOYCn1c/dmMaLzDiIIHBjgAc00Kkb47/uFtQmIjZ526rIqaGamdXFt
d4QelL6SwbbEVhAOLdB1QMeE2z6zTWrP1OMidMtfQEJHNWkljiB4gTD6MWjPIusCQwVnwdOrrnFU
rGMgT5ZeRYtC0Jf9Uqft7vyGiWLGiSW21s2OKbEJriCXVKFxS14oDhPGP/9yovliCg1UZ8EHsM+k
Mm7CDdwsj8tbrDnDZWNgeUs1+HPzq+hezy9L4HMnq+LC+1i5XqK0bhGutR7lZA4IfQB12CUpnmn5
ct6W7Ftxh1ab4A5YTwtE1w0tTVAAvFSLDRJ+iTSoqNd0siguvINySVlW1WLsviBnuZmeU7DRx49g
NAYtBrmNA1lf4j0OcPEI2DFwtzHpdfD5cG7odsTtusTBbObij7/KH95uBfNfgqq2cT2Gyj5DqS32
MWEOTFn99DfcSvb6EL18Tn4E56FrXFYdlLlAT14jzcse+pvep9AX0IEvUYK3NSDYga/Dg14Ey6UM
GiSIyCfGOU81SzXuPBOapZA3uOj3LrDbAOv+vl4QQCXbjeb8dY5LBBQXnWsXVEOZ/aNcGz+VFYrE
DoSJISTqYK1HBfP0rI9LZzfzAESEAtQhMvY06B5jPJRtzY8fl7BEziyT7xHkBVjYh0nuzkwXK6Gz
CrW5ZHhL6ueELkGTr5LER3jaN0b003W1bj8SyKqCG1P1oGXwSrvvYwn0e/lElu/nD7soAzlZEHck
7LkzvYUUHRwie1hBoBqQ++q7cYmZLwOMioEVpIXfJcAd1pJMXHRrn5jmDsKQAIeXlthLdQ9eDqBJ
ARLe569Md6l7ljVfhCH6XbEB7R08szjHb72xtNwKIdrTf0HH1y//AMoNPkiAPDAyh0SfH1do7BbD
uJVTQO3F9ZW4Qyml3xvzb8sDspMFpggUYDGlZ/LrWG3MHWoNKFqtlPj9chFngBU6X897hegK0PD8
hngGZJYwH3HqgEtdpGmSaUWIcpC/lAZokYqwBIecTb6ctyT0P3Bf2NDtBRE6/nRqKoGw3aD1mPKw
Ld9e/JL6/U1O8OQH+i14AxHGSP2qOFq/EI3liSPzbv5C2Frn4pSRMmomoyAg08ewo2+jkRuHdvjW
Hum+2suCh2i6QN+a467WZLZyjAVOHWYmshtrx4yZ/nxhQF12wAmTlZZFcWRrjrtgG6MtvL5KQfTW
tMpdrHf6z9haUz+dFC3Ucse7JEMuI4xh/9PPWwpiJNBDMrIA7oPm/Vg16CN1oeXeDh4AvjeOfTsh
ZbFm0AnlVnTegUSuCiayf8xxXxAz50Na12kZDor2OHbP3ZxedwYwDvTneUOiAGJoIC/BSD2U6/mO
/wRNwYIMXh46dKnuSztDBgYoavDvrHDheMjaftBnhxHMNpcN2HOHTJGYEHshKjzgcUONDejP0yNn
ZX2RtN2ALGgKm6dxn0SD337BgMIvRsXXBLIhVdF4GupaHwY5P+yXPImVuazey2r9wwi+xi4CvWZA
n2XeJyrhndjiQpdT6G1REZzorvZRmTAQSdDOCUhAg/pYEhAIoWR2K0urhF4ISmCMQoFn0+L1Rixk
lZnZNCQsVrQ2FH/1Rl8vVGDoZFBNdnw+Ha+NJe7S9FxKF2qBkjKeDRQl46WIhhw1H9vsZQM0/8VR
PlbFHWWAD5kUI5wRq2lL3/uiXbG4rASDX+h+O0R0L/MV8Sn7MMkd52nJClB/4DrAoqJxIcFqZofz
R+wduPJ5C0E5DkZZDSgLzkXWDOAML0VY7MIJMppFVNx4O8+vMO+ePVg7QEcvwCif+eUrGPNGcLd4
YNZq9hCqCdef5bNs4l78Rf/5Oe/D5JsXazVTLV7XpAgH+qpDS6hiokjF/vyiZUa4vLWgnb1mM46F
Ut0a9MY23xQqSRo+U6ojNQG/7H/29T3f2yykSNXO63PY0O/Vzq9vup2O8Xc2LY5E0tdeu4NyXbGq
DHtsaVH8/Y/IBKA+ApQUw/CwU3Ia2jAkpBaFiyBdJ8mvWF3utBYc2ue3UuiijFId0dNgKmCnNqoE
SMV2GAhkfsb8ErRpwxV0gVOZ2KU4kqFEDQgWmJAglHxqx7bioXYKm0HMyE3tBdN+PmRsLjVKL6ub
6UgghSqLY8KMYWOTiy6Dls56F+P49Z2hBK4J6hjkooe+VyF2sIL6R4Z9ka6SizGJPRvWVMJpBhxG
twCxQHJhPpU+Yunc+erOPighRMlmGSaEecKnILBZKRdoDKtbgDAzO4wxM7TGcJiA3JMzJwidBTEG
QlRIp9FQPP2IHSA3k9EoRWhAwsH7izS95DYXHuyNAe4y7wEXbNQ0KcE0qF7m2rPT2mB5Ds+7vNgI
2NRAbIVKJI+o9tJe13WMSYd97vxasqU/lHQcLtQilnWAhJZcxk7H3jkGz2WbUdXR5yFmCgKFT4b+
ba2Uyzn3JHeA8LMwDmQdygjgm+fOlr6OTg5mcYDQ12tbBUAtlfUyBRZMEEabrK3ngEeF8+t+AmlB
T7I2xDTxi0mtp76RxXTR2YHOElPKsSGB9CnrAMiW0KkkDCegBoCFQm/hYEC7ItDBlDi81F91zKQE
Mt4H0ZMNPHcgxWb029onFd5xAYIf4DAmKhEaaUjr2+TQ75WofXMs9lyzvyQm6gaM50f2ohEuGR8M
7HRQrGNCDKfniWpVnNE1IQCl6oBGJDesZbqCJTg+KPfNAzj1d7IGuyC3Y7R+/5jksleSQn6mpKhj
6cXsuxhr67vbwvu6ZJJ6qMD1YYeljyaQ3J9QryOdl46Yax1i6y/NOX8dS+PSrlNJwBBVzcAS/a6a
AX1E0O+dbuFkNVSrFbUM19En37KD9VpAv2r8SiPnntUCrTup/oEg2J6Y5K7MDm+0NW7QMhnC/MlM
A0j8aqH3WlwwWqgsKL+14YTMfBoiKA4+y3JKUR4L80jqdKhKgGmTO+3TGqetV2kNzokFJPO0R6Mo
nBPQQ/VXVYRyjcxlRId/a5D9/SYTIkmyYP4Rol1GTnwyvSaYUDwfkWUWuPBSeSVEOLSi9+vpe+WB
vU4Wv6Sbxt1ctEwWMxsZUzwQ7kmy64N0pyXAauLR+JBbfnohSz6EB2DzmbiznYxIOsYVohVtXByM
Lr6HKO5zSmRkPEIzHsQTkb+hBm1x3tC7Xqr3BMKdIEW4RoHtlxZPLy4G9s9/IZkZzgeSrp8bRS3K
sCAp6vvflAHSrdJRRBZ8uDQGLPuYNsDEDiDl/JBqntfu0rdGGcZF4mvJparM0GZ8NeLXtP+VWL9P
HndijQsd2YBbu3PrFiV9it7ngJHYxPoB8LcsRgny0BNDXMBQqqzM7Aq8/Zi9vRmujPcza38tgCiH
sjxqgfYBdKvhsv+Tb/axm5xrtL2Sp52O1B4yP8ceSEafrH0VaFYneSuJ7hTG9Gua6EMhn+LeKRoE
SvE6QQ8oX5poolcjtrJZgMrMfv7+ijaGPhHBeO0M3TkkhJV3PbgPHSi9R1tCmiJZjMt5xZhNaVU6
eHR1GSrflRGS8WlcPAhYyK5/mSXOLSw1S4dRRcMHFQJ/SUA440WE0tCR0TC+P7r5c7XdN84TxqbT
xnJB+laCjEHxiwv7aOyZapZshkG8JDTD0B4HqoCHLjglSXTFQl8ibsixdX8OZnoF/uvrttR+/Ikr
fFjiAtJoNkY5UFgC6mMGZgdEREGb9f03o+slKFlRj9MEI74DPSkb8lx8VT9G5aUZlYHps2Bwvvfd
b3nut4kPliBW+1ujSQ+qxM8aX33qwKsjvfKZz33+fh8/gG375gZuoN4VNzaQhPkRxHggq1shuND5
jDFRaksUrLaL5e4tolCIqsRzhbrHoPsUr0l98ocFVNdh/INe0MjeNXub+K6594DKVySpgPCmBukO
sC8YmULJnbPfVGWTOiNORfbCZtGqXRI5D8472CH/H6BRgmQOQBsDU2FgiYYkE3c0zNke1mbCi72E
9Fq/Hw6M/kvemxHs6okZzl3j3lYKZ4QZp76esuayUC9yBRwFZnaZyB7Roi08McYu8427eEYOCQYA
vkJn9NfdcCwu3gHXX9orJoKd7WRUD4JTf2KPc8+4a9M8KdG1oC6o5oeXuLrqVh2A5NfzZ15mh3ON
cXam2uixiVUKGWOMMcSQTCbglilkzwr2ObgDhxUhD7GRV30W5O2NtRtNpwbH+qIfjVi7aBIquWdE
DWPIJYIQkLGaoVfIrcZy9JUkHdBydKcGZPXZuR788YvxC0I+j7JXi8gBt9a4d186YYTOJiBRyZ2j
7kF4OnYwBobnX/xcSBkYBNniydK4hACKraZVsnlSbXgcS2ipgs3b6yREhBIjfKUZXAKFZaYANXbL
TWMWfmqDqz6T5W4yK1w64Ohpu2QTvpK13FhjoAdpYNbv2Bbzydobxte/1VllR0rEUIXuO5rIGKOD
6hJf0xkqM5lrC1tYGgHemGyS7j+hkBzJD8P1CdiUVPBoUIzMZreyOr7oYY0f4AECzTRUMeR2GkRy
t6dexdQvAVcNWcF29tOwu2RIxBStz59V4f+R+MCJUS6SJColupPCqIM8yIRKRWNLJstF3xOFMkgX
AS0K/kou3hMdGJEsJcDymDbAUl69WyEj7tuzLOkSvGUwgPthiIv4itdZDWhmoRnmKZhMKlrPGUER
F+MZ+ja0TrYfjLRsH5G9DGqP868usnEN2VK5L6gMnetqiYIh4KYMcmXvmhhUlGnXyYxwX8xEncdK
E6TkhfI6DbWfL89kknwz2VZykZLYHUYcOzzeiTb6MURoHK0NGvsC9IkRzV6osj9/z4hqgiffjguW
Y0rcxUFdCb5fUQwQ+eMcgvj40g7Tm+Ku3dVHitYFFBzJrSyDlu0nFzoBZgCzvDs1YTNAgd28SFew
cTiP5xcoNAIADxtJZ2qA3MuD5KVulC6QzP16BIjuSCDcuI6lZBtFl6iFKVI2R615uONOI4izpHFX
tEjR0fn0+2oMRscIzy9EZALVTEy5A4mLcMm5uE3zOosNROfRdAFZznxobu/OmxDe07YBkiBk/tAz
5OcNZ1JWtUpQIK6u3Ivmnf6alfc6aLiVgYyZUPRltsa4L5Ng9rybDRhrZwU8sfmxhWa09HIRJVJb
K1wQhO4vXQD+AsIXF4vCeGIjHViJ717va3sL/eE8Sm7nKiCOJLsXfi+0AIHmBRW8zo/EuGbSO1aM
W40agW0rx0nvj+c/l3gDPyxwG5iivo1QmqFtu1S+liLfqX7m7ShJC0TrYHoyYFjwIHj9XtjfZNik
BpVzw5jbnMwKWj0NRqj6nV+I6GHisN4vO6UOLpLT09NXc2Gn7M1u7tnDhImCsnq29J5nG8Knuhs7
fM0t1jSXAlpTvMNZTMBLCrxqg9JvjyaalcbX86sSphUOuodgBtDQIHh/u2x2Tu+6YjAZylW9GCGq
F2UXM2R3m8AdUYplbZbqun2dZISUIq/YWmXfc2N1GNK+zzI0Ll27d4PEaA7gIDHAOlR/k6xPdLTw
tTBQbqNpDzX0U0tdTJvONFArwAOPBJbu/wV0bWSHY5g/DN/gJRaeYHKZFOECN2a5GwttnSa2TbAo
9UV/vcTW89y7GL7rwvPLez+gvLewyT6LceyxucbT5Q3mUoGUHY1mkOzVhxGav4ygu8oD/aK+IRHL
SZV7aLBCcBsgQDBlhJ0kHotWuv0F3AEfy3hpEwMt4qycdg1xHvrc9YvKlMQRUW8OS/xYKRcjwQxA
LN0AkMV7LG7WEPxU19n1CIxjc3AfNaTBz/33QdbHFz3dcct4GpNhxOTPJ4qOutecgUE+mBRwFq3f
y2wHmkZMe+h+dlvaAWBY5z+pIJShosWIOqD6Be1hbp3NPLeT0wNLpqTk4Fjtl9maf5w3IdpL2ECg
RPnMAwc6Z2NwG61tSI7qx4j5aCYnlaY+U5JwsLT5W3zJjoQMnype2IdR9vebM+80EHhdcCZAcZvr
/jzF37JJjc6vTGaDOevGhobDYEFQEG2RMjvka+534Gc6b0Lg7yd7xwLOxkTeDbhKnRhCqw4qj9ZN
k8/+mki8XRC1ToxwUStfJ4PGFBRavWUFbMqhqJ8cFp8dyekVxf8TS1ygSjuUFwnxSvasvDJtv9zV
gYfKhxkOmJKfhgDYHEn9lv14LmadmORuUt0ZMdxhIvg3DSrg4+QnKx7tsXGoVOTWVipZotAngACH
/gujMOOhteuMSbuYUFQUywen6fxBG8M/cImNBe44ZYSk1jgyXJilhjWUi2lSBC15Om9F9AoCpOhj
IWyhG88zVxtajiYWsgDxtoPs218MmgBpxbsyWvdj6CLMd/skVCQbKKp9nBjmT9UKcfeS7eC8i/cV
VK6VPLAdyB7Wz2ymidVnnbsRAjRzvm/sQNbvFk3dwT56GGgvaPiXcxirrpTOcgCp7CPl1rrCVVNE
zYFC4ni4AdH83nqiz2UwSgKx8KB/WOWpU9TCanO3xADEYuNAtE2kVe2vEorH5z8r+/GfTsPGDHeD
z3lJFN1BETVWymPqoepAKvMCYP4LU+8rP9GqfZdM/tyOkhjzX/zpn231uJvbnRajVVbcNAwctx6b
o3ZVhfltsU9djObgQXBII+WHcifrxItjzmbJ3Hmxkz5u+wX1afd5fnP3zQ4NFEAzYqCo33Wgguba
lkUBoRMBYQbsC0gQbABUTk9PRr0uK/oJxeorCkWJce8i8MxBDxdmhJdW4NgB/Vnum+kP/GhrmMX6
zbGd8sJcEg9osJm4B20glwP55XazJAaxw8+70dYKd2NUFENdeV/CW9VDq4NRk8g6Qex3nrPA3RRO
bXYaTQHTA3fLQ768LNC0cTEjD1XP4PyREE1SoiPy8a24A0+L0QLDOL6Vfq/t1rC4N0IDEJH5NT6S
QD3WV1/13cS4JiGNFhU78Lgsg9/JlD0lW2pyA4DTks5KQvArTHO9zm33zlSa+/MrlZngDn/qVIBO
O4isebwHO5Pf6ovE+0TlEuwlU4/22Jgwn0/ak73kPQuedFc9EchlvJV+/dShVZmEspApDClbY2y9
G1+3iJskCjvZjOKEqSiUzQVYD8evBBRzjBzQRburowcPetwSpxFv5cc6ufNdm33uqSXwPYV+HStt
MJQynKrMAneQR6oma64hazac5z5dkPW1//Zjcae4dNp+0moMz+j3FC5f7dIdkGTJUdmTHS72H+e9
T3TDbb8Wd6KhCu1SzYNrQOonSCBQ0AEY+2fh7+O7cGfZLRpQoaltFa7obiUGxnJAa+5JucxFSeVm
LfxtXVt9b46Aq4ZOk+5U7ZDYnq8pNCjnbzr65uc3Tvgs3Frjzq0yKS1Ep3OWNU8vtgMigHbvhvqj
te9s33rRDzIYgPhTQajKQgfe/AQrg1JkpycWO1j1ZUy/ZigG4u0vOULiPfwwwp3ejHRTWdZw8Ca+
1SYdUz/lTutumDRvYf822AvBCMxeHnuAegZfuLBUWrZUsRIMfs7+oh8AoQyUUvZ+/3xkYcWEAc0B
/QTYJ07jkZrqTTEsXuvbRnEzZX3ULLoMy/h51yC9xgg0UJnTXABsT23kGVV6PG5b3zJXB6wxmjLf
o/xDb9I6npMgWysCP7EUb5W8REWL2xrm4pHWuak19DQJq2QMHfD3+4NRP533dKENzNygRowVQqDn
dHFdShwzbVbowpT96wKuxM7xJMhkARoKG/hh41PFk7jrktVW69cxmKWtOgOKzOiSR2t0jXuAM9an
xkzJG4QH16dktND4NLRB1pz7nN0AmPcuq2Q46EXy/gj1AN0GaW4aGr2DsTf0zVJl3Vmr4umHSS0g
29fWoHE9nt9eQVZq2GCLsAFZgvVPdC+aNg/mpMUpAv4SsIAff82em0tGzgMd8V0RHuKH8ovEKItO
p5kcVNsgeYjBDrC+fKKwByOM3rsV6XzdybPjoq/mQV1TFA5Hq9gta/ndMMrvpdaTXVEMij+BPf2J
zKpswuBzTDPAlsEQ6SZraBvcMyC2J5SB7QJqqUv82NfptefNgevVkkgjcmE0sfFwRKHLNRzufAIe
7mgNLRguwZuse1snqbLLcxITyUtOaAgUQZgMYw70Pqi6SX6gSjzOc1fBUGwqSQRJ0/wBzApU1scT
7htQAJ4JRK4NVr7TM9mbmcmk7VvfdKhP2m43qmWUN3p43k1kZrjsQI2JoTaa0/qargTVMu+qzI7S
mUiOgOjg4VIDNbbLvg+vkT4kAIOZttL6bdVBZMxZ/TnLd3m23La9KpOHEK0JFwLaABZegOiBnm7d
lNlO7SmgwVo7yIgDTuc2zw0dvp3fOdGSoPkOf2PFik/dqMSl1YgRwjRsPPqsgHdYzZxDDHH7Ipue
z5sS+RwOkW2hKaVj3pqLzzN+wmyAyCnUq32C8Kxov5m/YRWg17IBegGFNBtM519BtobukKkloWqt
Vy1FTEAeZ9a/mb5/MsNlVElMV62ZIS/nuo8J5vnTWUr4xn38v02AqBszWayyzgeCvFcyfapitEDe
UG5pnpxLUNc5D/aVfTuXvvFN9cnjb0No/raKqiMaNKx4xbcm03ZtCaBXmKam8RCOrRqURFui827A
edz/GzEYkReIOyz+kZcZ6mh4TpKGJUX8PrZZ6cxfamqsGAlI0mYyd9nillQSIfi3JTOLMWcEbwRy
9Kd5UugkwZVoT3Xnp0pvHlNbA62GupS3wHZioKkfkyuwtsURsOht4C7o/eIJFYAGv7pwUpM8nt8D
wefFj2E7gOoy65ycnu0cas4m6UfM3lT6rk8hB+kVoM/RJPGKO3H/v+YPM9yJy2vHc02DpKGiQGNt
PrprKXldCD4mVE/ZFQIIP0YvuKPQ6G1iLw2Y8xJalMFEdTCYG+rdquvBrEy/vxwYQ+sQCTI00nky
lrKCCo3Rwlg65xG2z8+ten/+w7CN36QbbMcY/zzGt1UD2BYeWIkLbC4LzKuEQwsG+L6bNfQHlX3f
5DeuHR/TWLsFt7IkBn/2BggWG0zfQTcBReFH+WLDyfpRA5NNQ74uueOn/Vs1SxCPnz8UQi8keky4
nQ6xHuYqmwu/Hx27nSkqe0V7NSuX7RB6xb5WZXyYnz2OmcEwJCIx3IF/2mpJTXS3x2MzWzLPT9sM
ck217O0nMPI+C44JXHYzWvrpWoo+XkicYy0evUjjCvmvKnldii1gnAjU/GwslktbamMtlGEAt0Sj
J1+n2srRPdN//4vgLQaGehsfRPf4LzJ3gBN6DiBOVNG8yJgLoPpm4jf4SX6p1LKSqMDJYA6NWjzL
XR3H6HTT5rJ0aqcjoAMBm9U4P5nTozq+nj89om1jyqgWI9/HG4y7fw2trefOK0HoNqGoVdcHjf6m
njMOKPwKDqzDz8DIxHfIpgYlh6ktgPX4P9Kua0luXFl+ESPozStNu/FGbl8Y0khDDxqA9utvYnZX
6sbwEkfaJymiI6YIoFAoFLIy0/Spy4dvQ4sb0J8M45cNIfNKewa/cHnD2qweVciO+V2ePG7bWF0O
KA0CJQ4CdezMy+WIaUP6vIeHJVmFzl29rj/0rg6iYxYv37dNiZfWtzmzENU0B33COqbt0laLasOs
8h5v9ZQdGPTMIi+ojuwW7XhSSNDauM5tCW42xp7WOiPBC+Z1fwKH1YIne7qnN/Y9Er45KO7nI3Ry
JKrOa36HfYTaDLDGkEgXtqun0qwfUOoPhwavmS4dnyG0+CyZxZUICteDVAc62cGw90b6cRZBbb0r
ksWCkfyIQUWopkUmHp+LANxES+D6JMr/6q/qg8QsP0EvTyT7wqzgKM0wNmWm4LGE0zN0d5wZ0vS1
YD7mpziS2OKLI9oC6Sn0XSxXg5/weT4boutWS5xVIJzgr2x54+PVBG1ymFYazN+dfXmYirANIcMJ
RAmUycxcWhlfc5/zL+CLcPYFzdA0febkFETK+S1Eqf00pVe2I9VfWR8pP6A4e5wqth2606Q5BV/M
zvPtE8BHrd9ArfkvlMmtSN1ZQQMmyFd6bx/UOJRDrtZ8CdP7r3mxGdGcEsMuNARjI0c3ygQkVNvi
RboLypqE24u6MqNINQEocxwuqiOKV7VjmcdeotOwbYswqa8bwEFiRfbesDKgcytiXQw0fCMuRein
oa1ZRlo8FQeQa7XXGkjtAjxz5k/boxKLUTymwaCDDgOuPKiJV7181ka7N/GEQj4T7Mc0qH+Y1aOK
pqVgiUhUPSU7QGqSOJBqpqwEmwvLQso7pk2smaShYdboJ8Wtb2nZSTbi6prxayxUDDg6WQiikKBO
rdSYO9/OHOO2VxQztMmS3hheYwTbE7k6ml+mTGE0Oump0nWE+ko5eoFrLJoPCg9Z4eStWCFEFlQR
XDRCcsmvd6hxo8ZPsYH9BqoFFi5AhBRRAlRG9yat2F1zIHG+AyDvZo5I2H4FuDNSoPybRSlYCGlY
3rq7MqJH91Dd6XgD8kGQuM8PXdDdyK/Bb9Wvra8VYu7saGRmFWJu8VHl8sMhFECyvXGqvpC9DNV6
eePANdtBJQkFVSQ1UGpBcfky4pVKXtQ9tf8yYxrYffkIyrZjrYEWAkEvAS0o6j6v20vOT8Nfo3tn
0RKyNJJamUsm+680uQKp2XXTRGmhBLGXhZr3cdvUpSO7HLGnIntGRsgbBgDnvxxcZeuMWUrKQlTH
U3YV69exFCB4eUC+syFeOUZdJSwvM+qjAHlizgRWx8YF41314A2On49WMGnlczYvx05Rdx2RRCJB
Qulf+6DpcSA8AnIjwVmYW6QmU3nyAWEk5wDatG/xPW+bzCLu4/pxCmYc2hMgQN1DQfw6RPJq+nnA
dr+HVnv/KcL57Q3o2VgS+G1lojiu5Duam34BQIBz7Zn320t7GfHhqYi6JlIFZOOcIFXMFXo1oypz
vA6XZGNxwZAFBn0/9cAJ7A84hqpgWtL0t/K89zb5N51lB56dcmxVCxkqPa7vUcyxnz2vGSQp12VI
/NcK+GCA4eXyhILTDr3SVwXUf8LSjf0mznpUeZ1acsfQZVaEfW9UiQJNcKwVC7UdGsL7D8s341Nz
nyIO2pB4MQ51oCDVGyI9HG50hic7f2ggOiuDOK0sJKqxaFQF372Lnh7BaYa2Sy3qohfSYmPhL7Y7
7LJ+KgPkuyRI8/ll22/EkAC/uTAnrKGTWmpcG8bkgysqz76ZZGrJU92C1Om7nlaz/WPbnIA6f1tN
2EPdAy25IFkXMz0N0tSJRbCa8V/KXf8VTTg4aVx/uCpVf9nzvoGm8ONv4wGA7NSfr5FR7GWygsIN
7N1HiPneMk0OLvvAznBZSOswoFl3CfpjtZO1gK14lYHXMg29g+BQQFHicoc4s6U1iQlYZz+U+ecy
XdQd6VNvtz2pAsrybTwwA15b7c2W+DbR56yhDcUtHDHvGheFnoJrxfe+tX+BBQtYpyVgts+o731E
J830I3uSOe36OH99gOC0dsP6zpzxAc7IribF8Xwjy2RGLi8J70fJXfks3Oi9XepFw69edrdflhvH
+TCPP1idBKRDR6s9nwpXhrK63B4INiAws9EcwXEG4Jh7m/kzm1rhGUqj4ZFkbvIjRBR2BkeM9ZIF
lFgRs2eNkDYuNTsNR6e5LvL2se8g/5eRj9t+crlK7wYjtmxVaOVJe7QihUs7fSX2NEc6qDAkdbRV
IzZXPcHjG+QChMs/8ZIhn3QLr+E2ukYqdu3ZZfQH48AdSkPfEXAg73TSmjLu9a5JQ9wYfTaGTiUJ
ikKU+memziwISYSVe42tsjxFgEgOeFn/SIBt7+wT2aEs6JvmG3PGiPs2ip7Hac9u3EeZ5teqT5x9
grCljAJ0Mnk7YANbLOgRHRt0qlhEDbfnksf3X9nn3yMF+zxe9EH2A5kV4XT1RpviOpIg2VSNq5R0
B0BsQ8Prjh7eYf7EFFRWEQhRKBYfuXXPJSRrAVgAdV/mL2YcUL05gaL0o6e6rcRH1qYP/XbgOYS4
C6gOhYtUXHjjEOtpFqpa80hj1vudQaENtrgytYDL/P2fGUQ6hToXnisMS3D41hwTz5kxLPsv5WkK
28f2ATy9t0viA1//jJGy2/KkhPRKldQsxTe0t+CEx9ufloW1q/I8me0Elhuwob5YOw0nGdoi/tas
lXODrEDXgDhBdVJF0Q2p6zs+F7D+U4UqsPcZtPTXxiENX5YHUCegP+x/MLcWSc7NCcPru942aAxz
SenPyn1jRTquocW+uDaSG62A7B03KztlVpfzbJBCIpg1U5ZaDaxCWyao5ioy3OXaau51kvldK8mg
hZP7H+fh6sYADnE2TmGXO9kC7iMH248LDzt3E8qzBVh1AVzGXQXEAr4FwohQ99HeIh/q6h5BaRGC
s0C5aeIecdraWXoXQ1X7yp/R2e12d6ork15dW0ZgZ0BBjuZxoDWEHGiubZc62gKcQQZcYGv51iDZ
66sWTBASAwxiuODcv0wMYrX0tJqUACZb2X0xo+mV2pJdLjMhhJPebYE9NWqOy3hJpv2cyC4ga2uB
S9nPMQizFGtLZtkLDJgavYnzj7YyhZouw/+s+tu5GeFgG1BoSFpIL4Q5iuX3/cHw1VN8Kp/sHLB/
P/mhPtm++XmxcS1u/oc9LZtG/vtZOhXPrCVpjpMbvVqBWiRhAVa27VNmBUgOiNrZTPKZPrORl/U4
qHyI5TG/nzLAnAIeGmcGxcyM918CczCFejgflManMjCKbB35eXtmvavrGbwgLVK5pnlIUv2Lorj7
woFm0vYwZXaEUydzu1ntM/iLYrAbELJGZm7smyp92Dazlh6cT6YQg0mqKt3IMJnQe4um6nNRQ30E
bZ6lrFNMZkgIuxV2Rqmr8IxRfcj1+6r4VmRfExkj4Lb/aaKs4dy52oLCCPwvRRHTVPC8+/kPJsxS
gQ+DuCDQLcIGczRq0LRG5ogCVcQxT547Mp9NxpdymD5s21odzZktYTeRrCuaasbidCrIGqmG5sHn
bQurq+Kg/wNgHdSVxBdkrVLbIptxQjDnA3r9gxI4oYwm0F6V9i9c3u7+PgmBhdBAJ4ES7DsJtKTv
DCifVrg3+OVRf212xlV3l0Bed/7CTsWzAY3Z+Wq5yUL6TSr4tGYb1EgOZ+Y3ITgthIyeq10uExaN
hUT3e4hrXtEIQrvHBsJP9XBwnxtI2tqZPz7VxB8Pslx/Lec4ty8EjUlXxzZHthpapbUvyKcC3bTM
jNIWzO9KuL2kq1njuTEhcuAK2Fp6j8GWR0RHZ1fv0XEa1gPoDNAhL5UgXHOhc3NCBGlqW+mXAesa
06+2/pcbf28Ve7eQWTIu7uziRebcjhBAPKsDz8qMYSnGD694LW1JgXUl4ALnhC0AzBreKEXe9Gyp
aOYNNAk1VCA1Zu8cg4CyNNltLw+fDmEYF2YEV8Djc84o85KwAm6jSO4WZ2fED4mX+mWHGpXOJNO2
sjwX9gRvaFIU6tQOw0r0xXd7YDQh6KbEPxQQ12yPTGZJcAQdOsMDZXrrL5X2iaGa7cfMA2h/8Hxv
IjKA4epyAc0H6gXwwYO76PIc1ls7c0H4loQeaJ96MgVx+khnmZUVp3O4pNq/VvjvZ6f9OCmlzQZY
GQzDn+pH1fv9vPPCgBCZCqPMU73C8pBxP6RGCN+QOJxsogSHq+fBmOMGQ5hAgoXdGihpGtim7Il/
3Qz4dbB/+AuxkEDHjTlPxDaw+qmBvt2p+bKk8bekNGW6W6uGHBCsuihmWO8Q1LFHDR2ypAAQxDd4
7dp3wIdQdvgDX0Z5HrwArgrIqLAsRoEbFQQuWr9P3Rq63FXg5ezDzNgRhCaSTG/Vx85sCQs0D1oz
ZhZLeHEwqMh1Aq7WPxgNYB4GgNpcekLYKxBjw5Ndii4ap2qgNP6cDORZTZqojmWNASsHHah3AWiB
nq9qAzd2uV/AwzZNiWsnITMUM9vr4+TgnpO5GUQO/DHp1AoEiHTsNHAbD8wwJVO5dvaBbB9DRSsc
tAzeKSyZ+cCAJs7AOAP2kgZNrQAb3+dfK+QXcrHRtYh3Zk3MnrqWWsW04HKPR2AwDM8+yUcfJb8I
yDKJQ645ybkpYXt1jE4UTZlZaEPMjpovg/EHYeLcgHA/1ZwKen0WZo6yrwU0t9ikh60iQ0Wu9PdD
WuXXAon0MvMMApue8rIdqCq7Z9TaWz/5MKCUZp3qL3k0fpJSRPAvF0/cc5NCDHftktiOApMpeAv0
Z95JVe3LK6X+Pob1/yBltD5GVNI09PqA00a8ItRDa5VNVWTINp0Xcq2+vUunwG89mz65Zfs+DmU4
wLWgiBbunyaFMVaxnbUVGCnCdgTZZ9kWLyw1LB9FZlkdY22Hn1sSImNiqJAbBUk+IFR2aA0aRY5U
girImA0fL2R9SGS99rKxCfGxHqem7HpYBHH9obEcP8ZtqI8XSZBcqysAfYwDhWeB6DcS7DhmwnKz
ZRnYlVA00XZVhE5k51ux52dnoO+6U/egHsrAOqKath2g122DlJ/3QqPMLF5Qptyactdrs9BEc3cO
xso772mMnB2n3GFXQ0BQ41hwO/PlQlErlOmoqZ3ZFsY9F227KApsK1coobzEe44gdY96HVifOPyR
Rf31zMClANSKzG9XwtqFbeG8MPWCaEaDOfcUyPxpj2MtY9jmXy/s/gsLQlZqaHNe9uqYhX0+Rara
BMUCiSILkix1vpOs4oqnXtgSrii5Qb0aHRO82KvtzMA40B9xOLxRgnUgS6pRkpLiVfnZvTE+8ak7
j8Gsn3Cb/CULw8LDezgkfp35nNqtLPxZi2Q1sLUIdz5QUXhBM+fUTTUYza8XkHAA4H7zRogdevv+
CCmkUNbjvr6K6GGDbgWea0UYej0VpEYjNWY2S/dLOfqL89SNSWQOr9truL6EvwyJqdJcpugBBRfl
MqAzfKwAunXRC5uF/82MEK/jefSAQhvwKof+7BTmaubclZa13zazvr1+jUYI1qwbWzrMfHsRN9Cz
4bZeKokJvn/e+98vE3zlzm5ISj86MXBzWVhrWXevJA4QUDWwdUiH1CuIS5YvFTBht9DOmr5uD062
VELscNPWYWUHn5iMzDfMv8rkxrUlj90CkuStagVP/zU8IXyUo9tnPXc8tzRulmp8sDr61arjo5Gg
rX/S9AcVhGyBrsdpkDrTp+0hvgEDtmZXiChOX+tFQVT4/YN9o5S7YTcjf/YV/41qC6RIMztBK3Te
oXYFppgT2euyFyyeWW58gpjkGqzqMqVuQUAL2sh+PxyGU3PL1XrlMO219P18tsVLpIf+5dGgfQaZ
ah29E+0eOMmd/vl/k0IQMc38efXCmpDy9gVpGtXD7hghwxdx5lZc86Jx2pXot9/P4bRvAkCybkop
afVKSnphWYgycab2eCiBV/EqpB0AQDge9S/9bomwiM1ulsnXSIcqxBs1GdEGP1IE7GObBs5zCQy3
loXWJy3xS8e39hBGeeLCzLs/O+F/biCxx1VZWjcdGZaUUMs36wfAqiV7ROagQgSiaCFUlxZ7pPjY
HNvbOUDXewSht2F4k0Sxj11U3LNbPApoLkChVZjtLEk456Fma48IoaitZ3QuKhjkbKvHLk32gEHs
m+ZVzb4oxiS55ErOwrd87iziMpDldE0CY3rP9q2nhq3nfs7rIvI62XOi5PwQ0VHzaKEIssCUF4MJ
NG59Mh+3V09yfIjIqCTO3DglsNAp02fQht3Tfgw9J7sz6z7ij4e5oUhiuuTcEFFSXgF6mZEtuMGY
ON5jaNhpgAvLCJQkqyS2L1WmShU3QdjEqwSrUXBLLHSBxbENLiXIylfHjkyprNAjWS+x0NMT0lsL
oMKhbl9pQGbHy4/t5ZI4ughnqMEK3qoFAhdK/k/W4h6Iluwcs78anOY4KcqHbXP/T6L5M3qIdbiy
AaBd5xvrrZ7TE7QvoI88YL5N7sbQiMheeU4kh65sjEI8UfBc1ibzkIVlMVynFRS5xzmaJgTq+KQR
aUVEZo7/frad0XBVqgVPBUGEXj6bXLD6mxfQcAztnfcAQZa9FeiHUgqSlW0DIbMx9cErM37dJRZQ
KdMQeMp92UjkIGQOKeQvddYoVbNMWWgYuhIxPc9vndqQHm+S81Rsh2Jq3TpVArdkYXc9fnSupiu4
iG+8jnfIJSTB/v+5MP90SkOoxdl23RVqiZlL+6B+5dw8/d78ahyUoDk4H8ad+1m9RtWY50iye5As
QxLlIADdymI2vR3k8amu/Cxy0a4zhsPic35XGWufZP3EUpaH/NOz+P5TUQLPnZMTSwkdZWvHP+HM
/5N08uyOYja1J3ufHXqosUZ2RKB+p4U04OWPhIu10s/qLq38Di1IwK1kzN+ONKu7gfe3qxz59o7K
pB9AVe7ZCeCeVavZV7RrDRqmMyHjNUv0IZacQeuJ/Zk9wYcgjtjqBYPHWhruLlCqb3Zp6IYQL6RD
RMkObEe+eo3OlQAPT+6Haof4IBvz6uKefQNfmbOZJzkheUyQBprOiK3vovkzf9meVpkJIdG159iz
iY4DydEm3+pv21mTLJzMguA+llsneT91UOFI8rtYV59JbElylPVNdzZR3HnOJsqs0ir3+KlXv4IM
8U16Tn/qQ8h9hEqY7v/blAnHj6mB0MMtsCo6ZX5cQC+xCH/fAvhggPGElh5QiUJQVtBPiVN8gO9B
m62qo86TFojWttOZCRGx1zPdG7oMJiCYVl8tA1gdfSOs9zhMj2ofEDAhvio2qpn0sD221YwBYoR4
tkNkwmuXsLGWpRvc+u9LHRrGoZFR3tUmlMlxvu3LqALM8knmH6uDBVeZBh44gILELFm3+olaFCVG
yIP7MzRwUad1ELQkI+N7Rbxk4PEE/BvA3UPMRNhLi0PdYeJm8uv6q5W9ScG4ofYQ3/E+TfUga09f
S0zO7Qk7qx/B7mcWaFNscmQgEO50K7QT/qiUXTNZssGtpctgYAOoSgdjFZqNL7fYUDT5yFQk5R26
Ve2PbRDfZxFP9LIj55vOI/2bdy9z07XYcW5USIEa1lTm1MJLleZZNWMQasv4elZd42xYwlazlskF
aSAihzOjbxZNOm37gKftP4iBhmsDXaxBZfzd+26qLYVDND6Oog/NZJd3MtTK6gMFXo8hogM6QoBk
hKlaNDtvczZwmS1jN//ITpBRDXnHnHrHRUQ68HLne5X9gaA5Zxb7ZVeYwITmrTXy8r02jZ9Mq41S
rZclOfzbxY11ZkOscOU1W8be1JHwj07mz+VcAL9Al8M0V/aupy71Ozv/DkRTEUm2ND9h31uGbbSe
g8VFVA7MwL4V16XLK1BjRB/pXolM5K0LehD1K1mv2povgjcb+Y2KZjLollxuMeYUnaHMIOnOsk+4
rRXGS2tL+DrXNtS5CSH4soWa7RS7JCxn25/6LLBA17Y9Z2uB4tyEkLSkaa/YzMSOWuLxUJml5dPR
eKgygKprS8bfKhuPEHIVO18SL/HAueyoPpke7frz9mhWU4vz4QhBVp1qxW07yNeNgRqgJue3QbXn
lBhGNB/aw7Y1mQfw38/yGLBG9qNbwdGt5qYcbzO2H9rHbROyGROyFyefsyVuMB7IFqS+YpuHusm+
btuQDUM4K3SzGeZKNbFrSu9h0eneIkqBPjHj6b/ZEWJePk99amSYLsVAr0+WBG76mBbSc102HCHE
dd7ckiLP8CIZlLo/RkZoHUAZFL3YL/3xTb5OriS2drafuZ1YdmsXdJPWTl7jwtx+nCPrWoNiaPzd
vDNO5a0amgcPfc9tJHNAiXeIpTdDd+NOSTBUq3YgDVmzYMzr1+1VW4/mP8OcWHhrMg1PTQZOKtWq
fWQVfpo8JuQ0m/VOAwpRTc3dtkHJ+olFN0sZkZTxYr7n5L7lPM/FBzI+/IENDiZBDx9kIEXeP7Rs
TXZpYr0soEcfjDxTQtVh9gEEPpksJK1G2DNbQoQ11b4Zc8PAkxfRTwzwcAhr2lmwgNvnqmpV64F1
RuWrIK8Aa+6nwq4PbGqfTCtF/aPXjQjK0suDV2hzADEpmSjRqgedfZwQkWlbdW6d9XWoOAc3f3H1
b9sTvboxzv6+EI9ZnJiJWWDPg4OyiHWQgh9i98XMvnTU9bdNyeZZjMYpK2hLYaqe56scnafgIsrn
O3uWtY/LxsQ/5Czs28SoSddydQ7tdQA7K/iaA42ccl0PG5uG26MS+Dn+fjGFWO9PVxWicwJHbRjB
CtGoAHXVztslIFfATdMF3isNspMSDdCQUfb1sw68gBWUJxJNN/WdErYScO3qzgS/FqcpAx2TyOvT
oHSVEei2h3qXHM3EPWmFlvvxFP9J2vPLjqgGkickBekybkoUErB7xV6cEI/C5D9aEZIrTSkBS20w
GquMr2wvjuxUxoO7urs8nh3i4oc7tOCSpo1zCJdrVDZtK1zy5UMa2zIA2eqTunlmRHBHoKzsgo0x
kiq17XzNTr6AyyZo5v56WVhY0wYSIN4LNapvA5OhgfhZ+i7hPrMtOGdM8UbfdBnkibOlvcnj3vVB
rQjpE3ecrq2pjG8gAzRd42UtOTbZwGRKoev53tkHCDlFXKcmVQe4StIG/IGbX3FTqK4c1ZDLVdXR
9m6ULaiQW4Cluxh7r4foLlg3oO0bINZIEvLV8/bXiMRST6yY1DMLuKUCTV/HeNTSqzH9aLduYLTX
4AWUmJOMSOxp9XRmLOMCc+i5C1mnBZmVSoqzq2HjbETCAajolYa6G0w0DoCGIGT2xpeG1B+2l2b9
Sn1mRjjKcFYqJaQlkcbG0fS5OaIfCNgtrdm3UK4ETnVv7szDrAXO6MseTGQj5JN8diKYbLby0oXp
snuYCgvUA886qcPtAQqOwSnbUV0EO60OElwwl/CPODOSW21JxkbXggWNta6fDCrA0U2e3mSoHO56
xWx2tTNPwdh0VHKKC+N7M62DMxTUkWCOBOndpem5oeiBSkaQP9kF8L7LsOw8Q//YuUq0PUbBG/82
hDIqpMPQjABAyaUhpciavi4Y8aleA5c6ggzAJpLBCDHrHxsgpUSpCpU/Q4hZtjmrhKAN0FeY2l4R
VqKqSZUyVGhj7Lqhh/643s9f0rnUHwovr2TyF0L68M6+ELKUXncrxqA3B6Sz9gNYKZARgIDs1cs9
dHAudbwztXj+tD2xYh33b6tgW9AsBx0YniO4KJvwMJFXhhbkR/PE6epAyY6C4IBueYYbSnmSVY6F
dOwfg9BMQIcizj+xjX3RS8+CVBrx7aSb9w2UoqMWxG03Stz3d5ZDPYnrvIGZzs6idwYF33Frag6F
0RFf7wvXN2L2WqMb6KbTSeuD6Uv9Ho9u+xqryL1JoqmHnIIJB1LwMoHstX2KPhfDdQA8dtC7c+nD
S6xAKcDBwEe7cA+M2l3lM8+pP1gdDM6xWt9rE2roRpaMkki76trof/IsEPHpQF9fmvY6mtO+H3Vw
uo7kaiwgExyPDhozp9oNrV6zd1ObAleepMNjVTJd0vInhuC/lwCsxiDqdkBKKuLN0qQBGSBJ9QCJ
SB+lX8aPAH1HyU39eYDCaQUVb3qd4F+Zr61tKQRFkI/bkGawRALdYW5BkWWUtW9ClPxTAboeErSx
XoGUPqPgeEvjonj01LlO9tvbam3CQamD0Vp4sIAs9OWEtwDzEBAs6KDpfFysQ9k85e1BBWvdqO61
6VAVEnDWWiAGB7KJdmmYRZi8tGcXTl82qQZ5d70ieJLvFkBDy6pzPrNq0mWRanVLca0cNB6hEo5O
tEtzSqzTCdqARsCZl61vb8nVrQ2pHE+qVLkW+bFXILlqYP0QMy5NzR1YCEmFFtGhH1Uf7YivVtzI
tqbIyPLmoPBM8LEYYOB+1zRtdE1lxH1hBNYdObqn6pA8ZKA2rGJfB8pajsBcCYKgRtfBEAuFEogP
CVF3WfSk7svSCBytDRr7VA9KSLSrJpP44crsgXEL9E4gToPihkgitehkmNIB7Ko11C/y+qQnH7Yd
XdSx5jOHv42SOoR9uQ6FcGrlw6xDXHMCdU3YR3rpj/s8VCInGHfGyQiMqIzGw28+3XKbwA9A8AL9
XiCoFHdXk9rl5KYefILlkTPPD3Xmft8e18qGwvVMB2gMBxVIIYUNldcuTZoeJiAGfhry4rqN2y94
YpIE5pXjF08SeJEAr50FMTaRcQ4aIYpSoZE3sNBHZ5c+ePxAomffaUF6gLw5WLFkOelKMIZJSFvg
aVM1wI0o3At1UuLk9agWxDfFrRohEp+GQ3ml7dsjb9OKA24XEJfgd2cUXCKOBlZqCCgjKAobue8N
Dey/LgbWB7T4rs73sSvrLXq/rRD9cIhCqpgT8Yjx3jRKhONBIX7REeKFsTlon6ycqFBW7xV12A2q
E9uScb3fYrAJPVs+qRChEF9U53qmSjLpxCeWUxynNu53I8sMiaNwf7tMYrgAAbYaapJgtTSFRats
tawVCMxBhBi5/ZWJha32XlWqaVAMuvIMglIlGhdCZDd5kcINm42zz6FGoYGWChxgwtV2BlcQLhKL
GcynCtfNoMt8sL5E0L2+4a/GnLYdYDPoou9iH7BmXx4s3+9FfIFn4uUOlNE4AYSCjIKDHco6KiB7
6H7+XI8xIDs8PUtjl/5e/fdtsIhkPLig1vuORooCgqQQxSS+02UnF1r2UWl1iW8mUJDa3g5ieebN
FHaEjfdknDfvhHuIXir2jFKzT/sRQuxM17rRz5OSgqSrJdr9gnvcK81jV/dRE7XtULETC1K/ndd8
2v6UtfkF5a2Dp23sGVUseo+lyuLCtolvIS8dlfnKa2gaTF0qez9f2Z7wIRx3qq258CkhqBadXleL
grOizKerKdM0v3aTm2pmr2nSp5IJXh2VCeJiLtnCdf2ExEFXtdhLwS+lxYS6AUeCRbR0ITM1FUn6
tD2FK0FAh62fxoTt6ZEe5D4Ojou6QnJSqewpM9UP2zZkAxJmLy7hRbUHG8QZg8Gz/cJcwg5dKttm
1iINCDrBHPOm1yfud4VWSqp2Ve0XLKtGv8bInnNTK18MiCJlCN0WwRUmrWoZg+Lq+JCm8IwI9Aa2
EGisGJ0TRZzWfjuAdLVP8izQKdSKWrNtJTFbYsoRnui1uUsspXSwXDG9nuwc5YQ8e4wt48f2XK65
BdIigPeRGEF+SYhcSw+qunLCeVRZ9Q3Rp4fKaiXI37WhnJvQL93cZb05M5sfecy+6eYc3aSpd7Us
paQqvrZ3cWEHxSWwbAg3wuqgHbnuYh12rOS+So29QyC4YnylTNttz9n6gH4aEtemMdzCHF24uT6w
aY+igBepVQsCaUiR/oEbOEDZIBsC2AbcnZdzh5QsM8YZphalDJSxjBx9OiqO5HVk3Ql+WREy5Nlc
NKsYoOc0pUVxTQwAT7s+J/vtaXtfXTBxnUBMRcKKC5mYSFZsapasxPo0QC7vaYN6HEgg8NRN1Ipz
hBZ7zSqLK6U1p+O25dXxeTjAwA6KcomYT44gPem0FPs2HusobYbvJls+bJtYdT6wTaDohfQHl/nL
hZq8yWwIz+tIertQ5/NoKXeLoke8WrZtaS36QT3upyVhx+bePJoWz/uX0sDjap8HTTMetNQ+6h5t
/CSvJBnH2uxB9QMJGzCNCH7G5dBSWtG5mgE/9VgfQ44rebQ61oXbo1q53yKFQv4IqgRcpaGue2kl
x+M5dOEQ8CiIYlAl0IoJb0/a8g3/G28VYwGzNc3zfe4CeF4tQxFqDlQG0FrjhNNg5KcUehp/EFFw
/8UDJhICFC3E3ec6vZItOKD1tPOV4ZaR70V7N+Qft8e+Fk84T65tmG88cvz38/K4m04gMujNwCuV
wzg3/jTZoddJPFRsVvg7TYZMp+cBNIpsVIiPbm6pFUN1HhUEbadHyVfnJTloByUywIEBmdMlmqIk
aJ9+u3dAtCzizZZRpXFjwYPMWC+iwqzda0hQFpIMZ3WA2N14s1QxkxB3vJxH02iZOw2DGQwvI9qD
zJMRGof86a1JyJ+iHokW6GvtT0loSALMumkcOrgm444Fep1L03M+M1WZYdp8UAM1MrTQ7vziUUFX
RvHBKXyKZCWNtKB5ZIFyrD9tO9Ba8PF0PHPonN3EEQ9xVV3srs8I5ncengqwUZaOMmBr4LbeElUG
U1pz13NrwnmuGoy41oxQZ9MqSsz8CJG1aO4HSdhZNWPikmMinKIeLRxKiYrnPDYiywO+pAwKmmh7
pa7LY1Ln5u9vQKAUPIC2uQK8I75PjY5VttqcmoE7Kj70WfT6meWS+udKFAXbIIrb0PfCrU28whit
01QDxObAWJtBm9yyj7jTSPxg1QYYjyA0iHv+O0IsqCdni+fBRjfa91qvPbBEBlRdM4H9DG0kG1nW
O5wqS2MIIysEd+3Jc/fMjbWgtXoZedSKQ/PCIwYBdR4bMetyO8UaQqIDUJrv5uZRGeO7VLOPQHWG
PVFftvfO2oBQIOZcwhAeQY3k0pSRMpq4LfZOHjf7UrW/dg5A+//NhnBke5iljhpYl6XIi51SodKu
WO5v0rvxKAtCJRNHNAQUdIiBXo7ErmiVTmNbg9NvfkiLBkJNBD2tZjI8/sFw8B4HHnmAabBDLw0Z
uVkuE+0wHMr+mowKFRWlMsNtIyvbH8CTX0b4up0filpT2uaCOUNB4JCgkQ5vM41jSwL3uhVMGXi5
NchzCo42lEOb0hpzRnTw6qDAAObCnZb/thQcXxoUL/41I8SyKmF6li7gbl96ewgtK7urvGz0ZdjA
tW1zbkY44R1l9CrdwVnDZrrLcuubo1gnPL3rQZzIVBlXZw4AROioImnB0XO5Pl6TFpOlwwk6w3tl
XfcRXFffiOH9wd5BxET8x80OlVPxYa5IhtiqapzdVjuoVeBOmQrxmAlHQ7DtcCuTh8cBlLsgeIP3
T7Ea49SxMqMRDjFncsO8nfaOd3Ba+4aQVGJpJeTwE4BfuaGZjszycuryyaB6SeENegecqBk3j1Vu
VpL9s1a9u7AiLlCf62bOMJ60NsxPRey0n5NWoTdZ4jjU52Kur3oJGngymm4O0XlCn3JKoSW9Pa0r
foL6FnJnvI6h5UDERWhQ1/DMfMAO09gUKaRPcDr9H2lf1mSnjmX9VyruO9XMiI6ufgDOlPPs4YWw
02k0MAghEOjXfwvfW1XOkxk+7fqiHip8M/PsIyG29rD2Wmm5HWq+/7Wld7cVBPtoUfigz3ozoTrT
kPox3uVU1mNeVe6+5wim/wMjMfJXJETrNz96djP4Fpg7YzlJwLeear6U1Pn+axPvHsSfTBw9OGKX
hEwBTvyk25vEthey6rdEsy8N2LJ/berdLQOFeoTLI0Xt/mg1pnYqNOVwRkDUU8S6uw6kOlFbePf5
/2TiaDUpSF9Lta6mjs0u1jyfEwivz/bEMTu1kuD1OwWXWjV1osHQOQ9BBo3PLxCj//3LgmDc7l+7
tX6Hn64kxj3K4U1R/hP13uMd3QS6GzNJ1SnK93dXA23ClZUGWIRjBIo7QA+AqTUo8dIimZqNN5ni
P3j0P5k42jBZQnAGFTMsRicgUN3WzSkKznef/E8WjrarjyuMikVYhDtA8yWg5orTFCRy0YlD/N77
sipvIRSB5kR87GHafmo1iXHCUjtsq5lcD7PZzXz62uj+6debtl6gRz0uApl4F7kCRmaDYylv9Hrj
GSxauCMmVa/MmGK4lojs58xPO4zbBXpZHhs+1umGBba7V271+/0fuFHg2NDMRs8AHdLXhzCoLHfd
LoG6u1keYkPqfK5xCJdx+Pjrtb49gzAEcXT0zcFeid7ea0MVE4mmFaQFPTrGBxZ3A6AhtDxxDN+5
plYzUDRb/5filnhtRgq3mQJFYzTv4rPxsjw8W2hV+/tTL+/b5SA1x92A8v0a7B8vx5WhClBjXePJ
qDAV5Oa68vZ3d+y1ieOlhGpQVMIEugQRz2O6jKogrl1Okci/92YFSFjRZQW0EWHR6z0jzUxGG+MS
EiTh2yhhY7OOz+hHv6zZKVqGd40RD24PSWkUHhP59qkeaFSHYZ7MabY0TeYQgom+h1/v3XtWQLaA
fB8X0XqyXy+picoAIiEIJ0WKECTh8z3txaZHqeXEBb6G2sevMHqnxHd/INuPc30EXlrZHk6c8Hba
4oQv940onUJFMs0UcetDI5wlS9HiOdEgf3sC18MHJCogsCtY6Cg/c6c64CAwjXIb2HzC6xTVpyhk
3u4iFODR40M/EblTFB05h9Zvuggz2pikCC6cGMK98irE//3uo8I0PXQdfYBzYeW4jt91s9vHZQkN
Aa/bNendMqMCS7/9vhEfgE9Us9aA7hhUNclOmTkSUU6sX8wtRP8ISLxODcL6bx16hKYKYsaVqBoN
36P8r0v6NGXTEOfhztvqg3PN9t2ds23BHgbYwu1KejoUgGTmcRYf+kI82E2HeuJVtwV9diGLU5W8
1d7r0wntQfSv0KZACgItpaPXoO3dajK4y6CiWxUqTr619fAZBIdxJmPRwBdXxa83+u2pfG3xKDUl
jetpR8KXELdvsjaY9lGd/HYHcLWx4qBSNOdQYHu9KipGMvQTrk3pTgez3HRKQeOg+Q/O5c9W1pX+
FJ71KLFowEOivAcFDrgot4637EABccKBvLthvg/IJqjNkdEfLcbtS5k4awwQRF9ocNuGH379QN7p
hEQuSivAeMNR4HQeucJqABhLo1yUDTHt8gmS3iLDYHq/F7goz2TrexkPlyRT1YDRxrluijn0h+fU
Mnno5hIjo7yNPv36S73nWGIUFXEwk5CAyfr13qIk5kYEfCq56ociMhcsijEKfyKQe9/ImhKv8noo
ZL02Yi0ogMXkRLjLgGnsUDwfwHc8Hn53Ka9v6aNjQkbV26EsEZbKb2aGwA374oG2+j8wAo8C+NoP
XOOREdR6bNymMOKFzzz46oGsqFEnDsrbmwzxLhJrNMuQhwLf9Xq7VArA/6gRCXpBSapswe7t2lJ3
54pU7dbtI7HD1PItc9Nq/+vVvX0FYBkc46uMJLTlj9GN0Bb1yqQO10z72rUyW9zyxP699YOwsDpC
HANAVo5jen8RKXbPgccgUKmrm/a27ux1GnAwOjKomJXlb6epMAi+b/SloT+Ftb3eTOorzLm6cBYj
87ZL6mVVeNfVp0DXb0/4aiXA1Nr6br9pNDCHKUp6LKtKx3GbDLh4UoPynPLMqZbU+6YS2MIVjebl
+vOfvGHdNCLhUww3RcerUZlrslS4Q9SJB/XuUYBH/6eZo3fWm/QipMBBR5jqZ3w0bR4a/duR07pt
/zZy9HDKlIU8GrGWDlM+mZblNZ/k11+f6Xf3C5LqMRiDUNk+nhAF3mGZUot0p+fo2TFEafwGtI0n
tut46g91lrX16uOModNK3lD3RH69uN3qfcK5/Nby+blERLxBT4gBESrOUrWcozVQaHeQed+NT3NT
XSpxCpLznuv4+VscuacwXoidqlpm6AkbDtVN4d+Ioa7t9YCpgOmqB5Cs2kRRw8ke6t6n5EzfOzQJ
mm0Q9EUe+6YmCPc+RxDUQU0w0pvYlCFwOnw+sdXryXsdSmGnAUcFZHAttf54Ej+9AGJUqRYCa6x0
8GFRMRTlqwnEs6T/1Ggn//XpeXdFPxk7uh+DZWqgdEtllrgsvewdTGZ56UROMDC/9YqQMgkR3ONa
Qfr/Jlp1xKCFZBJ+F4Kh0t+HlD+RhH6JbbUPpTgFUHy7KthDqgJHDEA0lLFf+5AuET63KVYFZrWD
I5wLnwJ4+uude/uYYAMNe8z8RKBqOO6L8g7pSm2FzOiSgvckACEYRpO2XgSB20Wf4ox5b0UY8lm1
N8F2Fh3HVhOgMn1SYkVjSvLFu5qr5cR63voR9N9jqKymGDlEInbkq2rDLKTzsB6MrSEEHcSQe1bx
vD8pVPrezq2FoDUJ8xBfH1litJ7BNc7lCiV/Duclr8O0CKz+ROdTcuI/ctPXLxPcBSBA6PRA0wnJ
8+uTYGYel1zhjW3CEtSr6eRtmEe/0kiFmVsL6BE67jOKFSJvB4bg3tBgQytB7712sOfJRNu8Mk6f
wSkojDpRdMDR1c/C1gXBqYb8ruNppB8kAdd+H/pOFjpuWPSdYbswqPysNdFX15kwnjU136DsaHOT
ir/oO/7ref7v6qW7+XM9w//+D/793MlFsQrN3df//N9r+dLea/Xyoi+/yP9Z//Rfv3r0m5fsWXVD
910f/9arP8Ln/2W/+KK/vPrHptVML7fji1ruXoax1j8M4Juuv/l//eHfXn58ysMiX/7xxzNG1PT6
aRXr2j/++tHh2z/+WAHp//Xzx//1s6svDf4s7+qu+bpy7/z5Yf/8ixdgI//xhxPHf4dc/Dq9i+MM
YZIAH2ZefvyIePgR9K/AeIeQyUM/+I+/tZ3S9B9/eNHfwYCH+iSinNCDSBbuoKEb1x854d/XSQEo
BGPgDmSKKyDvn1/u1VP691P7Wzs2Nx1r9YBPBn7ila+HjGSECBioBzTw0MTAjOjr45mIiQ11ykQR
9LS/1jLCkPatU/OWtGku6eKyy8bG8nPSOfRbtxg7P7pLWT323MYo1SJhwvhMz+5oOOnMBhhkHerq
wSvjAGXWnmUTx1BvC1ikO+mbgUvMCJKq6x/HVvgbJ3auIbvzYUxZQC9QT1gw8BAV3KnOUAPfe6q+
B+ztGjOym6Ymy4GJENmjV7JsXPprE3pQSHeNypQf5h1VAPNDE6IBAj2Zsjodvg1LNPLzkXCG0cAg
Am2FCcw+rVTkZL4vWEadiF60LMl7SopZEIigh5C21GDMNjuT1FccbaqYPkdde9+U/WbprU5fOMaJ
bzF52m7DJdpP3Puiwzlt985QiWXTBlpPD1DwrWzh124/P8lVG4+jtVJZL80EBpzGXArrXLtNbNTG
8QwtsyCYeXvedrqDmLWVQXzZTAQzV/PsOnozW5/aDBNfZfBVeZ71tlgFpDsW8qBtHKgDVCLA7Gr0
qB4FS5wkmyICNaFGGmK2ibsO2QH4PQSbpExlch/UTOp8bLgEgLQOWpM5SJTvXSJJtA/DNv1e9j4B
qq1z4ZBN4zi5JbJ2NpjbAn6JWtx6eatskqC8pN2pmFg3ednopqa8QKe4bnIJRHtzML3v1plv0shs
yrrqynzEOCpixWBpmL+PGEjnN5Oty3k3jK6et9GSTGmx2DBrEnO5BGoDgpdtwJ0xd2lzOxix5U55
bqV5cFFQ6kfBDmsNNClikRbo/YDwsy+/hBAC9HM3lZgr2ZLKLJU85+EgzhIDJhdIGhMe52XbPDJS
XSvrYkK1G+eM8VbedXNEn3pWySqnofIelIOdsW4+CxHRl4A49qGyYrnopCs/Dk4/XPF+rD5Y30n0
RdR3kTtmczpuO2EIgTw69YdNJSdEH23DZnMY4MuJBOTMY/WlmcI53kVJ1X5V3Cfw8ajCV3k4BKzZ
TzUvu5z7ETWbCr+eFJjzt+YTmnaq3bhdOtsbibTIw/GXwYgAvx/cD2WlvRqTh6Z8roLAiQq0sE38
hBnL/hOrFod7ELSJIOYF5LAwh651mJtFtp2vmbEJvpnHx8sJWJs4xyGPhw+smZ+CaYzGDIwDRFMU
MKSqi0rbju/quMELGTu+tJvRSHNow6QPi7nseHPuWKqnzTjNvvpSR3S+d8u0qguPkeGDT+GScX0t
A7voRy3K3A6pT6/FQGaVB17nNVnJebpbfKunPSi2GduEii82mx3Pfmr4AtDZ4jC0JWLslB72ixv0
4R5pTgymyIXx70tPU34dhHR4XnppGwh/zMQrRtak9IHXiX2u6SCHj0s0lMkBuCkCntO0rdDnbycr
Yg25YIxTFMFUN/Fucp0Kf0ymqDnz1RK2RV8rhgsdDsx8TUF/zG8TRpYkD9zaLfMmws1/SOoBOnCB
wbDFwYiwniRw9qnv3BhpW713qE9sQUQNGQkHeUP9kapgwWBQNfXpnYqgBXjfJ+RWhiGtnx0VBXar
6hlnoU6AoP9WdjLuoBjWlh+EV7tsa2UUXA3cpeQwVsSb8iapmLkYK4j0VpDDdjFzJCt3yxcKP5kI
qpJcaVRLcsIbx+57jxJ5Ozhq+IhpQgJXMowRqrt9CfXzSfRjInIC4vMpE14Kr0QbD7EtlHlB4QBm
ydzUk/dAXQDQvvoqLTNnqAM378FEkOx6Dvdx5nUlFJk1qO3UPOy7uFyCM7z3oZuXunc/cwkqTgA/
pbr1TRRkqYPDUFg2cHsmS8ndHJgjFe79qRf9Z5OO1QVEozB+7kQtfyiD7jsVNtyOS5o2e1lXcY4S
xXDhTE34vUNqNu46dLzzMHD0NsY1MGch6JV3lRfty3BtokQeDi1nuHsAVggpZGVxDSYluCnOoJyu
bhahR9RuRm6HbEkite247BL8VhBhhC1td2WFhxmKgFxAsFsVQ9+GuxL88H1hxqj7ylR3TUYTwru7
g13yzht7tqWicq+glTO5+eL206UtO9S+Er8a8mWqQQZVjY75Tgxo04E66Vr3Ycai08xJpJecC64w
xxZIumvhp4pyDj+jEO7feMwJxyymsZgyq1YJv8QGVeEawICApHHoWcyFn25GUbE0qyO8MJmV/eid
+2DuPpCuTXIPwf8N4O1VsjVqEGAxH5KF7zvtyzMydTUWSPt7FTe13UZzOgVFEvSmzzCurqLcGRWQ
tH4zQjXaiYc6NxRuYrckgzMWtZx1v/F8s5ypqbZsyhp0n55kg4g5DJ3lOxSXZE+zlNStvGIR6Jse
UdobD13aN7e18pI7hziVRqQ2e/vKm1eUNpfRB8zVIZzwukA2Bykl/rMGCblED250cXPEeBZE9yzY
S7XM95x0V6GKH9iCViqgyjlPu8vRDkvujn2TCxpibCCUceqgRQn46F3LhuRGuNUaaizasc1Za7hG
Wbvi1a0KK38D/4dOB0iNdzpo/G99wP0DaPVUHqaTwJgV7Qx5HKkY7kyErHqaJ/dRhmXsFAbP5aYO
VBhlwOr4eGsNK7cVgQbUZWf7mm1HU0dXwbSw4DF2cYPmogn754guFsyDyulN1ks15RDlRWLj+04l
rkGVQF9cXYUfW536V/2EQADayUMJ8ZoR9BV3adr3z7gw9W4uFeFbNvQcs7UhH6KNEoO6Tiiywy03
3dJtfOqbQiIT2YBKSCx3DQaT6mqPiffAb4pB1o0G4oz7/ZUN0yUsFmd0413AvNJkqS8mQFItGA3i
lOi2ypqpI9Pe0kinD6EzUX3upJaK6xBip8m9F4D+8rCYqqpvpRkRweFznHpD+cx45jUVOqxOa3QA
tRp/wOc33vRV6MnFVs8l9MnRyJszG+EDPVGJvYWCa5TxZJzOYkC+0aeaJy6LaVhsmZcNCEUgIS3A
IzEsiZKP+LsRCEeUVIc97Wysi4pQ+7WNQuhYCCKSOdORjptNnzge+7TUxo1yaQ39nFalqvet11r3
cvak691202IBLbfR4M5200MXxlx3BvK4KR562H1qSqXKb1NA5HQm0gW6N0UUAy+8OhskxBuv5HYB
PJ0GNdAgij12KRk/E9nJq1glwz24SfizaEfAKpgZIpp5mvvPYpLg6NJpkzyErdc0l+WAVAUhlIfX
DbruIVyx3zklJil9bDBGxOPRjNtmchHCaqki6Nmnbdlto8FxXiIjKcnx7ndIV0db+d+4EV9B+2/M
dlmIFNci1f18OdZGhdumHEN3q4auG8+oGsNbuSq2xKwLrqTvQByY8zJWB0fy5YH2POkLRJmQV0Jl
mwvEGRXXwC/iWsncqmd1EfttKS/gNMhXqN7U8ZlkAK8c5qrFk4dEKejWjN8HwAsn4Rd3TJfPwtZL
v+kUUOTnc5ouSyY4RTeNtHNZ5mzs/ebJc3DItgmAKOF5yjAC90ihJ90clqih08Z3tTsj5ghwVhxb
TmleO77L70Ol4FDM5DLnSS6ddnM8ORVc8yqifB8osBccyNiW9XqxCmw45WN7LpcKrYU6mNl1q6HL
8lTCRYFQuI8iB1a4V1/EmPWLth0Z+QtGatNg54a92z06jT+1VyV4vqttTfjibYUa+o+jmMYzFFb0
BakV/4qyQf8JLQDp5wGLvDLrvWRJMf6mQ+d8jurJFpXAM9+4i1MNmF5EzLujighZxONgNCrsvFe5
hxgFQqT10Dxq8M5cE7yRQUZ767tFIxufFAkw//4GDPIQQ/cmLxlACCfLOXd7RcaNRGMTIqBLGkn/
w9yNJfvoBk69nM0L1+BCKLtKIrJQIXwVo+QmDtrkvnWVvfNC8AcoZ4rlDqPx6nnQgzeeLTUUU287
JGYfpCSV+BICGQ6tqrJLnTMV9MMTsVgDYgBdmU+JA7aAnZ8Y0K43dDFw0qwagiuP9P6t1OFIN1qG
/gvWJ15AmdPT8xAQc3U1uL4DORcEqOZMCWumXdOWjJ/TxlCxiXlCQeZR+x53AP+KS525mrkVLQbd
WJqBaBsZTgWADG5rEs9QoKiW+NsUQSjzAZygTv8JtAXeBWXJ8jVaNLBpC7JvyAf0lU+yoWoTnZlW
Nt0OfADU3LSIWfus7toJDFWI/N1CNK1TXVmM6IJiL1nCeEea3sHXmXp3i4kvn+TjKDvQQaqOkmtc
MMoekIh4iCXmRsdPpo2WLasnuuV9AdHBTHXcgnO/dZzvjkjMmQ9c/z4ROrfTt2i5xluLMXUoYiOP
g3eI+K0JnITmYTvI7zPIqsPdGJPuc8NQ18pDoa7k7AYXjTfIMjctM48Dsgr49RjwQltrY7LJMnJJ
pD/PWcVi/XkBZOtDtepJbQ2CFvGZDCXhH/xm4l/ppFqyHfjS9dkUzOAjC+a573KCqBEQYOTSTe7O
C5J5ycGgl5VROYPKwFFLgVBk8asMdUV1MbGxRGA5j/pG4j0Gyawe+vBMVsR50dQm8gwAAW84QOw3
XLZpz811HdR1mSc4PHLHmrqs8hEjxc7Oq5Y03tKwH79VficfaqO12NXjuKByN3ZpsOmn2v1SJ+70
TKdZkV3tRMiwTCOg3DGp0qYgTORxvQ90WtL7wSrMlQPgZ+XnvlRNki2+o6EVxnioChYM/ElNDWik
GpDJ3pVJh/k+EH1ImumqlfvQk/5FN6khxG7rqHmIpqWON7rRQbknYYAb1wrWiXO/rhP/tgkC24rc
r1vv2xIlCzQPSw8spsEymHgDXaGYFzU6fR3OoajrPFgHpPKktA6qCU6qGzD5xci2XSdITR5bPwoK
a4FPLDSC7inXLDXppaeCWp07DcqQz1Ek6ujSIL2eL4Vj5CfkcOWYl9KvzUXojR5ccu/bdKcrbc4j
pPsEA89hG+ROZYJnv12i72VcyiGzFoKfcNBzc0vo5DT54EMSWiWgmyy4iyusmEG6NWbBANbcXeRq
cBWHY4Ti5ywTRQ7KIOdBgdRPqhwJ/QIKNGoffRXtOze+Z0vaX0s/keIA7DwZdKZGMNkWU2faQyTD
oTwf+7H72ETNwHZBwq2LGF/rr0C2gu6+lPP0HdjWy0FXyecG1Qt7cIJWoQTrUzZsU4+rKOtC0WBT
R9Lt7DQEphjaRH1yiRFxxpy2sxglb5Lg0R1nD7eyM5X8Igli0DVEczC5e6rgEsVKBZX2e8mBK0hi
venBiLINRsXSQ7QE9moE3uGgu0F9SXB/RbNBKUOOaZ+VHjhBcxHGZwxdb+yf3SyTiG5AKZ18llEb
X6l5LNNLq40/FDg7CD0o7jG8EYk33tEpDDdelyZo9GqC3LF6DBZvfGqNrUiuk3l46R3mbHzbzZsh
cuAXTQUZyIZl0dTas86Xh6bhe4TbIX1wpjoZQeI5BviOyPr7s7Ttl6bwZ9GzPUej3Nu3eIjebhZz
ehnEbEBohsrkch6UTYypwKkNmu2EuGvOpmQWdgseaXGmaj/Eaz47ol5lHF742NsIJY9gfAH0L1gw
sOQ9IJyG06uDKA/KWkFqtSO3k9PVYYEL0XZn/Ww6BCACF9id38Tpp4qmQ5UHZJJQGzJ4PzyL9vGF
77bT4xz1ZLroAhaa+7HSKd8NJSfP1ZzWQB4toQnvXT546iO0MuBkZGAD/zbW2sGVRzEFD9oKlDLg
auSZqSb5pYmb8CIah6QqcIlWfIvBA+JleAkuE7FAWb4xTeTdweMg8/bA8IeaYadpX6gQSqYY+2UP
XRknnyPm97jeUMIx7QDHgu3qnwBZRaNNTfjYhckO8VCb9p8mv0GXIdQmuphncMj6hKE2MaJQk0Xd
Ikqg0CeHb2KpbbrngDfcYSLW/4qMpb1koMHc0LoW36Z4EjcAKBGonQTwgBmBUP2TK3oHxbhy0kke
9Us1bDzJpxDPDI/+0Pm+LQIU6O+HOSrpxveqiu4JKnl9Hvc9gfxygqpjbsayRwUKJaEqZ6Uh9wg6
CL8wIZ/HAoxcDZCwC/HMAUEpk7ifvPklaZDnoHBIypd4mchtRYlz7s7QQ6TcxOCKJgvKMWD2K/nG
mqhhuUMH5O4BwTTxbS+5FR9XQMq4GZrQzEWLOBP0kWC3qx2NoC2Y1GVcoT4IT8wmhM9U4cqwQh0A
+YkrnLQh6XM9Tt0ZJBBwaxjvagriaQbMmrqHKW5sJiCTldeGD1Pm8hk1zZgOPcvhHdzgjEWosm4a
zMToqwDA4ky4qLBZs2w54q5533dtuGRybDHWPbAeDChViAsFjenBmzeuidPqkwq0d02dumagFylT
jVgode+EA/HWHJmIVVttaamykmGCbxcBhVHd9ynDd6Ah3MShDgcmrvF10qspVlBysGFvKKJAKqYz
8MpYfc4INMK3vhsMIqsF1TSPJjjbXKW9Bb2siWVz65fNdJGgcHnGMZQ+bX2/U9+QHRmElUqZ23pA
s2yHoR5fPbltOdZFyXCHFtMsErptJFniq4jYFDnLrNknIJASOBmHty9MNu2DC3AZSBcxibTsKpyR
AVeCbZ+bmFm8Iw4XKWYCJt5vIhapeOcu7TLvILSw4tF0MLoFWXgLhrMezbKiJSaQG5c3vribB52u
3e+2Qk1aBvw6GtYMiJnE+jk0dyp0ITqDCnLKRkvzRQj2Uk0DOPIXD8F+Lr3BDmeixuzUti9ZzbeO
0IvaoPwZoTg3zgms2hh1/8XQAcLqgFPIXMcDKvcq6YM+h7hnb3NZt36YlSkPyw3tfI/lod9IFoJF
ZZyXR2kUH/YzEq45T7rBQ6QtpmoR4O6X7bzxB48CEowODNaA0I7Wp/q3P4Qk/93qRC8Js/6QjApA
FrHC8NbW2c/AmTaGIzWlYVBY7q7aHc9XRRaW5uNVtGcoAoMUUhz8LcAum/aSACH6iW+qAvHq5hQ3
5Otm9Z/fZMXVgEsLSH+oPb3+JskEyvIWUR5O5CECJ0LsnqJ4et1CRtiE/hzwaevwK4JTLz2yMFDg
LqgTBLjg+uW5As/TGvqIPkvwmG6Hyav8E0CJIzq5Y5NvYBlLC9TzEFU+NCXsFpW4XXA+QaJxVblD
FeH/QD7wuiH/1uARNMNWAEK7EwxGncwUojQZ3I7yBELpCLT5pxVclMnKkAeU6zEZNSroZun8gW/I
ZfQcbVcBaZ21322+FDX0W04pT74+Gm/NHSEzhgkV2ar3/MIJqwyMIGhmyEqcgDIcgZVWKykYUzDv
AjIF4F3j9Vv8BKEBBYxg1okD6JGgKvAw7MSuL8aizOKtuz81xvMDr/jvF++HNX9VMwPaD9sYHmMz
yFzFdRQrvtEFeF8fZJmN35EjQE6TbmuMU2RumpXXSIKjHGeTbYffggC+sX88iQJFtbLsiQ6KsT5z
0s+g4NrDRRc/ddb/al7/3Kx+cxoTwFxQ9vEwERwDIXLUqeYkhs4DYfUGVy6jEHfxXFydH35tZH36
r3byh5F12jiMgKw5noS0vB0JhgYDSHSxvTgTO3vG92J7SlThzSE8MnN0PLqBj27tyaBAEI+aH9LB
x1+v462zOLKw7uZPB9CxAHAtHAtBrLX1LsSGCWzcju2cS/JxviJu5tzo+cS7/MYpHhldf/6T0b6a
Ot2jEVk4xkUBWXszfCL6/wpd5cILuTzBMvPuNq4uA5AIkLMcTybRcsIsHmr4BW6CQnXyU4va7qlX
+T0jQEfglGP2JAK6+vWieOAz3aY4d7qIngXL1Q0grrjKvNu2KexTt00L+3vTKDCFjfzZ5tHTS50k
kZQTsenGu8AB25N7VSmy+f0zEgdYEG7K0AdF1hE0CddmFxs5ih9uw1xF4b4saJHkMkMp6kHlE92f
er9+DFgdvWCvbB7FCEaxmQcNSmnuLj5T46YugLXeQlF+3KjdqRUeDan82MdX1o5uaV97Q9uPTVCQ
z3brbvR9eSYPAbrVj6PK2kNzFeds42yWb/VT+RxAIZcd4uvhon/wL9pNvNWXp2bp1gd3vHxgioHb
SYD6Aavo68NE467tEY7hxfeQ0DRgmekCEII8/frJvm9lJfJBzxTkmkdHVjMw6o+AdRSsvFq64UI1
6LEkzm9hKv/cXAx0/svK0SENiS390XPFhqLV5ywvqXORsk+0/z7WtPj/W9DRtikfojBLJKB+qkEG
1FCmz8nU4JWczfLya1PveU7g5wHQB+46BFD/6J7Rvu5jWWLzTI5m8m7c0Ws0PGu8E+Uq0Zinn04N
Jb7GFP+5kQAGgqgBcCwPbMGvDwV4fJhEFQaaZTL2ryU8zq4jhh/GpvKuqqRDl5QnYF2OlD01bbFu
3PF5/Mn0MSFf3WCUL0WxoTCW3DfSuRtTdSPTQGVL6e1+vbPv21q5KOByMH54tLGm0oSUwB4WSKrz
SZA8xABEIvUeNCInYuX3XgD4z3+ZWnf8p4tIYr6DGPX/SLuu5ch1ZPlFjKA3ryRItpM3I80LYyy9
9/z6m9DZe9REMxo7s8+KUDXAQqFQlZUJU3EN1bl2AoC5cIbh4fqCNq0oiNRgeNUxbcd4ZacJhazH
Ce7YYkYt9gUzrKTteXQUG/cPQPWfVthtk9Hkng1YSeTuqRCq297Qnv+3hTDblVTzKKlZpGBcUEI5
aLJG26jRPUyV6s+w5f/x9bPVML4Ot6gA/cBqouRUofpYKq+QYnc0w/2flmQyd9sE9FqIsrRCxHmP
Sj9ACPUhwmP+upXtb4NcEdO9IFAWqYec+VnbZk1QZIVK1Ab0LWqFjqgKRAcnBdn2s08rjJ+pLQp8
Peo8BHLNu1ZJXvNa/hm1w+76YnhmGEczoaHYqUuikhbfP55eEFwxP5RzooBC79yLkAOPBuMSpWhg
w0CQB4WhCkmOrAM0WCR/XECptxx1p3oeMET0qkTQ74yI5tKHLS7H2E7B1g/+8pPkyCQ6NE5539+X
aLZxftlm5Adj87+/jDkGY4CqlhQoQEw8LN5ChqdgnzvRF8WfXIBd7jLf4Jy7jzfLtb1gTkMZZaDW
6rAX82F0e8xeNtCu7PbxQSfmk0o6N3rEwMtyIx95NPv0Y15YBu4Y4t7g/dZY/hJFrbQF8E2QXE27
qbop5a9iLBOA3NBkEzln8WNi6poxJg1DkwWVqtqgVypq1wPKkM+gbDzSPNo8pfvgToJa7473PT+g
9dfMMvWLDrSiUbWYQIXuMRMqAOdi543T3+S+ahsPxgzvkmobXZBjd2scSgIIFselNuPD2S7Tv5/F
hwjyb60BzB8RIZl2ixGO4bYpi59/cW4NOK4BQLiKIeG1kaUzFYguF7krxgOxIhyZQrQnQJyvm/lw
icvt/LTDHI8F6A10RrAYMFST6tl4k93aH2zzpP4IXZ3oT/keIKvblBSO6ca/eYdF3t7MT/vMYVEW
STD6JaBvc/OA5p9li06JUli4S93gvQtt7bZ/E5+AQiGaE3zvbqpfxr0k2Lx0bTNOfu43S1g7B+g/
JiJ+R7rse+NLKII3n5dabB8ZTAiAjxDaTcjh1x8V42+tJEWiRah2hIFXmWknUDYbnMFFnyEK7dqL
UDyV9tc/8maOBio8TKvAkTAGtjaroiQfAqeObwwwfVUBXbaPgMUMF5njTZsf88wQ40xFL86hocBQ
KHxRxgTA6/frK9k2ADkxjM6DPEJlvGUOpyyxBAF1gUrbgw/Pa5U/r/JR2SXk7eBgUTFMzEo9Ahsk
QZwPH8l6qvaWt+wsR/Hj+wAF7pDwtD22Po0lYm4Ztyae7GzELsMOVPh5ifRZNHwkBNCJR4MLyI/9
2PPG5bZcHFczKGzoccOw5doNtAqo6aGGLaOuiVDntwAr+mPW8C6GrVzAklDNoyzqIBFlLgZ1QMfV
ioPMDW4m0trVXX5jOZovufoXgSScR4G0uYOo6WmgFES1g6XxnaKlE9CXRzUgIwNZSH2oUxQ8up1y
E++Lb+MJ4JLuxSJ/NrT5T85rfdr9IPI5uwWCHL2IuQcfFZXYnueMmLnK28mt+xz1XywMxVEUnJm6
ShTEQDaNuM9pvMh+psiSHuab0B1sxU/vrQe6pWrq8Ovpm4ZRjQV7FNJgqFStXSWIMtXMMyTaAeDb
ff27BVw6lQGf125zQ+J8wq1DDY5WvJUBLUWNnYkaCwRUMCsKvxSF0ZYASDKy/fWwcVlLp2f6zASz
HgFgeTUOkAUDVuJEaQFAclagjKl/Hwdh10bzrgn6ZwBQgR0J7htRf8mj+h4owl28zBnGjowDoMpP
aSORfOgJ5q84r87re4AR0PWG6wuQz02CPVBiQSeBlQ97Pawaj7MPNDlib/vPfcBk5tpMI0eTsPS4
5ZQ7/TDtwZxBzH180pE0KS+Fz7tUGR7o/xySf/cdM5Nre13dxGOSIbuQfRTE24N6EN1lXzwlT8rt
5AR39WAXoIDuXoJbXhGEt6NMnggYajGIEj55n1qO2FXOCBVWznbS7brcTohbfjC1Y2PXyyvSpQMO
ETZSnE/zd+5Ou2CXPPZQbObFucvgDRYcdCV1NDFUdEGYO3xuLHnUcyAcm+kp14HpKDH+r3LOyYYR
1FdAl4sBWlDcs8Q0mZzWWhZhWA88xJXdiuj1K0GKvDOrRd7e8WzR73cWP0XwMQRx2gMj7YQQQnJ1
p8ToIZReI0Q1WwLREdTpcourMLjxPJPBhwmGBl2DdBzizdpwj1mMLqusAEF1eSuedWdSQfreHehT
VJns8g4Iels+jkfeJ7wMqivDbFmunAHvXfJRI02HaTsMK+86DTj5YMS7dJz3apP9uu6fG1uMCVWM
duv4ljSjWa8UgCfgdeUmIIAe4hs+6AKEysqCE75peF4fAuj1nFlhPqRijGqQ0xeEoP0w5MdMO8rD
XSYB85TZTafy/IaGjGvm6KLP/AbTs6FRQMEOnw8vQC9yWj/Yg7B/LxPxO++1udHZWC+OZh9n1kI5
iDU1/7A2kPBYQOxNeZCcxpZ3wvP1r7XhHnBJSi8AHgjQiTEnvC0gdzBUdB8XhMr4rmqfJTCdaqDf
DrOJcxNcRkes68wYc+cCWxnKdT0GJB6ROCl2N/CIDC4hAGDsOjfBnLNBAlYvz0CkGu2hkIU04hHi
4n7qhHvDB/YYE5/+9Q3cdPfPNbGdr3EM5j4owA6amP5YfC/Nfdg9XTfB2TY6+n3uDhi1MrKpQWVd
jQBcFhIHkMTrFjYexKtt+6i0nXncZMxSEchj7vaRs4CDDQOgmL/yWrCsQmsw8cxns7cHx/Kb3eyJ
BO8f4UH3gG53hvfrP2Uja1r/FCZ+zEDdViIgTzhq8W240/1mL7/S+o7him8tgQSiIzxApdIVuCKi
G2U78L2B/5A+VhCoNcZ2F1UV5S8TgHmDAK3qyL9CqHs6wYCyIWbVwLaHQVeMy3CC2ZYPYWwemRFS
X8hAMR9Y1Tt9Ah21QNIituVwP0u/kuGPG9w44yARAQEcms/APqydKFp6qR2qAthEdGSUzM0Ac+d8
Obo7TJBcmaBB9MyJwIMpTxFmylz5IXtGKwMSn5iSxTuWJif8V+zWnbqyx3ytICsxzAnNb7fzupPq
NHf55ABoW/qCW+1QHHQxPJW56VN/VHgM1BtfbGWauX6SNgPo0gJMppQelmBvYiIy1ThfbOOKO7fB
8txO4RBrbQI4QipgEiOtoJuSWo+LUr2CXuA45ypG5TTuR9y46c6s4mm7/oggX2jUMoPV7BTfxrtl
ZxI01R8g2kj4+eXGO/rcKy+Uz6igyNDnsNbOdvmtODV7aRcRdW89ik89Ub3ua3SMvcDleOpGRDUx
GA/2UahF4tpjbr0uAjjHwLiuK92JB9PXnfQg3AqYCnCQjbn6sfJVTof70mEQTVAEA/cUJDIBb1xv
66DJsVLh6BOz+Nl35X6UfheWwMmkL5e1NsIcwEE3hWkKew2tQ9MP0T7sqy/Xd45ngTlyY2ZNYAGB
BbE2MNtHO6Gcb8PbKOZkxQbmf/UAG1VHORlLy0tzy6ZsbdcXcgmrAyXK+Qehv+MsWIHAYpAasReI
dLd42T0tcKjv5Q/1rXkQUGPnmeNtHJPSYeJtXuJaMUkJEfPXdBe6jWhjDimSnMHB2/63BYaIw8K5
TOl/XUfk9SIZPw+12mjKElZTTNPZUQzEONTX7GQYCrQxZY5zbO8pOFNRJwWMHsz86z2tJ1xAUTYE
ZPoBPpXej78GJPudtHaHi7P9znvabKQKKMDhVYWpFRHn+ANFfPYNoznLSqCIBQKWlWeo1jvZXSx7
803miajVnzp3cZNXyRGJvFOGm5THwbu53nP7zEc11Rr8ISFerqMDjCTsY/a3R5JwGtzCjT2r4FC4
bn3Oc3vM5zT62qpGYNcA+Qk1V21qN8miQx/pITHEipOUbHnsuTEmWU9NuQRcDYvr6rc2VCA0xYF6
8lbDeEszWYtci3iL5yJoOOJ3s3rWq7ck4eS22+sA3zM8BKr3LH9aEo9D3+QKsM6Aq6r9abYiTtjd
ClkY5Ee/DJVn9QKN0uQQvagHPLFF1GdJOqntoUgFUBloEq/MvdGIhLYxOMCxGvRVwDq2PmJaGgli
U2i4ivejC0RK5tfucEIZA+B8L3X0p+R7Z1t+4YL1psazh1sSYrjiaXUNCEkUTdE9gFjeRflpHMV8
nBcTgTMe3SHE3PNs3ajRTHQzxijlS9LcT80xROZ1PWJvfMeVXeawFYqaV9JcglzJiDDte1SaPwdH
rFfGHK+y1dpQ0PAW7lIvyp+r5Wuo+dcXsfE+XdtgThXwbdU81fh+8s3sDCeFSLuEyKMd7ErIqpep
w3ufbgWp1b4xx0yKYiXRIJaKoAxqP6IdS3StB2ck6Pw1Po/Me9scLla0yRSQq7IOKuYYF9JMMXff
Ji84KChy2SoAbxis9nlL2/QIdMskcKIpaBcw3wuMGWKrgWcHlXGM7A6vTf56/WttRCgL9wc4yaGZ
jF4I87HmOOomUyxMIk2AJWqvQfbe5fcZJvWv29layLkd5hNlkATC3C4WIkvv/ZI4rfZnDLH/HNoz
Cyx1ICX7orrTJsHw74slhN9UdUo4q9h4PSMcQP4dtMSQyoUs1To2BbM5YhwR13HTO4qn7azWUTD5
+l3ci179jFSrcsIn6+f1vds4UaCxoqBjysgpS2x7O5uDJqREqu7kSd6ikErd0bGPGSZVTC/gjnwR
eDYvIz5s0vojvBz8eiy2v82XEqNCuBvB4+bMkLnMSF86ChjMXnX0FhIbKy133HyHBvd1Orc2S/3o
LN+pMbzVZa0q0NLIN8WDNEOJlRpfKbhJ+ZX56Ze/2FvsKNrRoNGEFCDzakEhrbAi8LAQuretXT4M
x9inXPyBre7iJ53zSLo8BwA0n5mT1+sL404YB7AfgplAD3rbaGokB2ka9pzUZiNxVEGhaalYErjB
gVFYG5Jj6F/Usha6yX7Y105AcsMJxn3kgQdgOOSo6g6pXZt22NvFS/09QwTj/QS6FvZbnv8E5lu2
+oL7VQTBb0P0A63xYuJQJcGT7HW+8F5+53zJra09N8c8d8AXNSWTpIfu8jQ7pl95064FU1/vxc7i
YJj0gJIpt0pyWcimpEJgJBSR+BvosrJ3ttznxVgZqUtbyQtpnfgQeCDTIBip5yRhl9+UscXcBia4
32I1hC06KijYSMZBTuJa3nhjYEIF8krfe8+EuAhJ7JRY4BPhHc+LLaY/AIq+WKqE5rHFLDYpDKkQ
Ai11F/DPZYD/J7zu4sV99GFBBYUY7lcAeZiPuIRqkIS5hSkLYcIUDigvphQ0GeA4MDi1J7pZK+/E
IjCXiIOPq5zO0q0PSB2XFLUEQH5RR67Rxy9TkO+BsbjXMgWDwtIzxz037YFNGfzi2DtDZm7auK41
CUWn1IUESIyTR6qfxi4+TDvLDUAi6aJlK7mll6W2BUZazkPk8sOhvQlCYqo7C/ityBgP0JourBbb
qisxlPqWZiJojfMkfC6vR+wp5cLGjQGVW5Elg1/afBSiMsvc1l2ggASMT7WT72ZQLbojGfzQazC9
7F/f2IuLirHJ+mQAYgG9AdNGL/uRudideaSuf93I1sczqByNiRlZTDcxJUOhsaJOByWoaxUDGBGM
onPCJrtRsBt2K7WRkwXV1+smL08Cbl8VMpG0Wq9c6CGZJTSJ4yLNXRl99lhtSVj6CcahkR/86Zsb
O0hlAlAtNMCXyw5Ext0iY54eX82CluEcFbZmvg9g2Ojzt+tL2vLCc0PMp1LqtBGyvId7CKEDkidH
NTmbtuUMyFagSgQJKchjM+GjEAc5bitYiLq3Rbtr65suerq+iMvvgt06M8EsYolqkBsESQYwvkiW
HLzUGpjnOuNB1HnB8PIhSr/MmS3qlmfZkAKR8XZEQuQGUlK/xVnRHjpVee+rDp2HUp/BTdk84rVv
AEgPAbyxxQ17fbW8DWUCx4CiSwpprswV5FMCkvt5/lKlP/83G0xSjfo4KEsF7KgiFY+FrJEyil/B
F8rJRza973MzNeYMd0PcWuAUw5i08hwIAMA2vM3iWWByyUCpu1yXsFlR+z609wneOX+xU/TpgeoI
8jf2+ZFLkAwGm1uGDlcM0PLekHOwCPNeOZcejsgjWWAOw/2LQXNmo0ZgXbVcBGdgo/+Y5rcAc1SY
3CDB/MeXEuygwIIMFXLSuBLX3l3rslIAdZq5ImhOnbYHO0scKO71LfsYa13f82srytpKMtAThLjj
JrItCq4KsGniLDUKqpjZEl2goTHEGWVPk1uSyDOcPrhRMXY+877dZdkAJ/l8udR7zg7zAgRQNOQh
qA9HEu4KLyCdnYPb+TSTnEQuN/2mR/Ny4ShT61ScArO4a3s6aAlDcGvmuIxHd3qunfIlPmaACoBj
gixoAUVYMV79hcPT4t3IA+hSP00zMbIpJxNkuBGdWsE8NYHQCUpAwb3hlnvJlW1ZtHmjojRGXCwW
QGw8dQw8zz/S9LPNbQShMqYFFtX899j5Q/NuWb90tXTrLiKj1IDo5c90R1FwoN/zzCTjvmVVgBgh
iXMXBLGhAo4sPbLNinPbXIaUtRHGe/swNkagpnM3bpQRFCbxc5ry1EYvYzy18ZlpMAvpaZcolpBp
DMIDyFQ8S3uWpW/Xj+HG22VthFlIXYKkvNJgpHda0C10+/qQEDCACMAdjKTB2E5PRCLayWHkPlt4
C2ROnoDHm5qNWe5SjsFg/GYlJTEay7m+RJ4V5rzlkZmAAwQrnNDiBfFoHb90Ae8S4xlhTlZpZX0h
hVgKSIBv4iB2tAqcXKJ3fSkbicf6azHXPsgjojGfsRb6qg2PrT/sRi+HXOpfvGnXlpjLfwbnToNR
w9zNX/tvzbP4m87J0AqM6LX70bN8xcnxnoYiHLe4ytlLNiGoBEUDAyDmyQpNBrnJL1MGERMwW9f3
8uNhdxma/j1eGpMVgMOvGRcFK2xdM3KSvVo70x588K6FqsyMszD64aE7xP7spYMj7sxbFCtujRsM
8b3nxNqXnGuXt2zmuOtxWuRqgmVLA+h/DcgXgvKn5JBbbN92OmIxHpsWni+MFTPJ4kAtQCo0OvEt
LeQF+/keE/z7zI0JjyhhM0p+GmPrErUSQY00xFBXXLVqRYSpUwxnioKed6levgPhrWeGmIS8G/t8
aUBT54JckTRxesoB/VEmp+l3dbdwTiFvVcwhLHQ5BuMbjEXL4ov9jWjkHFfYTo5QVzapVhGaAEzM
mlS9ttDtArRvP50ix/geu1Zu54fSERwVWBHFAVoAg/wxyfzGQZLWOjx3vOz30Xv07DcwIU2pIatS
TvgNws546l+jn8O+II3gaKEt3Wavzavgy6flBjMahW0+8rZg21HPzDOflKKWS8mAedXv9nnlAAlI
WiL41mvwHfTv5Ho02HSgM2vMN207FL3qEdb0KNvpCDa1jDJde1+KoIeefl03Jm1bA1MCajEitpnJ
5CfQFMayinORnWSQFEBaxMkhPNs6oRv8VFAlRRfjQENrKzm8CaxN3wJSBvUESZYu2YGyOhICEPfg
UIKrrbEnojrqr9qxbjs73S8+UkE/ul1uNZ8Cr8Rj5vTO9H59AzZ9C08l+cO/aNlynQODr7DRGsQ7
JKKiIzu6U2Pp9UvqIDzswClS2fkeNFM7cSffYkYMrOjXf8DlZCJ2/fwHMN87HSIw7Ir4ATL6J656
WEjlpQ+Cm7+Nb/VJJOPdf4H9op+VvXHOjTJ3KoitxUWdYbSJcm/KraMsCq9J0B1FxUS4ku9aVLns
oLdOmtJpN9eXvHW9YIKQsjCoqF1dSGpqSRSWUY1bNcYUJgiXEyR10+66kcuWGN1XcGOAHIP2Ydk6
cVQoghgJqPqBsSnz4l39QYQm/8hzxKycxCDK41jcisaU0siCfLMGLDnzJdGpAa+00GJTP8bhChIe
nsObAXC6d7AavfMCBY16zDfEaIGCMWWIYmFOjTm6IP+EbtGMYb84e2rSb+YCkut4cWNR4ESkjXV9
zDBgchbHRBeZ8FtCY7hSAhgqu1c98BToknB2jiY4l0sxIMH4jwXmEI55EitTg4doso93eUZq3yQN
gEtFRhB5eJ7Bs8Z8J3WIzXxo8d7XY/lxmIXvSoeRdREqcPII8uwqOdZF+cPS8TSskpMaqxz/v5zN
MrXVhjKnzyiWUhg7/ICO0HFr5UTJlGjINX9ixOG36jVO6Mm76BevwrDtMv/uM1u3KZcEihUF9jnT
F3dMBCdI++MM4ngh5uUNHKdhn9vjJDaR2sMUZCRI8DLgPQcBQshCEPX3B0oMsOjqKB2akqAkaaD6
H0BDDBcN75hsBYLz3f643s8e/oaWgZoUVPlu29i6H1UfWH71Hjghu/imgMyPy4m4EeBWFpmXbFEJ
qi5Td84BgIpA2GZYXmPWnFPDs0K/wNm6Kk0ak2WCFblTXMi52piid3qTk6ZvXdKrxdCfcWamzoxU
SQVsH8Y3B5C/O9VdQgbDNo40H6x9y10O+o/hN2CGx+Glv4tcCMP1PM/dXCyVaEX/FsGVbU8NctiL
kA6iEyaPGTBdeg1B7sjghPBNp7VkaGaiiYnbg4l0c1dUopXDyqLHtgCWbUF4vB7qtiwAs2aim4ga
lMaKjBq9AR0yAx9tCbV9Ngp+HJPrFrbSVXReP03I6w9mWjmeqdQvmo+MBt/oxnJ/YMbdje94h4u3
HMbTc6hmQpyOfpYFvMwymI6cNOAxZWzGSwmfRERXFAgXtrfWhNUIWSSarRDhLjhYXu18lAsByu9P
yVFxAnSzc8zh/I3XSTJmP1EuRNuZZaSKu7zqigQP87RubQEkxUFugvyz4XyyLeeWFIyyUilm8I4y
FxK2rYb8F9an6Qvpo1/YVjsIuWjvreh/boa5dtokxzsmgRnzxrC/0hd3aO9NAsDFfeXW+87vYZZz
ohgS448aKHhU/n9tmKNde6NRCNkCHv6P2sYh/4Yp7kNA9FOJiSIQlrv3E+is/c4F4sPBxCKUCv1x
VxEICPOAcnR1bI5x/kOYIgtkvpZETvFDBox2QUQK5aoIVKS87GLzRCgYwMNnBA+QzIQQa+oHkPXD
TBHr5VOMz3gLhTceEyP1iIvFQDUCsAQdLsOyBMyxtMjtXKHbbID+OQ4dbcbWtSDRHx/H4l2QUl7O
svFiAH/fvxbZUlhRGlNQWLCo+uFuvMkdDPvsdS878DaQszS2GAY1DnkZIC7k5mX3Lg26GybzUzn0
e0EOTmM2E6FteIvbygjPF8eEzDbXRmiI4UWS7Js9QDNe6itgzVB3fxlSzvaRiZiCHEdDIcJUj5ms
5dmSnvXggXMDbMUTwLrgfoZiqCbLllwnKRKQEg+RwVM865h41q1OjK+Dqzgo0fyCtOcN7yLYaujg
csY8Ed4jOGYssENqpF5tQ+AfRqdAEl9j0oL80B5mgrEHD9qKB9553rznzi0yJ60SoFlgAdXuZvvo
Z+8Px96bwXyK83D4LxDfW+f63BrzRCmtaEjHBNb0r7oPJdoUAlaO+Y7BMExj9khuybgLv1z/kNvf
8XNPmXshHCMxnNCEdqUebPjDt7l/nyqRc/lsJnjnK2OuBUWdM4zZwVug5LRXTsjojvQtkt6gvHcY
jq23OP1+fBLAwFPc6I/8ihdna1lcbjdKlibkWOYsf7VARJJ2OidV3rYAwBGKDhomP5lLKISwN5BP
WGKn/yzS30nJQ83zDDCXi2TGfZZ1aQaMVvdD6JPD0FbedWe4HBPEqxEkqmDhpL19NE/XN2lYLcK8
VMi1KF9YBnr8ZxP0iO6yK47QYqCUfiBhT/0KQgHXLW+54ZlhNv1a5kA1M9om7gLVUbKbTBNtmdfm
2UpO0AuADjdV8JZUusNnzwyIC8hmAbZPd5jA5ms+VtOPUlyoPh1vHze+FQZhQMpAQQWgama+laWn
TdMlEBgcH1DQ9eDzZNpBsStDBdKxDtkh9GZO1r9V5FvZZC6YGpOWWgw1Wjfa6wftmDzp9xhGoO0O
SsI473SQXo8ODx10mfIg9QI+G5VdEfNoLEI7V5VqQXETvAZh2gPH2+/FUoToWukYibqrponUlf6l
hl7GnzrM2i7zLfMm1qK+BhkZtCwdE6rBIjDpKrluhLc46rVnDiPE8qxD+lwl5QTR1rxfHssBpL41
wC5p2UZ2Xwl3WPauqkPe16R39Dr7wvqAPgXDFkITQKJr03ojzmoygByqQzmj28tg3V6O3U7z6e2j
f+chFzYqGDjzwChC/UDUL8dJNH2uofQEXjS1wtGXnU52MDUJCXG/J9C9BFUS9ILd69u74bJro8xH
RI9Li4oJSpqdhyGrifQLkDGlDwIGy8acEwT/bmU7v+Nd65fBZm2W+az6XBaWiLluzBDmkP5RFyfW
ZsiNmjkH07jR+lhbYvKHMtU0KJVaQHsdwl0TgVyhg0QNEPcYHEvvoFF9l+3mnekYT1wgOk0WWAfS
UMVQ8ayECoPBJBNQxBxLswCDWev2kC8lzT2QerQqNtc2pPjuuwM4qoH/HUj0wM3Utnf40ziTVRSZ
iPYSZdkLawfSFiPN1Irv9Y/kVfQmPz1R8H0IoMrMObAbCRvd8E/DzAUmdUCOmhTzE3yVvO5+2anP
lMpi3Mt2dcN7IVH3vLLFLGFxkGkgbQe3FzGkydNAKTFIXDDz5ZtotSCWsqJp46mD0DwYfpcacdxo
b+u58I26vVPK9IfWmoehBgJ0UPZ5UmWcnGb7gKKJgjqSCOrfD/8+C4BDZSgA2qNLn+3r2/Gr9j35
AIxNEHoJBnSsKie45bViN30HpSuQ/VE9FhYxVugJQM0SHDeWDyMA3Gr9rMW/OZFn83ScGWEOprQk
JqTuwO0V5ySz8NxsfetRuclE+x8ejeTYxE6IpwzGL3nIxm0nPTPOHE09bMJZnUFqOLwNhFI/ABBo
Z9/oy+m/oH7Y8FJM3kgQ27D+kRZY3yRhqTTBSIMsaKmgjf1bRwzIfTCAVa70W3FaMIbwsrmtFWoQ
fYGWgUS5VtgBdTmaxQYS21TKpP6mAnUBtJ8n/e6cyA0cLu/dxgrPrbEth1oQDSX/x5rkKejsLMeA
hB/zUyHUc0LCm4W7NGhSilLUijEKJ4Fla72laW5A8EyfUleuAGaUZ9K20ct1D71MPUy8dTVoTsiI
ZjLbWowTJFvBXCYoF5gf0529N574hMsbk0NrO8xBiLIQbNaKkriRLH/NFdFGIWkfVCVuf9MfyvZZ
m9KTaJrgyoGeXz7HvM7fxkLpyLiCsTd0rKwPVzoLMVY+KymOOV3o8J+amfpflHw2wGQfo+n/2mES
KrEfTSHVpBh2uv0H05f/D9MXL7vYcA4syDSBAoW8nmwwVxC+aKRloHx3g/iQNxa6Cby+82WEpEv5
1wJ77wyqpQYTCI1dASfbBlTotZv1k2KaA+dVtvVtEPjhfTLklYCPWft5LAaVqJRa4vaB3CBOml6R
BXhPWPlLa8luIfRQm7eie7MeOZY3IgjWd2aaySB6TJklU6hCvVKvZC9QF8xSQ73YCQPMYhYGRjc0
oZttq4lEX4WSlT9Z4AYbY1MmvRGEnItwa8ep9Atq9JjHuhgpKuYmUWPcTC4ERVUnEwvRGYfm0JkC
rxHBs8ScxwzKleitgj4qnA2HajkspWxnPPKXy+sPuysBFqMhNIIImSlWVFaCfy0YoFUSn8EM4VRm
58XSvWw8mQOPNvqy2ErJj0FWAj0MGfYYW0UaTBhogxNBREJ5TaZ4IYAUdM6waN2N2RYgvaxQZYAi
mcZJvzdO4soy8wpfelEOMLScuu10l+qqHQ684EW/xjoDXK+NuQigVjka/WAieM3oF4I+t1GOZnMz
h73/x9cBiCgME4eQnkaVOQ5qZyT1oNYpotd0an1zTwvj3V+AUU1KU61IsoLrDZFjfeAtiIZWvdVh
4FkBo0yTk1Q9idLE+S4baeXaDBNXUjkvJbWHilUCWELwuyCd4EAV2gDvXf5eff0dClx6ho1ztVoZ
s4Goc0YKCPdBt1W8K/mNLP/qZA4eYaM+bWIkHwwlVMcSvJyMp8dZq2uLLmEYtrett+G+uIsw9ju4
0KKwHDoNy8+0tpalQ95VAjkPGr4s3emwhNCfD2ByVlVb7u4G+V21eLX+rXOkozqHqpkmo0fJeEWA
cqEuAR7tiod4V5D2JX8Jbzpb8ys7dNonQNZ46jZb5wqPfzBbyDJQgwbztbJAKHSpgipdJaO2X/lL
H9o9cLQSjy5sc2kmZnwwaITFsZd1MmWGoM9QigvxEGiD2Y5mTuPn8gtZSIGRdlgaEK4YB1wfqVpq
W7hLCzqVevKtUHYT0bwX0/7+eoDYMqPK1A3A1ISslDEjy62qZWOIAoN1aKxdHr82f7ESDO9aQFIj
iIPEmklsekw06mBuDIhZycdCNsBm3d1ngcoZid5YybkZNpsPVanUigQrSUJ3ro9CcZ8ovJNK4/I6
buNB+7kUFjnUi1AznjUspQcQqs1Q2gqf0/G56TOnkLNjb3w1lFMZADUqSfuyTzmAl0uvW5tnro0s
qGMLDocClPQQiKArH7lAwc0VUpFFRCMcIbZuYAZdVkhCrKIPNxAFEq3QuRJALB/tMD7xLnh/7H14
6H1aYxY0TZrcZia4itrqtZADyJnfKF1IrhvZ3DUqOQAoP7JfliQjkcdRn3uovQeooFXaMcw5nrdx
LyHBEyVkeLj7ID/OJAxmI2gJmPqxjEPvKqizOgVcYy89UMrq/lm268jmv9C31oVSL5hQgU+mfZd1
hCgnxVriELRWpTbYwgIGsPnH9Z3bQCB/zCJTWQikYGBvWZuARsjcKzkI44KbwEcCK9lD6mgS6gDg
jEap1VpQexhuYrIkqPKGbzFXCmNjkVijjioSALNIOpkrf5pblCggCA6s2oTOzpOhTpwnw5YFQHeU
D5IikE0yFqRRKtSUerxU9fpOyaceWujSsru+lRuFcgynn5lhriajDkS1MGGGghQqyUbh6FbfixCh
RGX+aIRcpN+WV8Ii8gm0WeCWbNwVc1nOZUos1ZCJiN9qTEYMu5p8cGg6KKIe+ejCbZsUlSSjiGOB
TGHtMIE2lobUYt52dKQ3jPkuzwKmMgRHRy/6A90cmHbsKZxLbPMTflplOZ4NECYFhlUDvJNEeNp5
vckbjr5MLPD1AGehZXGMhrJV8T5LO0ObwKtZpIPldFq4EOiOf2u17pAvoNnkOAs9V8w9szLHOMsM
cTZzBkswnMV6K1CZwvApHbalomjtnz9S12tjvlmZ9WBuU0GW1CpAsGTPYzrsyq7ivEQ2rufzJbHF
B0OKBiM36A7Ot3p7V9Xfu44HI9uyYQGDJ4OnBJBLtn3aNa2RyxZyJjEEIrRqbACRHFPjddS3zrKK
TEZD6NGoJjGTNOE9FRYxeE8/FJfl1pY6ewBOmM6AVhXGjUKwx133iA3/W1mkJ+Cs2oUETRBiY9KI
nrZgevzRTg9d8kWYuDyoG1u4MkT/fmaoLZJCDYaaUlgtb5I3/QRKGKJUnvRIx4ow51q7mT/xCNY2
nkDWyixd/5lZ1DNnxZgyi+hfByJicDC2R1CSIlra6o9lcfsnqLFCo4hc31auXSb49xhxEeN0sYiS
OepstwZmbCIiPer2SKDCMMY2iPb55dONgIXJQtEERA60JRfPrwnUUlorYEFImf1yGWEpHR6vr41j
g62f1AWu9LhHepCNX6LuaQ64mlhbFnCmFZDv0ZI2i/TT1E5KEwHovtaNF2eJiWyeIiLvJ2dxu8VW
EYvH/d/A1Ohc1r9mWbgfbpesznSQgylqY+edaUtVYhuLyAlYW8nPyg6T/FhjnYHMGwxg6NCJjupo
u3J0jVtxPx3jF+NF80WSQyPhpd2l8Jyj+D3+cv0Lbp3F84Uy2fFY9ArmmLHQJj2pS+ZDg9ZGBP2L
y4ZC16F/TDkzLghD1TEca93AOgcc+PExPBhOfprc4TEGOO76ijbg0vTbfdpizrlcqZLWyLBFiflE
RyLNXXhogW157ER7eShPBkAuUkI61G6dv3ncAHFCuUegtafp7OPG6qd0hgJMCKjLQDSAjM29jj7v
R1fZs545a6Wxg7nEKf8gpbEDogfZ0DqmLSHmzJaupVAM+I3mVh5Nm4sRGRjkpUFBaN03h5QEbsnL
NTfSh5VlenDPoumkoTixlAG+qJffNvflg7lXEdD0AaGMh4ndcNKVLebCmNpFL3PDwoDQEHphIaCZ
Hf8faVe2HTmOHX9lTr9zzH3x8fiBSy7KTJX2qq4XHJVUBYAruIALvt5B9XhGyZTF6fGLfXpU0iVI
4OIucSMS31ujBFx7mYuNM9YQqm51jyaV1MLU/8GMxw4E5N70INfUJz+6FM6WND/Lu9dHaTtmGpoB
SQB1i6zb2D9nSDjZSBCdQw5IZyGw8KtImg8yb0cHT+q8WebW58Kq4Zh1q0lsFyC/epBzkxsbOZZb
vZFz039nJBCVJQ8B7RulI2pJ56vs00kZowb6OHmFQKyZs9YsgXgJGEEntEvCfFeXAL2T55Vj8UEo
c2Z3sTnF0FiMKqyziR0rgn48+935NtOsaInThs6U6GZsRXqY3a912D78sEAoor0GYAJwUouw2hAq
GHqnhZomi/QrOxo5KA8BagEJOv5HK+pv113eZS8MBXgXAzvoac8fd3E+mpJOou8D9taQnakorG27
X48oPopJz+wsDsgcj0IBDHbmYWFy1YN0sA7d4wy5cCIDmJ3tWrH1o2TvzORixw4OKzgvYHJGCFzN
I9Li3k3DYBZjeVDXmL3aiO3quNXqShdfsR9GhiPkM4BN57HoFmeFJgW6APMc0b+7a959wUV+pPGO
D0C6MBDYdiyx8xCFkBjXlShC92WK0WbLk3K7Vhr7eLOiXOpgQgWFg2X6npGg7EQKs8PV24RiUmOy
gb2RZNKouMck2xr8Yj55ywsL0heIC0E+513wz4nBHRybQ01OR6HMqjfj2o65lDFC/wawMoBooch1
WWvpWVeRzvTYG9aURcaBfauvyw1DaTjsDwDmVycwpwHqtjFDU8OkabMpx6h/bHuEA/+GH3r/LItt
RKVp1WZQckyNjEf1kt44x/xLFZmY7Cf39d57gobLoV65mj9yfu+NLvZS55ZaQIYGebys94bxMgWv
jSSxZqyVJFcMLXtKEF7HDCYZ5kMyJOzVzzFaOh66ENQ034pvLgiCjVO2QRnj87f6UTTwbn3uImbO
dAn4aa2DEGyUYesHYS5QaepX6j0f4M3P9tFSTHYguguGljcXwCdMzgLm+qXZ4UzO6tTl03woXQwK
xGuo5Y8P5T838JIfoMKcGlVs9rLfuiMg4DNPrx+rbZ8UN9UryrxpvTqn9rHDe2d0cWMGbioU8fFS
RwqiZwdS8eDO9Yowi0ZwW0c6QRKydld+FG+9/5CLa4vREnPgJhZq1Wlc5igO1deW1kdEitBnq5q2
a/tmcXsVIJ0uGXhKwYgAog8UDts7C7AhiCZ8CaI6BpvuEBY1MK9u8vmG/fDlAmwPWhxUSNGQXJxI
LWNd66E/BZeUPox7ftXsXuZLE4T4EdgtVrzOR0klem0oUiEhQEF7WW1Gh74R9Wxunn/y7ZAf9Cfz
2XL29U+6HcHH0FyVLbKDLtuObQh6FfMHW6klfeDmkTyDsRD5B9h0l4FmP9SjzCUODxUyqsXJ4mTF
C3wUGYDoEbBwDO/os9TMeWw5OZrmGLWD2xLFburGIEvD/ey8EaGrx+mr/TWPgjV0wBywLq6vM6OL
cEQvQW9k5GR2efVT+nuL6yU7pU/W1fjUReKkr9VNP8AazUz6aGuibYrE+WLr+CKgzIZBBj5LfE65
HXEmLRGNyRwRVGtbdb6RLhf4D3vLio4DUC30tfFWHXCETwk/jPfyZH0dtnOFPdsbeUheCgG8gNiO
q8CqNeMLz65aH6QMAYx3GHSWzzMVzANNMNFQPKot3weohlQsnECX8rh2aD7cTuhh4NDgjILqfgGQ
aKmsGxuYyYQ8shsVZ9CDRfMT8rq7mX7PPo7f+WatWPDB7Fngvje6WHDVub3KPRjVb/tYQxXe+5H9
lHf5hmYhPYmkT1qovx/KbfDKfkoAxbP71XLJR1v6/TMsKkC6yjCkTCuO0ox75SLsVLt+Z38pr8uk
ida1aD8qz5yteX6ed5kvyy0dYjwNxzR7c/SvoDW5o4/eAZN3AYjt3JiigrCxcN3N5ZnVssWHq0V/
3QeZFxzUEjYIagrZSkJ5Mr5kzzPJaG5E3ok9A78eprc+XQ14P3L+s6rxPywuYkDDZqhWebA42Rv2
oCdGOO6aNKI8NJw5+d5kG2u1ufNBog9CUwgbwP/bs1j8+UsmbQHE5QCj6JFt5o8K9HgHurJ5Wqb+
sZZHvPVol17DARcPhsrecGCLC44YLfiXFQ4uJM1/GRs7CjKUuJGntd9nFr88TK8N6ARF0764Z7sG
UOu1bTxb+OQJlgXbtBx4Menwk5Ox6+QY0+6qAy8bqg1mHdb0kKpvK5f6R1fcuzUvB7UH9Hp1KbHm
foN2QlJiuVstmjsYxSa7R3cQ6fj2/2lzcVZlZww1IbCpX8knI5Zb94ajATrX+iIQs53Wg4kPV/mm
FupBbgCCqOcbSXrM95SG96o1HehyjhNmLVcW9UEaAbrmWZD0DxOLi7wLSoq5GDggS4IDTR1pEzo/
+kO5K47zyngacjT9y9URmUuXP+ugIknUAUNBA3vZ0lVeCywXFCPmgDAhVymy3RcJwdKZ3m5MjA48
RNNu9RteLHe2CrgpCtSoDzlLKhcf0J1GDul8NBu6tX2w9sVlnG56HFDp7WwZcRGaIelCGq9JAVw6
o4XxxUEdjGoQXfe2ZABvIOYizMSPZyUoJ3JkjMxi7WBeRN3nFpf3KtExqN5acPdkdOO6/0JR1yzH
lXDzMmeCFWwgA+1STDhjzOp8m1ZFN7ieh0S7C0L5ZCdTFc34RsAA3bDBoJ7A7PZaKeNyZSYg15gr
hYIo5AGW1B6CdxCVsTD0rPUTOdpjJ/b6wKwQQJc/3dieBWrmQBDMAgAHvC3/3Z05+dpQZIioE8ln
DuWhOmiO9gRRnBXw1wdL8vCegF96o+hasl1qjCs++ZhczZxD6f4EWiekzu7z8365/1F7fmdjcdwr
3neZrACVwmzuXaoD4Fal9ncG1PXgBY+f27rwXphxeG9rEa5DUcvX6hQ60oN4tYsfBJLOnxv44EDB
AngTDQ9ltLkTc77xUtG3EC7BNKF/UhsMwOHag/LUlf8C/YYErebkc3sffqB35hbBRAeZXJXnMDeC
AMriD7WXhh085OdWPvxE76wsvETtG0C9uxjLavUxou6DPuxY/ZKzOvrczmX8i++DpBiwZBR5QVO4
iH9zaQpFS4y62ZAw1K/ps/kd9Srcpeprc8gP6RM/WVtQbj1VeysSEGVdO8MfbRDA9YBat8DacZFe
yYLJISswRW3as9e1yAHl7ZWk8dIGqMMhU4FZdNw0oMU53yKOwKRNWmMT5o0IB+emkS+fv8aLTYi/
Cwg0vB8oagBKfgu537kHApi/q6DtBkDFkOjP1QhWBLrN9jYHCNpxYoQjK/vwI5O+DUAg2hzo22IK
/HxRNe14lfo+iVPEHzN9X1g/eol/b0TtvkNRY9XgcuejhwQScmiWIHJHNrwkFiKDwWon9bRYfbEg
YhhUiC3TjXettt2v/NqY02+UxdaWOX+b92HlbDWABwGoDgjmi/1BGmtUbTNSkLL3cYCqfApdm4Sj
+yDC5s6+n2JI9kIwwVzD/yzj2YXhZR6eezrNVTDRZOhoYgC8YZDmiy5+8KGMwEV/EGN5T8z95xtp
ee7fjIK/xp6lPVFwWOTAynKmoeeKJrnytnouYiKKnTU+pv3t54Y++piAyVrzXsVMx1Kmo67NxqC2
DnjFdG1P1Z6MGPcp2s3/y0qwWM5Q0D4vCax49k+e5YdiCkLSlyt35ocvDf4rmHtvM4b1/CSg7jd5
emGgKhxA9pf+tAFYNeUQYghz5eb88K29szQ/ybtjPlrWZIAtBptRRJ5bHAQjSV7zFXd1kaADfohx
FFTtgBCyPYQc52Yqt1CdPwASIqqQ52FzNCPjSLYg0ou0uwxS1drt0O4o5Jz/heL3/MfPDxzKL9iH
cGPQ4TKWWZWfp4hR1YhZXDfW87AN89jzgHzDV1RJcwf+pm3x9fNtsvTPkKgwYRCqlQFmRQBzPl/v
VLlNiiFkTMzmiUEgsSLvPzdw6SxhAYMPc3SKzweQ87kFv8n7Fr2SDKkiuHjtSM+wrLmO53yv+1Do
oIha9ZdzKnj2ImebaL27CFLRWHxL2d9tlkqBU5w60x+ye3THogbk4HsoRW7Zwcb/W3EdF3QS81t8
b29+nnf2FBCeGbMV5qaqsKcxuTUj9dAiHNKwXHTfsqjxYkw0bF26qnBmXrhpBNrofSOWQDEYIcXi
pEslSCdLDdNNqYi6ugora1+aGNzLNHTBkP33NYYV8SNWP6ryYeJb3ehDZYiHomMHMPomFP3lygfF
9X2fyr3LrcgLrrmTh5NqwgACvaae5Mxa8VAfbD0MxWAEAlg8hMRLOkySMbO3OYMeErZEI64Vztvn
e+/CAgbl5ikljIaivXuRvw+ZjYIuH/mmM1Dn72SM3uuKiQu35GN+3wc0Gj7DwiW9iEnxI8Wy0dNj
y3sB92vEGIsq8LJ8vpDLQ/RmBvxqto1kD37pfIMxYltVRwIdSMBmL5OZq7w65V9t7OhpLx79FR3S
y1VhfHIG+GLGHaOowSLA0TWH5/ZYAD2WEXdXuVV+LHnbhVW3qotysXtRbgfpKvIHE9TZ2MTnK2tL
zrSyYEBiCw/pkAcYeFyYdnMrDAOIbIuCiKXefv46L/YFbM5cmw60Vg2UChcfrS46WbhtDRVOTUWT
AbFTp19JytdMLLIIKVqPMQETkoogj5AVV7FbS7JGBGwu7wwAqSDfhCAe4QTSvWUnSLOySrdAzJGY
t8FL/aTi+jaN+bZ5dQ4zGk5++x2spcf0Lm9Q5OUbbRPEa1Wdiwro8hnmb/zO/RX15PcaqednkOHM
UGZGDOrsfNeeWBsXCYKQxJZg/FRuSNsYFDOrucxFNvX2DC4KzaBRDTDiv3jhoLHzM8bwDA5mLcMO
ExnVXc9C/apw36QmM3Q52yauygjEz8ncSQFrrA11r5W74AKCsXiQZRwJDhGnbEs8iG6huD3sOMti
j5PI7TYO10PX9cNcexqye9KDK37IN/XAExDWx3YtoqIcd1nbvOrGwQhAzY3JB2KOJ9uRW8V/+epP
Q4yXT7tIQpmVkza1oVWP1xajdMwigH2uODTAeA9CKxFp+7Wi2AW1xdLm4sjngqRlM7+hepq9GYB4
GHT3UHWsN3yzWvVbnsQ3azMvpQ+MD6oVi80Z0EJh/ggHxPrCHvwp7G68rwBu7uhRQqMlUi04I/8s
ZhNER0gi5kljlMcw4bV4q06Xc6QtJeA1zQ7yhVGfZVElyZ8Mid+sQC8WmRmazBDnPD92arRM0huw
4vQH5fBIa61wMlYnFi5eIOiFfEg1zHOZKC8uQX2FHIfCbCy+cUJ6zW68Tb2FNmfo3ZqbWZJr5ob8
3D0vbx80IM8MLtbVSrecvKkAE+s8ITCeZF6FZfP4uZG31OR9jIgqNEamsS74CtSu3MW+ICW3+NS9
SRANSYARwmtQPX/XvlR3xdNMBAvI28m669Frxi4BVby9gQ7JD0HhRNdOxLygTx5lObpTibRjrqjo
pt/4V8ZuJqBlO3A5/slr723FCBRxWQA3cDEu3liEl9CHRrXdKDwFLjeSvXS1NY0r0cqlC5xf7T8N
2YtoBeIbAGYgj9mkR4jA78lW7Wf0aXHV/uwYJHjRBHTjPplmkfEUGmKJH8ob/VBGw9pY2eVWsjDc
jaQDfFXI6N7iqnc3k9WMEx0VtlJZPxQY7cL/tVdO4UUnxcGd887G2830zkZvd52RM3w9IW5LEAKm
GOiRv3tIc37N2q+Qpv+X6KMuLv7ZLFDFM5AQwedyaWlvmYqTJt3Q5xRa0SAjmkHN/p4eJx4WOjqr
a/vnIs15W+k7k7OneLdSy9eYQ9M23ei3eoNqmx21W+oisYAgwNzqROcon+d5oEFO4z87g7g0Pn/q
d8bTUcs5oDXwCpK1u9HEtSrTtog/dwsXzZSFmeU8bGnRwZqqmm7sU46dC7J+zJ5hquBrHQfQIrJ+
elpo331udFlFWdpcxKNNP5hp2gm6IcOjTe8Be+jhZ8gavuXSkZ/tmCWJLMkqQ/Iax5I2GLjp9dBS
a677on4CzCniUYgao6KMPGWZqHCBFJWwCsJCm7aO8lndRCV9hd5msftDO2tS12MRGwn5uu5IL/Kk
pfnFDm2tvmDjbD6458ZpemazsErcJZ31oMf/yjGcb4lz1w0U1lx9RiU4gGdd3CK5g4TPk22xsXj7
PEHUpHS3TVPt6uCVNGpln1yA2wD0wog2VJNAPwqd8WVDOrVcXoEoV0vqXwKeJksKdGwNlKVu/kAa
FHvjV3lnPLf37LtNwzVCt8t9CvNvEDBwVgG3sVhsWzqVNTSTlhhjvgkoxHLbK9MB8oyOa/DauWhx
/l4RyyPVxXYCkgOji+en3QYwyGYBBM1neC3fzahBZ+tu2DqV+ByLLSwhqIGIOgaTQJu+rIDVdi5B
HEv4pnC6V6qM3cTl9ZAW4TSOGyDE44EVoWEe3FGPa22F8OLyjQYom87oNg8HA5K458ucMgir1o5F
N4bzA5NqUTvcIs+Leof+6Zjq3ND8IO+8p87IhEFMGOLllVEVMSkeHC9bMXJ5GOZhXYQX6I3ADSyb
wk3HidmaHnxn2UTNqLYuKGja0blm5reBrs20XrozzL+DwQWSvuhCwuT5kiZJtFqvJNs0QgvqU2bZ
xZ1XttYaW9UHVwK+EAb9UcUEkw/a3ueGfFYwg/nwm3NqizsvHNBgj3lU7afjDOfJT87Nn70QZoto
90D2BHtjWYVuOr0tMYTBNk52JAAsUHEog69eK1eS1f9jaf80tPCXpiBcNyUMzeR72bWdjDsb7tLY
BpBAANfZ6i2+anGx4x3ST6zrYNH1IrGH6gJqpGo7bLIT3eubLkpvV8OWy0jp/G0u9r5EcZBrPUya
t/4WeDDg9DlileKGAjf0L5Tx5/z13KPM9tDzBEGkNyOhzveLyp1BpZlim3w/T884Pxi0vN+YSm7E
do2VdY4NLoxh3ApjkAbKnf4idvB9aXhTYOJ9TnMn7ipgNDKNI7cgau2/1OmaY/7Ing3JRnh/iOxB
Af58cYD1VHrh4GWCDuVWx1yuH9Edcvi9OLSADpnfRB15V3oMEsT/LfL8x8v4n/RndfPHstr//i/8
90slpoZTYMPP//O/T/ylqdrqV/df86/9458t/tUX8bO875qfP7vTs1j+y7NfxN//u/34uXs++4+k
7Hg33cqfzXT3s5V592YETzr/y3/1h3/5+fZXHibx82+/vVSy7Oa/RnFP//b3H+1f//bb3NH9j/d/
/u8/u34u8GthhdCWPy9/4edz2/3tN83x/mpDeDAA3HGWOzQtHOLh59uP3OCv0O5Gfxz5LUoR8/VS
Vk3H8Fv4yRtfD0qvaCzPbLC//aWt5NvPTPOvULBBZuzC9eD6BTD7f5/t7CP986P9Bdjvm4qXXfu3
3/6ovf1zj4IaBX2fuR4yg80CyPwt9ygoGc0BHjYB9hXtZILZ2cKNUrOR/amk3BweNDOb9Ku6txT4
CMyWTXEDJrrphwOmjh+UCuJ974wOxFNtoGkd0nF3AvYDA1zuGOlTZX3vGjP/TrranTa6EEgRwi4N
oBGrIxctQYyJ9OG6zv0uiNQoBhU6jeXUR63VDKfCoFnLss2YGnpzW5i0exWI6aqd44yephLfBJ+0
Hamurtuk6+spe8qrugbCoK6aYmM33vALxFHp743IDbJhdmmmO18D20KoS8/eeYPXVCGZ/MFPxkEH
g8pk+sqIRZuChaHPu/4abIimkWTT6H6B2qLYdEBBnbzaqzEr6jX8u5GbP4I0RQdeGTzKh3G8HdtU
PRVQNDavXMan5wxoLPReTUdLeuGD0AS+6VE6JgEwwRvk+MAN3CivE7g1nvgEJtSwc5mHgXdwzHrW
aytT6gM4WjiAcVrQxDGvoctoBxvBnQ58hpqrH4WpbD8JclqzKyZ97x5KyqWRd+Gk9TniULtG1Su2
esOf5MnvbObeeFMX+FXit0bp+L+ETrtpOlIEzIF5w2yqgXcjHDrd4Fdt44gytpXX19vaKSyMNlAl
76guqungV7oB/a9Gp/Kxcjj6XEE7TCY6Xa4zhH4JUFisS1+VmwHjoNeSZl7bJpUgudY+WdnUwzEB
+IxJxtSIQA7a8zAoXKBSMpJiitMfpOgPg5xm4o9S0U5L2lob1U4fahMpfNCNoU0wTGtr2pQEzBQh
46Rujy0EBppdK5oUnZlyJPjOFSbgfwSsJrvc6TH/MQDcBelYJ/XVrZ4Jegfyd32D7rwvoiFTswe1
C9/OwpZId3ioNAWqh8wyWx75RJgN6FXs5pvdKExF+9ngb6m00L6j3kS++EOGp7erQWGP64EUICcN
nmjT4zmGPuBuXPXF8JO2RQVNlwpCjzY3AqDrQe7/0NaZmLZkHDItMmkPEr8qcNlXAIk7/ztGzgdE
VJVi373CqHzoxPZFDPE6aYalm6XGfqwUBojGeiaAHbTebCs/VIU/8TrhI3ELPaKaqvL+yhpdkWKg
akAZ5jZvxqzIsY1nHT9jMvUvbd9DG7LXnN66G+3B3JHKtyKZ2+3RJY2TPlJrFDz0RWbSEDNTTaQy
x9/1ys932jhhsMdt2d4I6umGa/VEQ9DtRaLFrLHjox46Ktd9EpORfWEdI2OMl2TdDqA7HvHVzQYp
qjHtOkd4v0+pmx9pLpw65HATvC9taJCyaTsq3txDtRMlrHFyE2mIfRd42ybHlo4sTbl31Mv1n7Xd
6V2Eamn7WHW695IVZMRs+aC1fZJ7drlrqTs+2LZfVHHdIBG/MyZNv9Uga/U72Ln0ATq4k93gLrDp
EdOwEpTnkz05YWUSNwJgjZRxDnGvG9/u2bVTqo6EmtDcH0IZhb31FXNfR1r24hafF+R4/jjJo5WN
hod+moZZ2iJ3G0zyuSw42pXZTDEG/qkB/WVRWdtyHCA56lROAlaMdFvXLEfJU+KK7YZBMOxC3Vdb
Kx+ln3hmYURalg3NCFoQiQqQO9gjULt25b/go0KnC1tkJjKbTEAKMs+aHkkwWBLS6zzTjm3vyoOt
Uu8+d0eri61Mn04NroSjZnRNESqz8oLbDuzb302BYeSwb4c89hnDdERRGj2mRcArHhVwRFVIq2FM
hK0eiHSufaV7X1AEKO9NePDbvrYaGo3l2LZhZ1bcfDRKbWyR/AR+txVaY0ZpPo4AcJmZ2pJ8yAAv
cu6Cxi7Cik3TqeNKv7M6iN5Offrs994VhNDqrQhMvgch8G1Qsp0mashGg7M31Me6DQWZJbul7h4C
u/ziN/Rm7IiKBm2e+QWpZXPKezt7Vnp1XXjl1uIufdVrs341wAcfkoD9yEZ+1G2WNqHH8uKhKfu6
DkWb+Q08vemOe73jMUdD8bVpPHeK8gbaQDtZ24TaoVEZGYGEnuOAV6iswHDlmMq3YhOgEx4ZLac3
taX0dp9Ok6dC3VAOvlCAOXMQvQKvHJYlmNSiYKCOt/VAigTyJZ4reiinVLCkzsorYXRGuWOaUfhX
zsByLfRSgoH/3jCLb2alWVUkmNHUGyC9tTIBUCd78NKJ6EBTAXkQpZ5yphCkxMramWAlylGPli/g
OQUEOxjIVwhU98e0SO9lKbsb7OAuUkp64TAR8r3zc7/aUasiVkh4n6O52VPx3ddszb7K2JRWewQ7
hCN7DzJtPxIOjmZWjXob5wXT7lupB6DZ5/44blOTtEC9ZHWPoStb8An/xPV57GQec6JxSCHDWDJD
e3ThIBLWjF0sTS/b8lr19w1i/DHq6kLKTT5ys4yHMc1wZkoKQqURsMqj0nSfHTpftMDyCIk903VA
Y1VwHE9AM+avARvFk+NIol/5lazJASUH+44XSte/j8Pk3mktTb8NXoXOoA2NJBBfNTW8OoVIpAW/
b/gnXGY1FNK1aSwOdOxB0Nu3jXdtuVo2HQYVcLFtxdg0e5sAoxn6XuH+jss3Oxkio8+5WcO3er00
p5gLsLuG+aSZG1bhbYRlb0+vNkZLYuk42a3w6mFL+oGNkYXS1k3OOWqUmek+mTNSoFBgIE/8ApBx
aJd01kvX6+goMscKmSNeM7McPFCsKuMZaLR2vGKGCRmJQfvGJ7LrQfe1qbqqA9JP70+GgQuaEMDv
UqZCbmjkBOC+GZdKB+LQ7YDM1qpGi820S/fA/3S71tOuDF+6esRpPvzg0ry1ELcEUCCqgOTqPEWs
uBgx1UsyA5vDZxZIMERRwN+aFKQcmszUjWEDhb33NNHLKMO/BueYtOdiSV/wV527zi8fpWHIbJES
93VhbhQQvJEGROGtXQoBFt6Mlz/EQBsoVxjN5O8MfXI3tj88tlMA4KSs9E0JjgwvFOZEq3vLrrKd
Y/ckwgsHDodXZhBabMQdpHzHin19wK+1HYUHqXKTgMentY3T7NaurcYbd2ZfgWInzTDFVXrsm5nV
7u9e3k8bb2j4gWgclSWfgF6SdzSLMi01X4sgH+MWokLNqROAmu4pkyxCoMYfqYlexrEtWhLci7bw
7Hv4sUA8VmoS31SnZ0B7kgrcdWhn+zXhx4Cnmr/L0ry45XYBmobUzTy6V5guUZijVtUAf2IC+Qs6
KVU8tVVQ5s+d2Wr1oc+kbGLmKfC5qimqex0xlq0wGSZ1/caVAFPZBA458+2nnMkbD9JV4URtMFL7
dnrXKXdfO50B+hgmbgVmg7ZNr7BOlD31NEtDa15ROJZ9DKQTjfsiHeHh0c7LLIWrkGTx6JPrsfef
tKzKok4vru1hOjk6f8Ht80Qo2VTS+d76xndouolIHweZSEVl4noCZAqsxWl1naS3Kb+2u/reGXyo
F5h9DrAZyW69jHkbwDsRr+tT7hi72h2uZTpCq81B6R2H0YiUUVe7oAtwlwC4rNMvms1kGxJlt9ss
kOCwrNk1lK722gSxE561adi7hEaG2964yr1mHb5xjWAI7jqEOuB1jnHZCHP7+Y2l3k77TKZhNRhs
l+VXu/OSGoEV7lDPjn2JsR/Ogl2piadWGGAUUH4kxCgStxh6vHfcY1SZAGXBx7kI1so66TX/NsfO
CfuGPdA6MyOUj8ArBZxYJIr0qyP5jUGbX00fGIeRtmCys5scUbc9xKmGILWs0RIDFZ121QVGJWXi
66RVJ693U7+67UF+nxc3jdbgAKDnzL/2o16/DN7EWKIsfTMpu7nVNY6XSu2x+t2zPQpgMiBa2wZi
IyTKBnOQG0fZaBMFAY4VkVBdCyreRLljDiejahHA2K2mnzgdCQvVOOHmytRwBUIHLawGh2iR4fRZ
g5iyHUBzEGT8oLlp+qh1OCzGZIGCCdwIYwxC3OpWE6MUB3cAUK4a4aBrqgIR1Q3XjhbrdqYqv/SO
vukRLje3vAnIFrGGPEpqu6HypMCzSsQ6td08437NhzjwgAEJbV8IKyq55vFYdE11Y9vIXihxIVFl
NmDsMMnw0CBJuapNPGSf90Yd0sE3sqtpoBlUkoN+TENDb/FRiUWtRNTTVws3uJppF+8brZp+VZU+
2iEpnPG+GxvNPvRd65MTJQhEk7pQUxF2yrq3jDTw9m1vSe+keS4FCURK1bGrCmMnOq8aQy1oWyjQ
llkMziPUReuilaDk1YHHt7z218jcwUiYVpiAkeOG2yg9H5MB+UcaVSYvIr0PjkYGqWVIPVuYRLC1
Gm6wHsp2U7miaaOhAdDvDiBG7Nm+cnAuWv+bPkijT8C6naaR7OW0xcz9BlthQB+9IQHGArOhB7zG
yMd2C5J23kaNo1ePUDZBVOM4AXa1Gn2mH+XUNf7R66hhtBvTzx3g+nkzZd4xDYoCVw5kPTaEVAA3
V44FOlk07BM77YZnvWQo7pk+a+K5cZi+dvrgg+KtmJAA6hqT7isQ0lRLeO+2ZhoyRUp/Y2djvUlJ
KtwrKNPaxRNCqeDGgdgZjzIzcNBJLTQJbrF0EDe6QQ1+x7H7cBOge29elyo39dgbe6meQCfj+78Q
BeBPhmWqgiwZPXODEZZGfMM5H35h+lbf5xquyV1rN9s8nYJt7luNc92PdmY/pS6Z0piCBxhzcBjm
1SKSpq7AV+yaBrWDjH/JRJ4220G1NhrMaV6/kCGHBqpDjSjwcu0Zd2T7iDl+yn5weypbpJ24KCPN
sYRIpCc7DGfA/z5VtlXoSeH4hZFAasL3MS0UVOlXzEb2BiRMjNG4wS+m7YbLMm/zqKDMSbTBFsNB
2CCzTojwhi6sRzROdtirOYC1wtKMpCTNAJSvRDgbtuWAqxjS3jZuAYzD+q9OSso2wmNUmCpEdYNG
UpMzvNXIh2siGve+K9FkOLV0mqYws4bSjJVLU5IY2DEDcNioJHSIstJJho6yiLFHIYHqCeB4k9gV
eqaj6Omb3d5goCok4Pi+NUUBrTzTdx/GyY8d0pqvPcEU0db0JqmiGg7h2hoChOIYfKwy6JUMzaD7
JvJXzeoHQC2FEkmBYLY7TmkDyrD+f9g7jx3JkWRdv8vdc0AtthQhUovSG6JEF7XWfPrzMapnJoMR
J3l6f4FBYRrdKAt3ujA3+wXFAvFQNJOoumXM0vCMust4djSVGe0m2ehvRKHoeUHnlh86aLhO2cGI
qkUyIK4FZ2ooPSWRmN+OVpxyVhvpXzIv5tQuIuEp4W+0k9LEU6yLwxqYdNSjIKjEItrXvYbfl+6n
6Q8pbmFtyrXuJ46fdzkwh1Nl8//XeP+ftEDP/vci79Nfdfe2wnv6z/8u8ermv9h5qCpKOBUs0rs0
Mf8u8ZrSv2BeSADAlqo8RV6Kq/+u8Yr/AgIPwYSiK10kuAXk1P+t8krmv8D24kKoU3pdKsTSP6ny
rsQ6oAghu0LXH879wiYDynveGDD7zM94dedeVZcfB4O71ayUo2GNj83gjNqrqIgP+tgeo7L+kMu6
Y3TSBhll1f3nJzAKsOQn8gTjPbXP3zQ5o1bwk9FXelRRas1LDsFNAv3ewEPZ0Rz1NnD1DZz0Csq4
RKS0TdsWoQFY3NIa6GdKpTIxvz2iHYPXH6uPgA1sxLVc+fM/bGPpAJaZXdqQjAvnP7ov5xNcpaEZ
BFSLGV33SduJHTgj7Nvc2TMWPkq+36JRnKCqb+r2RFT4Kuj6o8wNhH4Nbhg62U9LseEa3y96KJTs
d6Jg8yJDKmNRhjNuF09Q5QYWwX66y45hYGeucJz26kPtJg/m/0VB47zru8wCvwm2igXuAmj/ujWa
S1FHLZUZH26W35S7yo/CEZFy5OF/EJ7qzVlYGiFvOmwXEdffmLt+sBKrHjwNldrsocekzD/2WDag
YfSsAe7Kne6whdWRzjGB/44KTg8aEAM9bbc3a1kOm1mE8ME4nfoOaJdoec19QqM0fzCcaRfexu2O
Bu0udtT76HELkXixsJdp1jCgYlfz5wWxq6N2TVGDT7/gLygW37eHDjPw5Gt4s4l+Ms8bpqexom8M
EwRhPEa61jluOy0Quax6zxrbcKQR0mUmaaYc009CHVoQ4uw27KRa/ihQqdI9cl49+an7ei5DXIEV
n90k1PfQTjDDIJUfqihVyKTaZMhrOz0lVLGUGCC5lEiu9BvAdNXOatLS3FFO6cnLtFOSZtbaoP8a
KAz6h1Cc/eFFPSV1jSnMAuWCQuLX1FbjBdUg7IVTQihF6rgT8iGF83xKGZU/+aP5dzapJK1518dz
LN4hcUTKmRoZlyk8efLRIRsTMI+c4CStMUT+jqcAqW3RmZIdgH6gV9YkyXPgS3R3547ny05Lwyah
Stxmsi0FWON4gl4iJW4kCugErQ17TzcbiuU6abfHjUEeEsn+/FCccvV4iqVfZZXGgp1PXPq0iZNg
oKFxyvrjMPP9++b0GhCWh8Ewqp30l4+98q18ekzUp4dFkuJo/RWZOGEXVWF2GJb3SJ4PVMQ6SfcU
s6olr9L97lveyt1rK1upelOEcsrLeXn6tDGMC/K3bBfIkDCeeZV/i2b9MQql5GWqar90mobeXiqi
YWCIyVDe0ouA8LoYzCUpwH6JZ+jsprQ+P2mFXwWPQV9AvdKp79pGNRdu6BedbWaV0iU21BOaAjXF
sDmt9e6ZjyvY9CiQt8atjsxLikYYLpElPg1/3qDmnxepdXqedn/eqqlI39tWB712GzVQj3Llx9qd
qVGkciMz8NXPBjXDD3EgZs2Hoanx4Qt18b7WzdC4mWmkCc9+ZaBupKYVTcw8XxoSQRjE0v2gpaWk
f1GCVtTszs+Vr7xnedE00fA9zBT/uTDkMTqocTL4r3lvyY/xIFgfu7TKueIS3kRfwyyWumOfhFhr
TNNYPUxJJ0Q306RXj2oZNp+yUvkShVPphLAONFeUku5jnIej8rsHzeDKU37vY2FUOFUYuK3WAnfU
A0F81QRRnT6OQyvpN6NutNQ449wy6QDUehPc96KgHnNKNcBPi14QdgEQBNlTS7pWah9bj0PrV+Uh
T6iTcHtNX3VrRpZGKVNdQhJek7odpf9a9fSit5R9WePoPZUs4Y4afBdlsTsoQaK7+mCQbGpNrLWH
su7i9NnKBjV0lcnvkBPCZ0u707UoYtq1ZnYtJv+jVobV3ZCJQnMjNrFOfcMIpPlu0iP9oEm1+qNo
ZqM4NrOVCruhDPrwdSonDWmmYupbB9uZdLrXG7hLN2k8B2hp60aokCcXofJ5CuRJ203cVq9+PEzU
hQNVzb6NAgSOnd+lVn9kEUjpS+2bQmariZkLx7pqgg9CEgX17ZyU1HkQCe5RqZMtfzwaQalOj1mr
ir6D+UxRHmSpojjZW3Ei31aWEHJs9YYKx7wA0OUEiSBxJC012dyV8JQODkqFiBndSalrvg8lTAuH
W8R/FPLALA++GVXUNWpwfIfBiCBdtU2ZfobNLmS3skrT9LG26OAdqW+OwTNvRDqwoMT7T/EUgjLU
/KHY0/vGr9oSB7c1utxO/bEK7/sA6vptLvrdTulnPbwdE7HkoTHSf/oMlqRX3KkI6VhNsyD7pV00
YjftfA1G6l6wSnHgHB+C9sdQ+pVkW30uZ66pLOdtLFcAANWwvlfpXXPVi/PsTy5NQqqoNG/8eW+x
bYbfeRhMtScWoyrcdhVFC3fGqaK7x+82yTGl1OTgd5qggUXFV4WMldXTjq6iee8DLUPqg/KUx/rR
PrDmq9Rpp9r4LKpd/Ynec+61ed8eK0UUv0ztUDxadTIpdpBZ44dwiNUPKKFA+4eKWbuiWHNGRSHd
aN6faJdItpbGYryPcG01bowuqlNHo7tA9lbHgP3omg6Vyxt6/mAFZbr3q9aMXV8aDf4LKnCxzWf7
iGdirTrBICTqZzra2cecAnFol2WfpXbQ9YDUbK1vxeDWVMcmvK1Cg08mB1YSH9KZx9xPXurq91qq
1CJywJLE0UixvMzR0lMKXX1WAZpjdSSJ3a9Q4tB0uiorKGgNddwc6m6cPgZJanHb2aEIjXVuCyHh
JlXn8JZuE62nNipb/J8Khc52nMtRT+Ez8y3erdn8u2RBfJYCMHaOzs8sjxYADLzHF7TuLhDS5nFO
W6Xe5/I81ocqApfmpoEw+RwIijo5qk6JM9Fa9baxJFh0OoZQqPWqes5oEmlU1cd5yqdx3/cIYD/p
qhUbN4j7KsO+N/HKtrWqawY4sQ2i5kIDQhib4OieE187Tumo/8pLDGEe4inQw50VFlV/qy3t90++
AjzB7WozROF1FI1jWJXavWDppWkXtRyNu1CrrSMpSv04q2Mt23Mim81BUIYJb6ra7PnT0GqPwsPH
sgpDyY6jakCcJ6B8tY9CJUoe03EekKsVuB8fCnQdHb1os+hQoWUZYYajhMJTU8Rzf2iqPv5g+Upe
UtLpWNe6PKlPc9JHox0JaRrZulJG96QO9Bi7MSubXd60Wec0pWAkzxNn4VM2ytpwn+umL3p1VcrK
jWJVWnOLHon2qsYUCY9D3XROQRtctuvQssj5lZJvHiuZ7nsYd1IPVxIjeC0DeXzqCyOr3K6Pl1I7
itVOUmPdtqvLeE6+ZIHg949N2VLU9NtaUp95aLDFI6MzC6fj2uQirkrJE6o5b7158mmbA1DIhg6A
DNfRs1iGHd32DCzarSIFQXgQSw0hU7oUDXX+qJ4xiZAL4C93+qiW2X4aAdXaVdwY923j+/19KDR1
6gbmRPbBMzUTXDaEUdNyVFrdm4sey4BwMKMPStwAlJAzRQq5nTMdtl6vWvWncZCG78YQgbUJqDoi
VpWrRuToPd5WTtqEdZw7chPTVTUEdQppHuiKM5nZVNgdve74Z2iCu6AtJofyrlEr9Vg0Zb+vZ0Gl
41om0y96lSX9Y5aErdSxYf3Ix4mKbtPVv4VQyvG8EUbuEBN+vdcIWWUnUycIT2ZRS/4vS40o/nVL
46vCgjj/YALTNrU9DbhC+MpsJHH+cRiUMFFvJ20AQMKUi4ni+LVhdcheBV0Q/prqoClwpkiH2aED
NdcYp0bt0B97f46lfR1SlD3y8vKVfSe02BBM5Oy/xVJCQzbLBtvwi5BXvTXE8m3bYcBq5+XUWaqd
NL0q/jTh48d0ZWPJ+iFLgdHYKqXV4Hfnh2J5F0tpnR9DEerQ1yKDGU5jPFUTr6jmOr7TxqjM7Sbq
SFxIwNNcJ9OvrCFkC4aWiX8T6pUgtsnwJOkvAUBD/srfqneyY2mNbH0aO3nu/4IbH8kPYJZa+mO8
L5dfbmYY1mV93h5qvRSKH1PWtTrnTw3coyllC2AOq70F6htPas8WKBTB+JTKJt6DqaZHdizk+y5R
flaqVlT3PVXg6invI628F+pEwNmNSuw0N0408NDQnb5OZ+mmpiHZPItSF1Np1sU0C44AlzvpZ90Y
OehiOvktMvYUWURKh2E5PqZ9EHAfNCwA5TWv9VZ/ldspz77FY0VnqxsQQnywyPg+VrzmQV0w04g2
uX43D5FhjwJ9C/UuBualjG7EwVhUTm2RLbMtVYA+qQNPXu5HuKlGq0l2IlS1SOY9t7N5w61cp4pd
tlgGO7kYdjCa89rvl1ZVO2keOb+B/kzjF0ddak0AGy3D0W0LmTA9sUucogdbGpSU9dHTLN/NsjXA
Ai6lXPxdS9IMwW/uaBNAJUhV3AtorkZ5MtMu0mnt2SbEtaZc/gaLv6LLuOoVux7iMU/tsSnjZi+k
XdzZYqowydRprRZQStynA/AqLO8jvtNggezaZzWgti/BNFQQ6CstSZC7a+RKu40yqHGf0wHfasH2
jQEInd33irlgk8JZ7zU7VNVJRu+Hu9IMnSmkj8IGKQfdAaGGZEff0DUJaK7qNyYuluZumJOmvJ3p
kxs/yPoly+bZKuLgA6pMeukTX7YefcpzFTDkZAb3Ah7ILCX+arI6381F1G9/Dz59zw9DL+e+UzVK
UNmxWHbCh6Ibkarxa6BjrjlmhtjuLaHSJd49hl5UexF0h2nsNRnDbg7XuDD6bC+phQAfTaq6Wj72
OTAuxFdV3sTf08oKjNINeWBOxi4NBwUIWafIE5LfWbPYi7IiQim9g7BghCPvZdzTRU+0+jkuPAZR
S/IGmeBKBQR3VlPmVUz5waCseF7vmkIlL0Rr6tFKTR6ql8FDmPZGcAqEJnuHM+oQP4juuC/vLXdL
03PF6VsqEktsWhb8D32nNbcAde4mxmdvONX1upcCQwAHuAwnWHoSEs1v4mlvuM0WX3Fd9YF/IlGy
lWFoUvaRzBVxuKpa0acH3HulfmRbkxHZdQ/MDjiGSoNDkTh0tiQELiq350HhMp1PtIkMB7uYwmLj
lcfFtSdlph3dFvbtPldt4cObsvbf+OC3eOB1PKhDMMOkxSgUKDDVnlWl2B/McQhi4i3+ErPb2M3H
xIlO7hLT561K1qpeeBFshT0W06jmwuVL0qeqSt6UwpZa1YqVBeR+NZ7lo74p1cWRzp2hn2plGL2I
jv6pY63qiDDSEd9Hd9rLCIsYROI3+Ue6H57fn86rA1xoN3QAFsb5ajYFnF56PmBPN8hroi+1tKnJ
vyrP/RkfZcBFX0JC5Xa1PvJeTrlkW2qBzxOcjXwXJR54woWPlezwj98MuKq4XgRc/v2bCQV9jZFh
SEBM1WUbAmHoJDf42LS2SoUnxGNh9jIX+NXgu5bypwF1xjE4W57LhL2pel9EX02oKYyV0CzDXZRR
x9cKiQCnv/2Z3Zl3rYeVlZM8Ck8gszGEff9LLvP4XuDVUo3GTi01lIt5bAJqFmKA3IYd5FsWEtI5
t+7v9frme67WK2/EUqi65Xs6uOnulIN5JKc7ZtuE4asj4khD85X+Mu/88w/ZKEUfTmMHU3jf3i3q
z1jbAohSDu2h9YL6ftTt2BPREOi896dyfYD/+YgL14B2CY+9ddEeFwnguOFwql+bjrZLd1pmgwGr
f5t2PqMYLOB1WOFStHWCrwhOf8/um8jLbnqzeMOZy38EJ4ebDW3kgeeQFz72NkALi1YUknmJKzxt
nXKbUVeXZWgkUzkKzDR0end2jz/mz5bzs7kr3JucdszG7F47c/SFdy7q2qIKsfquYh346VgxuyLS
lcCs0EvYJ3vpwe5c1FWcdr+lqrJuwpy+Jz2JhU6FztVFoy3hl3D+MavqPs8cHY9dO3bLH0vYxXnN
rN2WmXYFV9qy7zuxU9bbcmH44rgL5ZYu6vkHBU+uh71G6H5XzY4I6zZ061uq6qNzxEhMciU7fQ13
hiNSuHS1EX0b/yV2Gi98Mp0JKK2z9bWvTL8pyoaCbhK1qYvFDdTObBuDDYwqh22Zz02+ZfR6bb7P
QqxWcSnnbWfR+fKAR+UfVGh61KTmHwCg9jnlRSdwmsccITFvS5R0JTJw2j9nkVcrOc073ZiXwdHm
rByfOjN6cf5XJGIyrxzc7o560WO/Rwvzq95snMBbE7v8+zd7d0oakyoW6zoaZ6Bhs5eElfv+3rkI
QeYj0ajWSC8tlvJqNVF+MkOzIEQ9aLbUps7mgr0aAUkYwG8sEuAC54NIzH6erIqjoDBFHlI9GObD
+2NYsfz5Rssg3oRY3VSS6hsm5Jblgm6PuMnKTnKgJ5PcVnvT7XZNty+/a7/rm/ojIkbB543olwOU
UUxnkUhYP/I7VkmyGEGosszTWQcUUZ9sKmU8CugOLD5BijO8ps//TNFnGTExDfTCDIO3wYVcemBJ
QZRAhaCn881Pnqwxt0vxy8bALq5LOHeMjKoW4tKAOlZfTpTh1PTDvCz94ZOfUuOwpVtYWceKBodT
24CN82+CuzW2yy23irv6nKoRN2aSAteTwm+j8Ri0QKPaX0b/tTAeuhkqyecpTXZ982LqT/r4Oqrf
UEM40lSZ83Jje6y0xJjo5bcAeuMGxUMQefHz1TsHqb68+9gfrnpjfRHvh7/iX+TSyAy5yks9Iaji
yMgORa3TJq7113Bo/iGM5O+fACEfTi2gi7WuUh3C2NN8PoN5Hz9J7nC/CDiqEteMb6u3lgsWd+PD
XyS8PIQsJHZNiuwI7qrLwnhz7vS0u7smYdDASBDCgmSed/aCXkFmCUcSz9pXOP0ZLojMjcgXe2mJ
vKw31AcUuPSrvTSKdRbO6Kp482P4RLlsF/HE7h2YNqatoeIduFsObZepyirk6mqZWuDzgqmPiOLb
leC1x+4ZgXw3uNMrV7dsTH+p/Dub8Jnlrz27xldhVwuLh6isBM20fFUfFpTNNb7LD5gbY6zs1Jti
S1f28tnELhP/5pOWfa3BICRcpKsUSO/F4jGZ/3r/611+PKoFwHOQJhCRN1ufF5ESKiqVHewaaNll
n3tN3Voey6ScTxriZYsAB+qZKtXG1cIUEEocoXdMJxgI9pO76a/+sDzVETY08WjYfPpdGRK8eY29
x5gQBV0FDJsgr+WOgI03uuUTlDfWISpcA9bvbWLnDt4iW6I1l59KMVEMJK1k61N9WR2786TJhdwV
kxeD8Ndoq+rHNtyUUbvc4+dR1oesP2qAUOqJNNKqj2gj7kG/0gj1wDqPOF2yEM3ddCAdGLcelmtg
HMPiIOUhhEgcduicaeeL0bQqqevSANdwd/DKyM1uskVjDF0zB5dCpIy3MD2X7y+UaphTHmAKHmgc
5OcRq7qxEiNLZ75j9YlycXuSeqg/Y981UbwrnmqnpZa5/6cb4jzqatN1apTkUknUwfySat+ibtzY
EMtHOt8P5wFWy3MIIyPRESf3qN85rRLcwUumn5zQov2I9ImtRx/eH9FlsYw9QA0W2xRAKiDBVvni
lIk+VBIiJikvu+gg3QpeDuB9p+5aDMudrfz7cpmexTsVD96cWwhRpr7UlbNXac8SQKOH16HeEL25
TB9PY+JZbpBUoVy42nBdp3UjXMNlcYRPUFRa2u8NPSlUbRepUKr6NI/1nwJT+wu+4X7zCrq8C5ZB
/vcHrPbiqBda5Rvy7KnPyk6wu/vwEYw2NZDxfjpsHS9X9gLRUFJAaZDHGhjZ871AK8Vvm0wBp9nu
oQKaN6qXusl+Fj3Q6iX6cO1z+Twcks8bS+fqp3wTd7UbQsQNlRFJBQ9O0ujyVDSfabY6xV914XYA
2fe0RSYkv3fW9jK6csuj7Qy8nYuJ+jLJ7Pmgw5a2Vq2FaD78RAPMa18rDW+h4A7LUt+WKcM6/xe/
scvrwwAYi6CwBNbZpDpxHpU3cycWUivyMFG+DLW9eAZCv7ec4AhcbnIhq712G8v58vogpsWbDqlP
7o/1SFu1F8hjdboh06GLDqn1FKUbp8DVYb0JsaznN5sSxYBZ9yMENPKwsK3pm6YMGwfbutvCFcHN
oFgUcxATRX1+tUhD7NiFaQlB/ZiJCyLHV3ejK7kaaqkQUhpPAVhX7+jRL4//Vx/yp/P+gr1cr+c/
YbVeg7CAzVWEsDmm1yKkudh9UOpvPQTl9+Ncrk2LfhJC2st+lEGrr86fuDStqYa9wvkzfCIVnB5i
jGsqN34IeodD/Md02HI7vCy6rmKujhxJi2balgwOqv7NotOYcuXjarjtsbV8qbM7ahVpdWMkauUr
nQ+4Y/w5fCp/wQM/wcRDsIaAlVGn3/hsl9nFeUB1pXcU14UpFYUAHeY1/YARck5EygAuEf8IxG7d
UZcXyCri6nCx5lGWQqjZngwwfbxTQaM44DiLfUldeTleYtIpD2WuxNvO7C9rY6voq92IFopKZ5jl
A7O4PKqfsheV/oT1Ih6nHV2eZwF8nB255sv7y3b5bu9817WqKgxWKQN4iJfgrj4uJfSBHGB7eBcp
zjI6JNyW45O6/UXKj0IGFpGMTgxGD/0GVxZ+Vvr3LP4W1zy4ldf3R3V58NBjXeT5ZRj/AGjX5aow
plAfFJbIxrB+zu4iB90eQ1wbBcf6vmTF/m37XYZWoL9smV9c3sw0d6mRkRjrunXpcJMDFosSaPpL
78zncmzwfTaP4SuHQU5h7tQBFdp/61j9ry2mlVg5RY4lrgLMnNot7Ir1HAeKoI1I3Eg8q6hg+XuW
b0WHOYJHYlu+F2NMbAONpkWRGodwH1PUAvPJP74/9xc31+pnLAfym2tFlq1em9JCgkQJqi+37J6e
VtZs5SHLfjhfuOejXR23ZEQx8k6MNr3DHtObb8WjsUeH56S+pm2M6eKqRKIPLXyLIh2FNHx8zsek
QSEP1JnlpBTDY9pF38pR2zJ9uHLinQdZ3VR+rsaNCB0Ay88ZyWbtMB/qH/od4kdO/zGC+bRxxF4d
FKkFQpiWguznaganCuxyMTAoOUKar2l+94P4/f21cNnFZuJIiil7YdQCa3t1bXSCKU+QT8GXeZRU
F+DMvAsOUHx/DJ2dHEnG49QWQkenAyq4lhvecJVsFeCvnOxnv2L9/OiydKxVhV+x9LGG76bG7mhe
BNEunP6H9IBxeGGnsP/t8WOUOFuMp2sHArMr8nRdynF4h5yvHpibohKxhjzllT7OUbyxSJibveUZ
91XIbbbY2m2CTZYludofBEWNDZIV5N51OlKnQObGng7+MmaeQ4qLCYADoNUp7e5ROG4ae100gJdP
/Sbg6lOHoDEHFYgf5QDRMXbRc7RXbnJPPGjH9xfVRUZ3HugiM9AaYyxlplOzRi+ezXtt1nZKWH2Y
E3Fj31//dLjInJQQ4eOtPp2idZLaA0dmUNIu/qkcFmXJyp1vlJslIyj30Pu39uX1TYNMLaxDXpMX
r3M1RJkDZTueWLsMpQbc5lExoGSfwIZDrgDY2V2M5a/g9l8pXu03U68rR6tOwv7v+OvtYqhqOnIO
8pDdW1/y3XhAasxLnoDtkuhtjfbKVc26eRNtNcUIKUFuas3Tux0pbOMw3wEecFW3QoLgRpqokHdf
JKAZ/gtyEt77a+lK1r5E5ymNdyx1g3WRfGjKxO/BI3Jp9m710t2jc+Toj5QhafwG/xe982uzq1N8
oQ0ABYDyy/lpkNWLlEp1ipgfi5dun9wb9zONmJouzFZSe7qZ1scA8B0TrASpwUVncDQyEZB8g9OX
e3JQccw9h/E+g/UnueZeetX32k7aSYs9+0589V950fo7a1+49b7HMEA9DAfTy//a+uxXsgSG/5/f
pa3Se6XDxA6bShrfCbB/BENqPMnK3ftfdyvIaqonMdeMUShEEJSvtfo9nDtY5x/ej3H12n47kuV7
v8l3ROwuiwytPi+/S14y6jG7aq/+kvYo6bVeuV/IlO9HXO7ldz7p+lEtok+ZZi0LKJ7K1tYUrN2a
sbsT4h7wbfKhRYPl/YBXT0H2Bknl4qIBY/x8iJmqBVH8Z5OQa+2lXf84HzJnBoKGZtvvxZ3yn9eZ
OOXfxlylkWpcj1UwMMr8Dsum5JC9LO4ZlqO/zuDemid5pzkcvxt3i7QsiYvJpQ8tK5QrOAFXmd7U
wkapZMIu12b1IB304/IiUvGR2PqO1/KvpTEJuxzBBW7q81ntJn+S+RkURa3+S2m1j3CqNr7cysbt
9Cbgj//EWBs2dgL0j6FhOPVu/pL79vylBDXEu4D6VbXP6JDh6Xyn2yUFmPwlcSOXN0JzLGgMVrfT
/v11dGU7AnnBVgIIAdfauiWCbhvCEeEww7wqvDn6bEyGE3ebKJOtMOuiCP4NKBMRhjooLe4d1LXm
3nqoBFvax5mLRIf5GfckuG0bx81pAKvFs2B6LGjO9NqV9T5RdHhr7dAs2a66B8FQIRBE2WIO7P2C
8B1nFAPybz3n/NadLV9Zt2ehV9ulDQdYxsuDN0yMJ6noX/SZXn+b1cLe8luQTbER3UCT2GlydFOk
9U7pkP3UJapTuvJ7LstPEXRLjz4WMAEp6G8hkMD47G85brxqtH6/vxQ2f+/q8WGMJrItpAVMlbmn
M+0qTyn9q9xFEBMZbeEZiKYd7aWbxVFre74uOyBkdG8/1WqRKKWaZhokTBq35l72FohJ5fqPJ80D
Z+vrXNnpZ8FWO92EXaYmsz96GlQ2xCrRcyws+/0Z3RrRequrBpIzgsKI1H3S7HrAc0vBzPomf5l8
EtWto+XapfB2UNbqcp1jX9ESveYG/2TuM3whPmB6RcTxRXlIU+TsbUhVB1XZOKGXhfzOHrNW162R
RWPY+yULp8cOoAkOM4I/qfmERO/Wdr7yhDob4eouUPAwLbvqtEalHWJlt6awOIw++4AY2j26gpsN
zusLBVC0SQNLpMVxfiXgUKgLqcJx3VA5olX9a8EwtGACa1SYbQplx83e+JV0lEH+N+Tyk96kL005
6sjC9pyWPE5lTzkIDwuuVLerJ1SmNz7estAvP95/g60SiU7X0ZxrCCbl82wns/TJH/XXLhxfKt2C
VDxAElMPSaZs2Tpcy9LOhrk6H3MlRYsgZ2YHR9qNx4qaHDaqj9URh2FUTowNy9+tD7k63mKsHfxe
UMnRIgmxGBNrwHYcNm73q7NJO4xWOIBZhHpWnw7RGxjeBAEIzXZfareSRzfw8P7Jsh4LNprYbxjL
ha3Re18/B8cpM7IY9wEPv4PK1kLYXbrAnfZ+lIvz6xQGTAFCOyiwXIxGmXtfKOGsnjKvhemwwHCz
O6rR5HlbY7rI89bRVsfIlATIOU8cIwt4QbvLX6P96Gg3w5HE58fGyNYJ+xILwJcGyJjSIYpG59+J
FZ8EqJ6Qygq7/Ki40m1/Gz8uQI34u3Wj3Td3f2pAW1XLi0V/Cqwga4PEDzWMdUV4iCDVjsE8e9bB
kKh5Wbv+MH2NSf3c6jjfB1hsuRtjXRf6TyHxgWPJ4Ioorgt+Rix02NgTErNM+Heu+rH5nX7oj9GN
5emv6Xfa8IMbfJ3vp3bTW35lEUcGzUSfAD4S0lPY76yOl17uBAs0zJ+PqsI1gjiPsv2rf7rbZTfm
6E6/CzfFMb5FbpKmTuuIt6mzZZ9xbce8/R2rw0bWu0nOylz0hvmQJKkTllvgm60IqyVlKZWIiAUR
+uSj2N82/QYYf33LrmdylR5ZelurCCaKXhSIzW2rNaEbdIb5JVGhTdqDlgXP7y+cddJ+CighDbQI
MZmI9pzvkVQRpybppNETpE+Rehv5L7L+/f0QV08YtAP+E2N1uxoaisZhwfIQDvlRJedb7Fulm8Ah
09zMyC8qS+sRLZ/wzcWq6YlZaEu0wsuPAk9YGBuJl+xrb/49f8Li52Yb8rnOWE4xZfpddNsV5nG1
AaTEDHQx6EduhPjJv7Fuu3vjJTlaexi/lT3dbiaB6ytoHXC10ptUKoRiZB3Olh2APgs+LsQJRImd
wqGGx//XeUqaICe2LV9PJlpvs4l18NUm0NtBDpBqYBPshEf9pvyVHbKb7n68Vb8uaML0QJ3ANT5G
H/jKL8Ux97LHgEK7fFN58T6+gWnpLWSTYKcetu6Xy/1JwU1cEEn4QeugYc8/ftUPSqM23eh1/Ucl
/xJj2/H+Yr4agEuS4j4P6ovmzTBPppimuGy2aYxVmmxrycYRcLkjGcKbCKsjoNdw9BrGBhyomdhd
+FrC0FXGjW1/bRgG3SEA8HSIWbTn89TkmTxWFkFK45fQYd40bmV+14ZhLUUrmBH6ZTHdGtXcRwVk
9HRxn0z3xfgaKxtYnctNwJtfBjS7qCgCPFutwwYRKVjm1bLrEOs8ROipSUAEttbU5Zm8hDkZIQLm
R8HtfK46A2sJSWGuKrF0RR/kfoaIaPczHvqNxXVRyLBEQiknYUiKcBClz0PJqV6OuT6P7KzkAUm+
XfOtf0yBs4ApNZ6bI62Aj1nrBDtrI9e8cmqeR16tOr3vranL+FzAhURHdaAnf/afBMp+JhAvpASm
w2bOcnlqLoZvMDAgfigoWq4mNhLjWBA0JtZCccQLDu0jjwNvehR/tp+m4/aHvJJ8ngdcXXYFGaEv
twwSHtRyara3uOq4szdCQNpaNVd22NngVjvMyFQsTsd69GaVfpW8IL327x9F174ZyGpyL6QDVSwf
VreOmBpJXy6HnU4tpXmp8LHDh2U/36D966R0dHVvI+KVLwbwXkKXlE1N/2Y1KHrKKowu7Q+bNo1t
Azc0wDr3S9tmXgh7W7XaK7nDwiv/b8Rlmt/c5gil9VKzjDEPtE9dOR2iYdrj9YFJQAiwGy62UmPl
0yEBzkFgJeFexVLk/WEvu+78vjv/Dat5DmpFUNFvIkdKsAQaU2eW6ZaXKB19n4ev78e6smzOxru6
2LuQ81RkXJ7QfPDFWz3eOpcvupycMWcRVmdMTbVSz3oiWB1UT9WB1QA/ZTz4WKhT9ANK6kk3rNml
7hE8Ds/N539aljv9AsiOi1wAXjjrTpwUDq0V6myNUh9wQgBjZvxjrsMSA3qXSjlY1XUgpOfrpq2w
BpIaecAoHvOCnQQtuj6Uvzu8akVAwdHn9z/blavoLNzqZFHHxO9ylHuWsurNHzjXUoXbgsRfNG3X
w1ptwKiZwehKsJlaCFVCAKoh34U71c0/Zfv81pcwNoew6pkOEjCbzuZXlw64LhPuLoLbwLzOJ7XS
hFARTRNqGRjkeKnyL5IP2qH61j5lzwsxenxpvfSh+pWKB9kt990/pjgtE8AdTPUFhBnrePUTQOpH
SIvxXeEIK07x0FFtVV396x9Pxlm3tzF0VzIZQgJrA4AEnW19KVN4iSdpFjj0NA0JLOWz4SPz+T+k
fcey3DjT7BMxgt5sadse76QNQ0eG3ns+/U20vhixQd6GZv6FQgtFqBogUFWoysrki+rt9hnaCk+6
JmF2DLypSMsI+fPS16l6FsggZkG5Gj0wUGlY8X3kZXsyLdYwUqdNv7q0Re1jJkArpvRhK93nDwkE
vzmMp4HJ/KE8sL04+eG0AyWzqyiXQdUSuO3rhelJgqazkiLpB3OGHplV2llS9xZmouVzey5lss2Q
233LIBU19IiLIQoEg2SktXgkQUq9l1DKjQ8qI13fyA5JigufigSGTB1dr62sBvDJFjKcqCB6vQZ9
DK13hPJXZdSMMLT5zZamqG/G9zEkI3SN0CBAkO1IRtcJ0BmUb055Zo5VbEU9guVEk1QGmkmhol7S
c3Pn1yUm5VNANHxLC03yeietBvllxmBhJZnSYfT4Y+jdvggsy1QMbLgOShkk3lZd+DSWBngLE0By
tAysUfm40/Lp3w6JEq+yXCv5RYssA8SMgDWmau90BxItyDSX+tIeJrwn+B1c6fvtBW6emcXWUmdG
b/hYTwcVbT/lQ4of1RmFEDzkdXBw3TZ0qRHTF2G5MOrIRHo9lk2IhE0G3GSAr0yswZ1O4o55XLau
3MISTbLEqYMMtkXU2mUvQDsxdoUa1QjdTHfTrs6t2+sSGTtIT41Dj67FIE5yYQRxmp36WOIFgXEH
cz5Ku3E3H4OfpJeCGRG3siHZ91QeQhQeejYrCvFdN3ZYpSJ/HUKDQdJDsm4QSmguKo8WVBlnK35K
d+gc2Uy+DpZFypsmLWiBcw2np/+QvuuHxvNR+JkPkOaB0CrCPitd23pnLG+HSnlTP+ukQIsR9knd
RhFNvH5Bmi6jkJv9MA4EHc+Eg2ylwcvTRDmfMg6aPM0R5rGrb7NdAtuTWQlmDYFcrUliyl7l5rbC
Jp5UQI9jUvbaB4BSccgTHjGjcS5dx137LtxNwKDwu/AcuKx+6rY3X9ijDk6mGl0I3ZLfJC/9C2jv
gBfX78HTBXB4wfA4299wYY06NFpU11IgwtpgzR+ojR4iJzoH58rWvNzhHlK2UPemQ0DpR4OWtYTC
CfUJecCqi6xESgzBCFsCtrDdAQGC9iZ/ZKXFm6dlYYoKGFGR5N1UBoMjpo2px+DYrXvrtsdZtd2B
ooYSBtJbjP5JGji0r49HnUZ82LeX4Ct8iL+ANsNzm4epkwbtAOgXj/9efZx0Vq6tUpEirhpujCNk
F+oj7oJTeJqT7NHIubDjsB7bK3AIbY2KFpAOkIHZhjUlsPM9qLXvZsBvRaBECAJM+ZprNvzaUTtk
9oS3Ten9x1+AIQIiuo7eJ73LeiPHk4Zd7l0kb1+Uj+IOIBW3AB0RKdTUjuyqxy+1M9jQCD4Wn4yP
TO7ctTPHdqOLRuYNQRFEv0yHuewCv0POIwVOTaQhEC8jiCe+TTa5lcwy/vrgEnt4CEPmxCCyLdeH
KiuHVkSmSuilSLdiPik7aJ2R+cZ9/kRgziyL67h5ZZCGf4KMf4A+M74w+LjNOpsFsw76PdSPfxUg
Bmbs5tqjXhujPGra+kMDbTRcSw9dAje/5wBdNM4yQfee41fW4dlcG8adUD/F43BV0440jJLIHWKG
CiEJNfY60Q6z90je317W+jmIVaGwgGkqzDxrqxoYxmQnvYgQJ+raHmfow4K/WerO/zcrVMwtu7pJ
4D0HpwrAwi7vMAeLIj3jvG8eP9TNFYHHZP+Ke2fQ+SLSBmRRE1gKpOTAG19vr4JlgNy3RV5dy8Uk
gkwd7EUyUkLdhQItyy9vHrLFGsi/L0zkfMEnrYzAFr1FdwSsGtuR10IG0OFtcYcaKOO9x1oS9WGS
QoLQKKTGHL/51NNvSvF0e8tW0NGLE14siIqbha9Kc1Pg9QNytJfQ6s6Vme4B1N7rPwWTJPCjBa1y
GxVR4PQgLuwSMHDlZoDv/YdKHTnrfw4IFVizPAVVJKSUHWlC1eOjDn7dXuzmXSI8bKKBMQCAr64/
3liB2ppTkCPE+qvY3/Pyd318u22CuNCVS1+YoCJoOoJVu1FhgrxLpB0R3eHQhGSlINv5wcIO5con
rm0S0L//Lt5orvJu4Bn5e1g3v4NsLIRJjswOytZhRB0OPTAJ9VTgTa73ryz4TMwhxnfJzCXMEgjv
BE85gwokd2IHitQPt3dzI2sFepOXUXrjAdTG0bi2qPYqhMcFPD74A9dZJCMxrOKE2RiCgGLjRbcW
CJA/JitBVQqqE8pc2EBpWG2wwLb3lcht/aj85gddoTJi1eogqkjqVAkIYqwJbGvURvpxExZKDdZX
P3sIoXmtGM+YoWcYWS2GMkK5jihq0q4j2lMG2IfD9E2VvNtfh7UKynUYYKTm6r6anEzszMn4pYsP
Cvd/XQXlE+YMUgCxhFVMEZhc59YSWmb1fmshGJ1RUAkFym7VZ/KFvgQ/GxYiIu3VgcEE65Kt3Ml4
P2SyBQjRIxmJYuM4Nr4Q4AOgN8XZltE7oDKWDLLt5JE0OCh2tbbyQRD7gYMH/Wg2H6JL4onw5fY3
W98oWEMpXUDrFwTKq3EEoYiULiQcgsAuHKXB7dvRFYrqUJaq1Q5fmxRCF8GjEktm5fdwlAz/SPwf
7R+XN4zyjxi7hSrqnKDhxMkWWBZMXTzFSmHViNizDLHngWdcg40mhigsTVKuUsBgZgkqeXSgArvY
yUgOsydQxsgA7fc70kEQ93NtGh4mBuqnlknmtVFnv7J/aXMsUoYoHocsLjhCka0BKhda1TnfaZ7k
RC6zzk5PZ5Jovljr6kQZNbopOWzFe5TFgAMkTBEQnWW3hlZnl7IkXntmY/JrcQgDdEYSVx3QPwgJ
1tYJPOWu41zenb/VZ1aTezX7flmegNF3kF/KyLspjyMNU9wGOj5leurtem+4EMFFQ4hMTfYH8aGy
w28NuIh1N8SsLe81qHA4jPuzTgAJHwt+CEKSgNl/6jRxaoVyaoIcpXF4C7DDAuTSvUlIxiBa0J/Z
80PrG3NlUKNG6PQRnO5lWABFMHFQ/zoW5UsnuX7+tYqPbf16e3krT0joosA1hskWPBBBM3D9VVVf
gbLwgNUVvNeOxU6a9iXEn24bIS772gcQTirgVNHXB35thd8Esr9rIhjhD1JbQtLmy9j8nCpGlZ1l
hQocaI8WimjE6B7WIEvNXmMFKlChPcmM1awoPYwLxdaf5VBJQzoOctvqeNaQ2UsNWreWAdqbFAIw
Lz1yZaiHvgcQG3lmXvbNFeJFSMixoe26es5LSprnMU5GZk5Q1ET0eAQ0D6UTTLrb2ZfsfjCZmAyy
mNW3+2OTftHnaHQXTQWbRYOYxZtQhlCmMyfsJZDf3T4mG7cd52RhiwqPgVKWxTjBlvEcn4KnDpTq
mRMc5FfIl/Y70j+UMDT0q7uP7GGnAN6ZeywIysbz6Po3UG4uzwNfAr8fMkJbPQRQh7SqJ+UomNou
ctC1gQi8pX9Engz26m9O6nB7UA1a5c/xPOw4xrDBRlEVZYAL9QcZ9AdR1fXl5DMhK6CoRVwPmAB/
tCXoRX2bKHoqUMS1ldfpWDAO95Y/WJqkLlEsTGqWFzAZ5rzJ94lZtfca1zi3v/QGgv16ZdQVUgNl
yNoKV0h8DCD98h2tFUyIRV7zHZTgYDdxWZFk5VRVMHYCzGQgBUKiT1+dsa9ln4+wLjlw56aHAFGH
wgpv5VlhlTLkLZvcZqyRBIarmwOTSPkJRy+I5VdoBsgoSlAJQuziD/OXDPkeubHTzycOKV9mQQgH
r148a4gkLLMcvwpaxDZhcwOkAA84GnadhVk1lUlKiuO8Ff8YPH8PDQKr2nMHSOmwmThXxwZ5HGiA
yOg7sk2Qglyf1GGABk4bwx6aGx3q8c1dbicJkUCpneAFLfkuNFNvYr5QN+xqGPMHKQ9UQvDAot5V
Q6JgMqCB3cJ3puoUd9+C7IPxHVeJjyoDygrQpALaWwzuUjbieITOz4TohXIcyHYbqxHd3xhoUA7e
1z/z1/DfFueIRbx+QeGoAXZHt4q42CfHCRareLA4/0XgIZsz/6d1LaxQnk7zIREvaxlpEM1udVc9
FmAVIl1NwyvvSDmaNQa39bGWy6I2ssyNSawh1ub02X0jeRX0Tyr931YEqa2j8hmBl4luErYur3fg
bTSzhPGeWsVDGABaV5AvxDerp+MwTUWSJvngBFAIg+yhbxlh6jYGSHvl1Mm4jOUq17umiKqIQSP8
dBxC2nPxvl5KiYJdq90Jl9k/hFZ5Px65V971TfCwmMkzM+ddH3mFaMCr5JgBxE0PGEkixqg6YpMg
hQQ0CgACSzC+azyKboykl+hhMG4ZOW3X3hI8vjJKPzxg9VABoQ6Hkvnc0KXYV+05fxmfg0O5487c
owBQjchuxKx9M6SqMbkFTegLDyOV1BuQDkykJkWH+RchDcqc5NEc33Pd5B/GA0Ekp9lF9kN9+hvi
yY1PurRO51RGAynAWcIhJTeP0LM1T2Q8WjaFA6nlkRkSFh/chkkM+pHnP1ROEACpBQ/ZFKfdjC8a
xft+eJC1V1H911ePiKz/Y4IeVE4nNdQrH7RkBSc/i/F0MvqKNR6xyoBR4pIMVHJ1gOXAFEoto5mM
wIgjCJ0XmZdBWSjPfmp1Z/rQJbx9Htc3ALwqGNQlqTYcMO2CNUKkOwvEV7UYkYIjyYHJvW1iqzID
rmwSvgj8D4yv10FT98O6ClTYSKFFfJFFIfXcEM1PzMaHDvOKkSt0fcUQwgDDhxYLgia8ybW9agST
wEgEK2pb+sCnIYRdnCOd42/ZCyBezMGGdZZHSk9oZQFSTCCHdLuTT30xSEm5qw4gTmtr3w2XAAF9
f68+x3e5U4KxnrGp63MOk0CTwU+CqwFkM9drLKtkDMH32DlgCrTE8UVqPlMoI9z+cttGFB7YYo3w
gFMfLlL4yQhLMB42k2r3yjnFqHoePt82smI3Iwh4FQcd+nIy9CtoXKhU17KRC3mHHE6uTfEttIbX
4jWE3KLHvcXfBKt80t7Kr0kCXgP/G8P4xkW7Mk7y6UUNS9dmCIVWVYdnEBL0/oR3mNPugsfo3Jrl
r/yuuuc/1cxkjq1v2QWsmlRbUPJZJVuYREYZu8KiQcwFHEn/kAGLcDasDHx5pC4LgOU7GMgZTbf1
hCn2GqM+pBOFOUL8fb3csgVjV9fBbA7127f0x3TGhD5kKAUrelX3MrhpupNopuh4GD/irwB77Qjz
K7v2s+UTrn4Ite9x2UsFpDrJ+glGN7fHI3lsFvsUF5TVa1xXSqllUwdZGTAMhmyGWNPM6Vv7gNN1
YbdObTJyobwSunf1iX+SdzmTPWPTPSw2XacKXYXsl404k7V+kMQ6dcdPed+BWBdScTYoNb8wzvTW
tYXzgwyChtF6IIeuPzKIlEI55NGEUUw0YpBHQbbnmHitqXmiead+simd1qVgssELk9TnrOYyC9Qh
7JweTNYeAZPrP6bvk5060T0Le7FuEVLGqK+JkbtcFmroEkyKaZjch+EWI6gQo9fG5l3Qd/d3DSEI
tBjbuipBA9OGMgUyN4yiQ1SQcrm5jnnCTBPxnL2Xfw3n5BVoQSsoTfb05dZ2Iv6TJyYG7kEkRa1Q
lLIoVrWpRbXb92TH35cOyYL/6klL/i8qWoInCn1BQQdnx8olSEJbqqBabNHYVX+Vtv5Y3BGi2QSU
s997jEDJbnmo9u0dwCbe7R2VNpzglWnq1IR9mkH9HKYbJ34w7qFvYQ7n4U7bEUxYDJWZ1Eaqmr8T
acPKjXe5kwCvOL+hR4r6IyFuJrdVMTHkBo4FFsXbxq/DSJ0ggAUAuTMY1K+vUTePCp5yPL73eNcQ
8Db/JckbS+IY27DlnUA1gNuKKU+BzC1cG2r6UEyQR8JQ4PTNTgQRfv3Jd2jV9aZ6T3gaqz2ig5s8
cIe/aHisXyQgRsMyAYlHOFo1v5FnhqkuXw4ADptVeW59VDxHB40yqzq1HsxUr22RdHQRblWtQ0FM
gq34hMWW+xKQtPS93wUeubvNfvggfBl/QcdGfB51ynG8ATkELA2cxnQDPOWSpK+GvkUE4K3+Rfus
Dsoxdg2rAwKk+ML9uqBh7ahlpFBbVxmkIAoyG1jlRRqJp1RFYiT6/5wxoQUR3gOPNMmyZxY7DdMW
dZ9UPdKloMEiUW18GjzuSbb95+mCcgxfb9/dNSIeX1LHYcWEjURmeikXFYJXNNKargW/neRmTuY1
7kWFjj26uBHOoCCAghQedLiQdM4yGNqAVAKrGg5IdyNI41aJ6e+r78FLfiefSot7iBOmasrW7V9a
pfcyBr9KpMKqLL90RmAJkA+v68ieOybz/sYFxOAED4JxFCLWnCMRQI1IhrCVsje9obd5hM6HSfxb
TtiEWWFs43WExg4IQ/HowxwRndQnvpILfgRrpOYRHLOvBBCugulAcloU91loQiq84JMBcEKICAkX
LEb9KS9ajxjV4urL4oggZr+bD7IbH5ilHGpZv+0QgkcId6moIlHRGZAXrVAH2BksTPXtUxuIGmdE
hAaBAxwKK3bRPQtiDzhmvFsAcEUxgEa6zEXc1oJStEDYkshFQqb/MDxwZwJxLYGq4H7cvnHUNVgZ
pFxnKPQ5ZLBrcHLGk8O1v0SVs6SQYYR2Ib+tQGkObWgwP6wIg9MoLSQfpxF+Eg1GmwwoaGfehbyk
y2r70NyuK1tU3OvjXphVcu5rDJ2kX7qj9nxphDmGAyV6NTbHzzw3/RN5FvgoU0Wucihc40E8Swj9
BEYcW9J9OaNwxvq8dHts9dvIcVsEKg1qoqPEVfi8H2Q2s7eLGbIGg3fOz7qlP7YnILrNNDeFpwbq
ruFR0K3mJXqQLH737xmNV7+G+vZNqZWJHODbD1b2TSatQpvA1yG87rCnDDduLMDUf44AdWNTo82S
XMYR4A9kuJ8QiKouu1PFPGrEAy+2WPIhqpSP+PzhXvcke96lR837O0Q+nXf83kDEX8J9D3JUuriM
QBUqQRORoyYeCE8cuOk1Mw3N4KcqmJNLcskIZ4230g/l4fbFvRTrFrkHbZwug4ZZ878Nle7Tfb/P
7vKH/qF+9g/ia/5cfPUhNG0cCtQ77BInu/ciC6kg6sHaL/WYuSB3s2//IPrx/fsHwXOhbYaKFTCj
1zsfhuE0Yzqe5N3ksVadI6/+ZRx4s4Qq7/zMsEa9m1bWqEjacKk2i3lCMgUefBjRQdwrHtQqoeHA
sEQFUrzKBIwdwTErArLpFXmXLIojaK3KFrV1Fc/eCk9CzDSDGh+VZqdijP6u/PG1MZpWLjLkIuRr
GGv053w+ChCNisc9Y0Vkb66OjoGsh0zDaiJU7CFYd/2l5lLw51YCC77sRU+d1drZU2jpskl69D2w
2QESkm/oW+AhxArc6ztzbZvudYJeuOoDScawGiIqRo8gJm1mEHVQoWLT4g1GnoaEOvlfvrvwFa/W
LFNhIZ8h6hRVSuMEfmly6rkb3sfwsTfebu8tY2tp5ZhCmYmuvNA4IDuzuuElBxtM9T6pEABzKr+z
blujq5yrVVFeVSyzQSi7pCFv3ZcOOSzUjoRdeyRv2wC7WD+B5gAfko39Xacq1IZSjnaCNk8iKiX5
kI2OpnW2E94Ly7DQmhQvj4PgnuliVkGEskm5mCgUgjHuYLNHN0/PEOAnh39r8K7ngOIJHgZXO9RP
2QsPnnZW8KYLRKu9pjzO1ORGFAhTjcgifKiHC0X8LgSdVwZKP8RpQGrYLDwkBt+4qnSIUUIll0KV
w0wVSUBf+vsOzS5Cl9acdBA6vLIrUgyLdFzpU71rhiQA+rKbrKIzzCZgIHOoRxC9kXRpHrP/TaeV
PmeH5WDySe5mMvTOYjC7pt9v3w/WWqhPFk/pKLd1B6l63wDgEvLyoIZiNO5Yq6GcaaPVYZP0PWdn
CvezVQHyymR9toM6gF6WLjHvAHlyrE4E2EAFknestRnGQsrLJtYaMAyPQJE25/aI6T8v3gEyt7u9
feuQTu7bwhZ1x42oB5exhPumPgouKHUOrYmsAvVeTC+wQwPJfm+tjLrd4iQ1XZ74tZO3SmL3Aqp1
Am+D0u2nkjWFVQjZrpJ6M/Q7EWSL3fdpyD4Dob3jo+TH7YVvnhsdiBxkMwKqs+TfF0lkys34LVIU
OBXI2NMsAinvz9sW1nH+amfpWxaUk6A2cwN1n0azw6Q9t1xv+ups3jZDk8L8vmtQ/kTfmhCy0E3E
KscMikriUX66PCch0hg44hdIQ33KD7XTnYAxAr2wBdbTbvcXSiKb33Rhnwq7YzFGtZzgtBK0Zy1D
1ng8tiamNts3/oVMiotPt1dMl5BWKya/aPHtxMQ3sjqHxfyEB/sFeoHHwC5lDxVtnpLF2qhTMlR5
ORslUgrimzO85NzC4qwWk/dthEQbMEuTRV67GQAXJql4PwH7AD4uXEjRq/dE2lDyOC9zWTW/TZ+2
MEPd+15rp0hJKhD2Bwa4vUWo1M/JBEoYqTLFOWN9sk2XtjBHXXwjVvNQU5DFkI0ktPfB4Xc1M2Km
EMwLQYWEqRZqQa5gK3uD3BWyeRGzxBLgk/qeQGQ76KVpYE2oz/FfPIK3c4jFSqlgoUKKt6qKrnbE
EpozotMiNB19W3qqvpORyPFnCIK/d1aDdtPZ/LFKY0vypmwMXxBrpx0NM4xidxxSU8wE+/bVY5mh
imWcwsehYei1U4XSG8+H9xknHeNYcW+bYVw7urGhxmMfKCP2MOnlAI6rsYxOE6zbRmiYOuVGUEm9
diNZXhYziMQ5my+tdK+0e7U2J4fM2hOokTTvBSsN3DH4i9SaHPdVHPznc6F9cm1a90VwmI8cjoaI
0j56gQWHP+X3ScvuFFb6cns3DZ5yl4IkVnMrIhAlSQ0Gc6DU44Kxl7fPBcrE1+vJ6qEu0xbr0XPS
2vym5D8gQ2kyPtj2QsCHpEMwcF2MyZGD1X0jgeLtHD/kBfA5SCw99aX7yPacB9Q7k3GNbsH/74z8
Y5IO4k3LCQGAh8RvAVroqVbyFSoBIO0QMdycex0rHSPfYn0w/tijzmShtCk4XS/2JssoTNkB3xI4
fZMfRBfkL4DJ23Hgj0HqJBphLDRRljao6hv3HCTXUAA/E047MucsusZbhVoXszdDTzKs9pU6k13U
+c2gwUfjMwouJt12hiXgqaU9AXKF22eAFSWCWSJV+rssziRMImHg1lZTZzaVtMkYC6w8+SW4mluo
iBCJFwBHQ2rG6WP/hraxHe8S5qlinGOa2WvskZOGaVk7dauYmXA02oRxVVhflYru4VRpLZSEaxC+
ZYoJ+JmtayMkvKXR1iOVcflZy6FiO9TY+6Ijy5man5JRmlX45fbFZxig+Y8iUS47SQiR1VaRrVZf
G8S42xYYZ4HmygHLmlhUSRA4TVI/p0KOEZ7kY8iFo1iEhu3n9QPfJJ+3bW77zH9unkp9Iz/CK1lI
8AIZxgKzvGCXjzlHC1jjwgwzdM02UeJ+6kRkBuLwmRua1cTQT2RBETbP2z+vKZ7uDZZZOs9gicYE
oM55vXociqd4kMw0nhgfavMo/DFE5zkK8Iv5RPxjGihWqOfmMLPAi+v+AnkSL2xQPjifebkKU7KY
g+LW978pH3Rz2ItH1vN78+MsTInXcTNUldFvJ/igoX6LIZfOdZKZa6zC6HamszBDeduhAHxH1wsS
xRA1AVdEBZF4Wd79ojwSsoLY+QuRdrJPKwe7sEq+5eKZJsddlJcgSEb//TIX4mUQHhjcv3mosY4F
2eeFKaWUxS6X4O/a+qVQH5KU4YG2S6GLtVCXNQn7BCxzdQ0p2ywj3KCAScTAOrWTBSE3wRnP7U9W
MsA6HJRfrZrGL8uwQbKdGc+SOt3LXPQOYhIGtvP23kHx5nrvDFXCsJkGPxRXgTVVH4LMmDvdTHb/
2Tso/l0b6JR8mLgMBqCt8TRohVWp4V3Bl1/HQnut4mR/26/e9kUYjb42V0pjxSeVArmJEY3uaDeA
Jt4IPupYcW4b2k4O/yyMFuSF1OkgJBjZuSAiRAw+KZ/chSRPsLr78MDKWBgfiu6rhHk9FDNZmBE8
hfFgzsIHY0EbW0d0QiSDTOUBWU15vqLRhJyP4flkL7sToJ7m3pN6B5nlPsS5zYPcl52Cku9BuYkr
o5QPTCZZGQUMkRPM4qFC21jxBOcvgB4b7ujKDuUE8VIVGhBHNQ5XT50JNhxrjMbK6njOSqX8s+wE
T5aHN8EvzkWW73lter29vZf5gVsrpRxiXKVV17TwUqR92qp4aqIptieCXC2mZb9naK0YZ4DmHxK0
lkGSPViql55TNkZpw7NcbQXlWVQtqSNxinEjC7SRinDXJtNrNf64vd6N87q0olAXMSgxrdU1OK+c
Ppt1Cz3KX7cN0ABI8ooAwououEMwlEfUvr7qaaP0kgo+ThwdaU/oByTF6V9UK8b8Yfw2PkZ7oECf
wEEQgHiY2S0iB5P6nEvrEgXP1rt+EDJ9xtPpXvd+M/FEqC0RJELgMoH/LGvU3dTkWRIxkNtcgO/t
fngleQm5KvUjG+y18emulkbdST0b+ayPRtyV+CTHmpXIM+PRsHHrryxQtzGOdYMTQBeJT0eI/vpd
hCc8G6S6EXuuzFBXbp7lTgjnGvmiaJi9JFh9DKKT/LGcvk4Jq3RLT0nQ5/Ei3LNIQ/rBb+qUv+RZ
QKaAg0DC07ZDy/SuR8/o8qxtMLw03GMm3iPz+UR+aTrgejAuxsZ75mrZVMhtay3oDR8dPrT/72oo
Fr/ENuncQtL01OwRsFD/BOAIhCvM5hVrxynfkowNz5U9nJzsdW+8Jdjt8wV0cEgwpjG5kjOiwLxD
pYhxoLZStKs1kz1Zbn7Rhs1MDPtn5btoKafkEELklzsbE3QrAfk+s9bKuCU0EqBT6t4A30TgyPwX
OYQkfbhnfMeNgLxcE91HzZK0gfOUSG+YB6EFJjLk3Szvo9faMQULwEsvArriB8u1ieT23XBtGuXa
WkhUJInaVfiIxndC/8urpnZsfvp2DcRuYmV7NCPd8OAf828CBm/CM9u/bgSp5do1yuGJpV+NgEpW
jhCVVh2PrpQGJhiuPcYeb+QFwGKinAgWNxnS17QnEvMyjDm4CNEj/OqFV+6kizYaZ6esM8qyRbmj
oqgg7KC0pNrW29Eu+qo5BLGro5TIyhbFTR+wWBfZ38V90DR0WtsSHnYEKVDpEq1fxYUQW4FBohAc
jfL9bPmm9HOw0YG1C7d+9dHwjYGpq4GzZR2pTX+/+DWUR2qKmlPwRgNRR3gu2qNaOIP2IIxu3j8M
UCGpVQZ4bvP0LOxRbmgyej5sBJwen/MtIS/s2pe8kmO5/E0X8MeMTDmdDKT4elqpuKDyo5DHpsik
kN90AX8s0MXCABBOTerGyimlU8hxT32BKZZScasgdm/fhE1LAI1BlgIjRCBXvT4w9czn0DhFhlE3
O5BgWoPYu3WcHYbhx21D23HyjyW6qu4X3Zj3eU9axqpXAllJXFt11u3opD7oz2NgArF66pH8xoCu
VUcQHeLhwQSqbXq5xc+gPMyoppGYgej1chsJLlfYZd7vukjuhI9MUvUVoJGkqwt7VFaFF6jf1ZJG
QqN+SA6EsUc34x0byLR5KheGKJdWl/lcTnNdOXVvgicDX5DFJbVVUlquha7JVuKoDVlJDj4aupyZ
ObLoJqIr3I0W5wnnxFYgOKxjRnu8Zxwexlej4wI/9XrQyohNwIidujv+Z6BAEkO10vv2KHiiW9jR
s7TnT5ldn/07TCNZ3ed/SzYwmg6+HF4G1QXlXuQSKj1Kg5dyuJcPsqVakTOaZCiofSMDQWxw9Vax
ARv+xyLlaXrFnxuRvDbyk+Cig466pAHVAd7lgYjtmLC0rQ7NlT3KG2hC3fZRS7yBrXsd6Gri5wwl
jspDKqvb4j0JG+nX4Dl4788EBf0XS96MYH+WTPMEQuMZMhPETZDZK80eIIMyA04aoUrAOcareg9G
SDN0wBPKyuy2YFHL1dNTIdOQh7HewzUMECQB+dJOC8D2Ox6kg+ryx3pgJezk6q8SrsVSKdcQFXIq
KA3sgX1ijz7UqwjmRzO+k1CYFR7amGFv20H8c5gu+d8iN/C5pkginuQ8inQ3T+GdntcO456ylkR+
w8JG5CscZIfg7ZCB2Lwj2d03QINO8Qeh8iBkSzyw1Q949OEVFNgJwWMwUrstJMjVV6RSoEIIZb4U
kXQQSYn2oc7NAK9zUEtBjVk7aOAzFSw8oL2sdxUySuJJL4xN2Hb5fzaaSntifY411ccvmL9LSL4w
Mp98dbkCvJCNLWDEKOnMABRJOpAopc1a///HSf+xTnkprhADzUDq5cSSVe4zJyQTmpr5HcQxVmoa
j2SgKv4ZfN5e9BZk+WrbKVeV53kaShAcdjrwxnyTLX42K6vwIk95zM4JnsG6KX2TIaoJnhxWUGed
bMptFZU/zEUH28IMYcQCZAzlE2N523nSP7t6mU5eHGxU4XWfz9LgkjaEmSvYoGP2h/1FowEFmbB5
HVWwA5TsAQzGcaIVytKJS7mmxouzidEoFEIJYx9Vy1lxlj9XADuabaF9BQdiZTaifBeJ9WzfXjxj
7Qp1niW+GZNpwoM0Kn/NqFv4YuUJoWJyjfT9tiXGh9Sou9v3WhFF5Ak6Cnbfo2cVsMSZyOm/4XM1
ai0APYS5rEiVEw59dpaiDJPFRilPz6NWGA9VHGSyiRZFEVq3V7ZVB17eD3owVQ9mPAMFsUIoH0/y
IYZGNqjnIKVXg8bbxaSLo5Zm4+a6FT20v2oIt/v3aDF5CHWWxvBQKx8BlDHYRDD+Ah61DVDNqGSx
XMwo9dXfwT8KBSee6JqRWwq6uKdhHzuobKTWv304UWbpJ4BQ+XwQxjBbRO8BZuQm/pmxy3T8oS1Q
2X0sJ4avhySEA7hTPyROvxO8YDTlfeuQWUtIUWJUNrFTUJagVX1iD6Sw9lYhP3HhKVrDj2JBQWuj
tcuTICJJrTzjCYyZpy6CWBSALZ5+ZEvfrp7+9NJJCr2wq3SYpxVyRB3pPjzNbvMUh6YY250HspRz
e1D36hd+D3fsqW6LV79kxpZ8boFmineZK/XMWV76MU7/Huouc76g9NwEJCSXTydO1mwpwnBoOz3e
/uQMMyoV7gRlajF9Ccccc4kp1JhamUJzmhnhjWGFro0BmwseNgNWDHXvj5pZpJ9CyAInsoxQX7Aq
uBpdUjyvYiH0nQ6VK7cvs8gtgpp3b+/aCrFKfZ2Vpx2jVpZmGVXhVvEyI3JDX3D9UL+LBsiStBpU
7POutTFnAeCzCGZyMbmTjPYkjZCya/KDymmMgQvG6mniG13utSjtEGUCxZ3k57h6KxLGWWGtWqfu
ZpYH6mhwaN4K9+GP6KgAHOPWUBzr3OKle64qJx5NZGvvjM0mH24ZdKjNppEyQTcYaVf1OapyBnST
HVKLS+CLAPqAshrGv1lz+6ta7sWiBlJGtHQVdMuohYqaAcE6AZ6WJMGd1TmSq+wmC37RMdwyNAnU
j9wXKwLGsLgXrMz+CzUyYmW17sWvoA50qLTdWGsEb+71J84UTMjEnAeou/1NErjteBfWSHKxcIC6
nFZF0V4cb3QHnQwJA+lwC59EqqUG8c6MV7p4ZGHqV3UteqvJuV6YhTjwrCgD/G7tlifoIAF73k0Q
6GggEBjeCXfifY8BXTJZ05kl9JeaQ3oudtl/cVCLxVN5DQiwfTWYUPrk5d6s9ciCeKDZzZF5+yiT
/+bGF6VLIE0xqZoewg+i1kR0ZDWvK7DUSrL7iMl1sXrKUVtL1wL0ujT8SoCTIlUAGeXCfvw5vldn
4y46pW+CNexz9MkrE5oU7av+HulQ9GTkvpte6c++0t1mHgQScUH2leMFa1S/ZsZ9wTG+3Yo/AAwU
kMzGODJoVDGWTBceZowocwGH6WD/LIAeJTqUp+aA9rKl7NQDZ6ZApxN9sjG0eJdAZKHgYCdQFwiP
ECuzbn/hVX+d/jHkUi/O8xgZ2VAl/yN10N8QDMDwG1r1c9+iVhp5KloIWWxWz31lDgAsMMyvfeX1
XlA+w1fFRJbbFIwjz6onOg1erfOd/qwDb0VUYXkGEGrVQfy9XJCrAvmiK2CcvF5uWI2x3BsNhnvs
9mSIFyclf6nsweaghGHFX/9iIo5+0dE2KU8llIGu+eFli3N0whNUJTDwc0gPLOe0KmldLKk4pKKA
kTfQ71yvLuGguudP2M3kTT9wLViiMkt6JDR2QWeyH+Lr24KP98ccnSYlXNkEhhgj1/YdQS/tPDp0
M4vudFUVvSyK8FrLUGiAcBDlcUt+wHTjiEUhxz6F0J6I7dBOj9l+9KL70GFVVOgnIzEHZRoVrEyC
QKTurveQ15Oyq8jt5JrKVCAQ0xm7OhZMqT8ZfGAxzj/59tceFtZAryYCnAnanf9H2nUtx41k2V+Z
6HfMwpuNmXmAq0IViyxakXpBsCkK3nt8/Z4sqZuoJLay1dMPHaGgxIs01+Q159ANNIMoFCLXob2l
tWc3PxJqtXoPgmu7vs7s0jKYyZOVoOhMIq0BeZuIeTD55MGSXOu7bBs4OuhvtoAM+E4CAy62SU2G
sc61q7JYJ11L6HFVxLI66QDA2F+6BAPJVgiMLVIbzV7qxNTJ7APLvpwadD7vL2CcAcAKkiPa1hal
0PPGlBEonvgoIomf2lFiFrvBme3uID6OgJesHg2HjN4SmLHgOd6q+85Dy7FPph3f2c1w61vx8UmU
xeXirE6HDlvRNMDhl75W/mR2SFoydpz8ms8rBygW+pwBVkVHoaPSN0UsG+RtDIoBUnzbEJxHZSOh
7sVKphPDckEY3bNtdKmu+gU4EqYdwXLut507gAGbpZsrQR+5vH8uyqAe/FLDF4WU4fIi/hLt/mbe
+nZrjjv1jUDhJahXAO3vwAKQWnlsn4uljqyVeC6qkGaFWP5a3UhuirY+kPDs0SWMTjRp63u9VXgY
MR6u8PD30DeBPA6w/9HS0b6zoPHXbcbHJlAWCpjdtZYY+BoFfTa69D1hVf7Wb+iHAMphVUnojxyA
6ZxMGK2iVKwcc77JM+OCrhraxVlSdj0BrVGbV5ASe+lxAp5Q95VgO+ZfEk911ZvOqzfa8S8M/K65
4+UdomJnzN2KSRic5EZgK9S9xAOw4OZv9POdXMlihVSywg8Nboozlajg7LZek5y4JUlVoHqpN6za
M+vUqJT8kBh95NcYmY6q73V7XanvVcsInz6/B871gIov2i7zC6mC+qFF3eTa3kp6r8VOCqw0D0PR
wcx07oUz0At0U4pfDdw7PLIiEDNj5HzbAu6LhMQdqG/I/xlX8rLNlOhxUSPOwzxSoVnqgfRigeZ+
j/7yTXb8K03Rl89Loh/thcRXgdga6P2H95uSfawCO0B3Ly/psq0AzdX5Pk7jOMtpTdKEzWCm/osu
jeZlCavx2Yc+SfRg6BTWJdiAyYsYVeSZ4LJyFsFrRvXPxiMRBJkv/6VEynKAeIqLQxkS+Q2p3BIO
UBkzaeDkJIocHlikHaxNpCxGiRpjk6ek1VKtpIdB5oRdaVT6hrGsy4YJse75WaXxkItDimV1wCAp
DEBn1pjkzSrNrgrNxfTaZhj4PW7LVT8LTwzh5CL8/x4cHOznwqWxDLpWiOHiZPk2jkCUPStOmPXf
0lHZ9010FeqJN7XdphE0B0yp7iBJXqTIrE24bGIkGjuUV1MhAD8kadgpgS9x1RhAmyg2ioN4qTd1
QEibmMvdA0z/4fIOMA6Zxuwqpiju9QHqGJeHaHiZRQahzapJU0F9ClD3E1UPZTwnYS51XVUI7FHt
yU/C1nCSCBCGE9CbAdOFqAWwVi4L33xtWQupKmVIw2nk8p4gJQD1PTbBfuFORsxwC6smgCBrqmht
5NHIRoVlkZJOTVLA9SRPxesfBNFk3NHWdoqV3bAeuisJT5BpLwRSAVkzhhwQbUXS+OjXpmCD1dMu
7lJ73GaW7xoOQe4lhR8ezcj9gUSG4VfJu3xhyHnRGrP8Bsq0Slo+SCLxt2SoRcCUBwEoYXdVrmZo
lnLICS8yNGKdcXIgC6QPqQaebg4GyGKjWdFt8i40p9EdY6O9Aoob4UVgDRnDvq8p5FI8ZWyTLkik
gswvSlxm91NrR7NiKu2u6Qfr8oYyrxFlZ6umwhO5QEpXu6leSTMrZ4HbBEPqszMmZnLDek6sJHPP
rxFlcROg06ppBYGk93rM0KdPAKDj42zzlTmawSG61dEODerlOUf7bHd6X6Sj+ReSRGv2d7nNlP2d
xDQIp6T48Sl4VpjpPXnaRA+A8At3wvHyVq/FHktplC3K/EkNUh7GLtW2PZhoe6M3h4Rh8RhC6OGZ
3J8qTi7hUlIJlIFq62my+DiMrHlhlhjK+EyKkikGSRvP+minqmbqMXr0dBYz42riZLFnEmVzuKgQ
9EzEnukJgKtMIB76u8YqHoeX8Hv8XX4j6dn0nZU5IVfwgpWh5/XETunLLgCyR6UWEuqRanlstDg9
dsk8O9qUgW8rklmKwdB5GmZxHkuD0xUUcwMOowd1zIuOn85lafbzmJlSlnF3p/v4P2/j/wbvxfHH
gpr//At/fivKqY6CsKX++J9D9FYXTfG9/Rf5Z3/+tfN/9J+b8j2/b+v39/bwWtJ/8+wf4vf/lG+/
tq9nfwD2WITSc/deT3fvTZe2JyH4UvI3/+oP//F++i0PU/n+79/eii5vyW8LoiL/7eePvG///k3G
3v7P8tf//Nn1a4Z/ZoVR+k7/9ffXpv33b5yq/lMGrzEofFTkczEBB5MwvJ9+hD/9U1ZA4cEDOw4U
PyTWyIu6DfHPBO2fMjjWNeBd//yHv/2jKbrTzxT1n8h8EwAxkKiB+UvTf/vj087O6OPM/pF32bGI
8rb59280SBcP2h8ePO6gvRA0fM7JvC48k16VfKsl4rxXcSu68Vuq/z4W3aYAEOBQvRSY5fD9x6xj
RRtE0RYqIcuqBrh+AkMMUiBDpuEOjIqL5l42ui2/q64bjJyLNye6MockXZhtwJRhhjSk0gmHkwFx
xqcXlDhrIkIov9tOt/KufkldzhK9EWMV8yvp/2LlmugwkcgDq4du8KC3JTgwxNwtNrVRlUDUh9zw
DPSvYN5xvCI1xh5Ab63Jv/Hok3d51GHGl8W9+3m4Z4dJmVGwdAL5HSwIIMUC4DzqI+dy9QYT9mmZ
YezQmqzam11/E+znrQ406chHBQHTVczqE90mpcq43YCSAMEeZhGwYCo6zUFpCQz1tN3U4EEsrUPn
KC4S/NhjaW9kZo/2nccSaWng3d8axxBks8kRzd9u7LBgGig7e/oSUSEAexq5XnSVQYsDUakGrdtG
U6h+CTu/1IFtkWVf2qGZUapTB0Wx27wGvwBj46lnHyQLIEkQIBujtOAQpfyXXjdzXQBKcB97LcYk
s03nAmDjL0xhn8q1C8WBJAn0pKBElTQR/WC04hRSketSA8VpQK+h4rkRHzOnsHiAlh0JuZRilV+z
e//aYECF0q4TgjHBCwhGcsxIfH+qIwtAwGhT6FBt+xseQ9GTanEBQJbALIAOTiAUN3sCns7YWcqN
QSxIDGCeCEsLrjb9LCnDXgqA1TbtWzd7yq7975o7HIKd7yobhHSlahLGNw47wZBLqxLY3iTQaIki
cLdQZqShZvxArTo1wXIxH+HOD8q+OvheBIinwSMPktABCew3hkzqnYd7o6KeCZNP6BQMkX43zxkA
TDNN77YpABO1L4RlzrDq75OdO+ku3Bl2wVglrTAEjFLEDgN6mgin62ShoiRRqg+jF8ag7gPZ4XWm
P3aYA61qhobQx/hDEuE6AqkIFJRs98IiSqXId4XQjZ6CHJYc7lQBdVt+K7DQeugtpOWQ71jKadIU
LB6QE4BkToxMzv8R5ZwFOUsbe7pwSwUkEhQ8kGHz4KMNetazSbKi4bpugI0Fa/p950Tb5jGzNNQQ
2j3ey+WWoLunW2Lg+5eJiYK+tpNL+dQjoyOkYHrfD54efkmqq0y/KdNtxWpsW7sZSynU4wKmoJuq
AlJQqN5HmlmHgqlOo9mruqmzmrzIJ3/aUkGBymkaulxp5i1fGuY+r+vBa/rS9tGDHr918lsaHfpx
l7JwR6gnP/DjcX4LYSQyWdwQeYwVEDxDWChgPfGsHTqx/t5nwb4d5c7MMcDjVEMg3wtho21+UcMR
1ElAfyX0lYgLNLqbLWlTNaqyZPb0ptfsTiF9r35f1t9luRbR3aqMA2+GZZ9dt+IMnu1wbuzYCMG+
wyeNutVaWb9tAAb8EBYYCfEufx1t8sjHAaNBQM1cVJRPabtOM4A33fGjZ8yChV5DM1QzqxtZDUkM
MXSSjo+HqlCMefTS4kUWIrPibYlZBfhsB87WIlAOWYsmI2saCCHddCB9NGfTcIKr2QK2Z70xbFZm
8POizm8ViUAXtyqeq0TvJdyqIcaxZa9KrJltyGKbWtVKROzoboIPxhj0uRSf9zHLJxVookqtULF0
4ynnroZuJ6pMHIvPG0gW9CGKMqR+A6eb6RAFz7ADnD3YKzWgQpEgnUwCGTYTQZ8cyWcr8CGRLH6x
hVoPdzsHkDjt/M3sFRbQWDfpHahpbNbq6Km5n0bgQxZlRAM/iAfwXg8egVP0v/YYfOpvWjd5NZCI
RPM3egmiAuiGqQM15XYxkroFg19i3Q59fAJlYYXYr3JtxCdI/k1RugacldrVGMZ8AHyrGYxApUie
Liv4pxjuh+37UybdzT/wahl3ROZ4gwlFQs8WuqodZg6SVB5GMt3gptuzsh90SpDebIXSxWTiDNA9
QKp4S6abAoe0//gPYocWGTLWNQgOY52f9URC2w9PeELwHgBU0vlVUvg0j4SubL3axUjXM3ejPknb
YAdgjdCa3kjAiqnTR/TkfWEI/mwGzgVT90pVp7rhs6r1MCzyoxuw2s3bBFNc3KHEgEhrcR7ztUm9
brG/50KpmxQ1DUDPkFnwOqQ+0RKzCXZkOrq44jaERonF67Rynmfy6FskhT08NriTEAH9QLtIMXLa
mjqoDIFMtmflOT8ryrk46vpIoWAEtYHDJBA0JFWAaqsns/tSiOM/tz/ncqjAwJiaophayPEPWNp7
gQlEVMvQARM6bAtEt/nRh6ZQDmNSC6EYZkjTD/qG0K4QzL30mrzR/4I0xhVRiLVf2FZ5qNNWJ2ub
307DuWBARpFlS6x59MymJFlXA40H2pMG9kA6Rk76FOVPqcdWck6Z3g76VtVu/5aqfcigVM0v8i7O
qwEtGaAeQdfdpv69OACZ0yqu/GdCmWPYumFfFrpqVwgrosKLaCykH98wN5LSGVLrFflkjs1Wkb3C
+C4HmQnEh8ui1i/IQha1vmaI6sioIIvDFAChYARaljccCeJueMsK/dZ1eiGNsiEzn3DT1EOahBcN
ISGKbfnYuLoADH0y3DyXJmN9n9091A3kgIgzkf9D0vv8SiYcp/o+alFe6Kk7AqAfwV7FqPKl7Pzf
qmovZFH+QFALued6AdDhh/pKcRvMuGpfSSWIOHbWyNynFM3JHi+kUSdnhC0v9hLfeqIGQAzSnkl4
EUc4PYTTbpJZKDFinWSYmrGnq3pHso4q3tm6RMeHnDEnHXLK0LvH3iYY6QLQMpCDI0wIxOfl1+2G
VcddCSpwkAuh1EE2gaiFTYTSECgFvxfXs6u4AlKOGAF4bnUgQ6OiYrEGttfv60IodaKzoipF4mut
BzwXV35K0U6MHkILGFI/iF5ZESNTIHWoUpoWYixAQUZ3cpKtsBXu1KvRIk3uKO29iL+YIP/hHxYL
pBSyiHnV8DXsKqqJIPlG6dLKLP7+BLh9zwIhoqsAtDTapTc9N2TNhO3kEXt3uK1k8J8AvTEfZmuq
SHivFV7WBOTz6HWpWpvmQd55w467P/Xu2carsgm3PCYsf5Ux7rSuhTS6fKnoyPxmbQZpCFXmqxpj
VJjxUTE9hfmTymR1da4a7aU8KlbBRLIE5H6sbkJyiECNVjg139U2BdSAeWprJnQpjez1wqtzdT4O
6vzH6jDxkT0qIBLPnV8n/PqxkyrShciGGmDZo7L8Q2dUra+W6It1iIYnTnCnaJ4EFpvQrrc++pzs
8FpOgUU/3CMhy8g+rxk2VND+lE7tq193esQPRee16RXXhiYvJGamscznmntfSqH2M5J9Xx9VnF6N
Rn5yev4mB0uODEI8gfA1InyP4J5YDmMtwF2KpUJB5Hh6XmixOMzceQ3IGk9wkQdWdYRuQvl5hEgu
g2cQSW06KpM5X21Rv2m95Cm6zr3yAThqWOT4JbPSPdCO3nhXd9UvhR0CD4jhmda39kM2ZT5jTVb7
OPYRX9yg3e+JzBVKPhpfKjt8atzeAYvvZvKt5gtrc+la3KdVUwaH56tKzDNIDp4GvD8lUNrwwh7g
cRtSkvL3xY0Sm9KRWUBYC7nRevLHbtNNW8lQyyFotcmzhUQc4X3s28GGYPQCmmareT0TIY8lkVIS
ZPcwT5hDYgGWMELtqh8BdeTOFslj/IV357pSfqyQUpe87/WS77Gz2j3a/PRdCtalxGpc5VbDSMhk
pw6bNYge/qKPkx59GZs0DPUKi/QPxMLm6FVF2h080Pk1CarAAmAxri5ZBv0uXB4k9XbicqXWZhnL
BMbqxt+QBEb5xXg0NoU7fPl7HmtxbcimL2x6HvdjJRZY38ljoYdoBgR8e0LkDNms2qseZCGNit10
o0LgFmBtFaKM2Va2HKIaEmNwL6yVrd4WOHxU30khkS6o1RieUgYp6DwjNLn+PZfdjgnCt+5/F0Ko
9Ux6MspyEXWImn6c1KyZmqM40o48YsrYYdwNcvaf7sZCHhWGwmqXcRZDHkFRJXTaCiqiaJlUrhOP
pLYAbMNKh6zG2yo6SVCvI4acHhCMpTyJZC1GjLFDbl4AHQqclQOH7BBHlaNG+cTGi10pe6GD4kMq
7f/HqUuCuE2I1NnmTM00tsobgGxKs7wnZUqQ8u70fflUv+Z3SBC7Pmur19SQDMYLKvmOT8X9Rukk
pZzbzssSYAfd8F0lHKewUPEtEQw8ADOn6r4LwrG+mYE2DwLioEI9J1AIUUMQa91O9nsWSfDaswBn
gDYdTAHjLGhWP2XyI4GvUGcQNySJnDgoieseGdEibHDRDWtofM3+nQmkjC6mmIpqHqbRE+BIszvi
SDmLewUtHGarMflns5qPT6US6o6fSaTCE0PQ0j4oIDGpm3TTJZpmTxkaPaRZFZwmHMF+5Cvwa6mv
2jGv34xw9GYDSD5WDLFmrJY3gFLuuJkBTJA1HfKc8k7ZhvcdBqoxp4+ZX2astBavICmBLA8arRSN
BtlEJazTCx2yCCpa1kDN0CaIWL4Bh69DqDiG+8wdthyT8G/NhKEBW1UA7E/6augozS/SOZTbijxZ
CAVfYwmtmRxKh/ibvLBYbYJr2YozeVRkFvnI4gU95KE1WTRnzFLGLo9KwIEMVNdm5op2ZhtHvjWZ
N4scGHWz0MMCC2ao6KeHBp37OkkslbIUhs7rUwDb+Af/VrbIhe63yYDh+erKL8y/0kSzEnAv5dIV
SL9Nq1jXIDf1SJiUbAjABZu7ccU5nImh4rERqAuJqo/YWXRdTsNWmllZCRqGgERDZyIoa1Am6OVU
JYhAHxAwRJ/I6H/YmwB+iUweWjJfNWjABrHGQX8WASpy1VzNTulkvVl5ipUwrTRrZylbwQVCNXcC
vifGzkpbsrPAMWczQK/eHFAJaPAGSB+eetIWUVJfTsMYj6dGN8QtXnaNoWBXjVHjPVG+fYn3BOmS
9YpZCWFE6OQfUulsgpR3Wj9rc+eN4oSXWiIfKynynaHSGcA6a/kYtP8YooEuUdI/R2mG0YWlwXd5
73Gc3FtaDBqRVjXmd1/NAjvXS8nkh/h6MhLg0sQhyrNpysKeXNti7K4g6aoIA3jyfIstHsUyLkox
AXNrjapObJcamPV4UzV+uQ6Kpi4MzYgqXLuMyeBzIyDORa20QMfzKmmyRTwkIgNV1/w95R19vMpC
O+gZubUVvURrF9rYMOoCmkXaZ1fFjO7rhps8Nf+WxU+Zdnc5Kly5Jme/n1LKVkZffqj5k1fMj5Fg
x8qDKG4vi1g5nDMRlJ6VmRyLHA8Rc5FvMqkzIz/eF4JhDlzGCLxWV4NLCF+IjkNUU8/PZyhbIwN8
zOwlHLhslMzUytjkRgb50Jrbk3TkNNHnZ0gK+uDOxch+14vlHM5eZxgHLlCQglFURBaio/vZ74qU
jWYrvcCNuMOQupqYb3oQ4l7e1bWlLoM5cnEWV17P/UoRALLnZeVbp1qi/toXf0cE3j/ouMazgafL
fmEsSpUUiAjfjB0feCl/KFmoAaurWIigVhF3xqQNtTB6fp+ZVXGl+60ZCwytZQmhjqv1JUWMU6xj
LB9m4RV9mFn7X4ogOrA4jbbk/QCIbWgZDJwA6H/FcWYGP6xlUMZHVfq+4E4yTLE2+zeS/PY9/SHd
j5YsoVBDMgr9y+VrthJbSgaeDBIIohFb0s5rmriwmWb0KHKtFTRHtQafJopRMRrfesZ1W2l0QR/U
Qha9iaKcc3ENWX6m7wIejYm4DTK4vVrfNGR5yyHiGm8yA2BX083gY8YH2j2n37jiURB2vVGbYuJy
sj1xu1GarHBg1gGJNaSCwLMvpI7AyEHHMvLt6E235RVJuIbudNRuRwfJVpflwVfsJtLXuqoBpwqe
lS6QtbxRjpGPtsaoe+WLey3bGmQYZmJYsxUPcyaG2nUtTgohEUmPZrbvtOPUPV++QSvX9uz3U3um
zkZfl/M4eAlqUdmWT9wk2lwWsXJJMUSgGwDrQa4Y/p/SvhYP7EFt0SaJDpohMLnum5Tcl/Ou1HLG
JV07FAJpKpBRGEAeSeeiwMINUuKywfM18bQKbd1f62Svs57qa3u2lEKZRUnWQqEyICWe78MSkxCJ
qRW5eXnX1p7nMlCHsHVo0oezpNZSyr2eFwUc82Dlnr4DNMULWridrACJY2FP27E0WZgRa64TMjVU
R9CfTzo3z/cvLeI6DBqJyEQwfAX46iN5vZF+Lrhslgr9P0v8EEdtZFvXdZL7EEfIUcpj5IS5mWxy
JNRJGj++lREiPDC2lSyBMhKyjGooxp50vBNP2amFLzAAZ5zVujGR5OHoEnCz7CuHnmsVpWWCd8Ss
HK7lu84kUkHcJIfRlMY4SEJgIKam/x5M6JiTbJJvMV7L2uyeeyeyIg8YsbNDGq1YN3atdIFvIGGx
jkqBSMdEvaaOaqMr2OkbdD4Byo2QWeoe/9K8kB5z0Yy/TuDgsxibvWKRZYXMD2GWB4Jp/xRrzZAl
ZTx7hMKgdH3vDXxUnmhO6PuUGApDsgv0wS5lUZYyVIxwFNJo9qIJ8zluP15NAAYbvpX5RtQ11srW
7DJp0pFBnnLqcj7XFCHqsmHKEPmLB5LKJ7VLzWn3wUbFexjlCjt8vLyXK+9hcBXh1sqY11ExtnMu
UJ+6qjRGnKCe2mmQmiP3kkVPauhbkWJOuscFBuNlsJaRPBNJqSfmr5G3EiESpfwJ1JDjNrL0mwL4
OGSEPnCZEzqrR7hYIzG8C90M5lRLDQMC/fhLOQzWyL+K/k3S38SRVQJznNdqK8m3o+LIpSMkxya0
xNDLFNfPbov6/vKGr/gSBZ4dXO8CJsDwfj3/mDgsuqwxQt6Tqq3ffhV6W2+8tGSUo9c2+UwMZR1Q
2isGpYeY9hkSQBJDGiCNg7bxTbR4MmtQK9cIvdjAhkXjBHyYQo5gscW9ng2aUWU8ssw/WPg6FwrJ
bIFc3TyMJ5A+SAyZ0VZW9THBpuQR782iLQivIX+YALmmPV0+ohVHjOQmoDMxqIIcJ+0iY8znGHNe
8F7If8kSsLFiCJR3LstY84lnQigtyDC/EvUyhBBOEsltrHlbb9+kHZrnHPWOIYxoMWXEzoRRGlDM
gGwyqpr3UtDo2Wm/QSXIDh4rO/HBfZIB+JPV87tiyM4kUmazyP12LnlIHOfUUYzBnsfby4tiSaBC
TMDt4dlQlMAfDw+CdIiyXwMWIJnLsxVQV3oOjSDsyC0YFJcfbqf6ELJyCish7JkIOommlCEGecgm
odpu/K74vdXgxVXEpswzsBjWEnYKNFMkIzR41tGdocMcCnKStNDQStEzd4qB72nOXYiYTwUjsJVl
Yx5YTScrToNpUWQn8y7HeFovym+XD25NvUToF+JAjGwinXFuK0Y1zAJJ7aFeKedpQeqAy9abe33z
34mhzq9Wcj1Sm4H3+NCwwgJFkUG2c5XFuLO6GjyUkQtFJwVGFc9XE/uGUBscznDI9pmGoP2gD+7l
laxZPQXpChWbhVcAfXRcH6Va2WLDQPULm27ymMRoCsGSRe+/E0RtmdLwU+sTQbmQ2eH0Tc9zs/Nv
JJGxoLU9Wy6IuvdTECVNQeQA75Awf5j8dFRYFmhVCKA0kLklRvyUeFi4pLrmuCmdJt7zNSsbnHG8
00fGTV5rWFKUhQxidxcy9DofEB/OPKk5ox8LHK0HlJod9V70NId00gRWiulf40G8E/7OWS1EU/5D
HcKkaRQsT+Q9g5/MXrd0/ls+Mo6KHDntOZYrpK53oo9a2GoQM04un16PwHH1c6tQt3MI3hjMAl6+
gaxDI6qw2FAkH9sZwAu8J6gA4Y0dVQmRgWLk7VZt4XJRlAXCHJceyAYW1fugIZgM0PiGmWH5jSTd
qWlWgqugMHZzrl0HmTKaqZCG9uV1rhU1FdQTtNPNBGMo1a0YaVI/A9QCZgPT2yqSk18Dh1AG2rnZ
fz9BdVlBbpbvzIQiCfzoA10KpuLPTq/lwBgguHeHpw7DKoQyPDmSeYS/0O9Nww4QJ7qURoWhuhgb
gFOFNNJmTtp2tQOZ+SktVql2zUYuBVGaiNHtPkkaCOKFXajgDQ6Cqvr3KX++fG6rYsgouobR2M9T
4uKsCHGg9jOi98EMW84TjcpuQ5Ahp0woIPLJn05qIYvShWLqxkiSh9nzeWMbzi0S8ZnFITWaKmAg
jUtnCOLj6Oe7tqicXIOh0wur9H2GH12LszS006oSymwSWmvPVbLQtDTBc2b21OipGvdSwSolru0p
ELBRVEGqGW6UMjGcKifypMoQMBicBGClRjnwVd89Vv1Ul1aIQp8r91LSWtMoB3sM5grCRtAFVFMF
o+4ji08qfafNhVSbfmAUu7Iodc3suzAvnV8/fqBoS6deABXFoPO9mPsySZMygvIUoNVLHideRb3x
ph8e/oYcTPCTIVoVcB3UlgSCbKRzhWuGxW+b9lsn1LfYJxN5aoYhWtt8QDqIEIIU6qciapfVhQ7E
1dlriqdYuB7iN4yFO0JTMW7Rqs1dCqKuUYS23iwLyxl1JUDIAXm3ssvcjYGlWQVmVx5CkOoNJUPq
mjtZCqX2sQAoqeyrBfaxfi7lbRU+CqxM+poIDWAYGKfRgRrxKf7ruHboU33ywuIhVEVrFDZyzyp1
r+7eUgplCxJh9qeggpRUm8xYnc2s3DfqVTI6Y/mlDJE4AXlpwXEMd7z6StVkAkhA0t6f8Dc4MVYw
uamRzO0sWaRNWMc0BJLF4rOIZHHPyrYRz0vbvKU86pYYGmRNhTrhXfBa1YOT1kh+gY5OKPxvegoN
uKxnzPVRF0Towk7RZ6xv0sj8hW3sfa+T0CE5PWPgY8vKtq1FU2hgN1DcIWASdGZBypBEGdJ69gCg
1d7WSRl641BKpQWCOv7b3CU8dMPQKsOpEtF/ZyyWpevUJaoaUailEtoAdFDb/56DADU5Qeiic8oM
77gdQV8Svl2WuqYfSxUkJ76I6IZ8iCJugNBab50iTaHk2RaFdIam03VEQqciY5gaLWnA6FABdXQu
p8C8VYXsVL4pn9Gi0V9p+/w+O8zonuJAV5lsiufONtBkWx7kfXxAjZE9xEqs/+LyfvoEKthRFb/O
s0wGP0UO6piAv09F7q4upLsuQaBcKa2ZqsO+E36xK+CnXLSowY7jWUX34jSwDRqwgqKdDBq2vjP7
aceVjMCHOkZaBo29n/ZzLwMXI9xJU7yVfDvh0BGX9wx9pNT/kxTqEEGiGHAI5AwP3RO4N2Yg3bft
newjEs5fL99LYkk+H9afm2ZQhyVkRj4HATYNMZbZCYHZRPbfkIBUpQCPaSDhQt18Dm8XvwvDeGfE
j3kbmGMQMraLMic/tmshgfx8oVu1qE6ZMdThLpXq2ZRT+d0f+ntFjkITTTGRmWYCem4URipp9Sos
pFJBkCbK0aQUyN2UaW9q8qHOQzOK3MubR3s8em00aNsQpYAuzzgok/IcqYWpqpytJwAvL++57kZp
rmRoNYsugLE0upUoUaW4N5Sc80LDBCKjMgFuh+VzVi/ex/bRCDtl1rWFKIXhThRe6rgyq/Hp8tZR
Zv7TzlFPIQHEcFoYtmC35m+l6aq6LYR3X2FF7UQVP+mPqAIfEjCJPBLy53cvAqxgPIxhtPMPtVfs
QhckQBttV+5+mQHo54I+RFF+a8iBDiBOUbgDzwFsgv9UzO19UmTW5X2jayY/5YDKBHE3PIhObRxi
oDzgkzTaASL7TrWEvaqgMq7fkHGoCRP0Hiv4Xr9uHwLJVVnobwJATU6ulWinNJVZ909N+cAJDEVa
tREolCJPBZhHNGWcyxAiKatFMYl2Grp4gKy6CUJMsBupNcqDLVbNDeDmGRu5uqwPkSKV2xi4JO2j
SIdI0WoTw+wIMm/LqgKv+gqwEJJCDU6M1iM/iISsCYt4l3c7DaMd3FshPsnjt6l9Z9yLVYWSAWeo
qbKI/6ir3pYax7dRCUno9rbzb6FV5hjT1R+MRzLVNV6Pj6GDGhGjC5Qllrr2dUSc7lxGO0Hqb/pR
MLNGvhH04OtURgxR63v5sULKVWV5kudTmIS70cgetaJARUpOkDUvJ20/I09b6zyrfWfdwC92lXJe
U8EHWdaAzSsX7ACI481zDTKMvHditbHE3Edk/KizHoT0bNIPHV9IpdSh0LImm2O4lfY54JxMs9Vd
CTTMYIPeMUMxh7f4GqRYLmuqfFUlPsTSjdmDmstqyEXxTuLcYXwIxCuV/51xTUnE8skiL2RQwVPG
q2KUGXAs6q26I1Okb7IpPwM+FsiXrJnDkw5fEkaFT+AVafKpweWcBXNwygeU8fekqOi/tCayUxmg
DkiDXGkl99oxv2WlMRm6IVGmeioHOUzbIN5l9V2qpy4UUpmzXcKKsNZ9wmJTKRM9Jp0SlFLDecV3
zBFpnUXG2eRjZPnadnbw7mZ2AK4a7IVEytpgJixN1SKLdyN3q6qVXXM7sbhKA9GUu8FKc9aIButq
UmYGzHCc2EZisBvqq0zbt3xqTcP3y3dz9WW0WBNlX4I2VwajquIdhgKqbSUbQbsROi2ym7IunSRW
qudqnMRD10n9dTm06a8yftB6TxPeZ9WgN0UmRbuhtIbaTa41XFj+RT1qDpKJu7xxCZNDxGbCY91U
yuAEUdomWdxzaMRIPREphvKF8KIr1+LDvEuv6zvhUfOCL5f3m3VtZcoFizWPDl4ZzjFE75ergzki
eDRegRhXeKLNefEmZ9VB6VTKjx3WQMuBzAamFug8sdgUeZCqY4DoCRUNkCkFsum7rUPYcpovzDHD
tfgTPYxokhJkdEzRCGqBHM9RoAocuojU76WLmXmPjHRHz2xsgDWNXIqiPBX0sdQnqUY8ox+kxm7F
Kz9wGyPY6jJwaRlmfE0dSRcowEcEwDid3OYiJizaMR3RdIIgVHaVxpayvcEqv9IDk6ejwjkBgAeN
SBhrpqxnFhRy0vdwghyysC2AlPjc1ASrr970ZBNrg90rri7+Pvrby9dy7emzlEsZU9DJ92JQwGq3
Y2XJUWxV95cF0E2RP1dmoExBWDU+gTHXozoCOh9BRfns3+YPFRJdQWCS26gea8AMYQa4uiJQGcFR
ddE6f2S2RK55YXQ3/PkFlGME+nVTg8Qg2hGQyGLnezUmvn4W9JjWZX1DP4RRBykbtY8u3yzahf5h
yn/vm2+X93P9Mn78furAkoErpkYi2yk74egOlW2MjDuxFnou94tydzH69krRwJ3IMTJkDv5zUipm
oerHSakf0lFgvVtZS6LcXelrWsDlyMrIX2u0UXyvAfhImMthGxMAah66Kwx0uuLd5Y1kHRTlAJOy
jtsow63oUbWK4y8B0/yyJFBGaorR650MRIJbX/EOwZtSPR1tCCNgkjIXuSfmVSe3i44Bl0dHubbw
/0j7jiW5ca7ZJ2IECfotPaurvVFLG4Ysvfd8+j8h3ZHYaH6FGd2VForoUwCPwzGZaQlYGAGfjnxa
7V/AmaYrvIwehfMAI1t4+Q4Pg9pOHptEwzH2OeCdk9N4qs50LzZymmC7Hx0FUP2FX3M0k6MpMpNP
65tap0rZw1sNgVjfN0KoEJdzJM5XY+leKkkVSB5DG8sMIHqL055S13CkT4pkGY80vwRrK+dYR7nY
/hYZn1Hq47w0VQ0HJcS2EZ+28qNpXhmapS+AJ6vcIfnOOSTHJcqMF1ELMFPXc5WcOgdQaCDHnQIF
6Gs/1dJb/cvSeDdKv+oufq6k1PUthktc5KwIGuCd2gCq5tV2D9+RGADAUqiJ/Xu0rt+KSWcS6wRL
2kg/KFiQFNTXwxfdRYyZvSwAIyEm/q9L3rOLXW34Fd92YhnvpYsrAUWfQLOeAQ+Cn7ByGlCIyauY
WtiXBmafwqkNHJsdUBCBboVdZl1hFMYU25WshoCC5b1++8vsorN+LZ82N3MFh2fm1FG98yo7cYy2
ZEW71asaA26xVFM/x2IgkIry+62IV1/pzP6TqKe9N+jCyjPGo1Sd7CQz39TQCk3olDk+ZefqDOSS
4g6cb0FtG856m9xgr3PC7HR2+q8oab8+6k4u81HFrl87UsB1m4+r28M+wBF2p/sUEIY7+nRoHjtZ
TCCSmzipaqFNT503OJOjgLK5/BSFCuB/9ROG/u557oYnkIlLRjPK5dpAYzcFWDCNS4wvlw3+2BTp
+oKITBaLKMyR0oLWGmM5RuSjaG9wMB6iYICRNYAfRlb3Sbjjvj6oKrxT0p1M5lQbWRV9IKjnzPdJ
bQGmDADutU3uyAAiOSDOAJWi+q8Yc7/0ZCeUibemmhNwgkRovMwfJuWlkxRL2ziLA4c28EcGi6Kj
Dl1VZYMSn9YSWDWnbhEslFmAHutwvtphUNgJYqJrSZqiUhUI+ue5KNjGeTtRTCLd0TmnOvabO2n0
1+yiglRiPRsMCka4+lWoe6kbKndUPTYXOu/yNk4OXdhOGuMxV7A7yDO9xFFtgIPgEvNmyUG3B/ru
KpR4GfSxg96JYzxmhb1XzE3CxHpXuJWBDh89bX4KFhjiUFI/7gLPoUnv5DF+MjU7XarqyAyLFOD0
vwBKFs2R7imyo+DM2PW3OdrCE8m4SCFeqlFTYW9t5G6YQfV1rwU4n3qjuot0qs/Ew5xUcFnooUzg
KIPWHk1cjS0ZddtUL/CVZjiq9QsmOJ+k5emyhEMvspPAGHSdqh2qYBPeIhEmPlqYc505Og+p9dCk
/0h5VwvSyFiRakEtKME0nZ5Ycw0GT/Tu1cG5fB52qvWXh9qJYoxambPGEM04PWmrrX+VwVmvhcmt
4cShrMLW8Cqw9bA5xdz9o+OSxk4yY+CzkZkLiISRrJsW3UBKPBLWtbVAZsoHUD50XjtpjIHHg0qG
Ktbjk/YMOJs7rOl5xYf8PJ5BbsUna+NJo4q6c17TkndFn+BsTYFnFjhoff2mC+RrGPhZDP7j3Py7
b8hY96B1xSyju3aqt+tKPOdQlrh45SgKvaB38XN3gYw9T/1adXOz4t2DZhqNnq5gZ1+We6CW1yFg
pNCl/CsXshPJpAlyIkdSROvq82l7TR8o8m3kSDctIEk82uEVvv3VA3InkUkS8knN4xyQlydxcWdM
XLUB2N0uXyTHg7AoYFJegNmuxRu1bmpbaCvgyKlhWm3eZTHH8fPPUVj45WqNzUwpcHkUfZ38SFBQ
i8Lqw/gRo4CAYKjcOei5cGqcw7G0HKmUaWmR43Bt99OmsXhgPK235vUE2uUMdj0G+hMPuJsnlHEk
cZJOST+O2SmWkYZ3oMjKA7HklTI4Js2u3QJCZtHRV4YDua5C+ZzeN5mt5wDlo0m/Klszj2D5OEnY
fUHGiVRCPy1pinex4tPy/BagMnnVgPAcdVBPi62/e9UgJ1eRkWPRgYXPrxvQ12AHp/LFU/ZNDoYr
2VdPMtgjVj5mN/3x79wJiH3B9QVsA6xPv/WQSVGbWdmVtV+E/c34QneK0Ya8r8PFl1zRqrjI1ocx
FQCX2D3XTBAdMaYdFRLmivUU7aRxeMm270UtFFbcghI4Eh4v2x5PFJMkGPO0iuaCcat23Kxkaq10
mABz9JonnLUYjiDWxgsp3qaxx5hNlj5XYKgvWntBJCef/+I8IFSQsPtHaWUZA2vL0czROEZ/c5IF
YseaiXd1MiXCZ1SAm0d50gsO2MnxC3EnkgnXeDZJBV736YlEdAC17hsnrcaPwIG9Iots2jOJXjWp
EV1V6+rAAN7sS9z1z8K8fQVWxoTZMyJYXZM0nBunIYdVWzApYp0AUF8E5Khv1VZbpSGeVsz/DHJv
Jb3Tpt8yFVjXrRcp/22b9WdU34lik8C+GYDHUmHcsSGxRSZXr79l3y9/2MNrxroPxlBFADaCafXt
cZSlBom8KMSnHGv95xVIH5Q1w/ycn8H+teI10vmDYP1N/3ovlYnrC8irlVrDgJMog7I16W6zrLZH
hTeNcxgCQS2K1g5wVIHox3ysvE1rxShQxUxbyY2NHGvhGA5Lh8/DINiV9NKNkyMNG5BVY+2lNr50
Y/Yayd9VffnGueej5Gn3S9g6eFuLA2g40VLuXc2XiSU7GyAU0Gl9bR7+DSbRUUjcy2OyeiwGo3VR
S/AFhZ+TKxVUo4bHOdNRQNzLYLwC4IhEI0vgUEvsMZ7o0PZ2s4DMFPRG/2LG4rBZvRfHeAQxkQqi
jqMZ6rOGUqqUOVWyYJo1xVLjIqSgJE++lBvxR2mtLNPAFIYJLKwlLezL5z70uTvPxASuKdbHEjPt
Rjhp5dO6fDCUza0Swxm441ZHIRKQIpiTw+IB9rmYiFUPc6w1FaaDKtOivZrMwez/XfZlHt3REQCo
jXcuL805VBwRa+cARSYqQD/eOgQxEYyoGVBGAqJGFT1FwKnh8nQfn+uPDNb8NyKNaxknqCPJr9Gp
txOv+RBjFkA9CSc6yCU+XP5kPIHMRS7mWmCiElP+ZvapXO8UgaMSLGTqL1eN7XgEBCzIgyXu7a0R
0jSGSZMZ47pDpPdEN/tqfsCEaAF+pcIqw/Gps8Vgvmrs+mN8n4PKOQmqk2pj8iH8r8BG734NY/xT
OnYgdVxh/OMzPmN3VsDzZNpTGgrq1er8GzCRw9FATBT/vgHGGQzy1M5rEtd+BuDUn8ncqQ2Nq/iv
+ud7QYwbQL5jxKRFjirPH9q8sMaZMyt/mHYjwGN9EsCslMn47cccJiJgX7SPT4Nn+MRNT8adHFvq
9QqK5sbXP0o8uDoaht7lFDuBjM1tWmREUYXn+0j0Z1MZXzAk45TdYkV9+7gkuSubvat0WBm7bBbc
kzKGGHXYdIkrTMkUylg6kYA1l0yPZQsLVpGzxpLutFXv9LV21WyZrWJ1jQxGWJVaOKLGwPk1R351
f+2MkRbr2EdagTbHoPsbkqtWfcxqkJAbnNTy0MMp8KtwcFigZIeeojkeFzOb4pOi50GX605DyO1Q
SreXL/dYDDqNGhDGFDAUvNWi2JC1LtWR4ww1Oo66amlS9hDLHCmHl7ZLRxlrIDJAYZMWDwDg11uT
CdiE5qmTsRv/9fJpjqPvThAT9VIATrXY8ovRURQeaf14CLBpAUBL9PGray7RyeHt7cQxNji1mbRK
ei2EZqACvbtzhFvBAlq6T0I5DbvVAvJUYPKbDvSrvDPFnVzGFFvT6LtmjCo/62UsZmO/dTxp0Y+m
6q1hPQ/DaM3JtTqInAByWAvd5foswIrQVzPmuxDqzeVR7jRPrr+ukz0A+L9X7Li76jDDZrykcsD5
rFQ/Lp2XMbo0jkxjkSL0Fgu775BlKO4SGGepsZcTRb2Gv3MuizzU2D85OfvuB3qZnKsizRqlvLeK
LQt06avRpdjuixXOY+1Qi3ayGC2qzHTYpAxdWqMu7KwJRDmziorjTyR6R+/ucCeF0Rm80MpSV+ho
HoYKvMwuQG5MURp0W/UNK7WVW9Vf3H/DgMQ7H+O/R3OaOnnE+0ZvXye1PW+15JLY5B2Qxu5LB2SU
BNRjcgOaaMQnIHsEtFCv2wSHIl5HExiOghx2JPaJPvNqq7BuC7jhVgDcRfKkY4I7aK8pEx/w9J5G
ZzvRu8wd/Y4r+ND4/3xI9sFdz20slFRwFlIcP6wYhBQRjb91yvluLA5q3TRl35YVprDIBBDU2Jqy
R3nmlA8Ok97daZiMrJO1Ms9WFG3GBU/573HxH4FffqWZOwFM7JEqGa0jjISeBDU/N13pzAa5K3KR
pw+826IH3fVS6rysNq0kWJJAMwqd4DBzTHcRbREqeAOkTs90So7j4FUOWDQHbK/NddbCpoENaj5G
PqaV3dwWJYvcAkAc49F8mbxjMm6kFYepU3IMY4/1nTBnlq56RfVw2fkeh/HdN2M8hpjU+Yo3NDpF
KwYpf9EZmXYLQhJsfvwLW+YdinEdYt0UmO/FPaLv3L/UP1YXbG1BBGtGfDXvDey65B5v0+R/fD2A
n1ASECA2MlINvTRrNS4x/nSN/a/kSbAqB3jfz8u9fF8+iY7IHdI5PucfiazPkoxOz5FXhlEuPxlz
ZQ/iGtQtxxPTr/PeEf+Wwm7pKeo6LaUECBt0Tf24LYJ2Np/iCVPt3WuLjstlZTl2IH+kMc9IU9rG
Fnhy6OUYvT30qY0RucsSjh8gGl5aKkWkBWLNW9OeMKeWVhHUo/3RmFbkt6ca4EZ054FiG1cuH+SQ
xb/95bWw/wrsD4oLrTNfKp5rUSkkERM5ryU4tdDxprqBbPbbogIiI72jg9+pZ/LGWQ7znj9y2eXo
Yp2MfpkLDE2/Tl+1ex3tsRlQseaN9i2urfm1ukGT/dZ8unzDh3ppKCBmNCRRR/H+7QWvg6bOmYzJ
UYG+qAB7nxJr4XU0WUy1X3eKVVUwVlEuNtZbVqqRRibiGB4H2VMXLhFS9cIBbZnqqvfRY/KQBIuf
e6lXPPMmJQ6VdCea8Zpy1INuZI70MGpvtvKqTT/+xQXu/j7jMI12M/q4NABvUGZg5148Q0MKNHL8
8qFy7KQwDkta00nsGoymxg3pHROYS04XE82OibzZg66rHy6f6tjwdgIZKxC3Xt100mWnLJxdyjHX
XUkPBVIsOsyl3tWceEo4B2QbVcBWaXJtwlaC4v96PM6ujKH3AmDQdLqY9v4kACar1wS2AMoxM0zO
2HX+7yinrK6yHWpBKRI11+i0XPuFYOSw4VjcsUICXAisIwDfMRiFKbJJr40SjaslMv22k696If9+
+esdGjVA9P8RwWjLWoiNgb+KRc70rJLP5fwoc4Fnjh6GCmokaJYCCgOQcG8dh7aoJjgNkKJut5Np
TVhJo5uioXaue8oahgk87pzr0bH2IhlTXs1Gnyo5Rxv/R/6DzmfScbHxI3ZL4nB20BQOMnvlGN5h
QrQXynyuSRibcTMxOzCf5h9DKAWCaz7DSYoOCSJ7ubv85Q77bXtxzKeTp1VZ0nzITqu/qpYZO3Q4
KD5VV0bnjl4ZJoGGmimv33YY9PZiGXMvOmErogRjGdvtegKXl/6VksDRgStMv2arpd9rHmoPMpdY
kvNN2SfVImVqCuhwDKFgdSzJwO3Y59ase5evld4amxftjse+p3RSAGF6zuDNWuJuvWha+fA1LvIn
UTBPSyN/kTOz5+UuhCOU/v/uWbKRxSjFHFaYhFRZa3+y0rPu04l+0xl5BSKOPbIT/fqKFRBDgZ4q
1yNcJx7hDrmLz4O7uYMfubx05chf72+Uernd4VqVgrSa9LsJ9213lmJ8uTIYlU+XP9yRs9yLYbxM
0nbCFGcw+b78DtZL1Nj8ywJ4+sf4FFFpFs0sMQQVNy8DMN5M7MzwxuUPg+n+FIwPGaRSEXqCyxIC
6evPAomjNFasuwqGGSnmWjGFl4/FuzfGjahZpCi9hvC9rDdmem/WHIPi/X3GX3STFK2bihPhu2xg
MIqcy7+f5wfZfCBvJLEvUmTD6ym+iW/ARIH28dcP5bl6ke1/8xLlnIgN+7JQiaIYwX6IcZODkkjI
eDs3HFVjh2T6bhDVRMGdiX53Jq4UZACIR0N8szu8KOAUQuOBN/l2WHsEIjew08ADgaUmRhHMKJYL
Am5UxMzVBpeIJzxUKFXMs9V7C4q4QHSo3OrZ6K36C89H/I/Y+Uc4oyUtQDBnU8eJk1ABegXm07A7
TgnQc6eyedgxhyXy3VHZUBKniSDXXUahfug0XOvrG/oPhkWbcg13N/PY3/4+GxtScn3Kp4ogUFNp
xne6m0nC5HP2QEdi4N95w37HDvePPCaaKHEmLWWFUrUwPm7YXZquRcBSS5w8/NhVgQ/RAKwQNm/Y
tC7S5IZEAsRIt4tHW++bJdjzR/O5PRveGnDvkbq+d5F5J4/xvw0ucVWEBrW7uJmdec6b6z5BGZm0
jWDVaWHaUgJiiMve5dASAZlPKCUzjkm/7S54pW0kRKIK4Lsee8LFkyy8qgtPHQ9Tjp0M6m92MvJy
KruNLoDJwJ6OxU9du1gYPrOm7kEzvVX/ePlIx/f450hMoBTqMevUlcLGqetdV+V+qw3XSgy8geHz
kn69LIx3f8xHq9CxNOoBndh2u86VUy4ulvk3GFfK7v6YmKnP9TwuPRaRVw3vvPGeLlkry6uJPpQ6
uunIqZzxjsT4yWVO5nlMcaS5vskBCIUHjVi1nJTw0IZ3Z2L84VAmubqIOFMqYo0nb7xsAH5kbsmV
al/+Qseu948o1hkWKj4ReOeABvoyu3mwBbE/nEpKvwuABJ6uk8PgqQA5Tpc1FI/ZuWBRSZK2zU0w
XgAWTI+/dn1Yz+5aA0SwxwJtLJ7SBOAhxYdSfii6u6r0m661gcFutdu5614AxvMSydiE6Ow2wiqQ
GbQqqKd4Wcth3VfBhC84F2QA+yqMUapAxCox1QtwNgAcidjLjGGUyMJ+oTkoV6jiPHA+xKFh7kQy
htnEQq8bhSyEAKlZTEuWnMjX7Az7oGKDkkZTWPpzeTbvyzs+F/ShUu9kM3YqDr2Q9gXFRRg+x+Vp
Kr4Psn/5fIcidACUAkpYBHAgYze9runaPKIMkG5WPGI5p7nRKl6h+TAbBAoqtrZQCNZQqHzrTNtV
nJFAA/oGJOx+fkPs0pWugO85Nlb/WocxJtCr6yZzL5/tSKv3UpmzASKxAz4BpIpybXVtbnGZ+45u
D2kZAOHpXJjClrd7UUzGckHKInWvefoiVFcT7yVw2C3FzcmgOaRUduxYeyMkytzEAJ+ZC4cSWtA9
j9nH0PCXOJzc4XP3ElklUJK42d/h9e0EM95uHfI5KVNMhGA9DYF2OGONEZPu16pbY3TCoBAW4NDj
bkVwxLIvh2gxtDwxM6B7CR9KLQfKLMekDz+aQl0d1XokEW+VkdQ1iCM7WqJJ7LwsrCYLZhCr/YXu
7YSQt0LqKBU3oLhDSHTXSo86rwV2FIowvfn7EEwKZJa9lOsL/j7m821xVKwENLDDCMjzlrdbyrsv
xulO2AuQSIOXVaPGt6WxPvaZ6iuR+hcRHNxe4ItW8Q/6RW9vTMk6HQzVsNa49IXlMQI1/Th5l7/K
8a39kUGPukvqyBzLZCqAGgnwSDvJn3IM3q+j17SctyI1DTYr3p+FcdxGuySGPmHujg4aVN4U9J7g
D74eXj7O4ZNpL4fxq4VhxLo5qB32eao7+sIerAkYHsq/KTFSjb10JsabLu0iTwaa5iikoqaPcpjm
YHcavpsCXPAyksMPBd46BZySdOaWaWthIUVLy2FGWBpHW9dvq+FqEl6BMMXLsw69zU4Q4wxAh4Uh
90FHT8SKb0Anj5lMZ8L2oeiUNCz58wfeFArvaIxnKMgI5NTMRCto/qyP+UdDOoNG4KXQeA1J3tEY
FyHTEk/c4EmhWpj8ojAMiUMpXilNNfGgjR+5ZWh6W+90ZHebjA0XyyDr6pwKYRGurmRtgeF8paAZ
WPflqP5RWqbCSYA1FwiwmsFoYxIpda3PKix5Ag5Wl2Sxo5Iot3qatKpChbXEqlw5Tv3QE+6EMhFR
VwupGtsI6ybbrWx4uXiX8jzU4QN+dzAW1F1Di2Q2E2whUmAeGcCWgi09TCgy0f5Ie8WjrDo8kmZS
wDnacGIzs7U1myaX0LfbKuK2IBpeotgWap4u8sQwn6vvM1EqWpFWt9PPxRNFeyh95Zt8rd/3oRI0
gPcS/n9lMl9L1Csxqg2UICeP1pMKb1Xvqg+TTTdVS0+tvRodEn/jdIA4J2Ub8tDXsd3UCRC6IDbJ
vG25FTaX4/YPlf/PR/sZFnZhbGrNchGqpvfVW7Jaw9m8Sj+VNhYAwO+LV3Zt9SDeFQF3xHPLx8no
TjLjvLJMzJqyhWTKVE1NvMfknhQkzlfjNrIyCx8SW8D1l8sHPrxTbKtq2P4DZ8T7cZ9OLAeKS5LU
VqMCzskIZB7B6KG3NLAih6ERuBWTCdmAaSN5VGnYtKxux+ghj53LZzh0+7u/z4TqGgMUTacb0Mbp
qtBSq8SGpdGrVgVc3suSfqrYOy+8E8UYm7Cma6cqK+391zcl5n0lP7/Dt7G5jRH6uVlJKAJTqh1C
ZFNkJOmFphNxwgTR8P9QxCLZMu0RLOIkkGaLBzly9I324hiLLnM9SbdBjEIQTVtyV1g9z/0eWdZO
Amu9sajO44RgckoBxFaMQdx+WkBFMfuK9pnzlejdXLg71oiVrQGjHZ3MFoJfBW/xNDm6N15j+hHT
tyImlUYMSqxXiX9Z8pE17c/I2HA6LGCirwG7K47EFiQ7HzDWXHOEHKn7XgiTfFSqUGyxIUFI6c+b
b1Zfzfyq7Tjlbt7nYvKNUgBwJJpMIAypbzTtRk7hA5dTT5wR/OqXb+2w9qSpQJoHRzTe4j9raDun
209Nq/SdmZ2M6zULF0d5oWUgw2kddQvrJ+WM/+E5+sNb3Mmkn3InUyvbVekwAuVfDU5tpQ+mRwtP
qe3mQBLqbwN+F4aa0Dut3Elk3KAYVZmU1ung0zmeChw9dJGt8//m+aqB/gC8QCgSi2zaoZNhEqYE
Y6pkKC2tcrtUcsb0gWAslvPZDrV9J4lxUeva5aa8wUWBW9HdnMrJ7qhLBFrdj+EFRLtXfJDKwxxu
fzrGTxGjzmZJTnKoiuRhYCHIbfl6sSUb5VsvsgXv8hk5R2SdljYUnZbMuEyzc8X821TdVBqv9H1Y
wtudiXVXwDAhddxJ2ak4b97mzDcttD96oqdan2qHMlXysg3euRhHtZVxXBgtrtFcpC+5Kjxqs3ia
Qar2N9dnSkTWYdqArHtrZEuNXeKyk6Iw0khp1W3pkUL7IFQL5615bMx/5DBPzU7UewJWxSic4HBL
EbM4a2apXermo3v5RP9DAf+IYm7OLNNKleqSPiImZ3UrzP9h2zEYHcMaHsSAN/13GMrUP+JYZx9F
uWAasLF8EZ1O64JBUe22/R5tk52SKlSTmnOX7zIBQwSqiEkZJUEzgtX/t9+MJDI68cBOOal6ezNo
5LpJOo6Id9rHiKD/v/O9CqxKFKQImJf9Q5NcrdVZnr5c/k68UzDOtlgLVcg1Upym3KvSz+kk8bzf
O51jDkED6O4QpDAm1QRVUFAj0wyFVywvK3Z7SoCFai8PihWjaVEAQTP1ZM47iHc2xu/qJYxN7aXi
lIFeQzXXj5XB6/m9D8n0dCbRgGQDMDhgzbw93VCIw5IKkDF5tbt48ZUcCIiO+Vn0NrezU4dXuzk8
lKmJ6CqAvAdDrW8Foim3yWmyQmAp21qLN9fG0TqeBEYlIjAtN2aqFKd5+CxEryuXPIPeyZsA//PO
6AsHVQa0ZBhbFVJzAE4a8Fy0a0q4UF93V+C21+8lu3JXsKXzNJB6z0vy6IF3Glh2ebREUgJy6lnx
jGJxRtI8xUWB2fF5eIbyuylpfE0dbitwvVy2r/cEhMxhme/VxFVRddgGDRRf9jaPkqEkt00QPaWt
ldu9o56Sz6ZPx5EwGhl/EX2kWR8u/4ZDCzT/3DfzQU11GaSk1eWg0kGxiE5uttlxE9uTQB4vSzp0
WDtJjK3nqWEmQ4163xQtrtjAsGOvyJ3LQt6j+TNXyth1rgEhNOoE+rjM7lZbCJZb7aZz6LoDXS0t
vrTYxJyd1bkB4Z2dfee9Xo4N5M99MrlVLA5i1ahifiqaa0lJrFKSOCb4P9zKbxFsB6qZSSMWZq4F
nWP4i5PY43XyqDmYLPTlz5S5h1cz+pk8XTASdniNpMZIpE0tTjHSgSmpH5KtdoB0mVlbUng1iAoF
1bB0PXPJptml0vmXv+r7+eG3X5WdbWt6odzUSitOC8aG6hsKxAesemcI5gbFcLozYN5pbsLZYKQa
eenYjC/C4BAYMrMCoKWZcd0vk2JNyRzUWueAntQel4mjvBxbVBlfBOSDaNOEKDt10wc89CxFmDDa
s91hbYdTfORoqco4HkGNSZfPBbye/COeMR/6hfPB6NVcujrGrWjlXGUGyjLhemoQ03/onhQAdPwe
wH/dTeslbuRelvjuYQgNUSnhuKRijQsw62/9+IxhzmgxmwIN/A4bfrkv+4rHH3ngiGEbP/Iq6EUj
ysVPNoEKLGATYEZIkHE07/18zdvjsEQCZTVGkrqhHJedmzP6PoA7iDGe7EpYSTMdHurkkeLtLo+l
FFDkdNbBKhCfyqU8GfNzB64JY2g9oBld/krHglDJB2EzhfljYkBq1t2g1rDjrb/XR8VeQWpmjNbY
/7gs50i/VcCJ/SOHiQKzZBpQ18QMRTFUkm9qwstTDvVAwrIZKr6KhpTrrbrF41Ru62iogJuh+0S5
37lJUHI3SY9iJjjdf4th3mTmlOVDXUPdSvNDp4Trktut+Hz5rt6/xqiu7YTQlGyXArVVN5hbj5A5
eXQht/ZTySssjI5jctfPeIN371/qP8WhWg5ANEPF2d6KS1oMq2jYOMOwzeJRrB4Aua5w5orVhtil
viNfMKjF8azvGwOMUMa15lWflAqlL6K1zOo8u+1DecL2o52GPUbxbuuQjvHOscWrJB2GLpWIEqaX
RDzh2XEOPa7mco2xAUk33Yj9BBCR5+Gq+UC+5aHkJidsgYHUKLj8TQ/1fyeU+aSDtgCVUcNx1flq
Gm/EiTMMcawzOwHMR0SZuwU4OnhVhKAK06veLm3djZ/+Gb7moaMf2sFOHPP50nQRtjFGv13ZPpLe
UpJPAo9j91gEXhySrAN4ibXoTO+3LDbwnu705yg+CfPtoHLGLo6/CtpTGGgTMTvAXFor60VH+rkA
eJx2Euo0t6Qu4lgzTwZzU+WMYc9RGQFvEt2tEfS55aQOx/f05xD0/3feYgSk4dxtxAgT4rTr6Iy9
X6W8Z9lhnABPyj83Rf9/J2TNxAltgAV+L/1Qb6OV0XnZLnPXorIvW8pxpN2JYkISRrl6vTK2Au6I
QsTX17lNF+Ho3Ai/QXn4dbCgLAFoCquZJnN5ObJ21WihATP2TPX+Zms4ZY1j77qTwNxcWxVL1WF3
JhhPKnaBegxVyDeNhMkbSnVXO91z0lqgGLh8izSesuke3qkGqh34Zih6vf1eA4DXpEzZ0KYvpN7S
q8bejPFl3LqgyEEwX73EG7m/LPJQD3ciGUVPsHbSTRipOKWDbsty5Sl95ZK0Ci+LOQz0cNvAxNYB
Lycz9yllptQtcabhiR4H/+SVSMv+JjHaiWG0sKpMuRSWsQAr2+KamJVrJ8dMlGCqeXuDvAMxqZEY
x+ZY6zAtmrmgIOWmIcUT4fVeDy1Y0VHDAfopymCMpidlmyAg5npYVle51PrJ7Mgx8AgL7mbioe7t
JDFfaB1ItOQmSlJJmH4GOtjXhNLhgJ4X4PqooMRP2IHD+lNh84A4D5/FmEn+fUbmo815TWJSjODp
dLBOjlmYLbJjnwJy514zuZcV8diyd9KYD2cuk6SVeqoFsw0WusWJrwqHItFQ3g66nrw8A8uW4x3f
c/bSvAmMkr8os7GI/dawC6PvgbMKbdliZwZj2xmUJFaGZaRksBSKhfQjDVfZ6ly6LI9RLi4t6aHH
xB77T6oeDLsxmUyqZnW/xCIAY1LNKhTRUlLv8sUeSwAnPaWrAiIfk8pPVaJpHYDsAJ/1Yyi+N6Nz
+e8f5p7Yj5MlgpwXy+yMKWRGbiyxhFypeNX8zZnupKD5st5tGmb46MKE/hFjPo/VNe9VR9WPdcp7
uYxhyIpAInWto0BIKyur7gdJsZroHEvXafbxb86Ix5BJMG+OdX3mEpVWAWRel8uoUAq39Yvs5e4U
bB8SR/k2f21uBn8O5I/lI49v5SgIaBq2yQihqQLbWszjVu5I2cOZdd15IpWdV4atmTwEMnIoB9AN
AFIkFBCfuUopnfvawPRFoILNnZrAFoDYy1quwEn6TOEjTFe3O+wedpa6wNnE3gTUavQceSMmh4k3
DgywGrxhsXbJhL3UyCKSLr0eAFRreP3JIoURvMiLBlv0VGC88noK9GjvtMgAbr0hAY5UZ5fZjIl0
aa73UUiqO1kBCczzQPyF9yo81NWdFOZYahxl5bK2USg0t1IhYXvpkahhknwT/jt5NVwaBjJ/H4gx
x0iN5ybLhPwkYvRddcoI3zHlZPrHn2knhFEYcZomURDz4tS65BfRZeaBXuB66qxfBX1eAnF4gSbm
gTH7gSE+tnZoToCoNzOksa0oOkr8iu/UKt+QhKF2wQkKhwVocBjqOgagsYb/E414l513dbWhU90V
p3UQPvXlZqlJn1h5agZFhdb7ILtSlWECyqjcQhgdudLPrVjbRS8+1gavbX1omrsfw0QoVRDSacRq
/YlsYbS8Yrimkzlf8+huaU0RBiCpOqa43wZBcIDXQ74M+Unut/JRqM0vVTlvD5raSA5QbAy7WOfn
yw71yOp0UFWjd4zxciRRb0WWq5SV7dJpgbYQWxYEqyEfMfZjcQ3vMDrtJTEBNkqlKFvWXguScHKM
03iTu9HdfF3btAElgGrnBoyNmRXd8DBWj+IuuL9VCdj4Ogq2jMnncSk3hYq8LRJmC8P7VppzFPVI
NfCXoaC01Kiw4394geuN0qN/rXSl2ybB1IKChodCeHiMnRCab++MITM6wPUTCOmjLiRqbo1i7VxW
Bs452Ci39d28DGZanEzpjJVVS+8eFnPhPOEOH8IAdkJ0hIPEC5U5yGoKijQQvHRmkMoC+8+Zrgj4
EOkofuxJvHfq8bX9lsYukApaNHdNh6xrtkUw3NOI2nwQvxU/FhvPVK/wp8q7fIuHlTg6z4VOPNg3
TLbwWLdNmiNFoyJXW/ISW70SSouA0yYKVH96oeVOvbGUjXOzh59vJ5dRdD3SaQkQGrImhpcYT9qc
BTEXdP3wQk0J7xEZRSxDZJ7glZq0tVbnOSB2inMTNkBJjZ6Elzg0fuJFZte8ruDhsXYCmWMtekMG
uTBQOClja8GtKaBO560XHvrBnRD6I3bWNauCWcklhCzGLapMzXweAENO0B+/rBy8wzDxuhobwC4P
lRHkwF5K27tSSuyaVzXlCaFxZncY3ST6MmF+IjTy2BL7r0LUWhKP+4cnhImHUbJJpjaiglm02IFs
XHVSnIgH+31URACa329lY3zF1GvAT9AxpTEO2PjErom23OjTczf4fenJmWvE3FEhqr9sHroTyTrB
/yPty5rjxpVmfxEjSILrK8lmk61dshb7hTGSbe77zl9/E5pzRhSE07jjL2JiXhyhaoCFQqEqK1NJ
pJGA4BVB8GE+0PkuyY3D4WD9R8JY1MfnZnB7e8wNHK0y/M4cDaCfo+MGYq76mINPpfco4ZGVuUIw
Lf2D5xbIXMRVOQAqTJWMtCPlb56C0d9c4lI9byHVGc1YvtrS8FAjGFb/MlC/9WYOKhODBFB+R6go
j8oRbUxYEo4A8g/whyXG54FHioa6nYwgC9XT5mFG9xFkexe9H9lOjMWlfozhKyHPGT8afphlTkGn
zqPdKkBCydD3sl/AG41XUnOY3zYwxuf+7PwJnsyEKst/d5Q5ESArJY2koYCXYpB7iXxbrEbIP9n/
mGALFSX4RFdFm8xQPmqnxt+CUgIZgoMKEEYnPOIWUNQbZicfRRcn/+h9GGaOAolmtSQ9HQl8Wl2q
lBl5IHOmZDu0xV48Gvfng7Hg45nMSUhmiLMVG/14seGgVeMUosMm2krmshy3ZBj6OstPOQE7g6qe
rM5yW10kZsPPqWxI2dhUEBap7ueID3aEtm7AHHTaHkawHdOTVgVTAlak2kt9UUbNP2v/WGPpefsk
VqOMzAmGug+G8iOLJndMvZWIujPvsfZr+PgwxDhEFo1TAeaCKYjIYB2ViDo7cHtK7i+jLKVOvVqZ
6kiWpL1oeayaft5NGMQHeXBDBBc3z1cg3we4I5XV+0Iw22ytHjXoxAdlszqFflFIf/D4A1bBVDEq
hLyRHe7qwURn66DsPY32ZQ88JRnvIuhnJddkDM+7PbfCuzfFeMtktPgdPRByeHzjpYdSGrRHsY33
06rc9qni1LH8iO7bEc//py5rD0X1yx71qwHidIC+353/Obwzsvs1rDcNQAWOk52BxWiF1NSPYvmx
xT/Pm+BWEvY2GEeaQRqM4q5FcMmiOX4Y7/Xn2gU3Ny5Z+dvyWLmi+hnviOwNMqEFgpamLmezGSrK
L/BQatZhrGJXF6WtXK9EuwgOqQO8wb6l2iSN201FOWsEhZYkxbepKsLE8T4PAFT/DS3v2NJdMpnO
8TJJVkWCuLmuFpw2zZdWS3C6REbYOJkUEHcxIc+3JVA+iLy61w6KJPICbn1ltxS6m7ulTOqk9UXe
lRjTmzxKx1vcoodzU/8q3cmd32ZvDMcHgl7HH7Syd7GD7S3gNtWNCjjwEBKAp0ptfbObLwkxvPNe
To8tGy33ZphN1POoh5tY+Uk1e7dRA9IHtvy97NwBqYKdumv8/bzB/3Gs/gmKMrOhGJq2J9POp+Dv
DVUcvAqfJWymfYT8s7MG5et5i/xj9WGQ+tHuCy5G2siJ0VtBarWgISOnVJOPdkO+D4km2M2vZN8o
T+y3k/6WnS15a9ZGNxvkrm9USZ7SV9iPi0tOkZe6kOr0qB6uQfH2ngiGQvft3Jdkktm80iPNWAdc
sP2WhHoDcR65VhLBCkWbyeSuqdJExrRigU0U4aL5Xpmlm3SPQtZa3rHbbyRz3Qyplauzaud4W3fy
kZC1PSyLKnvLDLWfWUuUy2grJ0FE4W7hR2Rk6z6Al0f1RF85UnPXkcbvTJEGNHdZKNKiHURHL9hT
vSYLhbR3JNhso/QXG4csMnPLt/r0pW7S9dRny3I87//cVdHmoaKAxhNqWp990sjJIA0KwVYar/n0
oIoqmVyX2P19xucLrZzNTAO6NQXxo2G7VWo76fLcL8J5RHrjfnFxVbcBooVCwReM0gY4pp4u+D4t
gHKgXDh2EBRyNtfwm2MnCZyBd71YO2N0W3dHeVWJFBFKlCjFfQWXG5Ows7K/2lloiZ9bqTYoJykj
h8VC2GcrzzYgWIDLvyRv8T3xSVAi00hTB3RiK/hUEJczR9SC5fbPrZ1Z9fMKlagby66VSGDeJLeL
v3gG6LEsr7+yvtdXVIake0ID3VPBigA5MdHoIN8tPxbN3DzxYEdya4KarV0xO1N0F4MpqsvwPfPD
BPMJswGyC7YBEzO0z9X1WKSRYyUHqwrOnzBuPWa/k8wRs4E8msp0TFC9bU2Pxn09wgdc3BEgeVd5
FPdaRbvHHLq1MKKibyvziNrTLdo/f01S659fFf8AfOwec6FEQzn2GDLIT0N0o4FoPjHcVYTvFS2D
uU5I1layDm7I07j96Jfn4U+Ak/sPw1wj2iLnq20W5nEadScHPGOb40M/Te75reI2qnZ2WIBmTpJ4
ku1WAxKruxxRlMPYKMal8qN8QylTwFv/DtkTQQy41wnEMU1bVvGCtxgHLwdzJYXWbgEGQGxMYeVt
9WwBA+ljdot8L8woTVwZT92388vlJo07s4y7G3m3mFIUoVmRlJCmGyziNDmehXq9fBtMXbsYZX3y
IjkdDjJ05rzz1rmFCzB4orkL+A+oM5iHmVmkfbqpPRSMisiZpcwblp8dVa/rHqROdRU5UEgYQbUm
vtfSw3nj3JCys83EzC1ptqHTNiPQ47/KzXRHe3C2CcV/+eVPDGlEsdAOklE9+ByczbzVU6MDrajS
Yd6hvu+AJCxTj2Sv5+1wgWIAA/zHEPq0nw0RUyJjN2MozNIuijANMl86mNrFisklsfqUyGGZsGVb
U9dvE3IFjJ+FptIdo+XHpKSesozuQmbBFc6PyxBpUjQgmzB3ynytbLSKbVNa1IJ+1JuLviGqg5ML
CQTpDhMRXnUUXWrcmLkzyFxqk4TRIkhGona3XUWGk6ShYgncX2SCOfNR3rTIG1UzTKPbvLkk2/do
/nneJ+if+JJn7VbBnO9es808auvyZHbyk0oSf9P/tfYAfSjtTDCOgDZjrsmrZRxjKD8T7QQNyq6X
BBQnonUwN5iykslehqI8yUrljVCrs9K/zu8Ut9q4XwdzgbXjYiIgyCgPWIUjFT9M8moov/LMX4zv
G3ha5coh5Pm8UW4M2u0dExomVCvMalEA+YiBsmw9Rf5uAodOhJTB9Hic8QMWW9KmJbjPLPT2lbrS
/LaIpENFtNqPx+jnrC2/a7UpvNaYUIZrbX11msKqbschV7x87cfj+VXzwz4gJ5idMmwUrRmvNNN1
Uoiy4YHbuFQZZrnIXsGA0n+PblRPCmXRW40fGXcGGR9dI2mRzBbTMVTrWgMVySS7Bt7wFXoZ2R89
N3bGGF81xritkqUpT3qaBFIBukGiBl0R+ed3kf6Zr5/0YxMZfy2ysTOLFolKljTutM3uoPtyftMS
yR3i3+dtcf1UM4B/tBUD7MXMPS0P9hxNAP2fxsj+y7Ay8H3j7bSMGAKeCkGo5x71nS0m0tuk2yQj
x0xivGWyYxhJdg/YTS0IjPyXmq3gBa+D3Rmibp8vS6iN5Yu+4KVWJq7ZegaGMijLYD54dg78OHT5
6LyvdZDv/2Ard3YZV6x7Ar5kzFWfEvWptMDILBduAkldSRaETK5/7AwxbriMdgfQ0GiFtvqrqcMW
APzutreeRlVUSeJ/MdzL0MrBg/69Trh7X7ebPHVJjUaaajSOXZ+q+tf5PeMHDLybMY1O6bRsxicM
Sa/0Wa5JsLxM3oQuueVtd2WoQuIy9f+o/LYzxtz8dpaq8WIDublOiEnTQ9l755dDXevLyd0ZoPu5
3y+pVvO8QGphx01gtoav5laYZbogQNAA8NUM7mZ0NixMmzHp4IT2gJENMKOst2R9bvSgad6S+UoH
00UrGmDhX5+gsvqvNSZERHGDdlJWopuKycuDWSePkBOsj9WYN04NKtK/7FWaj32zZE/TXNzn2SDq
InDdcPcLGCcpiJyTKMJjQu5Bijfm8W2ttoJDxa95m4gZFACFli3jHCQFWU1kzDhVrWc/bAlg2lQw
znwc3yoIC74oTwXGE877y/8wCu0lWi4DsSzzJfVtTRV5Vinhv31Duc8Bc50uUNL3Va98UB4lIQCc
66LAMv7XIvM181RSlyaChtRkDavkkHGWntTanFaHGLkkgq59VV6gOeTOHPPp7LqY5MqcSSCfqFpL
VTkpKNeoTCqaZ559RZlswO4OCEfugabHiw7jqb0Qpfz8OwHYPTRgITKEePb5YJp1q5bDiCwz/j0e
5NJTQOoZeUvpSI/d7+K+v2z9OcAj7vzn5frtx0PUYvY6tgA/S6YS6g124SmNtyn/WimGbu/OArO9
sRlrUyrRqqTkD+uFWT/Vg3t+EVyH2Zlgz0W7bbMZATVi9K9pca1lqgfmYUFE4+dxOytM5MyWSFa6
RDYC84FiD8tHOm84PangWBFCiugv/hI+d7boindRupDWxcxTFLToPFIXSg4oSFzAKh3F7W/l4M8O
+c4ekxhEulYasoQdHHz7hj5wtdtCcZtgwMi/HFgm4Fl/Mr+99wsmRZBLgjnKSkPbbp2fBwmoVNAg
Czgm6M8+t43MmUI9tWrtJTMDOa1uWmu9rsoqSHTA3FYzOO+D/Di520LmOZVgKnk2QTIRJuECtuO2
d6RXcBksF7Y7HPJbPfbrB/32vFGB47Mvq342l2axFqiDNd8m4zirv5L4j+L/LpVj9nCVK1JEGXLG
eHX0BzWBBJrh1pg9xLij3GK+qwKrwCSatuWHw51ZZjvjuFnzErqSgXoswQuvo5kxOYan3lAa7gx0
5qI5QPoHv/jKh0E2Y0ljfZTGCfecfOrCv7GJQOKKBQNovPtqB0FR1VUNsyVMxC1mO6+lFqW/AU9h
R/f7I23S6LpDXCrmIVoWP32lePf/2GPir97UA3oKGRLkH0sBymjtkPldoOY+naVq8Mg475L8XGxn
jwnGdtKOYy2hW6KP6wtp7ItZNU6rZYF9C8RfcXFVqvgZM3GitPl+3jb3OOxMMxG609baHtqVBKS7
0/uLUrvsZsEx55mwZQ3tDEzKyRAL+xyYB3kwZ4wbWWEl3075jd75qXlzfhXcL7a3wezglHSd3Umg
ooLMw/t8e+RVF+obHW1PfdHsGy8B2Btj9ozk0ArK0kELavnKbB/aUZC0iv4+3dDdTZaqqjE3CVRS
NvXJALm9Ff3BR98vgLm61rVBlahIy9Oi/lzmJ0v9LR4g4n51wJwgxWMTpMCsDWgqyLnV16BWmS6p
LiKGg2U6HAnwcuZ0V9r9LE4IeYEC9JqYhKTjHJBl/LxzJf0HCRocJ2XxaaGKNlWLxM1+m8cK8U/0
uuCv8cMc86EgQ5CWxoQ4oQ9Bkz8k+VEn3nnP5vrCbkXMNk4KNNHLDjjDdEjdGLlsIqIb5J+dnQkm
q1CaLEFtLzbRQVsLpww2XL/KHUoq+olg9qUS1dt4Gcb+IzG3o96QqDCmGrRxTeoU5gj9ejTQumeg
GM/vHf1D7LWxN8Tch0UH8qo5G8sTHrpOvB0T424hfpw/1o2nNQ/njQl84T3G7w5tm6eQo9NXLbDi
BzSEjeKuECmD8a5bqrWoaNB3QeuRCaTNvJWFmeQmQPOUowE0d/9fLNdcl9uZYWKpNVe9sY1AQZPB
dja1cQeRsAaXjnG/Euac6qWKNrplWMCsG3e40ucDSC797Ht3Ex/Mg/rWhpbfOGjhuLI33DdH0RgH
92Ptlsgc3LxUh3nDWHOYml6lgnBHBtrJds57hOhzMUe3NY2o3ioFnWmULGuzuVOG/qbUgYyOi8Bu
Idgw1T90GYOy5+1yW+L73WUONJwEk2BTax7R2fOBuKZDbYqT3JAL6ZCjCNGBJeJd/0ikpCPyHOZk
2/rWt+oma4FtVo6Se6XoRHNDB5S2dJnC5jF4+zm+R2ocmzXBNd/K39Px0tTvpPp2E9E0i6ww6Wba
krjqzcEM284B0+NhBVVOlbqWJtS8EFliTrTWjusmmSk90euBQlyXsHXjk+1qTh2WP7WLCvQkIvQR
tzcLljUwWwC3gNFOxvsLqxssaZ7p1bygZoLpVw8CmXiZU8aX2Mufz/sjd5E7c/Tfd5GxJpM0JAsu
5dRG/gxGsFX31+0+Wb3zdrhp9H5djN9Xs1YZddmZx8U3TiWYJlpv9iJH/CDhXiy7FTF+buhTV1gp
DMlQd4m3KYybCSKkWeQYueaD7DUsVVtwv/CvaQ3MHeCyRLWL1dSu4zJStToyAnJDwQKFb4TWg/H+
BBJTRv8PH/mwxtydUVMrvRQrRmAH3aV8GI/xYQiyZ8rGVxzkZ00wTsEtBdgfq2MBoHpuWPZQJzXG
3Iaw8CrL6TOPjrrRFL6/Sf1Fcqq38w7DDVc7m8w5L/N0SUjfTEHadW5hnJRc/aNQvDPBHPDGSpM5
zTQjmF6sx8HrLmkk3l612w48rvh6C2phgMXdKz/PL42/nzo40jEroVuyzny/ben70khaQMhGJ/9N
ddDBNBEkkZutENujqlyRS0RGudfqh1G2HmANo5HIQ2kEjddcZrfaoXXzRzmcQZy2gTZyDVBuPAgW
yo0uuqGhGm3aaDYxh96ot37AQD+oV1+iHxUUigynB1lBAj28+DJ5sqyjfqqBNxHV4rjVFntnmAkC
XWVlSzwADVL3T4s+eGZzu6hQsoDK9n2W+Gnhatp1uv6e2iuMRTlTc9MtIti0aPHMVy6UKc9ktcxP
evVtGg56i3hQemQQPK+5B+Vjqex37fpUlVID49ZKF0j1c/Nnp39ngDmJkmF1i9wVYEsAgG94oDeS
7W53wyFycD7uiitRV1e0IuZctnaOcUILXhNjAC2rn4Q6DO8DYF8eH7slMVl0a0NLJTfw/u084svH
1Y0DkB+9Rt56G2Outg9BfnSR3piesDDNdQrQg0CCGXe8woojt/pKhnrFM0E7pvdp7BBvfuwhmgCy
P+2GUnEmptvnYCESpX/8oLOzzLhjFrVy12lIZyiVwhTiNbl8S3EUe7/4S/W3HmO9oloM/6L6sGkx
KaFkLe2sU4Zn8mDdTZeUum65N3+0lzTGmZ4pGA7iOs7OHOOpBV6Ua6wMCDdyc7Cj/lKq8+B8SGOj
KLhG8R/YpCh0jlL3fM6X7GWRmrq2lNBaw3x70cvDLJr0Zl3kbxOA81NADwoxjPvb+pwDvIpWc2Y/
GrWrJtdK63b1/fmFfPk272YgWAwMCnRqUCj+vJJkxChTGZlSuN3oN9GRSnlOTvJ79lW/OGDA2/sT
e5i2xlQtBMAVk7FnKHmqzBKoPCCpOZ+SW4iGYMLbdklBtd2c3BdVbllveF/gziCzj9ti10Yv2Uuo
a7+a9HmJRUkf/db7KEIN6EjTZfrgARqVNaDjmaq1bfxOy4h6HfQfchAzipkmeU4HoAZ0zhE0tC9v
gilLiykGn1LYQaCgftEgMTwt385/H5EN6pW7h4C1JaZSGsYaVuu1BG5J81UaBC4gMsFkA6pt1U1m
tFQl+yGybqYcLPnH86vgfXOQe2sGaMSpZzOrGJqqU+ops0OlnZ1u1C+RgT2dN/Hl8nj/7Dj+MhA0
OKQGE0jXeVrxzE3iU/6k/Z7C+lR4w3P0rX7ZTtVf0GSGWuUaJL/I7fIvb3rGMEsmUJGmaYsED+zI
eiDjU20INu9LR5g1wBzRrjPsSVHjLewKMAAOKfIiycvNzqn7yId8nR8PIxDkUG1Q2kszyf5laZ01
z5ynus5BSaOUgIMoP3P7VxU7578cL7BCts00dWhxYh6R+fuZNMXqViRRmGj3uXEtzYOnqYmzta1g
I9kn6PtCdoaY9AIawnFVEWsLTUhr9H0N8uvCLY3LMbtX19SxoWN5fmVcg6Bg10w6/qWrjNsvOmmU
tIvlcAKkZQzrLfJ7tT7VEGXqx0OuWv55e1/y6/cVArmjgBxThZw2s5U1+FtVq4rUcO4cKkcO6rGj
pXm5O50iqLYu19NVfCMEg36hg6JmDdUC/QlBu+qLaqsWrUsPpZYtLC6NU34xhAlGs2gpwboxT+tl
7a+B+ObixRSgNUETooBjS2ZJz9Y6b0CUWYFPhhwK+XXLBW7PvYmB9JPRq4Bq8pfNnI10WRWQtoKY
vX6ijWHQngRxCAElNIbHQKTtx1vP3hzjndlidEmeAmGojK03UIS58SxwD/on2Jtxb4L+hN1lYnbV
YIymtIYUWpK4mLEMzMfN3Q6qM1xFrvCdybMHpwCRNQjigJtk3DHvmk0tYg06eL7ROcMtlZrRD71n
vWTB4IoRXbwtBKIJp80iOnS7mECpGoM54frJThHI562WuE36bwXwqKvvTbBLajB/shrDGsZqe5CV
6bjpmeKiGOJMrXTSM6twZ0WEv6BXF/vdQO2naHiqI99g44gxxM02JUsdZiGVlYjCNFR9gKIF8ZGT
CNBMBhQc+GZE1Zjtq+TEKlrSbqFdX8Xt6nUQfpxECEbesfpkhdnBWbM1AsGcNRxRtyJ+eUgNECQu
J9Wfww5OsYkGcUXLYg5W0xVyPue6ETbkN9kuu+GSKIIUgPOBPq2JOVhFn065PlWgPwiJP0LDhByl
o1hLlePfn8zQle7O75ps8PrRzBAi7IuUdAdNjwRQJuHnYe4ss282Eiclktr2Sh1uTfm2hH5SO18M
GoTcpt9TYjjjcNVYvwmAydv9vw9Rn5Zofl6iDObj1E5TKVyhkSwferxFzGsTMUM6YpLDl76dtyfa
UaYgFUcWdG+U2A51o/aMqj22hirwDa770beppcpQNmdLC3mpbGYXxflJ7u6N5NdQ/W618Pwq+CZA
w0txPji+zDerVSMZZ6tcw4W8qWR24uS+JY/nbXB3CporIG3F/5Fmf/4wczRrUq6WUhh18QFU0W6U
ibIXznUBSAvURXVcuSDEYyJDn8eTjaI2HiJ3gzeE/RE9FsywXJZQlEkfjGv5xx8saWePCQwQnZUB
W5q3cGnuSPZSqaIFcb/LzgDd09157WpTTQpoV4Szm/9lv6hPhVe7yjXmTP0xtE/II4TqB5yUE0zW
MgRT6Y0LcZTPJuel0DuyAqoXmQ+EXK5LuKTfqqZwbfNlG4SoL94nw3sOsvCoVYCXnXl05YNVJWlv
LSGEYLbfo1KnmOzS1/5WmgFSt9s6njySW3kwq5tmHoaUlKNv6KtyjHMrng/lbHXEt61FTgTpG89f
d7+MbXtuuWQMXZSvYdo+xdmrlD2ddx56ppg7GZ2ef1bOihGBorYYNlDJnlDkdVpyJdmuXeWeUP+W
50N7O8yhMKwtryYM0YUVmb6TqvzWdJVv5K17fjmi7WLOwhDnBsil0b8dk85RFdCQNoLTILLAHIZp
66IoXZEMxvFdm9XOIqTA4jqjCfYyRbHQqGWZ8xU8VOdhKXKob3WXioeE/X4IzCvazzQu5otSlE7T
rf/iAraKbElG0dpiqUpMnSxGE0fgcz824Xxsr9Jj/0JZEbujfqsIYjx3+3bGqD/uYsmyRPUyZLgY
dfPRtL4bdnDeAXgpDJCGgOFhVtEA6JD5+2ltjJjqi0/JoDtR/NBD0XmIRk8bT3mXH5T2uk2E6Fve
F9sbZTLOcW1UKJtsUqhdFcDngIiidGYdHPx06oOmF54of/9Sb0cCD02qj3Uy50lvY+hfpWYU9oe6
BPlFf5QOc+Wvb9MBgoqu/Fy/tiLMAi9WqAS056iwWpgGZbKMCKRYrWb1Es7wT7MPK0tyWvuvnohk
VLh2aAUFyQauAPYC7bZKljs5XUMQcJUqoBg/IjPcdBHDL88VUfC0bI3Kzn2phG9VpmVrkUhhob+V
OMlGJIjdvHUQtGCRzeDV82XYrrBXQ53Rnw1l6xo1kxjhaKi8RBGY+aJFQX0BDP8yqGygpktMJiQN
S7x2YBQbw6Q/xM/zaXnZoAHbHpvn+Qj9hIN+UG9ytGEpHejsty/RDcUAian0vuAU3n/Ie2sBsGKU
Gpist05Iqk4r4GPzHZU4QNHf7y7G0dGP9BhEIuEi3p2CtASdjL/NMf64Je1sNhBVP+XKqQGuT3mS
hUyn9OiywRFkEHiy2qj8Ip/7HE+A942jakA5Y/DeWcldkPQAC45MzheJy3LfLHtbTGycIqXMAUxH
6eQGo8/ueNwC9RtFwsUo+iaPIuZDoT3mc00KWFx7CVI+lunm1xSeAPXS2IEeMuWhkIP6VVQc4n6x
3W4yX2zMO2ODBBR6GiS61Tb7to3Ut7JMf5+/BHgne7+RTDoXZRuE1iCJgoPXu/JyjGYRwI9XK0QM
/Mcv2N6jFhXLOBIF7Z8HKhJXPHSvdufqh+5AKZrBcvEr+aXdl4KjLjTL3DSrkgylhrAZ6hguBGrM
Hy4qn1yAYCN20svpYPjdlZ0dRDgu3q26Xy1z25Rl3675ADU3CtHJT0ZIHUSc9X+Bcb0HkN2uMukb
FCQzY01wAgqMcekX4IV2Rq+5VgORGBmvGfHp+zExc4T+UtRrCqX+nw/Z9/zOCPWjcviTAc2/F4WJ
a8r5i84O4/SyZDS6tAAq3kGpV76WjddBlJTybhrcyOj4ozoJPkomcmSRVC1dbFqhguZAf9JjpX4Y
6gEit2afWMNB0po/eHRSClyIO9F2K2H2b9maTpuWFLXX6WKWb+xYpD7BDRUYUcYft5FumIwrrJmU
TWoOqHjdv47jd0m508y782HiCxfb+5fZ2WAWUSZLplqTlp6S2qku1ZPuK5AyQ+QtqdwFKHlaL0+d
5qn7S4O4OBCZohBMP/2X22X3A5jbJcv1blJbkpxyqEPFqmQFS7JdpWMDgct19et+HBy7GgXhkest
O6uMt5Rm1hqNvFaAGPzo8pu8TQ52e9mvIjCtcH+ZC6a3QOTRKlAeGE/bW/ENOYk7BfJN4lGQFvTi
ukP+LblGAxBCccmVKpIlErkQc/CKET1nYsN8Cc0hgAwdZXrM5sE570X8mLzbTua2yQetAcwboYQi
mCovPVm3GWi9u4vZj3+qjhzEXio7oquA7t0Z12EvoLbXLB0quKDNRL9+IF7e/iDLDys6tprgqHOD
P8gcoOMJwUvMIHxOgbpFjdakGKtwzZbbKDK9WqZIuyiB4L3Ze0Oeedmaesk0Hc/v7P/wnw/LzLUz
y+kIHSLsrHxnHNW7yVPd3vHXx9qVDr0/e0mgvh0gR+Omvuhk8rcX3Qqk05TEigkNWSXXC9GA7yVL
d4h63e0SzVXzl8p4kUTaYHw//bDFRIHe6Jt2kKDUZQ7uOEOc707MqEx/71d3+bDBnPklSbapU6sI
vNrWcQrzA3S52taxXajrqEDa5d4yHYQ9C16kAREIJNGJjIcQi2dKO0tVVrmHCqzt1NLipGgqZH7S
/oGH7s0wHmqPllVJq0IVtSmNJ52O0Xw1EEF+RKth3BEQSw1iC0l5yqsLo5acbblpJzCpiMB0vG9l
60DvYdIHb1P2nY1J9lZWkmZF7y+7LPI8HPVKgGXj1g/2NpigBdSqXKQWgfy57mShBSGC1gWlTgZB
jOlAX2tg1BRFSu7+fayLrc3Mm6UNaVlUJ7JBFXF+SrLWSdRjlanu+cDBO1C7xX0pai5dVNlTvoQA
6ZXS24ahl06UifNqPnsbjDOYnaJ3WxkB/O+bN2mQnianCYwHTHl7SPM8UbjnPtbQsTV0oqoo/LAJ
17RMTbsh4zolo6uDh+hWD1Cx+0YS13qg79Hcjw7nd5HnI2izg/MMxAME1wmzREltQCbVZ1pIHqra
UU/RUfF6sJk0F1npFdfEFbcGOS7yySST9VU1CFaTvgGjVPUrB4GHil2NnS76JVga5+t9ssOEd0gq
NAq4v2LcLPH136LYRRVuxz51KFn4BEaCQGCS45SfTNJ/31U+19ZYU23BbkZg6bxaaofS0WS+7ba1
E6fO+vb3hLkQJcu5yT7ZpVu+s9vY8gA9WwNd6bcKrMK/Fa91I0/zVr8PlZN8m4bVdYFhT9GskWi9
9Hft7LaUaDwrmyVsotMwBMtyL8+3gj3lRMpPa2MyvKaWLQUcZBKqoDN4FjDzOzvplQ3xm/mSMo0U
V4NohJUH0IMCAORFdPT2kJswl00z5oMNZqG/0z3zIj0sDvTivi+gWyDHCMzDa+Kknh1i+uL8ajl5
2CfDzHGcinyzJXOJQkw/u5JuwGsuM9vtIa+SyIfN9If04bxF3idE5RqVRbR8KZP550845/1CNhUy
lyMoqYufSfMzLr+dN8GrGZoqLk7MJaLPh6ryZxtx1PaNZhQzJLNpgY0qWBth/w4TnoUsKpz3FhVu
l8HNBGzyFyRPpOZ2L6lDfFoi/bmyRgjT2LUzJ0ZQm+TUJpBSzEqhl3K3cWeVCWqQo4nAkwZmzyLU
IYO8PHeBkWAaHg03P/Virw/mO+FcBS/CofiMIoeO4ZgvMtlmZsXmlKy4l/yJanS7KAaQ68lVUJ5q
oDIRimp7vDgDpDIq0EAtK7ikPn/IkRSlgY5EcqrXymv0gwQkQpQ6kfZWiibjedUbjDd82GJ2dMsK
kjcy6kSy6dIBJxQUnyl2CZmLGOnNu5P2xpi7AqhRsuHER2GJIocSSY5G3hrDiwbRyBjvgBOgzEAB
h3GmrxCLRiZkrlWwolkuSTVfBzomep2zxlGr3iH9j1TUoeBaJCgboWuAQ84W7Ns5irV2gU7uYrxJ
1ePYPm3ypZHemg1YywiIAJ4Ep50XsKF+849BJmArixFrWwUxAcxFU8myzCOR21HaduWYXcuX3dU2
u6MImst1zZ1VJtnF7PCqLUkExtT6OPaVY5MjkmxnyF7rxP+/rZCFUbep0fdaiethxXt1PUB0Ajor
GsqY9lULYFhyyF/PW+RuKWgBLMr4aSlshwI9g7zJJGzpUvfHVFeuyqo5njfBA+SixPdhg8khzFmL
R2kelbD8rQDqFh/Sq+jW8jRnrR3Zo3C3/kKk2MeLmnubTP6A122NemoHJh7Nl9NfqnUclu//x3Ux
7phWA9Ei8LGFduV0NbDG8QVKU5UjuXLjbLojdbjPMfBzFKcR3Pi821LGJw27X6VEa82wCI3fjU9L
3XkNNyEuLWeMF6pgzJZ71D/ssfUizQa6P9XIEmpHmu/mR/pGFifw3PQIeB0ozgJKgzuduc8T00j0
Tho2uEr7RLCnJ9NvjxYYwFUIEjrFc+/RNsVwVT0KFW/pFcMUOUyig+oRomymYhDqUruUs1bWqBhb
8LJl71PS0nXX0PoG1INRVfFVIdsC9+jt7DHHAoXUGWrZICHsD+vBxFz2clG6mmdeaZBIln7GfzJ0
9GmBzJlQcjNJu3oFP30sBZJRzs5gJ4J4wg2WJsDHKm4E7CNzJsZpixsItZenCCJyUXO7gaFzklHk
l9zZFkRL7hnf2WIOQWHHEWlTCYjgyfY31cU0gDf9W/1bVPlN8mGE9fyOVC26ZhlICLTJmdYiKIdT
bpPD+VjC9YWdFcbv5woMGNKA8ZIhOknjzy0TvXUE34Wl1Z+aVIXCLhTk7KAIzZfxnjx3z8r9cif9
WHCgikPjxn7Zu+r9+YVxywD7/WOSLVvthl62pgWPLO1koOcIDtXYyV7JMQkaQIQM0xGRtPCqHZ++
Gd3t3UmercFszQ2N4sGXHv6WENhQ5j6NtOZ7URz1b4JF0qP6JXTsPh8TOuZOTvpkwPRO2WF+8J3p
PDC8+LG6iEP9hGoifU3+P9K+rMltHWn2FzGC+/LKRRIpqfdut/3CsN02933nr7+J9jc2hcYVxp55
OhPnRJcAFgqFqqxMh6c3x7NKBRBpmsMQeCUTNYHCm/tyV6uNnZZeGx0462O6JyjqwZWKVWr0mMkg
t9AS1jDHbZ6TBwybHNXJHlI7O83ImdXeNu70B14FgGeT2tN1qXsQs5mqr1W3bfOY1zzPZN5pm0VR
29c3PerOQlv58uJor7jW0GAqnPTT9CPy0F76nn8NgYVqoSr8rfvGQymxk6KNdSoY55hvjZYxQb8n
s+X72i+81BUeVL8H6vCBjNeIh+ab+E+57MYqFZ7FpJaWZEoA/BI/V/1OaV7FybfSsyrrDsdnmN65
MUVFZ6GshWgoGxGwtt6tbrp9fBs+WTfQyHoHEw3H/hlQkT3HKttrzHf1EEkH6uby6NdiiBFIEd2Q
yhMDZVdCtn7p3RxqLxrezIurHvK92fGiKyllfDj/aNGTwWtilfLVSTbyXOqnNKhKr6of5SGzK910
IgXF1ptUmFwQh0XN4/W1kj96zSjlv+HSygCIpSEA756ufgvTp1rwr5tgR9LNwigvrVolj+oaWpOd
14PNJXcjEOOZJ8LmghzF5Up3ss/kn42k/LPop16tZhCg9jsI68Eq+YS/8Il9UB5HhHDoc4Gb0c0d
kZPjMotJGDbHzBTQnzj7JEHcXBuDEbbGrE8zivIrtOqISsD0WQGuAyLxLm9glrm1qoiCvIWZCBN6
UJfWFEWYe0EGdprg4sOgBCp+PLaRLf2MnGIn+BEnM2Odx409OpEpl0URU9J/0vTlXp/tJv02WMKp
kT2Oz7COIMD3Bikd4cpQaZ9ZrLTLO2329XN/Mr+mbuzO98POvF3ccV+fu+O/3BRbg5TTiPVorOqC
B7pSfm60b9U//X3UpESJKP1pdCFzLYV2HLW19MEZ7qx1byslZ8/IltBHGcq7qCvi4UEeIJe+IKxj
L4NTG7Wb9iWfH1X5nC1BZj4PgmFf/zqsoLG1RPm4OlhJK6dz6dfCCjXv7+Zyl8ucqEH2+9pqqJRP
TTuc4lmr/TKaD5GQPOa9cTbGamcNwGtY1WwXCvfwkj96zSgV+NuiShvDAmpPULz2pHrVHhoVIAt7
mX+CEtApHR4TDPMGV6E2qWq6rpigOLj8aBBEsbpBw8ug87IHxQVN83m6w3RJ50pOa6PHdVZbh9sU
ZybUW7OUt5dWOA1l2kl+eCYKAc2+Bzf6nX7KTpMrAwojp0AgcbyG+UUVGfUhXZLwZKW+aN4PnV5G
UQhIZOTU+SkPjyPGgBsoJWWqsyaDc91L2cERdUwTdynw/nRZKhQXOQcnIBjtDiM6hX4JSMx6Y30x
b2cAkYGe3XMMMk/gxiB1mTZ5IclJp87+AF8hvM1u4RRoJrypT8OO6AGC6OtZUWzxgdMKZm/tn5VS
XpQUfbJaQ5MERT+XkLsamhTMO3Jt3StTp54wBSh8yc0BQvchhBF5RQjWpQDkH8laZNRVReoSUssR
9dQqHn1d3GvGvVq4RfpF5ZZQmVfrxg4dQps6rWelw70eY3gXOlCH+gBucUdGgh3xabhZN5ABHOsv
fOEHzGQCeUMxw1yy37q9K//UdoCe3mne4KYPBAxt3fHwPqyoitaQIqHfLWkI4pehIJrNwepmQAEr
JShwKvrlyfoX0CmoW/8YoUL3WqEAF+diifrU7Bo76JUZtgp0PJHSlUreCWTuISm1Q/4EK1Ipz8hn
aRByVVt8/VkDnhBINMyhzgfpQfhRQMzohaA8dF4GxnJHwjz1f0bpwb1oVNM2kuUSePnJSw6lW4C/
IfJ0NzlZ+xzsc5kLVVveBA5nqfTEfFd10lpUmOqM9Mmbp9gf04aHmCEfh76etiujPt4847kHDgeC
TSbhheid1F5zAis8yt+8Xi/THRVTJ5Bhok9MdV4zKdTFNsbYS9buxsRr0ruOR5zOQtdBQEUWIeeJ
NiHIBi5dfpLmdY0HMwIxxBJUDV7QBtTTLWhrha7hSKh3vERvi2/tFUdER5vHoM28fbf2Kf9Ulcpc
DcjC+poE9C1kQ/F6t9CVgYDB4Cgow7zXbbU3LebchUxvAZfmexsYv4D8+80rAWInNZRj8SRauv4l
V3O71nlqgTwT5PtuTERaPUzxgiQtiWMnrGo75QkFMy9YDGL/XgV13y2ZKmVpmgOA9Fp8JaSgIcjW
zAHS1ZJXAA/JGzlj3a8GeY8Tf8TDgPJ/bVVyozez3JfjQ5p/a+oXSziKc+8UA68Ryto9zDL9zh0o
z7TUyErFBXmZihmA+lNjBJxcgZlqEnoIPBKhgkX3qlO0dKXCQhFl2ffg6CsAR4Zq8J1qy7vSi255
rXEWRJhg2AlNJSbCQR156Q5NXpWVEMLVx11/QqUPpcXlTSyRaC4QNqzPkbvWtrhXnq6vkxVFdKjm
gdYGGgzI/i7NDvUqhkaJyYN4Our9rkhTR8xer9tg+uHWCHWMpSQzUkkKFV84Ri+kCrYeknMJCGZ0
h5xrz2P3MMnfo+Pwxh49HqsuVlGB5VD0Q0kaln0DrWPTQW4ENsdaaofA6FLAC6HVWdyP5ph9z6Jp
euxNfezsQbPyp77PqxmZ4ZwW9lzWzU+tLAZgeKq+GZ2kzuqXTC2SfTzmuocJYksEST24TNwy7jvF
LoUxNJyxbVe7y+Pkm15142d1FMfJGac1PU+hUhu2lOQS/oOuDt+ENE5jb0WpwLVKE1OT8hCBl7vq
QxAZQS1mAOtKpIDIaRyVx7FZ9DsVGjU3WbGgYmoN9WmuKmuyy0lfbtdaERcEyCn2sJIEfMot2Ijt
PFMHCUTm/fxpyowS//EKJiEjLNZPhQU5E0yqlwl6/GES3raCDsxE3CrxPswLSJn28YARWVB3j5qT
9gsUB3tBlAYbvJ/VK6a2gVkRVzVx6hjNogBfOnnUYqNaoGYjRLYx5IKXhEpxNES9kV4hOKk/prOW
H7qyFUpnnvAG7jrIDDjlnMw3k7ToqS2Ec3TqQWHVuJ3QdHFi64UsHs28tw51hS13BBmz+rZqhH3t
XvdXVoKyyWNpcYqoX+e5C6UoUOTeM6I7OIqdpqs3yzzaLPbp+5OZU+8CcZnQpQPhTbAOTgsVl0p2
xzjhZHmsULldDnXE177BdGQ2xUEvr6lkD2WIAYelD4Vsf33f2OnCJv6TmLq50rSlKKW5Aj9cCq31
/rXS7PYEPR4ndU1/eVtSIDiWV4DxMeuZgtiYi2NkrXR7/5B/v7FfKu0EUn1oyYig1SAFxRg02BNc
LDBgcjkIT/8yYGoA+gqc2HvLhOYhS5NYanNIffituQ9RzgkP8vxyfVtZqzJRNcIYlQZ6LpVKFDJj
XZoS+DfwVkKH53FRn/+3v0/dPGiIh4uSzni2WQvYbhe75I1Rs9wc5V75PREhlZTL79KtSylDUi73
K5Rr0vyps86KzKPzIW5MB30AkMGHiNIXkh7q48vNWA1R0pH3oPHYvCQPOV5QqGbvsr2auIj3yV3h
riA0s5D6/326iPFwYBMJpQCcgcrFpz5v9aGFVFkrv8Ti8/i3IknoT5s6CNrw2pVAHKNSB6tJzHGU
ohlNfQighZFfiUCATLvrfvD+Pqd28MIKtYPCXKxCGQLFlsyj5WXhiOb+EmWfYqV8k2ZFdA1opthJ
oYr7OezS49gBd3b9NzA8BT8BhC6g+LGsD4NElZnXAGdIjV9DRFUdo31kQVELKet1M4wjdWGGSlQB
P4Nmto7KU6GNtgasY/b38wXARoCd4P17KTJ9hyT9pEdTaIHNtPyMuc+XSkvuW63nOR45OZefDGaI
vLKCaiEgx9RC5DycwA2Yi34G7GalOlpY2hOu9z5+ub5jDDwlLBGZW9QJgI+lJ06M1uyKsShFUICY
e9mLgvJQ+RGefXyFtfdK42ZV+PgWyBYAzoHEGqRKLOpa1BSQjaCBCb1S0hZyUmiHJtAm+a7boV08
Kw+zI+5EF4Moh3ifBtZJf+DVJqkM8sMvoO5MMUox0IXJTz9fW2+GDowSJy9NDEcZDHsse6cXh9hr
ljTmXNY8w1SqjAdhIkxFb4GCFNqUQpCGkb2mqi1ImAaAxEjSN6468koyxE3+/xuOQazLAL3EqVlV
rUaAufayeNkNYYVoD6Z+KIAcP2S7rOOsky4WUjsMGNGlyUnrOiOC5gMq3GqQHAlhougTOc7hjp8Z
UHfDB2PUMUnMOUtVDVdcV2jB0mtvetnu8hiyA4JyGqfhqUBD4fqB4ZmkQnZtTXHd9RBZx6Wuvy6K
MD2ncpYe4nmQIbswWYk99XPTup2exZ+u2ybng/qcaFaAigLNJsDrFOq+zUVQX2qpAu8VW1sWikOv
vYqC6or9oVM4pG88W9RZtUJkXYqxIgFSZldpz3kdCNBsykGeq/L4gamwTT7jxbqoU2loWmiFoG3z
9TZ3AF4HVKuy/3rrNqEHdYxLtxSXOYy7PkowM9t6US/u1GI5dIaBWpMBkBveIu51g8wDL+GqQIMY
b9b3EtgmZ51y0JN0qPpDJRNpkiPpb8ngzmj3DAYysekzr8LM2EMNEJ/f9ijfaJFpNk06W2CCKap7
zO+HN3JsciqhDKe4MEI5hWLVeAivkKKdGjw1BujGtafK0ndq87kuHq5vIC1o9etwb1ZEeUUV1Sip
iP14WPZg5dXs5SfRSir2+pt0U3vafeXP3viwHKQ7jmHmVoLyGDB8QlhKX4lrrvRaZiFIQnPnFcXs
F4LRLQ8hCZriTt/x5wxYFkHTiHk7jHxi2poKmlEU57oO9MshAWuJkOKiz2Sl5BwBnhEqWIbJEKYY
nYBsSPh1zDsb9UPOxpGfSccnDPsijQCnMXk5XR4ya9aqsShUyze0r2VTO3WvndSk/wFQvJdFwt5S
B19t5y9FV9vKpHy9bp6xPl2WVDKxSOptCrWJedvGCqwIvjConmj1vmklnODP8P8LE9QWynCWPuxF
0J805xnKkmNvV7Pu6V1rZx2vFEqX197DIvwBnQVIaVof+KELsViSnLAQTg4Rc4NO2CHbG+iECfti
p33mkh1TSeevMIxxL/QToYKr02/evOhSs5UElZQq/fpEGtRRZreHMSD3t3SOPRBm7Xk5O9MqBswI
5gTzQ3RRL+olPe7HIQ508T4rjjLouLRu16VP172DaQZtRYzzqBYmsuhPJ5e9nOF/QQpm9qx4zLvJ
WafnaHm7boflIkjaMQdFkBr4p8szMOeDOBStpfrdAIxGPoBeBGBqTO8F04TC5cAb5/7wsiK+Aacn
YzxgT6Xf4GK3SgNmGVBFqFsnCd9M9aHn0oBSm4dWLIxosowiNirmeAlfLkrLVcGwkrWEJ4oO6SVa
ygEUcKMBaVcy9ly4dWPnlQNBJO4bnM4oaeM0kwCuGx0IXRhP0X2b9sUZ1dD39nMGHBkXS8DcTw23
nKaTZ//7rbS5t/Uun+bBjCc/R+kusaND7HQ/Qjc/jrGzOvGhPc/7/0LQhgqd/7fIP2ap0NlUhRHJ
STH5OCCvS1bbFTYXtEK3Vt3eCt2zUAm7LulflXB+GiKJ91DgrZr6wIqgLXUyoCsi7qEf9FUhiFrQ
Cmqe2bgaZIt0AK95c+1sp/q9ZJoToIpi6AcoVe3nmNqYd5r0NVuOi/x8/TwyreDylDEdYujgFLp0
XfABhNocY0YqjqudCGr/XHIa89lYOPGFuYMbO9S5j7VB7zSzjoJReRB6b0kq25rur6+Fii2/nGRj
g3p76EWkt2qJDnuG+RoM8SgPpX43F3tD2l03xFsMuWo3h2Ccc6EK57AM1vopq05iHySN97+ZID9h
YyKxqlSYRTP0K2GylfQpMg4rj3GU9+3Jv9/YMKypqjTDjIOm+p4Uj7Pi18h7ytG9vpSPqC4SHjff
hUqLk6zVOojgTRiT6F5IaRKV6jvBk/3eI2Qk6Q8ukIznCVS4aDMtEszEKoMFZB256lrr1xmzA/N9
alm81RGv2mR1H7yOig0QI0qTNAFhQuOV71PM4OBxlrvZafxiBx6/w/XdJL51xRyNf0jMbC1ICz3o
1bewDdqe49u8v08FhHhd9CxMtNIv24NmPYHO9/rv/9jxvfQGmsM0KzpRFvtsQho1ouOb7qYbIkjV
HxNMpCmOfpjeoIn4dN0q+8QCzgjMHZSiaSJQcFuFfWKC9D5ebvTZbauXlSu0xTxOKBLChKyBn4Z2
8xEiaLUxLv4ouaVlvyPtdovqlodysVGg1JELgGbikyLYf0/TTTZ1Y5tyeGuNq2WOcT+SXBiki6DP
IJfy7Ah7FdIsxbfr2/mxLPpuD5JvZCxAAm7yMnTM+ox3vRGCrNge3RFM7ug2AF9BjrPAeVSzt/WP
KSpKRWG7hCj4Wv7coyy4G6rSXWqMqwEKw1kU8ySjfoTpTBQlwIF/uSihzsFWtoiIh97izCCKBe9b
7CbgzAjt6TG9NzhHgXnU/tijb/g6XHt9WDQowc2PafutFjihgi4R/ApNaMvgH0DlC92UywU1zVzL
rZpBV8qVXpUdoFkB4V+rD8lJCgh5KkaAfkS3vCSRedg2ZilnNPMJvRJIAvpmVuOtqXapJLu9ORa1
beU6qOqvfzfGNkoitOBMeCOKirT2mFACAWooeNiqUVQ6xRimewOq85zNZFuBcixwZyDVpYdvBrTv
h2hMDD/KHjNlF6pv11fB2DQQIaMWBmUWUC/TheF2GMd5aCBGNMov03wGwb+hP143Qb+YiT+A7gJt
bzIIAoUHysFTvO3itAyTIHxewJOkA1aWnNUn7Z4wIAuu/nDdHnNJf8zRwFiAck2AMyzLD3UM1cza
WZQ6G1RNnGP0HmyoK3G7rPdgtcljxsEU89pMJ1//MngmZOF8cFK6ynlwIZVaAlHN67iTfbpmkEpm
ayMfJIA+4HEgfZUOyV7bY9Z/33FcjpU4YWEGup9wDMQlqj+hJVYd40k8/ZpMd9Jb6FujyWVXpwU3
yaja+X78fP2bvQe5D2vDQxkyI3AViX7gZeXSxYomIIl+Kf351ATSwXgwT8r+ZAQGQqHilBjfmw6S
zx06INt2zTQVN+R8Rom2h1ZL/5q8U08JTuL0aM3gAZ24PM465kdERUXDxYlRSxqGr4J0bakG8Lwt
5ZsyvhWJdLcsgB2PqWHn02rrUxZUPU+xnJGZop/9xyp1m7WiAgq7sYVAcjUmz0KmQ87eqMIv2hyq
tph2t6UZF5nN+aiMmw3EM4AIgLNIlDWDsipWXTFVLdTmp4B0MRsiYPSQH0n+nQbaHY8UmbXIrTnq
3hl1uRtjocwCSTrJ+Y1Rtbaupva8BLP592BuBLWtMcpryi5UpAQSJFB/+jVMce4PrQXGKfxfB63L
4dgd2x1nQxn1CODhUfRBtxuDI3QWXmqLUaRqK/l59NCi9KEIgQw54bWXnXSanNKavH4Zd+F6k4v5
3ydEsK2i0yUDL4l7j7rVrWgSJ4jA+EXzVsxnJQRL2vApF35y1sg6jqjSyZoJBQz54xCfGSnK0hcg
Zzr170NH9QEDgw6BdfNZRVl3xcYYPcHXtYDjdS2ArbLghVlhYxRgiDk9O+LldHyRwKVFODBw7dAq
a1md61qdgLRLjZG0KphJzF0h7h2TRx7E9H8L5UCAo0SU+kno2VxITRFj3hJ0Wf5QeSZIPqJHQVc8
w2rc3OJ9JebR/mOLvmRXRV/XQUbS2kFnzZY9CUXwEB+KcOY1t8nO5GRbrPebhCToP4ujb9ukWKQq
VWMRr3n5Zzm+gyIgeXQYnfpFKlwhKNwY7JX3vEuXVei8MEzdumJVdJnYpWmgfklj95dOHtQNUYA8
kduXdz+QY/TBWyzAYxX4P5rKlLlWS7uhiDEkUrW9PQIHOyq+Ae0cTO3Lwx6Q1OvHjZVfAsD12xz5
zhufKcd2GhVS4SxA1Fo/igDlXjfAPGEbA+QHbAxokBcQhQiVvjZ+lmfIeyXjDu2060ZYqwBgBno5
GOdRVNo5LCE1jTKTat/UZmBXIbgaWtK36zaY+d7WCPVluhh6aEq+rKD6L0FrG4PZ0CucGpTZy2vz
RCStrTvenCwzd94apb7PUhRVl4RVEqDwXZjQ8KjxktK8bHAyzA/tQNTt8TyQvZkWYZcGvg8h//KL
NYoFOEFpiL40OCKeu5XScj4XKweS8YeBlbCUj12fEqnK2rZVFCzg4u5dMz9Ukex26psOLmK1cUWF
B1dkW4SQHQqCBPhPvHTjhUMax2ixSeRJOoAayAxiZyxBLZ9hHH3dW3tzhzfp83Cc7DjgRRCebXI/
bGwLZSoIegJlCnXfvpcshh0aFnwcPv4MHTgwUI02LyCZGu7OSzPLCOlNSR0MX1aP4xS7Ru8rVuTM
Y24rECTKON+Qda635igvifH0XcZZxwWgHxf1LpmP9cgprDNjvox3qUzeBSTfulySGYZtVRbootUY
I+hBOqGgfV0I4yHOLNvIlhu5Mh80+Ue6aneWAHCTajh9+UOeUlvrw9NiDpyrnHk0Nj+ICgG1lRvl
GkcYW5dnZyihHpm8XI8y7G1Fn4uoVksWTXOeF4kqLPWC2VXMwGC0O/Wjv8SkvD/H0TT8bYI6CwkU
PUAAWlR+l1TVt3zuRx+ZrHT43xZCeb2hF2Wud1kSiBitWffjei54U0PMrwFKTUJTClk2mg4Z+gja
mKl4gIcAIJen2fhLyMmvndoYoI7UDGkXfS67KJCJHo8Kmj2wtCm2GdtSEBKO9luoEr5d3zeyLx+O
8cYmda4mC8MavQDeggaopDnc5VVqm9FdWe2u22HfLKj56IR+gUxCXR4u1O4MdRVblMvOyc36fT2V
BLvthhJg28ilPG4Gx/xc0CuHTc0kFa1Lg2LSG0s3SSUYj0iVU4ycKDA8KRhOcQQyJyBb91zSVeZu
/rFJ1zoxzSiOYp5VvjDpgRWZDsg7n4cq2zXGcrS0+mXIy5t6Np+mZthjUshT1uHnYJleMkSnKIyO
OUjyORtPgsSHL6zidsVjiiCLqCAi6ulciTLmpXClEzF18Af7jSsFWoA3zp5HGs7cAQ0vVUsVdYyW
0sUcIMknU+yAGAyjH+Ok26K4FrbSdDbwP5w7ge1TkOWCvIBhIX5Rb8SuG5c2B4kWmiyis3hErl24
SfYrmHXD43LQ/Otb+T4W+GErNUibSWSgWrbI4jdXq2Ikmozh5tmPT9pjY4Ku2PxZPhnfiRBT7H6P
TpnfjLaEES38O+iR/1c8B8yQvfkRVNkB9MVrjDrK4me5DQ59p77NYzvH4X2AEIH+ndCXa08dJr15
cHTmgdoYpna7DmtVkKsRzI7Rq4pGYP90fXvf79cP24tJRTKTCfFXurVkAsUrTBH4bztP2umOdFAV
e3RGDI2LB/54PHMfN9ao5UxDvsTTNIDcOlh+tr7qEO0f8y7a91536vw6qLk5E88kFZL0xRILvH6g
hzPdp+LnRHZEizeOwzyAf5ZFH8AwU3KQvVXl+zhOOBd2PIA7eEyclpe4M5+qoO7+z/eip+7NSmvF
UccbuXVNSAPkoAmKnod36m7BVT5f9w5WtWFrjApjYZ9Vbbbkpm+KfjzcKGlnA+skpbnd8OhumVto
IFIirQXImpae0sPVSOUVb0h1MbxMKd5yeXjMpc9yW/5LgrexRN2+aTbMVrrg9q0h4pNHk23wHtwf
536QyCL7+r0YKv0K47azSpAfQ4mcFBNmAPmsPWEz/Ic+34UhKjhOSVVnkWHlgaZOjtYOqEq6112A
eXzAJaMScVfUs6n83OomtVENMLyk7dmUHjXLMUJOGsmMcRsTlJeJYpnCz8B8lUXRCRVRp9eT3fVV
MB/2uIvRXkN5DseHWoaAFGtCfwzYht3gQeZu1+311FZ96UuZ27NXYZYxEm0uAxDzttzapdaW9NK0
5CkgHPJ+3eG47jD0DEQztHF3xQ6les5Wsr4WiIAxtQcUtYKvdnlZTquuZxLUsYNZsi3oXCQHc+Ah
1shPpm+MrQ3KuU0IlCzRjKCA6WvotpFhVAEijMa+css97/pn+cbWGOXglYrkTteH1a+mr1Cms1ue
kCvzAbq1QF3tZj8JcSmkeMRodgPucOi4lm75SPp8S+QJ55ZgD2VwcfDQB+xvBRlcVNslDCFS+xiW
mYWiH9lHAyPwDrSo7GHl9Wd4Rqj9G8Ci3ycjit+h9NS0lifEgYQxj+uni/2R/qyE2kKoWAi5rIkg
jtUeFPOTZnDaEry/T2UNkjiuKgbYTH8Yn4f0WztxSkdkEz54NEoP+AbgZFHo6n0yTaaVotHvp+kp
sbyxKdxJv824Q5LsaIDM2QLgWtYRiS6P5xKVsVCM4K7OgPN7LNMmvxmk3BC9Ol+MtwXEBKehThq8
2ttZcrLZEj9JnZI91WmG+bzKiA7JVES87IXlI2AYgXQwbiyMxVI+YgnrbOQKWKY00kkDL3SE0d5/
QB0C//3HCOUjgEpXPZSfwRS2HJIYU4DnqOExjLAi09YG5ScFWCOFZilnv98RvbUoUJ8Ifp4IrVk+
763L2zXqW4a6tmpqCXnWov/aSecQcoPC/C+PLeW3wxj0GKHQCUtXiRm6qwBfkesjUkGApGOCkFBP
G3dcPkDWFqJcKwMqgiIjErFLD0Xrem70CL7QKni4KofYNZ9C8Ip0fnMruLyyKflrHw7exhr1wdJq
FgqpnCffqFJjBJYy1p5XYM5HL9EmS0C0lyWMSyZAaPN2lrXQja/QbdYw6bu8nvH5lFuysx1wgtoD
xqp8KwBD18P1AMm8ZLbWqPSjU7OuzXIxPMS+Hojn5svwDKZF3zgLZ4wn+GWQqza4oDkkecQF6e3d
WiV7sHk6j52EssAK+bL/yA+0nrBv97wklL06U8V0h0mmFFQqgMiSIE1GFkENQ7Ln74OnOu1t6vbH
ZrLn2mkg7+WkdnJrPfG0JFgXA7BnEGYjzPkY1rlcoCgKswXOE7y7upOF+7PK7jkfjukmGwvUecgV
pUpLA26yALPnhIF0TPbG87LD6TjyW9UsWB3wU38WRB0IETomaAUVZRDdCMfwC2H2iTzjZqpBWdf4
c0DAOZk7HHhCFcxgtrFLBbO2qitNHBE56+WmaXZi9LXhccAwTWBeBoI3JuR26DdyWWN2TQDLVDBH
bhY9mfKPruf4O/N+xQScrMoGZt0/CCRLsWDqAwi0iWQ2xKxVvLx6u/c0cAODqN/lDVAxz9fGHFny
5nypdYiBdrNIoTEVgQsMAuF7Iu/BA2uxvJwMoikESoRRCsrL66mYfx3jbsielcK6jWSVFw4VRqgg
MocYesM5RkJ6uZQ+nLJhESLBV26zwjUDCB0CngohZghR4On6Xyg8MX19a5KKTsB/KIOihzmeZMZt
hlolnhLFs46pl9XRd9Z5xKsscfl6ZMwSCjBvWCUwS1BZow5ZJ1S9Dqo/Iia3ouSV72REp1MPPYd6
r9+svA4Dy/GBvSTVNYzc6DRAPGyVLOtE0NL1r9JtHu1nd3wazhjZuhEfIX1YjHZsOfKRx9n1Xvem
o//WLuWdRakpMwiKyP4mN5JbBJEXvo2f0m/GQwgq8snN7nrQelaiDR60WbC5qHXewim/HQRBAGCs
glz5rbg4pgbxxcKrIBZgirs+iPz8RnxKHotPnJDNcmUFNxEmDoHJl2m8j7jEmSI3RgFeDWmnOlAL
jJxkPwJgqDmLafOZ5ljnc2uQOjtrban5Ko+AP+SnonhoJp78ABM5ubVAHZW6iAtDiPHAIhe56DSe
dehdQu8LZpm9fDt8ts4y6gnTIbuNOW8jVoxD2QRwMPAYiyj5XwaGFgC5BZ2exV/N+nHIq+OYlU6q
7dKuR0c/9vJk2csrbwyKHEHadzdW6W/YFnkndImx+KH4uTyZutO2D9F01sRDpnN0jFk5KE6mCboA
GXBYun1UJoowtI2c+Gpr/AQm1pki4xtI4LDICIqo2b88Urb2KG8BoFxS1wESW0S/SCLTFCDZ9hdM
ty/H9Hnh+g7LO7f2KN+JtMboTDTIwAnd/YwOCrQeBW8Y7DkgHLjZbkDn4voJZLmMimohMKFAhCI1
u3SZkIBOGnmBUOBeD4BnOg47Lej5aSfroG/tUAGur9cRAMlp9KfAukWD+6DcaN4c/BIkTM88Qknm
RgJZgjsYtzBEoi+XVVbtYmoKlO2X4pg1N4PAk2pm9mIgQfjbArWgwuikISLS6/KeZH7zQa5t4Xn2
TOgaxFxNVVZ43lqjwnObdqFayRN5AVUveC1j3rZyLC/yoY1b+IQNCAP9nEoO+Zv0ucbINETzdMyO
IDpf7mFrLWGPKIPOt3mjSbMdz9/F2bKFiZPPML/Vxg5xnU1mJisYbJ8gVOvL8lNU34/cuWxySq8t
hHKGOYmGuVXwLrDmHQFsgRfPHSKv8TUn2/GucmbGAmA3kYVA0egDKZWSyMpi5u2Knmu4X87VPnMq
y249qKwREr6Rs3sszyAKG6CKwtyuQT+rijmKBLlAvW3MOsgVieNJj8u7xWjd64GCmQJuDVGvqzJE
BSLRdexiacuaHd4LNnmIZ476CC3A6GQ+TqcUbZNox8ORs7dUwUAWYfoCUJ/6gM2cip2ZkdOMKvbq
Zl4v2rBrC/v6HlNtnKSEuaOb6hd1ssthLiYl1dJgWfwaKsIl9IrMmVfI46Z81H5W1dzMSVGQlG90
51PsDJlbHHI3dJWb/mfzRLylOTaf0Hxw6zOvmsM6dNuEk8qro2xU9Uzsy0DAzKX4LKj/lklj3Awj
WZjLohmEGyOTs3wWZ8zKL6DyeTIO1ZfsWXWryu5OK54LDdI77kgO01VA8SCB8B/oT0wlXgYTS8hN
S7beHyqkh4OsK7Vln9RSil3+o+M9Yglagw4tf8xhrZfm5GQAtVW9jMASzqeBzFPco2rj/FsDAvM/
wPpjog51XyoYK1aig0d4TIO2e9Wyxi7VYFAOnCPO8nxMj5poHQIICpnIy9UYc6G2mB4hqxlP4ln5
lDn6SR5ww4R2tUMt+Ft35D25WLfM1iYV/dUYk51Gs6CgrSW2IH8dgFqfZOh79JxAybyxt5aoKBJb
U4MWDqZfUgg0ENjuuh9+iaA73EFc1vHa2qJiCFiEUgsUwmge2BgDQXEjCjIHWA1CGoi5iX/Qg0AX
e2uQShDEPBSHCVBhv/EGT/Qyr1Jt87MFQdHGbz6jDHXseXAX5pcD1A+SKZDVwCDKpbf0kVToVYpR
xaJ6qIe8dwsNY8BRlXqxpNkc1yRu8OGgQbkKUzaWCLUuKhPX8aIB3UgLte5X4TY5NPsQgqn6rXVP
cp9o9y8FMMI3S4QhwGhK06liuV1nIoYFcTOGHjqOqDrH4+TGKwRMri+NuY1YFfDXKHCgrne5jWWi
SlFhZGD3KGWvyhrRzVoBl04c7+tw5hxx5gn/Y4x+qylDnobJGlUYTo/toS/tIkZ1gfdMY0fhjRnq
a5UNkiPgTclRq98re7XXexIKy0QLhadMwnoUotL2nw38gN8TDCNCSxOUjdNxVBZwwhwS4/sy/swX
9/qnYk5ibk1RwUpetUGpSR+pBFu1DcY/PNDSnfrZAg4CJal2Hzq8Bxp7L8HWBYJ6LBKg8Uv/mOpO
CqVRInpx/QJGUKIT1LjRsP81rcurBDE9ZGOOWiIG4oeltOLKz+tzvh4N6WmMdte3kRkcNyaoQFwo
Ui1rZTX75aA9QfIFo1GmoHKMML0CBH6YawDhGJgTL7ctDgUJIKUEA6ySaCv1Xa22rrCe42aw1f9H
2pdtx40ry34R1+JM4pVDFYtSaZZl9wuXbLc5zzO//gbU97RZME5htc5+9W5lAUwkEpmREc3kX1/R
n6LONPzurDFLSvNlHgwafund0objOb4pw+lGfch+bYAmx259P99IhlsJEznu98LoqgpQDtriBrPO
XDKHnqgAqOckckvTHUdwThSiPIf7yXZWmPUV5TCseiWRU+2nX1Cp8/vzvB71U/YFMy+HtTuKpZz5
jr+zSVe+excWUpIWRmLMIJcoTuUTsqszeCG9HqM9YnCWaBtplN4ZW4rZrvoO20jMyDFNV0ORdRJB
jUW7yKT8yaKVE2SbkBP3IIRcnC3+W+CHomUwd3IzT6q8mGYc0rmaDYgfJajP0hPxAVxfHevYHuL7
SAQH5B613YdibrAtj9peWWP9pMkQBy6H2FNAn+0sZXsrJ8NtZXwTrJL69B/JwG+DJpN1Q7jJ6LYy
AuEIcLDLaQuGt+JNepUPml8dt8ETcv6JDDL3mbUu2mS1qDFmqWOB7aw/Ys7YJ5An0aGH0hxFrzPB
Z2Sz/Ulr466SgYCzkulh0XNAODMIMYiwQFykHSY4/yd4sEEyJXNWxlkenahm2fSMgfCzekJaDHm/
zCkepZN1Eik6i5bGRJI4K8hQGVIRzsNtrKJCHeiSKFrRK/Gaf9DfsDvMK16jppxb0od/xDeUlkZ9
XlwK4zO+iVC+Au9nO36DuU54AYMFIstzwzElAg1IKRzV1bGn7LyuleBi4ychu4/GRJGIqIC4G6gF
Dj+2A1pBN2nuSL7uZHflbXvq3DVQReKINPpd21AmrGxG2g/L2Ekn1bojJHEXHTLqSe0gaAqyYZF7
MLHESsYFdephPanVw7iFNsr7sXs9fNA/cWUxLJpEicZG0SMynapbipoZbvKTCsIiEdKCtxJbBuMZ
ADpUM5kJUgBwVXaXIFes+wGE0LW7Rsg8nq+vhXuC91aYyNQWVpc0GhjTZXUD9ockILSapRkFsrSq
5hJDcXoKhE5GtKM9q9KDjQ95iOdyO41dvrwsZiG9dxAteZ6NXBvcYpn0J8FPpM7B7vfuJ/5RVdDW
ObELROs11EPJ2W4VJ3Ze4nPjR4pD28dqULmRm9yKONJ4H3pvmEb1XRhQ2laR4hKduOp2OqVhE6wH
SK+EogDA7fjt7TAhzTDaLZZmrTpByfNH+f7RGz9CJdW6y/8ebuTnCLLAgyt/H78bmiNCg3DTpL11
Nth1zZisNbbXfKT8t/kHjgIv4+OASoMIHMULdntjTJrUtIo5F52Rh1WvHlNp+rqUw7nIU91Zkiko
5M8EHnBy21Q0GPPAbHBNpHVsDTXTT/XWHTL1XTNmbxtTNzaEIDPueUWHFJTIuoKBKeYrNnVkEDm2
AIxFPfZDk9tHnY1WUDbw0RV+d1xvhPNwvJsKOE4D7VqU9kyDCayWVbb1YGF9kGtB/VDyBxByNRhl
TIHP/kxWsTfGxNa0zcmaRpD1w4yS0ww3EDtx1E1w3HlXxc4Im5vJsQ39rmUACKs+joWXGg99e98N
3vWgQj/GHzHl976xfKX1pOhxHyHsKTZGcqsii6H0DJ3e61a4LrGzQr/eLoAkAOcX+oxcJalSqEnH
HrSCjmbeCszwt8yA9rasgVNaZpxgAJaY6JhICuuEHPWudKdSgTbDr1wNPrEe0H6DJJDOnn8ox+3W
kyejqtdpspy09mQqp9pwN0l0IXGjPVSOIKaHkUPoB17u2ToMpqTJIEX9Z0Yt9RctIMBzJEH2SHkB
I1c70TYOBsU/4xM7y0xs6sstTyxqOcJtRkJJJEPETbwgQPXv0pjEC6VQa9B6nZIWLJ79pUcNElOF
IFmmq2uOxauwjMx1wJ1FxjPGpYWqU4nRVDmUvhaNMz+phWP+Db4aF2NktQNRhhlg80AUKVgNmo9J
6/1SmVAxgYM+SlTQf00YwRluqQJkljhluL2B1PQ+eqby3zrYjpNTcnyVjtA9/yYq6wnWzgYSpYyh
KjhC+CuWH9X2SwNRwKg7fuJA/N7fP8JIW26RZa9JmFc/ywZtPvSLYkNwvHlpCAHbKJqXYMs2WExZ
P0gTTgVBfzvy1/ke89hUzQ8Kfi91pThziS7V7F9fF9dVCWSzdJSuLVCRM5eZBkZJZcisBXM/i6d+
zP1YpaM/KE/bkQ7/rEExCYILt0G8t8mcfJXkcmurmJGRj2qYP1FawfpM/OxtCmevcwo/C9N7FNMP
19fKuwrQGEY4k0EkApzgZcBR9KRT6o2SmjX1T/wfHtE/cz5hwkQZ0UD3TQUZw6WJTu/Srs0xmLMY
vaMU6dOS5w/XTXATeYKuGxiVANzS2Sd/Yyv2rMVAWwBl0Tn9FtjoUSWHHCwzx6x1i/fYBWuIkP7u
Y3vYmxSUscDg0uYKWKou16ZPRa1lYx6HtT+C1eixO8m+4mD2LZiC6q3onC1UD5QWUnt4RoUbtACi
g867/qgSBiZaIMEKfPjlL8iysSRJ1QGRuz6M+eAg6oyQkP5MbQz8ObhhAdoxkeQxjhJpEilqGwwp
c7igMtZ+sQ5bEJ+XJ8hcHjXf/B4fRCN+nKXBJIBqmonrHYN+l0uT1nmDiLtlnSoQxw4vHWDvih4q
mcB5OKHywgxzMTVW1pslLgoIbthuNR86o3Rj0WuKB9iGFjYlqgUSFKkK4ylV0Wd1kRWQkULVLQ/m
Y/vafE9dqmzQLRgZEOlfc1al7N4aHw+fXbYi5eqCJgEQVkT+0oAMwwyi7vH6qePFjr0J7fL75Kok
b/mgAOeRyi74yR15+wSIam+Bce7KtvRRIlNxyqPlJPXyuS66MzRf3YxUf19fjOgl+BFidhumr9Ka
rQ1egh1o0Yb71rWgQoXzC+zwkQCddrhuj+PcF9+Hce55K9ceEq6gkQU3vTo/SumbtvlaLLhXuBFq
v4WMd0f90s5yhbRLu+/frXtK0dGfoeeNaXojdsaDEiIuvb5OK8Sp0Yu4IZ6IklTkJkwaVnZWVueY
QQqN+U1GmfQz3E37FTLZ1pjM8WqZaX1SNOtoyqNTkPIw6p96Z/yuSLHoWST/EHVuiHXC2Lad/1wA
+dS/lPbLdbfg5h671bDjCaCL1KNiQzTq/fJOdTXwHkRedPuhjuO3B+AJBR7ypyMCQA6SBeiQUPIy
9hFdDiOo8Ceolpmt5eRS7mrZ82R72SxYGc8OcnzQqVBxRpl9PpFsSLY8L0gQd7kTp6kTlZJDqmME
hcTre/inw9nQVfnXEmFCbTykUHiNqiiQzB/D8DesCjIaemYub/1LA0zZsOo06JJtJQnyzZ+TII6f
1z6MrWP/iYLupSXm1tUsbY6xcWXYahi6RBPKF7w4BV+FMDF8i1Xs1aoCR9etbj40IJJDJJBfc0nw
UThMEZdLoV9tF18hHWSVZpHPwZYbrZMWz5GVZZTJGtR19josX/LSes8qKXbn3kydZVa+/N/cgsmw
F3ldczmGo1d09vnXKKrdcK74yxXSvd6tEM2gNM5mjLDGX+wjOSTP3Y0BRqghxBAdaHMGEWuvyM+Z
0C4nnRTXXZKEap1DJc92FNFwAgf1dbkkJnZPS9/LLYTqgvhugM4EaPF88yvtIGMyQvDQE62GCeNN
Oa1SmZt4iZiNY0aJ282CfEXwgYCrvPxAc9o3U9JG0Ev8oKgYj3GYopAuH0g4uHOgPl13OKE9Jk7o
S5pMaaPH6KQ1qgOgBlppqVuh648xUV/Mzch5Bu0/F2jPLxfYqrE82EuT4eGqds7q637znD2TO91b
D4o/Vo5yFr9ArkdDYNovjaoQgsitpMHwk/ZjKerQbGYAsGxvJeOhHsbD9U0VWWPCSKYlZgF2k5KO
qZLGj6MHU/phyw+jSJz046b936M82Fgv1yWbRmmtSjEHjVXZ92OTpX5kxJkTk3eFkqt1TScfVEuy
DvWiY/pKRkuv3UrNb/UalFlbo7tbM6PiVKm6QyJD9dFNuVf7NTnWZavgP1iAbSmnn9c3iOcEQN7h
JpdtlOMxYnH5u5vWGBGJavBMJhhAa7LjVkpnexrdpp2BRp3lM4Gsa9/U99FcHYYYPwJP5K1u/a6s
g1FJBXNVnIMNkCOljKbvOBTrL3/PXLRdm9gYGpOn11z5u8oEDWvR32ec3u7ALpJrNOxC57iQwkYT
1aDojl3zBCawl0qd1HmDUrmW3mrWGagMORK4Nf0T10wwsXyxiIoxCxTLteXQSnfF+p0+qEC1Koiy
nGfOZYhgInppRDUB0zsJKLhQu83oO+AvE3PrIOAN2rfrvijaOCam1yj39gkI5UJzBdsa1rMFupA4
ThRm2V5xt25pZihJCuqIGbCdf3R7Bqf3KLoKihwiWiBBCGLRtFksF4WstxnCOlgBwREexP7kqPfb
r80fjtXRDFYACeKDaDpauFDG001ZlzbUSMtQQn1L9bcAhQq8DGzHwHVCPBGMl3OwIARDi0sQtUf5
lXEVLZlxlApJCqoZA5Ex5pW7VcBQxl0SlZZETQRFJVtljlayKH1lp6g/TgdaJk8O6jedjrBibhYE
+WrmaqP/331yb5E5acbUzsNstnbQz5XhDCU0EJu+It4CrlrnuinOYw77t1sds4N9mtsg+U0yeCY+
mNs7KJm9rulRCRdfdaB1+lOTBYGEd+QIOGRRtqbq3axzzlWap006leEwJF5mjQ4Y852+6wRL48Wr
vRnGFbdOLvrBrshptIuvba2CmXl6HrLJs6DgcH0XOSuyqICLDd5PYMo/ODl2aXVeyWs9dYUVRG3q
G9FL3lteVIpyQ/qDmQB8YYVxi5K0fVdHG2SnEUQoCGG6sfzeo9VbVDYFVxaHRwTywbs1MY5hb3Ek
D2uefGCs0pvCo9wXuV8eJ1pzciH1cZPnriGodPJO24VZJh7jNTngq2GRvb94ite6pHQwpo8mXBZg
wucYC+I/J4Ls7bE1E7IpjQmuheQkb5Uzqnd9dLzuGxw3vDDA5BZKPEp50jVRUC9/SdJ5BqN2NRxI
/PO6GfrxrzgH2yXpEj03DGnA3LtyS7TbFJLFxfiamV46CizxQgbg/VQUHE0ZNLWZgLjG9pZMDYBP
w+gorQf9czgj4kb1XV4O4OlafIpMEV3UvLTgwizj/ra9TWCHQ6RaMHdp3CSHVXOUR3KkAzfRUyN6
uvK+G+VCRyUIXB/g48KG7860bdn5WBV2d7Krh63uwrJ6V0uoWhq1IHjwPHBviDloettlxgKdmdCu
fw7kLdq8657BXYgGLmIwnAMYQJi/r0F/zozLuQjTVXI0UGxGnVdNp6kS3FrcrF5FBMQMJ2aKwSF/
uWNSVMmzBimlYIQKMxSSVbeETAltEXa+YUFRis7NiSppQqvMd6pjyF0ka1KA5TqJnBEik8kBZTvl
SGlzpzMVv5uFOpPcPd0tldnTWFPiuW8UWgm4Kedzuy6OpN9p1ev1T8e7V/DlAC+EZNyfc7G6nkRo
KS2gmuiTl7Yx7vQVRZsqFfQwOJ1dm5IAofUDiSPgR5jlZCvBI9JA1WE5DLd4LB47HC8KfVhwv8ye
hkJA5upnUV2XF7MoIAaU6Bj9hZDIpcOAzVSqQFmQnEg5lQeJNJE7kd46ld0se5Vaj8A7okF5fU+5
N8zeKj2Pu4Od1Uk0S5ItBekX636AQITkqj91DB5QEFiOBvZ1e/TCYgMzpQuB5AvQMkRj4r9mjX2r
bhLUiI5RSCnfp7A/qYEo5ee6ys4MTR52qxqSKelnhJKTYp1SWrUk74gsgr3jGQG5u4kGNtrJYCe6
NLL1S7/GCi4ZRJrDZKfeuJp+tRafiFh7M/Rn7NbSzQWGwTeZBFb1kq+pq2B+mWRuLsqoRMthAlae
Sxk+2pCFeRo5WgGmhQX4pfb5ugNwL679cpgINdVSvhK1zsLBm0EykvrkKTrMqHZBzOjuv3ek0XHE
cQLlv22AWpc5yvGgVpnSq3Fo1nfqfC4IVJoeGmGaRr8069VgQIBqmAX6eYuNGLllDhPagiRIC0cG
Dfz81LvR7NgeplKd+JuSO6mQeUFkk0kNMdsYz3E3ZKekvpeW74uw+Er35sqi2OFJqAfjNdkVGciK
ZLdP3f598apbM7QOaSi5EwqWJ/sHfciqYCcOBF7CdcbfO8rWoJZmq9MI8paY7Fl/qZaXqZhDAVwJ
ELQWUJHWVb5AJSIUyc9z78/dl/xjunKE4oa2wG4GNkTdT8PlzbqLDgskBDDOhj7Ys+X9984yFIEA
H8S708Qtytb/UP4lmz1isnitlcBY1bCaDM+Mo5vFtE+CfeXFX6jZIGqh7gDgKuM1VjUNpFNXCSRN
9rENOq9DX89wAMryymMVJJJvAwSMj4vnfH4QYcd5Pruzzj4v9JFIYF6pPtQnrfUpaT9R6bHo5WJC
iRr4ZfYgynndmGU8lCFKu/kXylSTHeK/ldgBTWH7g55Gzaf4e2i1Cbs7XN8BmRrRZEqn9gdpAa42
iE/ISnGynrMH1R9ANFlCy9M4pg8kBE8d8Ez/XXQYfoNJSEuHRIKCVvPl3WBI0mZHhpmHkp46upQ4
hqw7htV6ArfhZXiAKgHhiv+Zfwy/Zz1EzxoNGrqg0ZRDGfyr8zH2wUoCkvLAeJQxFiadRIgYXjML
41oQYfyHdZLVOO5BZCtpGcbSKzAmgvbvNLnSWQJbveSJoOkcz7TxvgcS1ADrBG7zy43Mi2odZxVU
VIb6MxpGiG3/92lIME3sLDAnr6jm3Bo3uwgjDMeAxMapLFGp+PoiIHp6uYixq4hWQZUktF/X0Aa/
VX20fG3yAMNyaUMzfxPGS5FJJp8zrYT0iwb0g3kefco0mWAex7Egap8EGBV0xxvhhDj9k8y9hCTZ
puJtYAFCELtcpSzVBfgZJUy4pGAqW2xnU36tm34/R+ie2dtbpT9HECCb+9aVFi0SJH08p4QQNqBA
oEqgWqhMOkYaHHFtoOiz+KkdZm9CCWNOwciuDw+5gdLMSN50O3ULRX6QG/P9+knk7jfaRCp0rIH+
ZHGTo9KsZaJAVcHSf04AIlmpoNLFMwCmOUhdgBfFhrb45e4mk4RGFSTjTkAo9h2mx1Fxur4EDsIJ
jBZ4yQBxjQIyRMwvTYz9CNCdNIL0Dcg66Fn9ZYDn0k1j50Nxxev8HkKX0FG8n3HbT2CSgr6mEIbJ
e+XhV4BSHWuFxKHJnPhe3ZKhLiFtaNznmLbuX4cb8g4IqGM6m5/5WUDBn8lZlkWnlL7jWP/dG2YC
QRPp26ZGKBgZzyaUtOmLq8y89aE8KXS29qETMY7xUu79UtkRwKLQQRo4kgyg1xVk3SY0tU3EUgoD
bY4ikiDOVWEraEOoYF3WkA0zx3O1JE2SI5AIap1XRrm7dZpT1ou3CukpqJ/8sZG7PiXd6N3DKGm1
SKqIEp3Kxi2276l2IGVQ5V5Pnoz5bGetUwoHEOmvv2aTHp+dzR5jIFNs10DVAmluh9hK3PHbHZ3F
lr6JqjncrbSpxJJGB7XYKqayrKPW4wUTyvnNmOHjtY9a8UOZRu/6ieSe+Z0dZiNrPU9niLTlwKX8
zEniK4sI9MyrkgLS/XspzL61VbPpsd5Ix+VwM7/3xwnsxyNoXmkT06tcEeBLtHNMFMOejQAroQxW
apOTYkAYLMK1M2Z5MJqNqEjPKdxgbVQlRv1o1TLxrLZBZjtkSMLG1QHVkrdCkVsLyrP5ojvqV8Wt
MV+uOuJJTM4bCcxfKkpGmO8Gmw4TwUBb0gypbYIKUXta5oep/Hvtn697Bjd0UE4RYgInoqOeeenv
dh1nfb2AYExu3PqXfaS81UR2tbN8aHpHLCPKc0XUSuHsEFrC9cb4iVyuEiFNpgbF9qBD2NYQPCx5
e7b/+4xjTJhxUxE17EDHIzYN8uJlagT3m8gE9c1diNDGJa6mGo+cUnmpIcoWr50zYEL5+pfhOR3u
LURaJCO4qZkySoTJZTkqqiKshtaJBz1slG/G4E1YVlz7123xXjbI/H8bYzxNm9NZnaokQpGQOFE4
PSvf7Yc2c9YfGKn09O/Z32bsiOqh3EwLNNiY0rAxaKOwsNDMqJTSnqAYNPZP8ngrL0+NHWgZYu5w
M4PIqZRvxylzAEAULJcX5DGnQF/IuoL3FfMF1z4ngxFNmBw1HD3UvC1IwER9TL7Qib7+RrRQrsMg
EVJgD3vMdgqKOinjel0wblY1jtW7VQnaDUHeyA3A4BH+1wjjL6NlNGuWkhTydmBpvynuuzcNz+Jv
26MW4u46dZMvYpbknuWdScZrxqmSViNZSABpmYe6HZ5bWfRs45WvQY9s6AY2TwP/KBMvKrUrytWY
pWPrGz+oDjyBJPbo1SA7peRbIswj3x6BNK4BLnrw0TOuQcw6Hm2I3IXZbfIwPRhvKcgJ3yC78HW9
zUKlPgjRMjzvoP0qxERigQuROusunETatAEs01Rh0snqjZQVi1c0uXnIdFs408b7YvRNA/wIaB7/
UOvss8kCGAHgYugRnhBSDtN3s3JryUlPCpgL8nsrc0yRHDf3nAOughMH4SHwMjMrHG00kIA5s4PZ
HA5d2T4kg3GuosnPuvF2LvKXeZJuqz4Jx6m7jZtRFEq5qzZw0nHFyUDiMT7UqZmdS0uPzxfprgTI
XTsdr0cUXrBG1wOYfUrc9ge/Xo15+GXtFnAH2uAmyns/yRW3rFo3BTeiEAPMS36AJaFa42g9os9y
6THNuo69PNRG0H3FTX3Iobd6Ez3Et+tB9pZz+nNwE38UzsfwdhGU16ABhsAg2p5MgGmyZljMGZXT
qcbkrvWlqAWbyM1F9haYeNIM0JI1pEYBBoMiPkD6eCxdlVI/HGPM613/ZNyTDrVgKoKtQhWErQgp
VjzK5rz8j/podihd86X3Nlf15KBwtReBPV5ZA/SxGiiUCR5QbDZnDcsMSjWoTFKQmgnp2mZwDJ+2
bbujJmrn8/AsNujPLQ3EdFTpgkn5u1hJWqMCZ5B1X71QfrN0cSfFJXcWiIZXL3Yx7vyXXgf1m2CZ
vHC2N8wctqUurD5L2yyUnu1Qe4v/su7iIyStKeQ+v1c9SBC7JPWuW+UaxYekRLkKynBMht7LWbtI
6mgFbfoWG8+F/Fqq36+b4NYTUCD91waTKRvqAhI16DyfltarUUs/qT7wxx7xq5vt0VwOOhwVjNXe
7HzqUtqbZg68Fm1RnC06INZh/66CfBWiw0eblk9Qw/9U0RmDRwpBakRlQ1iYYbUZRmQqtIdgI14m
771UuH0kesJxXdRA1kcoo739B1JjzWtjnNRMgkL4+ouMznBq7iNP/rkVnvG4uVQBvTmDckpEE8YL
ZCgJobwHsxaoWC7D59Rt+pohHQ0m1BlPS1eSB02vRJQe/OWBNkLHa0em1bZLMxpEbcqIKvT0/uT1
d4VXt07TYtxgxISpeYMpU9SftIfO8gWOSr2BLWHgxP9rmFmfXJWLsRJIb8mPyldK7pagzLYlYH0B
D8tB+PKnkeSaOcY566HOtEiBueGwHcBCBfyy7UWH8pZyVBNPxL/EO+oGWHqp8BYudDZBa4nS1P1S
JOEKprBqcBLrW18mgnjC/3ho/EMsUcNAM/v6MqwVM9A16DY1zdfutR+r37tbIH+LBy9KwH5P3bN7
BKfNy2c+3s4wcwcWVrVmG7AGgC85zW0cO9p3CijSLG/zqcOIYgt3O00L7wYdgBiFlcZKtLkaurlV
TskMkZzuZqt/jSL+XK4N3HmoLlBMscV4SGoMKOLldhlqY9jLX4z5MRV6IS8ngvzWvzaY+04ylHnT
UVgA7kS3POPw8VAwHAN4ufKf/ogrO9CI/Sn4XtxgsrNL/32Xvet6VGKysqVyyzr6yVtQfDc2QIko
ZLQDP+qYuSLMA287TbzzACWGJAPA4Jcmo8aUymXElFlU+FZzqjCImEyTc31hvP0EhRP6MJSnF73r
SyPZ2ENGetTRgW9UG3M9DTIWSXIWGQrZOhHkYtSp2RCyN0ZXvNvExRryRYnzDI9Uw1HBolge1yYw
yN2wHTvR7IhoZfTfd8YkowJno6pLp5i4w/y3NiSQAgk2YxVUGXjjSjYmayFdTV8GeBtcGqrxyixn
aYB+SueBZInSltSvmtceid96FuTabtNb+asCHpH/H5n965+Qm0/vfwBzEXSlruDl08QnlI3AEAHT
Z9trvcnXfPlNJBTCAR5crJY55HlqFisGq1B4s7veW6rhm1n2gZGWTtfoR41op8nsj4pmCIaZuK/L
/SqZkx/3dq+RBTN9EqorZqN6EVT+rBaj9DUQmFNyLDQQL47g/MibO0lVRWhCuot/OO/uMzMnJe67
SCI1Xi1Uk5oCMjOvC/KTeSifRXvMCzZondFIDdIrdNcuPSolWaFHrYaq9/huVi9CQl9uZKEZkQmu
eAPVqsu/X2am3agVxDSbJQNbNtpVKcgJSkVwMrhmwOUDBhqkfxYr9JpHSazmRMGYbOHLxFX0sy7S
7uZGlJ0JZiUyikZKroJtyWw09AceG/kpU9578j7Hd5vuXT9o3M+yM8Y0/OaqBV8PHj6hEVW3ySrf
YfxJEI4FJtiJqrUYzaGRMI0GAShQpar29//TEj4O2S4oIl/UegAggZpGd7/PnXUWvUhFK2DiQz9M
SRL3Unyy1PiZKKCp6UWDRPyA9/tDfDz5d6to0k0fTQ2qIlSrrvLA7uU3QfScBPJN8roJLi1uwNsZ
owveGeuNLM1wQaJlAmNakB4HnzLyCmfMRHaYyzGqtBXFc9QNotf4fTvoofmLHAqw5k9OhBkODMRo
PukwLzgc50CUHgq3lLktB4gVQy4C42At7eWjUq6fZHAPU5zVGghbK/+LOTBFyDp0bdD0utzUKYrH
RO9GE6B6CjcBXO4OIxfAKlOIgKj9ynfJ38aY+1Fvt0EbpAXhzsqdXPklgsKK/j7j8t0ajwoeYsBy
tF8lw1f7WRAV+HcfBEQIODxQDGQnvauoV+yxBKeQASVpAv4n81YLVWc4fu6hQLVK/scU4+5Rtibl
oqe43+XKS2W/74EKRVfoehziXg0EZTk0W1F7YAlS88Q2oEmSI8JBnhTSK3Lx11KLACo8I6i0q1Tk
BSB1tpKpSF3XDeDiC7S4cqIW+l9WIItuIG5DZm+FuYKmQl2sfDbhyquzHcjXBIlB8Z0i78dTfyt7
YtlVnr/tLTL3EOSbR4XkNmAf8ZMx/uxWgX4kLxLt/j6b0DZxPaf6ZFnH7JQi4pnQHKbFSxHTtGAZ
7AjBYk+zHFmA6sWV9cXIm3e1Fg0JiUwwJ1NZpDVFNRtQ+LiNXaU2+1tVGltRashrC4CbDQ1c1NIA
8WCCZzN0Ww8eVzptSmVwaf5vDt6Cen2PYWiABrz00N/ItbfMzviZo4QDhCqJDSo8jNNchtI87rTI
joFjqxbFsw2vrjBDVgiyb/4K/zXC5iWy3DZ2MWAyaElvJ+3Vmrxm9qv0Xiq+Xw8M3IoMtGoAH8Yj
3wRd0eVyGjnFmEYlWUdDcWx/dvWQEroA+ascl0BH2V727Jvy/lPOuDPL7CLyZMARc9k6DZhUy6b0
blssQcmc64y/TbB7SKwtG7QEuZeWoliQO1ZdCxJu/uYBUYnRBWh5/9EBs5XNyscI6aN6zH9lsQ/d
SyoAS5+iUGoyRyc6UDLx5ijCL/PWBjCnCtuwa7AkhUpNKqPLNjPoyI+uuSsKQRLGjbIQXUf5GL1a
VCqYhEGel0ktkqb4J+WDKHFuuEA3JYlros1R+HPQ5udSVELmRcK9VSZzaJo5QR+RrEF0Hk552N3M
B/0wnEXvPe5329th4pScgyUE2vV1oNyj3/CuBNE3+1RkEOqgFOypVxwBYyZeKjps9M3MvmnRdv/4
YjLGXpmc047sDvsKf4myLb2NinYImoLcdUu8uQuJLSdbtMEj41w86E0TPSaW/dB19n1nIRMtSuVJ
cPh5YWb/e5hAOg/LNuitQSDsYR+T2Vlf85Dc5S4l0ZnOcjAc2wc89g+i9JeXKezt0t+1y/GXLZM7
c0IMLaS/BslLtZ+LCIzCPSG7rWbiWl40VtcuSO+1dnaM8Veavl/fPNHeMRGMpBOGbczSDOIym4+6
IVWS16h5fMpXVf6rWvUCPXcCis3rZjlbh6lYdPwNTE4DMU3Xvdu6eqyXPMlHNPXHzQE7pEPqzLFE
VDN0dxhHBakCRJGBoDDASMzsnm5X2SAXMbyhst3Y/iq16WFoPGPOHc24m8h/5xyk9VD0vwmggDqW
d7kqDA+hY9zOgMtlyjHTR1fJQaffHOw0uL59HLe4MERP6G77FD2PxlUG5jCSbstkcKxOoD0uMsB8
H3RowUlhgAQIPPqOTJ5Mcry+Al5oBjgBNLHoLmDAg83lbamT6sbu8HQ0HEDkCmimLm8Q/emJk58w
NocWdAspEYHf8Z6QUEsF+S5GrXAp2EzsmgrkwZFcY1g5VEOKGJIfKLolxiAbVL1E1jg3wYU1JjLp
g1U1o1LHJ7Q2fNm1ganB7OurEkDB2O1rZ7ubPShwBep3kjnkp2CLqbux7r9fKxOfRhkMhF01gluk
eRwNHUSb90Z8YzWRp8+Glywh2RZnWdxuep8UwSABXdk128zRi+RoW+wZIxoLyZ0t652KuHkdSKkv
WCTPU1EsBOU4HQr/g3AcgnBAMlVjFeqPZgfStu3GfkiPLaS7z+ahOY7B+F2kQsILXnh/GmiAA7UE
vrTL05elcwddIFQ97PpL3v5lzjdGKshcuCYg/AntTZQ6/gD3tgmKOpEG0JM05S6ZnGT4e1Ffrm8d
Z+fwwP33Gmebe3ZWylVMQGmr9aEFQlkSfcYBoQmk6QjCmG9k1RxjssjNpuKM0+av6rfHUblJIR5p
H5pzvnmWCHvLucwAGPhtjwmLZgZ5mBwzQ4Gkf1G2p7YPWvuRdAdtEUQvztYByAVZCZQiAIFgp0cM
KR0i/CsKyNAlGKdnOxG4Ne/77w0w13I8ZEtr5kCwk/plHu6rLehywRr4JvAExMQimDDYh7SSREuS
zroNdKumPxaxsh7QkynuLDntneueJjLFHBjTapetIvCDKTrr9XsTn5NU5Gv027IBRwFHpI0bBXNF
bEuyKOUmVtO+DI3EaX/FTwTZfnGT/dIwngg9okCYffOcDUOXIOPHAwNkEcyiOlJKnRUvUpCcqITO
9FI8AN1wkE+AUn2RveIudjHzeUgEb2oeGhupk4yeGDB+tNtzGX0mJRub0ZbxcockRuv9I8EU++lx
jb11BBOX+iE8+4lk98Is45EYfZBJnmmovVWxk9Wp1zbhsHz9hKP8Xhv72N2mypKrEfclGbcTxsjO
U6P4RRy/XDfz8e77w1koBwUqL5S0h7mXEzkztDjXoJeqHUbtNPSPG6rllvWjn3zTOOjZXS9LTiMf
i+YeOYwzlr2jYbDf+FGOnTtuL5Bcacbv6GO6RdE7Ru0a62mZXFs+mLYzmHhigppRd2P10GsJ7tgX
TflloUatPSfJuahjgNzOXVr64DjFk+kbxMgdXX7VG68xkAhEjrIcI4gvb/39pD0u5Iy83N2sV3M+
QCfHbMJJegDNOmk+kfZBwg3SDJCF+lPlemqNvhwtzHvExte0BvWZd33jOephKBGDUx+U+ibkctir
Mypsq04Xiw7Yg9T8ED1od0nmpsdCdvTTsf5KkTM1mK3W2Ckyb5IEMY+bdVJiFwUkeWDtYPFBGBob
xrYAHWn/a/3V/D/Srmw5blxZfhEjuC+v3Nnq1mJJtuwXhleS4L4vX38TmjkjCuJtxJnjV0W4GmCh
UKjKynzS/IpSeXlxAmaX5nYJmoAnInaUCO0t0jCyS9ULUOFXcyKSkyydEvlbYt6R9CUvHq5v7NGF
tLfCBIXemgthK5GSKGJi67Ivce/Woxi+t8Cc/7LH2PSy4NHfVp9JBSYcQ/cx33d9GZzNYlOSnpQF
SNvNJCogtjbeDeKtoJa2KGWcC+m1U8QGAGhjAAeHCXoooDGZQpJIUz+mPRBcYurMUHLbpofeCkEU
aTej4efqwxJ/tRBhs+lXWjyX5eKMwEeAQkn5vJUOmX4hn+7jX/nkix2IguI2RDbnplAMViMtLuwF
EIM5803FBSeobt13AGjJviifJug7gCVMmh7nPoqr8PoGHh+w3cKoo+zdzdx6ay1zKxJyH08TNwHr
WQy0WLkpodI+FhXIycoBFLLP9XjJddFDXt6Dt8SQv89GBRaBVHKHVrAHDBn/jz+Netjup8WTIaUd
zn9IuSNTiPU295DNCZabLhyBX9OgbAAVbi8FNSbvEB7Bua3992YC/qRKDbjy8+p16Lg4S/4c4LV5
s/qzm7+kHq93eHhYdl+BOfRCtiZtv1INhQko/+U5bfQg5b3Rjw4L3gegqkLCA9Fv5sy382qMWiEL
odDN9jLcZFZh90NU8JLd11uXPSx7Q8zRz0Uzq6wkRj2zUbwMCptVM3+HgvQZ6MgnUx1vWvA02GUi
nedq45JycpbJji9n4KMgHfD4QNBQcp3eQdWD2J3py5XThEYgQ9+p/SHNDkl4Hnv0GSEohQRPs+hk
FuM1WZkL6bTAY+m4LyWZzBJnCjuQpChOc5JD2nTmcSocLRd3pIWJGEAqNNbmmqU6VEtR8dMJKgOb
QwzBlq3v2fzr+nE8smNBIYiSKIBPgK3AWXGxFuASMKJ2rmytGZwt9pAWePHAecpSN3zvPTBD/8kA
qVNY4vtj3ye9YcQximJmOaq+Noq/akM2UVTqb6pmeE77JFBMXrb68T58b5RJzjd9HJOOpEA5r55J
fnTW5+u7d7goFVJHVHYMzQvm/5eSTlRBiGiEivJ7SSZIWDU2UZ7a/EkU76eVt5yPjojl7Mwx15Wl
bAVJVSs/taoOqp62xCxRmZdgn2hXztV4MMnw3hZzg0itrhdx0jUUZPG5wmPi19/EDKubn60Hylwo
RGBMr54FTkf0cJVoaEAZFOkh+APee0oCd6gzfQQ3mPwLDClr8VXmJaCHfoEiLeZsUAOU2IHBsa0W
bVorPJ6axjZLjCrx9Lhf59VYf4fAKdDMuHDooMT7VWRam6jAoKevDGf9rf65cgl4UTLwts6YrCEe
VMac5LXm2Lxi/C3ONh6tcfcDWJolq4KTmHOZnlR18PMFXGRT4V13/6MvhTcoxEZAwAKiXyYwyoIu
1Mks56dBsvXaDJYicXudJ4996Ip7M8w1Ki3wlCXVILrUFXacZjZJRrfbcrtfAe0fk3AZ15tkM+0s
+0LWAXB4KKKsAkRs6zxse6hA6dpZI1Z0ffWHG7xbPXPxYqRBHEcVc5Ky0GIgsrYlnvrmUXjZL5zx
odFsRILJgxyqpVARrNpA6kx7KchNthbhllhBXA6c1PvjLQ8aW0yj6BjZxdzbB2nBKYdKuJ5mRfSK
WLsZQg0g5NzNuCp8H5MxagkzBWDREXXgnJkI06ZWUw0phjQoeW3lLmH2PMROjLtcQ8kk/b2m/vUP
9hEJxVik/rxLPcmSChII5ZBDvKrh9Q4oZs5aoEOfiUdy9vGJydhizsa6FCCf0DeoDRXoaijn4nG5
UX9Vf5In1e/vUi/+1PMgSx8PCmOTOShGUi5mgwJNuBpOisGoCMrj0fxs3gvfye3wPQHL25116oIi
MDjB5kMkYCwzZ0EAaYTWdcDKpNbmbPpp6RpXlZ4534/26d/F1FcrCh3yBh3Kh8YaWWd5adI5PxXm
9ilRcOqKMhK72VuQ+lpWcWuaqbOZ6oOk84Cc9HNdM81cStXcb4ugCWk0WKd01OwyCxO9dMH1eX2N
xxv5tkTmUKjrJG0CzSiAsX7CAJ4XL/OvUpx5OS3NTD6sBxx1oF/FENiHuTpLW9R4VFQ6eBYHgGze
JM9bsPpAwYZyYvNkij9iFOiXA5kC4HpgrMKkw/uTJ3Zmu+WNYQDiYb+KINzEv8rn+Td6ULYRiOc5
taff/0KLkjHL7OY6zwT9jQ0zIwLRV1sYZeNUzJYUJLlQeODQEf/Vvu4WSr/vLsRseV1oRgm9tMGl
yvSFDyyX8fcArwCR8/8awMWskAkzcjeUeUImAdUG3IXrWUQTVeNRm3646agREIxgOh5tjg8s1nkb
j3U7C1nUL4Zjre5mNZxr59DtdxaYyJVa5gB4mozI3PnFdCubgblyQtQrzesHl9/ZYGJUo64JiXF7
givV1u7q7+R+gzhWAfrh9X57sB7qJ6Oz6cRl5qJ6dv1YH4dm0EXQMVbM+RjMVW6tlp7mAjCk84k8
lZU7B1Q9QI+M5/Elw9sVKKTMpTwms/1f59OvX+8f0+yMaaPKaV1ucnpKVptIPyYSGeNXzvIOPcTC
vD/eqgbY4ZmHkNhUMYgkFNrhHs7qc+YJzoBp7hki4UCMgYODO8t36DE7i0xEqcsulWoDN46a2+bi
Zd9lB5wwj4JnfcfRzkGecurAgq9yvyTPMBNTRqPLRsxaa681pPFh/p18M5/UEZBdSko5PAsRhpGV
X/9qgzVDBO6ZKgwwccUkWjEuRNRQg5i9AQO0aPX8zp3CtiBELkLGlwdaOF7mm0EmsDRW3LW9uCYn
TQ/y8WHMn4bKv76oY6d5M8Ec+mJbMtL2oNwwQZMsbxgt5ZVueBaYI1+uqPBumhFHUKdzYh0NFZ7M
yfHNBsDBfz4Mc7DFdJqLUdioOyRhfaLT/utspw0yyxmCcbI9gRvmMpq+FF3fPc4HYt939STPo1Zi
+hjsN5CK+VYbz4XGo9Klp+hDzKS5uQakw0cxoUKkBBhjBVpXb3ApI0VyspwywC0QLEF14SFBD3fz
Vc6UQgVEQ2WqRE05LtUWN1ZIXx/rs/JFSOzkd/ElwzDJ6pph82w2Xn/Dy+6O/GRvlglf1qrLRa6B
CKOwvmty84sYOidCHn2tvQUmXIl10qbdqCVRuYVCHSnrpdG+XHeIj6AmBPq9DbrKXe4hxIOQDFSr
dQY1b+r0QewKnhzRqvoQiDx46/GKMGMMmQRKRMpYiy2xntDhIyerzAJr8oVi9lvuc/Qo70bl1USx
RoQKHTvr08fTWBTZHEfNT5LZ4Kmmpd/6IhJ7+QRh1dXHmX7OXMvliv0c+sTOMuOKUtIQSc9KATe2
DvyNLV7o2TacbAxExVld2p80leD6Nzw0CkQtpgHAzi2yxXyzBIhRbzCSqIJLFno1Vvr5uoHXsMCe
aLBa/GOBiVfb0GGzxyzBiZZP3Rn0K+6S2tmDGUH3Mcp/qfbstri4FbzB0bjiYUAO6ws7+2wdvzfk
ci1boNHSX01q61PvrG0BzgsIyGbgumnJjSwTTxm5I7hHL569YeZ7rlls9F2GWrAwYC6g9BIvD4Tv
hZ1+EsHlw5O4ODwdb9vMYkBr2bKAuRNBEdqWdtu9JPlsi6J3/WMen/idFSaqNLo050OZkdP4qqGH
Gh9gA+DusYLCq37zUgKuOebIK4syk1JNc7yAHR3CHbVTOkpvg+DSR2gOuK/G49MALTYJEDgg4JhP
1sZ9JQwKSV5rUTl0bLsfarQ8GOBrgK7yfSbaC6dLcViU0sAq/R+TzE3QDRMgRIpJCZgoR24bTDdZ
oLuDt54hKO/OvHTy2E/e7DFfcJv6pRwUlIkVaNku35Nes3ve/M1h3Wu/KOa7rfK8AMA7om/gDecG
U6Fb8JdGVOKONscljzKGvS264N0ltGaYqlcoQOg/0oBmJDY2repRrgvrns/qQdPEjxHtbQuZTDVD
zSEWc0KJj3A5QHRLvQeZwNY5+bmNBqcC+BPvueyP2jkGtzbNc1EmhwVSjujNIiKqhE0kXpYwHe77
r3SshCohdgSjTs7KI8szeVaZvDZTpEozBVwTpqCAZXwt5wag12oDV59c1SRou9h4qso+7W2rN+XR
X2QLhAuxaBHDKYdZvghKlei35ZCoj8ZWlE+x0AqrkxRS8VDobbb5fSKnhU9q0xwcI82+9V1qqG45
5L2/rKr4aSyH0rXKsXjOx24Fml4iRZgPw3o7qZngj6M0YwRFWM1gFQDCrHsyguUhzvOLPiuyV5UE
T7MFb4zC3+RGuBcnefCN2SzUgJhd02I5aNotZOu/aXqtBDlUERGyl3Fzty1Wcl8ezPkGlKQgciCQ
iPYInqDEjUlRGufSzDGCnJd95m2rUD9mk9kIrmDK7Zdphdy300Lg46ZWijn2u25cSm/NNf2u6QTj
BHIdMUjEcnmJ0X8toN9etBXopOfWUzeFNHYtjvpXJY2z2sGr2gJ2uuyyYOyy7JsmVRLaw2neAVuh
jFoTtUJq+sIYAy3XWhjxHWWrl10TnPRB20vpzTyRjfOs4oUU5obP11IeSCbkUYOSkKreltXXlTu4
ev2YayyZ2gx9iLwqELfKzh6Bad/OlY8nqQMIlex34BbkYSkOE8F/AjMaau/jSrdkkzjLRRJlkGpt
z7MelttNlYSc8HX9ZCGbfm9mk+DRST6k0Qqiju4+DkawVMsjenUQ/4b2Z1zaPAjp9fiFKsl7k8Ra
Qe9ZgJskwaxNWJK+8Yt5fUHlUgslNWmcxUCGxFnndSeBIMh7o5I8qoVK9OwkPaaQFC5Bo6g/SaUN
XiLVpkOnyFwgL/WDY5b3FZnbYdtqTank1Qi3O/Wh/l7dK271SPV8xJ/p5+S+vi+84sJ1Vuob//8N
oYnMDTHpbWmKVNGdctyIXopXrByVESW+5+FyefvK3AfabIK9sYdGCjSU3aV2ZPKiaw/Xd5Hno0z0
b4oCl2GloA0SXzIVBfW85bjHoQUMvgMfScWILGYVSUXioTaB8tPlJ8BjW55u9vErZGeAWYI0xtLc
90l1Wh+Ks/JYFzbFgm1hfFYLYGtaV4esDG0NVB4mEiJeMPlIu0Sfyjv7bIyENKgkTuQv/TGU6V2K
8/VkJ3Xai+ENHhV/qJzYA6EFZd5EXZYTpA8Pwj8/AG/b9+fPyOLNzEb8gFH52sU3U/1Lr6GnGV33
FLqMD46/s8IEzaK3Un0cJiFcFAX7mYmSS35ID8b2PG3d89ACX9suZOJY/YhNp7sLaAUAPBgawHTJ
+8UthVhISiHE4GiFRhDG2NFonUCAf0s+K38oUKtZgvGGm3oeBtKdWSaQGlMmrhLYOnDMpZf6Vgwm
11ztFCyqQ1j9WWt7PZfRhllQLv3K4W24s8xEU0PQS7VdocM6vEzglXvVT4yUC+Vtzf3Z5tEbHr9S
dvaYMEqsOB5mdWtQdKQj2gRDDiZKE5QvrEO6y5t04tpjAmiSxVpa0QfEeprcv+gb9XsxKuw2UkNI
bPCATlwPYgLQKMmZCN5a6DqfimjKbJQpMCynbNDvWhzU2UPra/qb17OnQefDadntKhOUoA5fDpWM
xKmC1EamL+48KbZeEVduu7OctJ8Hw3KvH9DDvtBbIFI+5Bvq2Atx12B42LKXlyaSXMluL1M4EpsA
Ef86Ajk/5ihwxdv/FOSBhH9/SnVtFCZRwQwkcvZO+r7JnNm/w6twF3yYQ5GDUDJJGhBbCCBoJj9K
60lTONvHM8Gcg8IoG6tKaTFpeTSGP8b4nOMhxPlEPCOM80/TikkCJLvgRViD7YVS9LXP2SWP5vvB
E6FLlD7818ql764nEIa//zRtLDRGPOER3Zt5qAph2cZOT75fXxjvCmLcXQDKzkRzMIs6FV3BXg6J
quBEr3HQzvrddVu8Pfxw3+pSBuVMcAVYX6QhsUXhVCuca4f604fj++Zvr5XHXeVB0JYxryTM4feQ
TzDk8Weyjs/Xl3EcCHc2mAuVxETVyAyCMtqfAPf48xI2N6pbnyVPDJfZ4TZEDm+WnUHmKp2EWl5i
KVsQ6bNPmzsGVGpIP09O/oQGTMBtVHMyhtcN2G2iGTdgYhVmFFNmzYgasX8E0cqN3NeVTYbydzxN
7cNYWvWNXlv5E2d36e5d+4JMxIjxBaHqbFjgSW2iEZQtvV/cAsfkVA7vhuE4P9tPtZpc3KwFE0CK
KACw1AVdFd8RQbrpjDXlRRCeMSaCLLOuNl2G44wWhvQChEYc0PrzZCcgS4WgNHQTAajFAQw4G3oE
mNrdLq+3z+5rGnj0DBUKNacU9Ny3SQUuxXmOzUcwbjYbRqvW9NwPa0scS8b4WWzK6UPcdtxpFJ4T
M5FmIKtJJhkAThVSZ3TcS3Bal1KT01wQvDKcwHZc79wdGibaiC3UFdccN49+oRoBrVM7zZfBAxbh
hrfFnJcMFIveh2qUn+ZpHjErRyNC5Qu3cqRHeJB1N2AxKNBMAZjRr0Ubxer1E7mMDu91ywmtr0+d
3TdOZJTQNJSSTpbsbEOI2tui+Bw/4oRWVpxjlnSI05ZKeiqUTxoEz0g4WlqwDIFqOeb0NAzoVkHp
zVguU2bYiSrbvca5QQ4BlTtfZsUKcmMygWnGOvuTlLhVpHo0FI6KTTqb/KEvxSYgXNU8juuyUlRa
XY1GSyBV3npVpIFSUcCcYHFDaRw7iBRsXzk7fZiDvrmuTL/27msWhaVlIiXVGXwzkNzCN4k93xeY
KKZSadQomhBAj88h9Myu2+ZEKZaITBDLQqTyBSGRPufJi2x8phjqWuMEJe6JYZKbqm/+vtKUR6r9
vbwU98h50UqKnyanPieX2TdO0y2OjEsuvCSBt79MKCrzQiFWgf01swhjuQP5VsyBUpbuqH6OC925
vqWHt+nbi8Jglhr3dd0QlNdPZNKVcyyqd4IiftUbIfX0Lf9RjNoKRgyzsZNmlv/N59zZZlZamVuj
FCJeM5IG5fGuC6reuombJmikfxcfdraYgDttTVJOMYLg6hj2dEbf7GJ9ypCjKJjjIwH6yN71jT2O
Bm8WWVDbYkEWQp2t9CRJtvpAJekSz3R7F8Egi4CJQu+ap9B1nPztbDLJn9yk8iYlLR5ML2Yw3fcX
cHJYeKNRWrnOQWXY5DV6DmM7dGAw22dgSpVNabNha3JoDmanWZUvWyK52iSDTci9vpmHXrqzwqwr
KwZ5W0dMDVdnqkSaXbQgDf8FZSN91OzMMKmsNAtaCuWs8mRBaqYH403ccBbC2y4azHfBcyuXdt6W
vDwl47NenzvhvMocx/s418OsgslRjUnHxNWKV3PrJZ/SZzmwzr0HwPsjbYbH58YT75WH+sW6SOgX
lHfmJ14x5jBMQzbXFA2M0n2YXV/02NCXujbD0VwSu0nmz0Ui/szSGAyiqsQJIsct/501JoLpRlds
JI7jSLMnd0NxgkC6IwnodZv5vFTmGP61s8bErB4TmLJeIc8YZP1Uj2JAUlAkLamfpLk9NqvdqsLX
NvthgrW9GshXLQVkXYPK+/DH1DdfWydO5nOY+Ox+EBPYkixpFkNsAQIyt+9lAnqcwax5wOTDHOPN
CDvuXnTJUhomsCLa4BCwedytaFEQ3/LAJkFLiFBD4njx4UGBOBjmfCwTtIv077uDskj5COkb9I+H
+Yux/tjkQOcqHNPj/OExt7NB/XhnA3SpckEUFIEpYhWZjGuA3MKlkuBd0P7gYkV45hhHVcUJYNUm
KaIFY+XdHeatwbUtY/9UH9R/vHFk3gYyjmrWBlTW0Xo/qc25Xvw69k2e8D3PBON6U6GowrSitiUI
D5vsTM3PkoteOPS8t2/EgrFKCE6m6MT/NQUCxuaTOjs5ZNv7qDnlLjgXeEOJx/FkZ5G5a5SBFHVX
oYAiBiadO4FUI9WgpiQ5//KRvzPG3DgrhOnXgWyYT3Sz9WEFibMkYOSLk+Qd5yI7M8y1M4hVkdZF
b4bJ5yrqP0l27Qw3cQjZqFcB8TXkVYUOo9LOIHMHZYvZp2YG2Fccn+sKX4lH4nz8gt5ZYAKEOhdg
1M5hYfJrkBJj8hD8G4+rTwDzaoj7L/KPnTEmUiyNKK2DItGxvOmshMPN6Fun0h/D62a434kJESSv
IXRC46x4ysLMK5/1e/NX+kW3/yKqBx/GxBP44n0pJk4Yqdj1jSFYUWu4YwXNH43Xqj3uIOx2j4kT
qVXNLZkwjzCa/WlqN1uZ8tEG47SrlLFmN/Hi6uV4q4m/wCkQGpX2ACxYpEgtuHYlf7LSyNgACjK4
7bjjtWPYRUalH5wxzOkD19cixw0eP9vPyTX87JT66GpAWNA3bd0Hp5nLnZI4jmcgswbvJhrXbKM/
j6WxVBID8/7o/W0uRq5dqODd6q+AyDnkNXGP8xXILv/HHuNRVYn2udii0EQbnQD+eGW4hXlA+dub
WyMAwZ1TOMA9cRz5+Gp4M8t6lSTHJu714pRb+bNlgmOmK2fAdmWyXaYUlC1bXP9ZUJdyOlOvPGJ1
mBRJy9oDe8efTRU3WybTU1nzeHvoctkrH/hkjAFpFmR4LeYgr7qZoe8LfgKh11yzw5BKrZ6SWYoy
VbcrHvHJ4Xnem2N2fwZ4bUkWSAtPP/vCHs6iJz2BxhA67/bkaeB6QwVB4QBEeUtkt17uDNROscQC
WpV11Kgv9Wir68Xg0XEfn563b8wca0jFlqPU4vS0YgQOLRsyIjw3op+D/VyQQ/uP97KvSzmr8MA0
EeQVGyphDbQqt3CQQCEnfVJt0e9uKXv0CFpZTrznLO318tllhtrcAUCYIuuoli/p8rPh8X1zjsdr
DrL7/9U8FftxwjFIgF6JVbcoHhWx5yzi0Pv2u8fc+lOtpYYxlKjtRAtizRxUd8YtHZZXTnR+veKC
p3jbRv++W1YFpZCuHYBzzba7rv4cc8fjOdGT7YkIyQxETornc+8trgJUwRQWXzTPwIA8cpiL9Ot6
GDs6SvsNZKIFcCebBBwOyg5QEE0M057XzVWppHsazPPP68a4n4sJFuVC8iYbUX1I5Ide+G3WXiHl
6HZOkGD+mnW6XddPuRbVrdMNhdtBio3XBqEn9tpxY0JHrI1GWXadEJri6hvjr7LyZemPmYRgD7cr
yW+kR86a6Q17zSITQ6BaJ1ctKLYhLfHXE0y47cLFQdkTWsnC03VrnFPHNkJGc1OWblBmhJDfhOQy
hIckCC/o/fP/Zod5QVjrlLSYekgiKKo6suaKy+048ChkD98pmFaHhoSGWQAU/d4fNkTewhBT8C9t
dyPmLftgCJXL6ySVk/i8gHiYR+ytMalS3ldV3/aIWBqgcOhtGH7rxK7yCdVM61b5BqjBGTRTT7zX
2NEn25tlQtgwgCFmwB0aScNLK3wS+6c8dq9/Le5GMlFrBJMDyKDMBQPx0L6EXrdh+oZD42QXaDV/
K+kpYn1eFyn/L/h4IVjK2JPKRI83vcInQ0pGB/A1P0enaPhS/p6QfM4Q1tFD8jCLtvKVs1T6X18z
Tbd7F6CNpiyrlfLbig/yalNR3dg1n5SLAqqfE8XUriFXZOL4E74tlwmiar6Roe8nzBXKJ8n4lkIC
q/3OWdfRvQA5d8gFa+C5+oCJrjpMyeV9gSr032EEOE1XRbHdOA3gEpE4KdbhNkqWCs5r09LAqsts
Y1YVhYQhgtOUa08DEKhV/YmzoqPAqO9MMIER7O9dJliLEU4vs6fhaTLRnPHPK6kVVz338OrZWWPr
e/OWTLHUYgC/Kpzt54bhQQzS1oHhCa3f/Mme5mgNVc7k7qFfyKD2gPixAo5TJn7FGKXsxBydA6mK
TTtGFtcC2+bqUsXpyx6et50hJnRVGxQ3unFMIzleyI3VGp2foh1ky2M/PFTx+lVQp/GewkQ5hg/5
HPDW+GeJTPQypypv8yKlqG7RUT8TF/OS+Sk7jVRbszyvrmynJ6g33cX1iQcfOfTRnW0mymTKSOKZ
Eq024M4nzWAPss/xUd4XZKMJyi+zlpZ4yzZO+Tm7pTgGAtXsLchrW/5JB1DRIHWuW+WtiwknzZr1
RU6GJYypxlCM+dN/05bUZV02QNgIzQe2oQ5kW68rGQLWXN1rCgEz2WmylKBKOUwsR9nW3g6zfX0L
hbB8QNAiEY3EeaC8Xjk8/Mfxhr0th90wqYQ6gIzOZ5vk7rqZTpfb1z/JsR+8WWASVyTHKXB5yA30
UXe7PrFXtbdN4+G6lf/nNL2ZYaJukUPrbiJojI+nzc8gqhi71Zc20D7pkFaUHIiwunKI+EVs3vD9
cYqwcwkmGtdAr9R9CdP0fgG/pk0PMqgthIfWFyKZF/w5nsEq1E0GdFLrUQEpkLsiFFN8OEAWxWMc
qZpDU5PNS5zuGcoEyWMf8ubKOZ+TDcxNlhVbO8BhGgQp9cumvhgVr/RGne5DIvK2oSwbi7BlWZ70
TXKqurARKhswX3tFNWjKOBDf46ttZ4mJwbM+6TVRLPB+RcPZCLUvYCtP75RP2XnxxqfqlDyuksfx
VM6RYylLN73PpaLFyaZ9//GWuLUDqMGZeunm0bIxb+75eDstKPpgKhg3FXPFlUkal3McCxGoNlfS
uIN5q6rhkBqc4HuIetfRjTNVhXJfGswZTLqy0GZopoTFefbIBJ5ZOjrhK5/ys2mnllOE03MV1JwN
PdxPZPog0zGhoGIy3xBqmtaaV70RklS862PQ3DY8nPZhP0HXEO9FEP5B5ZAJk0ksklwE0+zJKMfA
KCdHwPipXRSlrWcQ5kgTKEi3D8Xceb0gBXqecQ79YZays88E0cSsmyXf8jg0LePrvFX+uoq9Iyjp
4myaZW8x0FRyym1KHuEv98tmPmi5dQsAQBhjqM6KX3pTuAXaKy1RzzuI9CN9OPK7BTIxVMmNvlZF
zJ11FBtHFY2mG/nr2NjVaisnAEwj8q+wcbvVsS9+vW/KWkqX5FTP0t22DWIodV1yo/egWqtJDWj8
quR2vaW6WwlKGXRZjEdtKWkPRIotf84n3kk9vEr2JWFmG1D1E5YOammhBhZJtbDNwkvKSBUggAf1
TsvR67shvStq2Z10i3NRH90rb7ZBavn+3dJW4M2EGhiqLd2ndArkAUVU646QQJQ+98QnCifFPwTS
7Q0yOb4sEFPO2pZQ0q2XLqr85Ut+MX9Vop2atuHNPh1Crx665/mm/1EPNu+hdli22P8AJjDqptTr
nYUVNz/Rd3dBoY8ROsUF+5c3nToESwxHZCDHvn4BHNUN91aZeBUnWtqvK1ghlEF+jLvVlczZM+o1
VOKXet14QfkwPL6dLBZf25BYTjEcT3s8VNxaCdNHYFJQSmgjFM2fi2deP5kTq1iwbWfFxiKQwQrJ
Wr/UOrjGteZ+FuXzKi2g6J4fjJVHjnJ4w+kqEEWSinLXhykkWSIVSMCFMJeqUC+TU066k9SUAdD4
wfWvd4iig9zQP7aYzwcmX0zpbRinARi+imhpLb8ANxXOIJ+E8saFN0tz+P129ujfd1WZVs2bZFhr
jMMXZ3V6EleeisTxtb2zQFO+nQVxkXqChqT1KgFEMcLl7+S38aq/KdtA9T9AyIRzn3FtMhdqI6X6
3GIt6HTqILMpL3oEWe/SnoDeqKPary59aScDJ8RxzTL3aJFmaZNAOQUnfks85UV10GO9Sy5iJCau
+Zjcd6fsjhdneN7J3KJzTjB/WG1G2DY3q9m6sghRT/IiywpveUehZe+bzPUhq2IpKRNIe1UNpL2C
fYk/t07yLbtIgL/90Wub2M2puaDjxxvGO3wWvPkQ24sTZEzjl4BIBrJQ+lafAmfW2MbMSfUO78fd
AtnWWwJ1z1loOyMs8CqmddEUs/cCsIrgWQ95vVLempjroW0NU8b1kJ0q1fTk3MMwim8J/+NJYCeW
ZkmoGnBKCaFmm5pdf549dJE86UbA/HieestnYIt83rP/OKHdfS8mqijC3A9an4MlAXIU9acxELzs
3EftI59ShxPAXs/kLrxktQx9TFNAmoXHVSM9bTzf43oFE0z0amlWEIPR5NGjUGpaZpK+jT8nT3Zz
nwc+PH407vaOCSKDWCprRpbyVP9J7y2/v6j32+34Qm4J2IdjT4tETqbEXSATQdQKPfBmwZ1DO5vS
OUeCIkfGhQ4SQ7zj1/Ub7jBcQZUMSkgAvUAV4v11UOZmpwGam0WDfrc0zrZF9Xg7ZLx79PB07cww
HmhKqtFa9QxSXsyAK25/ATXjLXhoqMh00H+xoibgpteHrmjheSpBMIki0t8vjbStgK8HrcjGsum1
s9wQQMMMyGibNtWbG39Ms42h6esberjSnVVmQ+u4bqfFGq2wQ+xPnkQdHVQOBvcw8O9MMJtZS3DJ
QkyE0MomP7Y+AVRiLaONdzGmmcLryzlMm4G7/WcX6Xp3B7rTzRITPgqtd6GDiXFi4uvAqlxkUAaU
EYVCFr+le513zA/9cmeWOeVLbUxGbCCObJhFE0FLp0JKXpwCkTxdXyDvezHnOxWSMh6bfsF9XThy
j/6K0fqGyGsA8JyROdRZUeGUCSiQd2oGua7SFibOlzpaCIQBTd0wIfsjsvBYEPGSpjdocy256O3v
qnlMuBpkh/kwVd7RNEjuYQqfyTkaMlqTBkUsZI/l9yxsL4JjQRx1AeNcAgox3uvpozQYBhh29lhG
zbXRkn7KVNQkfiqjvdT2DGmSuzhKLgT4+rM330sPui0EXTCHFq+vfuSDe+PMkxVq32aZLXpyGuKT
CV1MK7HryVG3H9c98Mg19maYOCVZqzEVU46q/KYkEHRMspuy2gjHPXifjlWqSYWBGAl9GtbeBHZc
SsoMhkJX9MFaE1oRrzlzmH3vl8VEKRU6M5sVz38lHZQIFan3b/Fe2uwexc8pmG8wD25xi3dHwfHt
wW1YTLwa6uTvj/ZXfR635x1eOUgdjVsARyPZJZ80By1MHs7xw1eEzIMO3ldJh6gzslYmYK2t3Ftt
tWVRDd3NdPtkLN//Szd5NQCkpInmtqJYjJs07ZZ2yjYngM2qhteCcyFEPeX3dSMfvxpjhbm+NlG1
SLcOQmSFoobRbxV0Q7Vj3HYN7s3N6ez+MfH/a2gHY5RxlVVuysLsK7Rl1emx7WNH3rqzkPGaU4eL
M6AUI6tAfQInw/hGr0HXcqpHHXj+yQXS2FmfDdGuQaJUn2PkBAJo0V3ek/5DXMbi9kYZx9iEUZsJ
ncoBCZ/XZF9S0G03PBFa7tKYa2zdwG80Tfhu+GrId5rI8iUbMqG3+lMWkQpNIircxDvkvLUxt9rS
q+VUjjmodpAfyL7cPSiGx/HID1GY2T/myjH0IqkSeW4j+Vv8TCLtJ01CtlDzOgx2A51NySwKh1ez
ODrOu69mMfXRWtiGTV3KNAJtGTEucvnt+rLozrwrgb9fFcsWCxa0TK3zKj/lENbsAZkdsi9LcSr+
j7TvaI5b17r9RaxiBMkpY7PVrWTJsjxh2ZLNnDN//VvQeeeKgngb1/5GHriqtwDuhB3WAgGPZvpZ
9+WyuM/PGEYe4z0EtVuJGbfZMT31DhqXYM88NH57pX1XX5JbuvYv8pRj/woJeFTQRqHMSR8zx8Is
xrjKkjXQhe9pg733gjN7s6t9+GWTAHAXvDCMZYVLPssSyFKOY/wYR1fT3ILViqd+ux9qI4QxLKOW
k4S0cnQEIWmDyEmZG1ZgJ9B9/hf1Zga7zqkKaAzteU+J3QvciGYuUBXM2BwLUh6J8BSLpTVw194+
BUuqFRImblBKNQjKfh8/EcoRtW40RXmMT+JRPYpudcRu+1l+1pHUyWAECK/kq+nA4w36/MRl5NIv
u3lUqKFeG107xkEGCmP0AiJXfU5ANrfmFn0QcgsgVLs/WdvmnIym5NoQyq0SzeiiT67oIhcBijg2
H0y/8ZafPIS1Xb2UReBUYrAPZJWM74CoGiNhmn5Y8iVA99RvVuO0jt3rZZveVQ+QmMDAVBV0jsyh
onSVK6LX2RFIran4KP36i59XdfAp4Pksamznutd7IuVoCII8/bpDLM5zTqFj17Fr0DsFpKE61jA+
KsGYRAImomBZ2pIedOFYdydwzcRkDi4fZFeOKRPN1FRkaKwfSnpB0Ge9B+qx4lbyeRGv4vhu5O2F
7UkBBCWOoRimqbGjElVHclXsAFUPJHzHGJ9LWbRy4PdlnFvb++qgu0PBBISQqNgw/gjqUBpSbZRB
NtyX9VPWPV2+rd3fJ2+MFrKCjVsmATRHwRwWtR0CQ3qWhdjKE14oor/AGiOeqJQz400C/Qs2xl+H
tdZ2PUIffl2zaCswdrA+7Gp3kq3Ztc99RO5Z/1Ygo2hxF+pTIvcAY0HxaQ2w+GQrWBpZUHxq/fmP
t23h27bSGLPMYmyXkbXCMHZzWEdcoOEk1eHyR9p1oHDXqJthdYnSI3y8w2pVi1kLB8xZnVcvPEoH
jD5ZxOqC/+UC9/zZVhiTO3RwZ0m8pvlRn2+z4qmcQLU9nf/qRHjbiJhdAUUtoxVVqSl6D2ZouGiK
ZQ/6itcGw1z0E+kBjwHw8x4i/Ui6hJBngitMZx9TUaVFa6QDTk49z16J9kJ9m7nRkfalEoDtVg8E
cvOzfM855a51beQy1iUATWYxhx79Wc0qwWehvz1NM7stLAAGDKfSna4KjkXveqaNTOZmwc3XgFav
RX2haJ1KRPObNP4yEauve+/y+XY1BfxCigHXBJ5mJmNZwSI7hEaO0nX5Ky7u0Ke1yoyT9e0lZMAC
UODMEWI1nbGvpTEzzSzkMGij0FaKuyi9AqJ9XQS6Ejm6yl1Z3XNXW3mMw230tR3RxMbYtUf3UoDP
+lMMKJULnlRn0+GW/3nymDvMlCU1jVmM0Cxd/BzFwqD25kP6hEFa0QNqPReeZk8/sP+PCK/qKp0a
++hLuiEql25CHiEYw12kACYyje1+AMy8yZunpXfFun6TxnrAOJiYGmPONsQtpuXNfgiEuceDYKyR
VWS+2Q0DSKgyt42KL5cVcvfdQx0KCjNwYarG+P4+UuZCaDLc5l14ljyP5prRWTvH96l1DQwu/7K8
XeVE9EeERp1BZMc1zVXpwrlFFWgh4JEoqqsx7KxUS+1IhpoakrWI+uGyyN1YAE5MIBibYDyEY/v4
/aZyyBczwdPOjFHBsOLbyY+98qpB+8itHDRW3MsCd/QFbNtYWDFN7Dt8WlpJzCLT22GRglmyNB3D
89OzlPT2wBsT48lhPp0uhwXWhlEXreVfaXaTlte6eND/mHVNMT+chnEnRgVKkzHPdIDYPuXj1ZoR
6/J17amgCQ48BGrQrqP2xPj8ehiNsjcjFF4BeuOND9LTSJHry9geHO2I6V07/xVVDkfqTtLzQSrj
9YGmNWfGumQYPJU82U2OmV27zUmDOP6U047fhzCw/VHFl7Ai9VEFxwbUpUjno6CTH4roATzQaG9z
VijeMPMY5/FBCJOG5GKDAX1FFg79C9zigmYUxUJXn7tHI0js0VXsAoVl9WEAHVTh1OeGtmc517qr
kzIt8eros3yargVMADhHVQHlUfllNP1hfG7KZ40HUUZLWp9OCkJrdC0lTfs0WjskamMuTUwRb0AV
Uty1UukoxB8lcFVULuDRrKL+8yTBFJHv45EM9jLkRB+/YDrkDTiJkeM14rnG3LxU3poAr+bWYHci
wAc5zEdshgW8TA3GLBRgrIdl7zSpKwiil843ocD5WPuWhzcfSGAl0cBNfjxUm0pGU2KI/e3ZT6d/
yi+xZzgj+Pkku76L7/4cE4p6E1ChEQijGRA9/uZtY0bJMqB+nr6VYTEydjvlFhBJACkPTJLQG15k
00rvKy8TbF7o+dzgYWQzcUBuqrjQI4w7tU7og14Uo9jlFS3aU36M5krmZOy7Nr85KlOXLbIujVe5
FYO4Ddrhui2vK/P5shPbVZZ3EWz3r+pJl4PEFQ24tUPaCjof0Ndo6beuN1QnnsfkVeuN18sydy2c
4BVPqW+RxjLeuhiNMQbKLBq141MlfVPQ+hCuE4UTtHlSGO+sSrlhNOOIibjmq9zdLMZjVAWT7v3F
WUD2iTuSaWrAGLWplRiiT+shyPPvzYwlUv1ZbG7iMuIY2q4qbOQwRj2XMQmnqcmP4+Bqxa9OctWC
c2H7IlDnwqol9YnMhbUz9jrajqCX0QamkjjSaldjaF2+L54Q+v8b6+3B59SoRg1rKcxXI2xvZkU+
xWP8clnM7scHRdy/Z6H/vxETS5EuDRqCSIcxtiqY9S8tAGAm/7IUeiOfggiyQmzCmvDp7FI4Igvm
Vjvwz1fywyJfSzVHufa960YA89WrKJeVbugz9MatYbHaB+kB06Q2caaXVUNtJXUjr+UI3b26jUzG
OsVZr/REgUzS3nemW2SHRrkm2Ii6fHc8MYy2mTpgiqRGA2mEcFzNuyy5ysj9anDR+qkBst8INUMk
TaZGdBRyP2qCFuqm0tMUF+tOQB0C26qboy6loJvAy9rfRr8vyWKcwUTBysuxMwFxJ7dWdk/xzMJg
+IVNskD9stqSXbyUvhLIB+CROpHzx3iXCE/bszLqQmRhiaqqE4LJEK6ECfDzBGAFZOD4or1OqCnp
2NNHmQ0LMuxzyIhGxAg10YLF/wfluvJb0TIeGie/rzAhmHim0/MUZleqDNJ3DEqBklRjWWTIEPWd
0axY3wCydgxoRFiCct05htU8jACwkMB1ecvrsO2GfBkvC02i5Sykbx/1Z45JLIBeLj+WppX8GEGX
uB7aA3HCxkmvDRyVR+ayZxj/hBJw5iCvYpRoKHN1MWJ9CJSlBFZvY49qeC1FAnBeeeyye854K4rR
F9FQpapUUOJUpJMG1q3+x9Rzaul7p0E/AP0vYHWbWM/+eH29LEdtE+JJqYee2PdY7/rZKnctz/T2
Xugm8AhASQ1aUOzMMZlZMZAsRJEDQzan0VE8MJ8G+c8RtNSVJzjN02Xftfd42Apj8rJJrklqKGty
1HLTzYh6Uyi1LZrJsalld8rTgylHThM1Py+L3ftceDcYGmotgDMzmMxXa3UxJaUButXkVKA1kTwZ
vL7arrpvZTD3OMrYEwUm7xyMHl2FxXaLQ8AaHQWCr16h+Pf6fzsSc5Nj3jZSsoAJIYxmkP+m9gz6
DMIZBNgL05szsc3CWSBrHBf4XH05WnP+W+fVS/e1T0WJV1dgNHjcfdRyc1DIkI8djpGh21K42RnI
dlVqKT4lcyj9v6s9AElPl2loQxmM0QUB4xpTUcZhkAbdVxpnKD0aefkHN5Pb3qFBkg1sW2mMVgzY
3G9Jhf5eGbk5mIvbCK3y+ZyQxZbyXxqw5pLY7/nBm3qHz3IJKjuyhgkEFv0+QTSrE3PCbtCpPtEl
dN1V7ij1IiosHs/V75oXxPwrjPH0tdm1XdZjmFlKjWCRQuwHrvdDnHIedbtxTNnIYT6dnqp5Pwhr
eCixPzJibnoMKFSg4Jaa1XyTjuKpxXpiIAWXTY0rl/mIlbzIWTSDxUW+A4NW+kyxm817Elv69yGx
QHptxd+Fh4jjK3m3ylh4JEgtNgnyOQBJg1h7mXhVcXlidoPM+42yJWFdk7ECKCxrEJ9aoP6BnfVs
FlbZW+XTeMwCuvbYPjad3fJWXnc9y0YwE6vldsnAhIbGhah+A02nqnGeMZ9Hw5HRbXSFHbDP1lzW
k6ScA+FA7rofxI/uRReMKU7nGV9qsBSccqzy8oZHePfJPAH0NhxNohZhUAIkxu/CZfXnqCAY/RkN
p11k2b6smrxrZNxnTVZdlA2cck4e1/a+59Eu7PUiP1wjVdLNc7BKGzWF88+B9BrBiwCN923qMnbW
yBK+RolFp1Yzr+lhkIfLZ+Pov8J4lVit5EaVEBqEcLCKRrXGSbQ78cdfSEHNVJFQEQMCDiNlVKMw
n3soYlnVllE9kvohEThfafckpoIRDzx2FZ0d8kgn0vaSCPTkCaQD6nTODKBqDs+XD7KreqimAMEK
E6QiO7Q3lSICRNqCU1D5LcydpVUvuf4Ujl8vi6G+7lNg2Yhh0lLTjKpQFIH+F5deMwbNaGvLfQO6
veGw1P5lWXv3poqiIRNkpqKqMdq9GmbVClkEshxsj2iCZoGwoebd266KA9wJNRqDYr3KTFSZ+1ru
dSWdg8Y1v2TXApAiml8Yp48epe9qQMmO1ENtyw34CS4fb+8qt4KZsLIOpoAWFjJGSX2Va69ED6lH
2fmB1Iew4zSmdxMtVTawaYHnJ1qpzGtexzczl1gR8AZsg9zJb0TBSp+KgHi1rwiWwttP4ApkPHw7
LyOCJjIQch7c5ED5fvIr4QzyZxfvCo6v4Epj1FKJa0VLMUWHMZo3R48FgvBBuRN8wBbc8NYxd6tL
28tk3HwRic0szfEYAPsScC1QGLv/iRnBu7c+eONNV/kf418jnm1FsrYwq8OwiGQJ8rbyurG+SUjO
Me3dKgxG/tCMJpoKJ8JkHEJYSTNS9eg438ymBT7UEwrbDupLLiWW7t3oVoQnDtZj/ZWS+VZPvPC5
a/DvfwCbjkyF2a3zJAJvdnIqWbGbyReMyLpsdjwhjGLqQ5mYvdDpgVSI1kpu8qlwQ+6O2O57cHOZ
bAIylhpG+uVpDFovPFPgrNipQce8AEsCWA4eb6OQdypGJRdziUJES4TjpLuSI/KYksUn0upevrx9
1d98IkYPi6nOm1UAv3Lv5QEaSNiz8mdg/lHYoPYH5d77qwrF9ibp0Tc5iFqaZAlLDKDX33pnPg2Y
IABL2ovp/y/zZLuJ41YakxDMPfCUlR5GgMrxaFoinvIoiqSOYMeprX4pgXvpUKdpOtoD5273Hm1b
0UwkAobvPNUlbLwFuzqd5X7bKj+ie4yaK4/6gBozG8i3wpjok6glaEQ7JUZA6AMJlbnFo0bNE7Pv
mTcKwzgVI8VEZVLjPunOEw2uqZOd/1ntKvkE9ZwrZLtyKhlLWY6hK7K/ekj4HQRyNZjtJiiP0xUP
G5JnDSrjS4giDMDmVeklKljOtIrvACo9Td/MuwV0hb3fjB7vNcrz0iyIlhorhY6ZcQO1cgOxXDyX
mV39mH6Acd02gjAGMivl0lV7jGQltYUG3kG8v6ypHN1hp0YykySV1CKZUMjjrLjKtFhJ8lrnX+T0
bi4cEzdxWeBecrtRVhaLtupTucMicHTEduqvth28IQttUlT2JPLYYniOW2XcTRFrS9LUIngRv68v
xm+4GwQ/bHQSK3rFQAx3LOsNqPGCJbLbeR2ak0o94XDpyTyNg5Wf9NxuTyt2wKjbmVt7BOODjimS
9DC6C8AEaLGKD1nJPTnjf2S9Al04QclZ9PUbyi8aO+rr4NEkMXVNZ+XkpJyQxcLTRnUfr2poGoGs
f+kxN1KvN/0fU2fTtEkxUD5Hek+Bdz/GDg3sKzpA59ag7Y5Dktma3LjrxHPc+yd5l8IG37HI+xxw
WUHxtX2IbVANnE00qs69pdzJXuNVoGld/xy+iTkbE4plAbTMSYGxmCEVT0up+Fou+VKVeW0HLs9I
dS7b4H+JjO+nZAxDmokodQuyswGkwnQKmsZ+OQVAFrqC9uBNDl13MxaO3H3bfxfLBOSWzmTH7WIE
uhxbavcyN7KVzY1lVo+XD0jV+5Mdahqg+1QTHfC3h+Imz+iUREqx0gSgzOl7Lt2X2V0sH9fGi9Tg
sqDPm+P0y20kMbE3FiStVIv1n9bq6mRujlH83jJOFFZbdp5XH6R+VuXl/qDbCkdb6Y9fOiYTkNuo
KuWlkJGYirU/V09L/Wqsk5WFnirhZnUOfOy+V3k/LPvy1EqNVEU5YIT3EP0gx8EHnl6A1TSqLq3f
HQoegt9uDrARyATlNhGnTMzW+C0HUEHFEZ3ne/BkYZl8uuIuwr21FS/cJ9uoi5emncZkoOJCv/YK
X8V7N1hdMEQfVB7EJPc2GVdTVdhRaCoTi0kSMIWtN5AZD6uSnSX55Y/VTY/cuTH6k5cOyPgZXVJJ
O5EpOS5ABcrflmIqGx7tJZSwFUCneHncsvtJ4+YTMq4mzPOFDANY7tPT7NH0FBi6Bwp1L1t8IIdd
770RxjgYDEBkXSxgS1iOXjEhJAMzahU9jsnzlJKJrWqZ19juXkasd4Oz/IBMBnQgb3P6Nh/oiKuT
jIMpgWiod30RHrCT7E3nClx0+dcuoGQqf4wp9tGXsUWDRWixMbPClxXVV1M7jJ09z3aUchn2dsPA
+1diawPEWGch72MzSL62idWeKBFi5JZXxS/9ujbsxaG01VLq8CCAOdrBzqllQ5r2skDPh/GF/A5l
VVPm7nHsa4cpowINcNxPszbrMMnY6M7GgA5EJ1fAUQCdffmDzl/zF+P/iw95l8Y4SDMSxWJVJMzT
umUCegWQrbtAjkJ/cHUrL/rC64LuX+G7PCYJiyKcrCW9jo3a5aDhiSDr7srL9Ha7dCpakP/eIeMZ
m7kSyBDiVORuOlLGCsmKvwguShNBgcQ9+R9oEfdD6btIxjM2E0ansECxBn2zBsvkZsrvHjs4xdVk
TPYScgI397sxXrEEqnHazXDEAFQSblQcMDkaSNHrwvqHBmTiTurzPh3jG0VSxUaGkhnclpnbyA9o
3lfYlNdqtcPWUVwgU3ChG/Zr8ptvyXjLEvNKgyRIAoYp5GMjgFmiAy5ciJksiAW42VXhkW8Ui1fn
3fF+Evj+SRnP2RtaGhddhGBwNu7S1z5Acgag6qvOmd0paK/VU+MBbsfhVbl4F81kZeJSZuuitFgx
hDOLl9dZAzbizNv3oAr5OZT/53QsDlMZRfGQ6fAzYuEPy2MDkLHLcW7XS9PNXxX7TCggMUaIRKjK
8jYpQU0NTZGuRvl50c6Tztm32DW8jRjG8MqqH4C/2CeBGMf+XN/UBEAVmLkMR/FKLb4R4HdePte+
7W0kMrYnhrE8rjlGYZKv2TVFhS5s1RHOiyc6iKo+D7p2Vw034hi7MxIiGPqCHFYQHcNwRKxWVA1A
9kWs6ei5yzncrvJtpDHmNi6aVE2FWgJHAux1hZvfZL7xMB/F59otLcXubpLSinnjHLyPyJraMGqr
uISYoPc6lFd8yeus6bGw05/YR8it6JZW0TCvgiz3/u8yzM2RGXvr1knUuhmL3vEJdNcekJevlLdX
F3h/uP5sdz1IfZfGJi/LpJRN1+HprJ4pnWbhxjc6iFNxzuKc+XmLGmUWCOBY0Z3lvvqZePFZuNX+
pt6y+SOYsJ+oU7+MKe2uYAMpMSleGEDqOYbC+ahswSVehXwV58oIKqmySOlLS3LW86euMC1z+iKl
nDPt+xssdYkgVML2JmMnaESPYjgAik/Vxi9Gh4g4omyfF9/l4W8G8FUsIf0rijGSMCEFwj0SQS3z
pvG5Kp/FhYsCtfvW2ghhbGJIsCRcD2UXyOfyRI6AH/BqYN1TFDsZXSNeZrYbDzbiGCtYyrRfGzNF
vjmn4Fo2kwLDd5132b3QH/kUdN6FGEzrueirJWoSuE7aaVAOyRuBDLYlg8ti9hPAjRxGv3Op0eUU
jNjoAZPj7P0ztP6Gv4ppH4oilGLtjiOT873Y0ep0CBOxWLryuByJjxLfE3h4bFRybuJDa2dfuHtU
u3cJxh8MBmN0QGNxSfQuTfrUAOkJBYtpv1HX1WGfig7BYbpwvjPPizP7AD6+TX0eKfBulNjIZmwt
EQxMnKLZcSTLjZneJaOvcpkzd+PeRgZjZAmpzUGnjhI8CN/ml+oHzXIFsB9etzCBGZ1n1eu+lDYv
3u4XNzeCGcMbsV8DmCi1wCQchRKN7c7PnzG0AFJ1ze9O3WjlbuLM3Nl83oEZC0yxyan2BGtk8wvI
HhAaDhJYzw1HvsnRXD2NYAtCp/0nfxuc8zVZq6zE2qinfkIbXP6FUmcvPwy8RbL9pMnAjg+G0IA/
w4JgyXJR5SUYZkAbP4GpLXfCyY7OSUBRsrMb4TYTOdFn9zY3Ahn1qTIDa2XJnB57GQM846kXvvVt
ZWPAZeo48/lvQOKf3NpGFqMxvbAsfduh1dhHTi86a+NopLDa+T6JHKKe9cJRRk7KtOuuNyIZZek7
UL8ICUQS8m1sflb5HcedyXuu+j8CMHuF/9+UwDFh13bT2GEeNDCO3fcITz360NNR9bNLm8fgtF/m
24hjPPY4DbI+A9UHyMtAkwZ8BQW/+YdeLHRl3ge7fHsqy81QakkixLm+YHQBCOeLVRy6R+F61S39
sQdH1pHSwGGw4fKV7prZ5ojMg4jUS6Os3bAGHRpcFFcCjPFRzFF7nhDmOTSpQlEVelhgGeBOWFIr
68A9wWNl4VizKtK/YqMc4jwvTdMkIMM6YRb0gfYm1QHaQTfaSzt/5HZi6ef/7xb2aTZT70tlKjXU
TFW/+1G4lR+diBVaYEO0eYkQ7wZZx4HKrJ7mYIHI1rOOFfMlfDXa3v6/6QLjMZoWVeZENoZgXmYr
1ICP3faYoFw4Kke9wKVrY7yEkTfp3NK+YCU9ZyDAlXyxuBbAeqUMPxvteyLeXz4W/bMvyGMZF8y0
VsuuUvB4WYD69qA1WfswgC1k9EFiX7T2FJPcB0WufpryMT9cFr5b6tYwIGoAzg46yW6QdGqDYkCW
xkctcmflF9FQL7pu4lfs4WbZTwVb/O08WguvMranMFuxjDEogK8w0lhQgBYD3e/Wg0yQjBGBc7w9
n7UVw+RccwuGFxkA3UczOekDGhO8DRzeORjF7wsZg/JShPyDLlXUR6mIrQFx7PJX4h2D0Xyt7JQ2
z5IwiNdbIj+JrX/59/dUfntNjMqv4AeDj0VlNO+1Qw4ovR7AJabXZPDpyynpZ6+OgssiORfHTho1
vSH31VzPgSxWVqdeq7Dp9G8AZk0N7Ac6RT/Ssbv20ecO4yr2iBeUSV7ytEN5S1cY6oPwqwekiGzV
j9qtecsbw9wtv26lMlo3YCtRnwl4JBWLDqJRnGXhujuP2N7sjwPYqFq7/qU/c4uve6+prVxGGYVC
H+QRrFRopVLovfHQpdh7dHuXUtAmTnxuh7+xr839MooZ5aacRyrg91IznD0gkK9OuOglx/Hvqv9G
CqOe2jgqsWzE5bHGdsF8J6kPl3WRk4t+gsnSFSEEQwytWtcvdXRdgS++kJ1KsmPU7/L1YAocg+Ml
A2+p3SYZWAWgcsXgknibfAN4yU37NuIt+fE18fK7VeNcIS9XfPuDNgL7ppuFYsSXEtDUpKiCBLwj
/yQffMyg/VrCe9r2Nvi3kWaCrEwAVhjNTBXP+AGggkfhvgecrt5adBpKcCTd5e3RUbO6FEgZY49M
yRyKBEdsZqfW7wYztxTBD2dulWlPH9XN6Rj7NojYJ9XUxcfxZXTooFf7NIM/4DQe57dZU8MlHScC
cBWGsW2iZp2aimp6LL8l18YxO86oLWPX/zShiVSfgXkPNDKOWez56O05GesmWIMA/gfeS9SPLYDW
lQ7xzWi9zAAUAEOaPV393bgreC4wbwamcmCUfnTYXZupYj7CLoSr5GsdDH7k1k+dp36DCztwy0H7
H/I/0th+Tm+WbakJoK5Z7vSb5L6zgObjxb0l39Ro9wMl0ucNKe9f6btE9slWtGiyYrcjiJPHqAaw
mmRVCae7819s/V2I/PESk6Qda0BQ/TMzvKLR/4ZYAJYh9RB5f4NXamL1WDMp1AXBAtVHaWXXNMOc
1LS1Q9E2pUMqWsW3IqCo+8mXiFej2P1mJvDb34p4OoszmCVijWlPYCh24e0yPkk8T7n7hTa/z2hg
3dZDXktaehSmL4NxisMnjUcVRm31k6N6F8HWjoZujIoIG+/HlKz+qBWOQew6HP22yW0z5iRau15x
I4zRuLJACoSBvSyoqiktnUzR1tQWsNssHvoIu7Emxukil+M5OJkIa1iyMumDlGIAiU6tj6fC7X6R
oPMAimevv5YrXh2ZfhP2QjeJj86eUWlKqcgAWzFHqqUL56aT7Ta/ieLKm+rIzhVfmjlzeTyRjI2Z
Yyo3YoFFvlEoLGN1zVYPQvl3mclOOfyusdmU8XiT9jQT6FW6qBpYLjLZh2JSy1moTARYvd1kqSCb
FmdraHifjv7h7F1CH/61L7Ykv8RiKFUGcEeEw+rh+esvz0BPxLgh8RaQeP9NjNFANgRQFwUFYpMx
t3SS5VktMY7fufmDNFpdZpWGNZyBGw2c+uh1vo46P/J4xZE9q3gXq7GVuiGLZaKuVXYci5uowNjV
lVYlVpN4lw1h75NpkgoIflGTCVGonWzyoEgZCWky1OMxMFCa3mL8qiQuF+ausW2EUI+5ESKs0UKq
NqGzcfKR9tbDh0KwWld7A4GYDo3pXD7VngvenoqeeiNQlddEVpdQD0bQ/OR5Y8kip9jIuzcmw1K1
QpKmScT6eXU24oMIvMeU82ne1oZZRd+egsmo+kVvo4hOEVNFxyvtq3KI7kKnPcz32rF3u2/j1x5j
T/GvhjeS/TbTekk0k1jFEsB22g4jk3FAmYpnj/67OvE3bGsDyjOUbSkGkKHioiwTmIF5iv6qdbk9
PWN3E2pJUpPBQ3f5oe2uZfnx/6Qj7Pt+7UN8wWTFinOX2NEa2yV3Ym0vjGoy0B+JSBF5WcIygkp7
NOgqXZHtTw1AVqzCN5xcx6rl6hIsHUdO6qa+ANh+ntfatYB30ezp9GQdcmNCL89IDsTHID9QIKfJ
Ular/m36KFO7kM15wu3aBEBYAcADgGUgAn+0ugx0JdEcNiYqJg/dBNCV0rAlrm7u7mRRkOP/L4ZN
TgSlnvtGHdJjGkigio+OoROe+uPitTSfuymeeLhvu+fCugBQnAEyq6mMHa7LmlZppuVHU/geN0el
fK0KTuOHJ4Kxt7BVhiJE/exQdsc5cULxivTBZX3fFwHkLHAfgLeahSZr20XrIlJjvKG+a9UgHl4z
kzvEyxPCqICqV03et0oIJJVv0Y/QLzEuH//sPOG76qlXr6bDS+53TUz991QKGybR70lKeQJfqVA8
y8NJQWUziWVnCgMp4enBvuZthDFZXFtr1aIrAM4UJEs+zicFQ2IvWMs5D05xi2Idlz1iNwnYCGRy
uFIuO5JKA+C06sYp4nM8xxbYXRxz5EAV7NZDtgVW5mixKGKAvYeO96gYrM4MCIHxJ0WrxdbvveCn
Vuz+VYazKewzh8uyHJ8o0rPjMGnuMkdPTYPGWSKnbitpHH+4q5cbWUyaY6jdko5NiYXGOfTHKqst
ZZGOufA3K2/bDJi5RiMtCkBUT0tgpt9llJKi+H7ReRPrezq/FcJcHMlAmzQPaRgkoeFXaNEZQm+p
ZLZHMgRVzJvZoL6HzQXAVSFibh1DnwB7/+jWQ1Et8ajusDXY9L1P5kSzpTLOvXHQMldpiGFprVrc
i0bLW6rY+2q6ZoApQzKBRM0ixLR1hSGzFst9jWj+zHSAKAr59yFSOYkWTwzj36cwbMEqmmEBTZ+d
MhVf5iyxVlXgjLLtdrK2x2EuUi5XMg9FWhzzvFetDsIwDBNZNfJ6LU5AtAXwqShFe1fNvo1dcSNI
on85Bux6MJ0ytKq4VCDJMP45q8tWbiSMF0VfO8PuT3SnGOyU7oy1XpeyX4XXvCGAPW19FymxHloO
tVrMFx0v7dYj8/NM7tTmYUn8buVBaOx+R0KZr/DWACkb8x3XqAzlvsX99vJvQY/crjov/e/LN7iX
V+kbGcw3JEpvAiFhKgMddKkk8dv47rKA3UGlrQTmE4lqoVTF2klBmlhKbmfXHXbqY0+9bUGGWVnh
zYRNGHCI3tfcWSVaCGMtfSOaLZQluUi0QVn0wOilK3DrEbA5YjC4w1NeKbD/Hq1fZQDb0RJCmk6t
e/nknM/HAhxpw0LEdu2WIKu+xMqNPP+uedPrPBGM5wTOVdKXJQoURtScRF14bmTTmwX9ryydYNcH
06Q0TaV/x+b9ubaD2DRabQQEtB9YVDmQW+zwn4gX33FxKenf/PmjvcuiOcRGFnh7Da0Ik+INxlew
Ynu9onFbBJBv6fN2Bfcv8F0YY2Jam8Y1SUbgRiff60pG1x8oixqv27tvZO9SGCPrjQrZSJIYgRHe
ikJi9c3jZVXjCWBsDNWjTJ1WoJ6ZoYJtVbUKb5pOlZ3LUj63RNCoA7EN+usmaGeIxmQdUpQqb1yw
6KFRgJjivOhuAh5g8DvZEwB3JuuPyxKMRHrwjTIMRpKnRlZJQUc8ZfpezrbBS9u4p2KUu1Wmecwy
I4Ryq352DfQUPwQUamrYgp95/Pr9p4/FnIlR8DpBo05XYiXQstNcfo3HZ85n4glglBphUkd3dSWg
HcaMhIh2+ODPV7qrfqlO2rHC9ge3i/SpIsacidHwvEjMIV7g5KcjUOs96ZD55YG23omXYTfAPFw+
4iezfROn66KOtRxANjMdkESRsS5qgogolV+F7JTlsqu0KifH/lyvolKwFAQ4Y1lUAWz8UflaoDNI
cyLHx+WOgpANvhnagJpE57F2aSNXtqKb9Fg4i6Vi4Pf1L464Ec5oflKHolY1khqIoQGs2bma+yA0
ifZVN+rly5/LAp6c/kZbZagG6z56QxTyGnihWiK6k6E7ZCjdrlidy2I+t8lwoRs57Gfrh1EV9Lyh
3IF0fLKxzdRO7MnD9sAhP/MQh6kdfQgkjDTm7TKVXdGUiolqlGbNMrYssvMsBeqy8PRkT/m3x2Ki
8FCYeZV1+O00SK67a8qPntngX/0dYdAwcrij358iJHMwRi9JmxXE0E3w653rYIIbDj1gIUEdWzvi
YuXybpHRw8Ek8yKIQJoXw2tS3YfN7MlAgMh697Jy0N+59LUYL1ys8WqkyYAPND0uw0HhEZfyfp/x
ui3qr/AnoxSYfWMZ0zeVV97e80kGWMeAWq/ibSeyRgRMeTVPCzMohpd8sfP2vuA1Hj49PfDhNyLY
ftSaj0IL0G4zIJiaURYrmvxayS25e1Aa3gTcrizAXCPcAwIU8HofnV+vdcmcheix5WFu9ZgwNaOb
YXkSlHudx12792mMjSjm0y/r0HS1AoAPHfP1Ynw7irz+PE8C8/HTZlYbZe7NoHcABPcwff9/pF3Z
ktu4kv0iRnAn+MpFEiXV7nKV/cJweeG+7/z6Oaiea1MojHDd89IRHY6oFIFEIpF58pz0Xblo8lak
L+8CDX9Nb0e3avNN7B2ckAGzPRZ6sMYpAj1KclsvopcVLw5sbTCXriZNWaTUDXQncOnSqXjzXruh
aPQCRCwiGq+PFTXmixj/HsEL3OcWePerXzMwdlThUzuMB1pRqzuEngyBTrSKnOBDUYS45zW8UVGw
vnTCNQIPS7eoZmAguJVOMn2K6/tJFp2rj2UEMMVs7TARvFkboKcg/hDEnY/WlK+9RL5mOaPsgLiP
0syNXnwUjnRyvBJWIfqHVgqKF+xsVNqGcaOYGRRDMGcGqXBgrD0zKA/TDg24g/1FmxxRS4OX7F7Y
ZE6Cak11MsiIUhSfSSXfaP9N91aXek13EpWz38lymLB+YY85B3O8yuPaoIdCvuZBc6sdMOlsP1bP
7Sk/5e+snLkr7ZqDdV+VTumKvpcegQ/mIdsD6Zf3ch/jtGFR9lpq53ZQLk9xi4me9LBOD8tyq9sH
FB2d63cYf3X/mGM10qKxbmIbaNTAfFa+q79MVKNmMNkrBfTfe2AbRVMAQoPMAYHYQSTZElxoOVLY
a+JDXIH8QCfVV9DK1HpPGAY4yQ4VqvzPihrMUYH2RjPgTaaBzY8W1mOIs8RPmftd3pFd9iSaueZc
qki+dZMA/Kcr0Ga5DABLKOWpNdZVYM5+SinXIgx+CbJf3um/MMKcCYXEfdpWHT2H0SHzi2ejcOTA
QFeR9t/se/1x2V93FO5noaBHK3uKbLDwGbOKkiYaSHyMo8d8PfVm7WSNAC/DiS6avbHBbFRiDpYs
VWV0hOy8Q6JnSahZxUkRwBGuKrQqhEcDO8kQD+YwrUo+YQRx9CQwbTTP2im8Nx5HUIBax/RQAMDS
vPVf/sXimXBCHRqLGCplrr25ypVMD5fyuPb7NK88KGXGsbB2yPFzqmLz2woTOaI6iuq0gRAsuflH
kEJyw138eQAJWLazAml3/aM4N93WHBs5DADnG8MegSRvgf0EF2aJ+cpWc3s5cq9b4rk7/A6KfDaE
NqA7xLi7NfYNqnzxGkS32ut0SwvmmRtBqLsGUni8EYOTOZ6I4TWZ2IYBXnTVpv++KeKESdN0Vo2G
i0S+ReNDKRLK5qwd/j5uUcUAD7RpMp4+lyVYTdO4CaSi81rrTs5KTzV+lbqo3Mr9EI3gpoZc9kex
3sU05jZRQpDHN1NQGvVnIxEJQX6k2oNaO4j9f9tgIl46VtNAVokGIzvfaRQQ4Pen+C3+Zd6pO7CD
7wABiv38IGPAQHSfcFdyY5xxDWhVo1+2wDWW8udcfDJA8zemN2YlCE2c8Idzq7xXN1C/YSVtZkWr
jHFVy2NnKY6cu1aG4qEmuozp3cfc/bCig2RBh1QPYdOrKjJ6SQLg6LgCs3KXSdB8MJv8XmsN5bkb
Dc2dE0jfDrEV7rWqTd3UkCU/LhNRv5FX9qBhSiNU0VcD39Ol/5fhYqZjiemUxgcjCkRLkOu56y0U
q7zlIJqF4a4tNDsIsmW0xdj2lKz280JGaMIONUorkhqssb5vcl3QYOckVpBc/GOGSTy6zirLYUZv
qih/yLHuWWvukP44Lkc91J04PlwPWpyr5sIcc8TbYUhnKQNp1WyvBgR7u1g/4QrIOyee53TdVVGm
PA8A0oiCJecagGGIcwNgYkPBlNk7ve2ncLYI9q6F3vTqLbfKic7YD6+Tl6IQ+PcQCXr+NwaZeycp
JKWKUCYDe6ir1zur+6YQPzYF28f3kt+fxcKFYz2xZak2wSazqA5Rq/FAgHH1tB6EGn+/cwrAYgad
d/womxrbK2SYoJsaGJgOCat9E2OCA7QEuWkfZHt33RjvkYqE6o81xk8SPUtB7mwBF3E3e7oLbj9M
+fR4UWlHSr+OApmXvFy3ybsUoMUCBBdyVGgkMiehgS6B1Vf1GkAaNJ3Piuh2E/195pPAXKVVXYeJ
ukj+kk6Y9BWpvXANEOhuERStgJhlgv4SoVGZgTUNhIj5/aTGd3UlfOryzi8mXn/boP++SQHUudT7
iFL50MqvCppzKjYX+dItYrIznXuw09tnKRCVSnluvjXLnF5Lj+IylyRMSihHaXiVW9tThdUD3vqh
JWZBGJsoUIJljIR1rk4Zhl6PdS4/yvJ6F9WKd93HeN+hQXYbUHS8GDCrc7l842jrczqbmCVL7eqg
Lv2DEbb6w1yjv3PdEveyQloNiTsbus0fEBW21KuTkWFMVHuiRSV0+dz8rfUxynJKhMVlnlv8MfYB
S5HbbV3aMfBgMYqyRrdvySe5h0blTZvtBd/FywYwBQo5EMzO0DW8XMJe60ZS29WMEqDlRCeow4L2
hqrDYpRSZIvnEVtb9FLZeHsUKY1krZiY0ffkqB4VECaHng65pnPnSXtwCGNoU3BR0WuBTXa2JulP
2pisrTiCKJCeHKux8qXsU2kfKjDuGuvD0NVO1NxIohlRbqxFLx5wYAJ2nw/ChO0S17MZNUugg/op
OlTH+Cn8Ee3nI+Xzx+jofjiJuFu552Bjkj1qiTzqU6LMgd7ucuD6B2NxoDsqukW4bgnhWV2nsqwm
i8hd1L6wpiVfAgACzsp5vNNOhe70p8S19tD/PnR3EIm9se5FbVSu32zsMldJXPczGO3LPJDlh2F9
HUSQ2Y+ILSQXuKd+fxhzCFB2SA0dGNNjKGcvLckfFsPyrap+qcLsHEaNFxNpl5X7cXbKVjh5wsul
NMyE4nFjAkHO5sEVCJK1VU3H93q1tpv27yDuLw1wJICO34X+9SPPqz1SXXCkwdCkVXA9X56JqNfH
QVlAPZ2ek8/Wd+0p/0TZmeZDecgXZ9oRB0XPsw0wKOUZFpUeuedja545kt0c2QlovSHkvosO/VO1
H0AmtAf3KeT1XApm6UCp/ENUoOMdETQjKbUEetZIDi4/es6jOB7KRg6U5R566EPy1UpFcCDqJmyw
2dpgvixee8VMWlAbz41n7rNDtVe/kDMo0tUd6Hg9TWSPHutr9ug3b4KbVlR12dlhdlzvOjSjguxo
gbio9ocvnWc69pE+hccUrVbKhZi9XHcjerdeM87cvbmNnHhNMDoCRHZvH+wcMonfIuEUmMgMjUmb
bwTrk1xoM8Y35IfwJv6UQ5aBHg/b7yNMFoVP2admJwWKoJbGve63W8lE1KzQmjWWQUI8ucqO8iYU
P3VvdlGu3g8v/ya+6cgrQFtmYXaVMEvZDmOegzpCCjIpdK2kPBeqJXjY8EIoDj0e/KD5ttR3MZrN
MpYJsZEsg7q5bl+78QVov+vewK2ebQ0wIbSpQEY9amAuqPz2HA9uiB687ofB/FiQ/T8i1CL/5x7p
zTcxRzqu4zpS5zQ7mjoGmGW/KzsvF83Yc8/Yxghzpps0W0iBx1kwNYtj1EeTNO7U3mAnnVJ2M12U
I3H9fWOPOdNZCAa2osfItH5DbsI9FcmKZWc+gSXhnT9D8+XT0Dt/PQ6OG3C7fYwLxqFc5WaI7QM5
bSehKfs2zT8FLsK753So/0CgE5Aaw2b2q4lb1Mp1DcBPTPFDwB7PUDx1XNy0+/TQ3oh6JPwzvLHH
bJ0d1n1n9lkGjkWqiI47rndiQCaLID30PzuRXIXo85idm9elqYCsgZAgzK2e7pdPsfcdLnmr+MXT
v3P+P4vJbBia0tGoQY42mIhy6mvT7UP1pi0f/597xoTfokzbFPI+/8xPGzv6QLXd+jADA1jsBmFf
lH+k/3wVE3YntTJSjATnkKhonET3E7I6f63H/O7qf2wwlaRZHXWrhHBLkGuJY8YPkxU63V+DnC+M
IKu7vLbUVe0l1SrtILbequiXnpy7+df1veGGdDCIaiZycfQdGQ+YMzsvsxSz5tn6dYUaUv3XbHT0
GzYGmL23M1L24RK2AYQV2+GUduc5/Hz9G7j7vTHB7LfeScRY1Tk5gryymx76+W2dRsHVJLLB7rfe
oNetIwzUaawWnkGy9s4ClW3lEL0V8elcN0bYfV9bpdOWHC8xYC8rpxlXcmol/bU3ql5wU4gssY8i
VU6AgwSBB6nHE1RF3W5pD0kjqoK96358yPMs1CAwn6Or4PK/9OQVTFzSKiGsQWQiAPOuP/nLt3xX
PIOHbh85IVhrKRJ92q2++moB/U6cd1mzO+JOx+xJhIPnfvbm5zCXSDY1Y7jEoLzpl9K3i9yPszqA
zptgdfn5zMYOc3nMc2sZDTqq6HMWt+pnxYn8CITH9n7EMHbm2V7tXT8K3EcoVEN+LzT98k2K1it6
VfW6AnECkKxSycP+Rb2T9j3IX0SPIW7o2JhiQkdeFiTsWszqqM2PVf7SaM+CbxEZYEIHOnkQZR1A
w2h+ld13NAQSaIxGVKBvaAGKSjxVVFAXmWRCSVKMoSrH6CZN6nFoXiVd9Nqijn7tIDBxpA9TRYuG
PAOpGQGhNwlGVHTC94/JXZE3XHfzD/dHHJaZLUeRHRhKeyDx7BWTDFoIUxH5+fWvwvTfpddNy9QR
Pcct0mBngOWOd+o9OPs/1RCtUQ8ifpTrm2Sy1K2hHhXqUCvlcRwnR12lX3KWiyAKIhtMhFDlqQ11
soAUS8kdGTQGwyeBd/Nqpn9OKrqJl2uGKeWuzg3M+08uhfwBPnWX7I295vc3QjJ06lX/t9eZLFmr
1IVyPY2Y5JvR9O4OVIIYymsHy528LhiBhziBU/6b7NRu6AvBrqKlZOKEWihNOhJMXYdR61hh40xC
CT2R/zGRQjFUO7R7CGQsR+p+2U1vOQZeBFQFCtzPydv1veM+535HPqAVLrduWCvQOZnYOnX2a/uB
WPu23a9L0MX7hogqe3R5ru0dEzEsTIZF/QRjHXTnbd+0H2fbl8LD9U/6Py4OPN+QCwIGzWontGTM
bNIolF4Xjar9fKDiOuSVMi2K5sL4DvHHFLNbC2CShjSDkrYAPU4ztQ6e3871z+FGPowBY3yFQKOB
pdWyFXDQDkqNdA0l1+GRmL7VCLJOHjxQN2QF4Ef0PSxQ8F96gdbOqtE36H+pD+mnd00itz6pd/Et
hOkOtOV2/ZOE9pirfawna5ziNkGbL3pM0DyC1Bmar80ZgNZT7s5fBPZ427T9PubcGu3a9ItiRriq
zH0IqcYY0oLkXLznZv0NZko+XbdI95319K1Bxi/GFIOJuQxUWJ7oTpbu8T9OoZziat/n366b4vnH
1hRzgolah1m2YC0L7TQO38L4Lk396ya4yR88kDaOZND/sRPGwMRIFQShMX/zUAfru2xh5q6uvZ/O
/2VRnL9jfywyX9Xn7WCgBYEr5SgflR0Ug4FaT/a1T4vi5FT/C8ULvO4MIMMwqQ4IqfY+n7xJN81C
zWrDxDraB5QsAuVkP5JPGrTj9J18yPej6FrmL+rGIOMjaQfmz9RYwQNxpKrEHeq44A8J4s/VmQqI
DgcRUTx3TTcGmTVtkexkZYnH5bgq7oQ5ZhXEy9c9heuMGxNMhK8yu9HjGZLPmAW6r2PDG3Rrv6Sx
yCF5N8lms95bOpvNajFzokLzq8CBBtmKp73ZkCa1/Wmn79IjzT4xgbcXdWq4h/rPx7E1Y8wFFXXT
oCxtG5+H8D7rvpoKmKvRAKvI7vo6fiS+ffdGW1FAJ4RShsEspFlVVT0keXwEN8/nOf4yytmdPbaO
NkIhOJ6joCqyr9ksOWn7eN0030t+WzaZSo1tlIsGGfYxWMZvyvxWdU/X/z53FVGjQb/NhMQqS8WQ
ksE0qxVeOMcSff+US+YSUxtfZ5PeoUvxtkrT6l43SpfrQzz+bfQDq5wyz9JstEASGnLv19HiRt1B
U1Z3gdpm3LpqG+ijYAu5RwHUMkBoKoDRsql9YsdyBL56PPn0+hwmYB+MOhBe1YIT91GCi3oKhS5S
giMNyNbLu7tR9dEEZVl4oMl399gG651yP+/SewWkqcmzdqPfKW7oJG5zbgLVG5//C1lWrs9sfgNz
v856gmJ2j2hNp0XqHwqd3ihfwkMWhK/vFDqKL4IKcXd0Y5KJnnos2c3cQnxJqaudLjdQWbe9dLbd
tVzdypxupBGcX10hcCRut3a73EwQjetC1QcM8B0nw3mF0sFe92mCmb4V1f+KVUae+m+O5OZb2WAQ
zp1UW2CBL/Gw6nzV/Hr9dHC3j0Dky9ZUOCrbAK9LtZsHsy0Dbe0DpAAPpTUfrpv4SO9B3XRjg/6G
bcTWAVoYhnzGPMjkA3HnRA85AK6SP7rzLw2Iu8SLdouoCPKR8f3dLJp8wCihkagznhn3hV0W4VwF
FsRrWie/xyCK175ot9VrvUDOSt3RZ33s2/f/YjAb0HkF49IYDgDqj3FQkqF2bxKDzp7fq7rhLEbs
dGol8EdulNlYYdxxgrwzciVsXZYe6jT3EjPfdSL/4K4isgPIciGQycBFXW7emOpqpWQaXolfq18y
3trgRBwyJ4TDOOAM0l8bEAe5tMwp1hikO8SG7q1t9dJ2p6HIo689NByTYKhPzQqefuv7OBJBIOUd
AjywFFD44ajZOuOgST7JyhrmBB3hQz8ljqQLLj6RASZQ61bTW8YcowVsHvL5ey2kXaQ3M7tS2y9g
fL1MgGI0LMo4ZL8MkCbMNWftwSyWndfUW9cgGQ61IhwT4RV/AOyiOH064kOYz+q7PiuqqVSDaA1a
clSk2Q3tJ5mqWeuuXuxIA+Qwpo+L7PV6SOG5/tYw87ldbJr9DHmz4zT7Rn3Xl7eTCCTPjVpbG8wh
VqZlHNYZhKqtRwv76a6u0PEbQPxhPRcBlbGub/Jn09pd/zTuLbO1yxzrfi7s1BxbgmgJJEv+o/AV
Gb3a/E0ecMsorrkjspPqziQi0OSdNoJeoApVM1wI7CsoSbW1ACkeKgF169rjz0n5rKUnqRdUALh7
p4EgCAO7wHiwRY1w6rKqHCG/bDZvw3hGau2qscg1uUZM3GgQ0UENi82hp1AqYyOE+uuCFH00T2Oa
omC3v75VfCM22NoUldZPmHS5l9MWo/FxdIzyX7Zxl7coQU6iy5MbOoCGwSVmmbbNIuJGRYvzQooT
INTI/h2ufrJu1U+QznmfDUHtWNQRoQ72IZbY4DLBGBYd/2Icf0qIVQwtKp3r2vWRW0ITo/Y0k9Re
s4zaS1XoZHTUttbOidKYo/f3iwqyTkqSoKAG8F7h2yQLaDZN5pihHhXP+q4d1sPQr0Fq/DU7IpKD
rRnmajHLegLTtEn5TPJjYiedMyyY+Ac3o+Bu4Ra84B3gSAAtFgZ8mMtl6W150KpaC6yn5RdYaYGW
7p0ERGdH2cshuiHqK3CLC1uD1G03K1itMUgyOiOBQiFtOHUuuLslv/bxX5SSy5/DSTSDzzsIW4tM
OB7ydVWGEGNU2ooB9fgwtSjyRqIzzTsJWyuMXybluv6jG5SUP7vmVRkEnseN+IDd0FQRJFUgsLpc
OAsk/Is2N0qQQzJhuBnvup+YD5Q6R/va++auegKrdm/54kYuN8naWmZifm4vVmZGNjob3+vAdMsn
HUNgdDQ89JrXMPLiR3KSvqAHIJol5D2ltoaZ58U6j6RTBzBO61PlKz1arWboyJp8N1GAkFo9Q7zI
G/JC0ECkK8mGmD9mVRYaYC5FqrfLEh3N9lFRFwfMUE5Z/yzq1zl/vB5P+F6DuRUZGF/ZMBjfRM2h
yc0ix9LWeNt80jL/+t/n+j7qkciCLEPFY+PSaYowBcirAO+dWrurXXsj5ozJJLgzeVczRmN/G2E+
gqj5iNIaOl9g9FmkW9X+OemPaioaXuW2T3CfoT6D6Q70G7TLj8maZFjTZpoDozZuCyW/m8oQZZo2
WDTdnXPpTCLZjYfonkDYdWisv6WEpkF5Y54JlSpZssxMCwzW967RH9TkvIokzviHfGOD2S85nay2
TRKMdJyz2/U8PmVfixszCA8KhIKUm/KhBRzOEIQWrhNujDL7hzwl17UmSo6hPjpTVjnrz+teyL9l
NhaY2KUnkQS58EIJosWpg3o3H/Qv0331itEpT/XqvdkKXp/cPHW7WUzMmhelU6dRAqzrjBnZFirY
xc/yhZTOeqS8Z+pbvrdALyf4Tu5KIncEVN/GXBtbQmyTulViPSuO9lPyqz+jxXdqJtcG+5m7eM29
egjBSia4wrlHnKi2SQnY7Q+c9pZaZmQMMRdUxf0hKjKwgsYHKRbhHLiHHJePrCOMgGiKSUnqLlns
tIIZKf+yVL5cLh4edKkmSn34O4dRVUzEAzEHzpzLUx7GZJkgzocU65wGg09A0hN65JP1rO27oIew
B3S2g+v7xllCVF4x4YnRSzrkzwSWSU9ItGq44OpsJ60YzPmi1/51E7zPurDBRI8o7K0101YlyD4r
wJs9Zn7sES88QHQaWrgUalM+h65o3oiza7CK3UKNSf1IlWCaXanPdkyC3DxkcRA2pWPYLxDjEJ03
ukTMnXlhiDnhiyI3ZVnES7Ds6/N87lDMsnz7q+lATduVPCJaTs7j/sIec74Bc0uKds6LowGIMtJI
Zz3UJ2tPg4molc4LyoYMulAIVmH+U7EY9+jNuZHx5CBo22u70kvvij04auoDhu/wzpZwo95aZxGn
ON9hNlYZh2nbsYxylDAA9HYoWQ3eV34yO+r9eMwQwHYUNRDdiSYcePn5xcfSs7LJz+WyWesePfAj
eTbu6oCyN2R79QdiWBGQ3XIanOhNcDS4vrP5Uub+6XIjlMcJs/Hkqxm783nYk0C7aX/p3yl2OdpJ
gnyFR1Fx8Y2Ms0JexyKlNOJUnM2bdUchfCOYtymrM/GGLxQ8uHySD/pBPFTFyS0vTDN+C8FjvdXn
Ca+6Hgtb+QMY4yzomcbNrrIeBAtLY/KHQ7lZWCZ/7uswbeMczUjzawN2A2DhMMUZ5L/0VyhcHYUI
KPrbr5hjpw5lewVaI4/CoPb0/YJaerNvT9VP07O+gpsbTxOMqjW7/CZp9vLfNwq2y0qYOjCxwrxL
k0UL1OSmTR90oZ6uKAiwIleyjaoNkfBQ7nwUvmwHUyxOipKb9lj7s2scFR8alV9EfCb8KKABXYMp
cHRbWVJGqy6mwagqgjof2cfuXbNXIkcPKGkdJn9BOAZ4pqjEwsliIHT12ybL0ohJeoDJc0QeVI5I
/yUa9wK/5N63GwPMbpkg44bmq0XX8n1mayelrv0Y7ansLPRnX5aDkjqFaOxD9FlMBjPFUjkmWViB
WkF5jU4Q8nJ6hzwpe6oxl6LRImrLc56vF+vI3BtdssYjBHZTTFHTOfRsT3nx2r3wLuR/GHBSqFei
QGAxN8XUd2UhLXgX9d4/nBH50/hiu51HIbzjcxg5wioO/9P+mGRuiVSZFUwiwSRB/ETZ6KF7Tp4z
X/ebG/1+hBDV4g13JkhxMmd6EQkY8J4TWNg/1pkLY1bTXhqjFCosT1Q/ktJdh590DMOvfn2UPBGS
nTefdGGPuS8sgg5TBPlR8OOSo32KfOo5qysdzUMiFG0SWmOuiCq0M0Om+gwUXq54iR9+MT1tT+9C
MxITKnKaM/AcVaP5LxWcYY5FvYYLmTtN+V8GvvWQ3KCQ77c3Ij/luunGEHMclL63GtsCy/CooRSN
M96JhDj5S7cxwZyEtp2btMW7IlDuoA0PJULcO8PgKA9VAF3Hg1D6inubg48BdVOUP6AYfpksDU1W
g3k9AddN/RAmP9XybA/HTkL3OI0ElFPcmwAwSxBaYAAVrxTmXWQbfdskEFoMxsHJz9GjBBUKOuqg
a+hUr67iI2F5FF0F3HSQth4t8IuiPMVOvBpZBabkskFseTWPkpN75L496V4PlDHKtcuB+LMIOMJb
VNCQoLyPFy3teV4uqjr16mgteI2tmjst+2F5rJRXHWWJUQhh5YUxkDLqGm0lmBixvzQ1YIrDUOIU
5bHsF7iKVLDP4q1iK65R7YjxKEnB9ZuPd/FhBgx9YdRx0c1i7K1yKmX9koLdBzRMmWsDqJ00L9dt
8I6ZihIE/SSKmWWWj1RQT8iTEC+xjnh9UuaOvsyCdIsbgbdGmPhvpQ0pZjvrgwKC0t9mb7ilrcfE
HZadCi0FMdEK7yELfU2kQZSqCMCly50qUREM5baDxlx31FsomeZe2ye7PP55ffW4dizkkhgWUKEw
yqzeOoIR0jBgJxy/Fv1jPv3KpxUqffvrZrjnSqWbpAK9gNSOiRyZZuZLqCOv6zCmVT0W/vpSv9Wn
zqMUeZnkTjhZ101yfW9jkQm/UFRq1hQMY8Gk76oi8uRwH6MccN2I8LuY9Ru0QU1We6RomuSbcaft
BnSUIH9yhKYS/bREKEvJzczRjgNzFRjO6LzypWsMpFkSRUKImu/k4wgilxg0siQYUic62zcLFBz0
U76fRHU3XuzYmmWSEDtKstEYIFJlR9/W5Zyab1M+u1PjZ8B2VXmLx/pOsLjUKdgHFqbK3zutFArC
5M06UMCZPJIZtC6gcPRyPOfiNwothUyUW7wJrPGe5VtrjIvq6lx1KNNFGNKyUjdT07u4Vb8lPbLK
Jv2k1PlOJahpms0t3l4/1+45VsCmrciu4HdwA5ptYPgUxC8oYzG/AzMTA2ZbYgsuVZ+Xz8M74aft
Lt/J9/SQHoeDSFaQdwFpsmpgSAOwMwzsXjpUWFeAZGrQUzGGxjGz8LafpH1T965JvoFhUhCveX60
sca+miczK5WpXiUklwB3H0AVvqeaI6Iklnf8wYYFviMLzSCkEJcfpdWmtfZmHh0tDFMn5guY1HaJ
KaoD8vYKRNUEgBsDrBwsk2mejrhOw84MAMmfku+LImxY886ABs5xqCODdvgD/hhMqehkA8GK7Jg+
dgq/ek72umMjG4FYoej9zbsONtZYzLE+SuZgyjOiyfg8xxWkLL+lytc+Fb1NuXYAKQCNO97FKDZe
7k441XU1WvWCt2n3q3hUnMSfpEO4617zb12A2rBr4WEcObOoqcY3DPVuCwoxBLX9S8Omba5EakY1
AElM5XQ92ZfD+Kr10y7MrJ/XTzKvPqSRP7aYu0G286mrZIjYS1r7rYN+UDPUXpdFQTugFFCB6TMX
tSa599HWJnM5qPbYaFHZAUnxlAeUjLbvHeuxh1qzAlig/pbf6AIhau59tDVJl3xTQe1CQwnlDntJ
nq27/Af0vxxyr4Lpp/6suKnT7vWDJKRP42ZkW6uMB81to1kdHXUcd3QqpdpHN3IADRcQNYHIzPkX
HNaAjv7ZSyaTnSQ9znV7rQMreZZtf1lap8sF9UtuyNrYYOJwjKHGIsTkT4A3iNetr0uvOFL97bpT
8j0EQCwAbhBSAIu93K4iajAS0KkztNAnH50L5LFIHaCS5Cpu77bPoS+qRHGDJHjHwQMHniuwXF1a
NKwyi8ayRbGyiNu7RUJXz5VUPRLVnyDYgb/EJgyU4fw/lhjvH0NFHSYIth2T2lwSX19sco4iTb3L
lQakfjoBYw00sUeMPOTZ27JUkjuQVLsZDRBilODeNh2yjMbRLBCNSk1XTwkUNH7W9UhOhZas93Na
Jc8zxHwaLzXI3DrylDVuO469F80ob5ehDGBgmyzJIc5CBLC+7MK7qiTm56Eh0Sckb/JRa3JpV00k
LXcr5o5Sry6TBsBQtBtTJ81z6Vu5jFLhDfGk32oKGX6GaaqjbxbbyY1Upbq8b1Y1TJ11ytvIxUiD
0rn6oNmPCQaZntooR0UqX8C12y/TonvGJLU/lshUTiD+MBNPiseq3SXlEB3HIpp+xUXWmzvDtqJd
tizZsJfkQpZAcJ/geq7DMvH6qTW/gnXAkr3KIOGX3gwNyMrQ6y4zW9lrWlX/UqZRtl8UrDR0bmKI
VYRtc6yApLN9FSzNd2O1VK0T221zV47GdJMTa/1mdwNYs0O5SE6xkaDfo2UTCFOHvrK+drod7yy5
N38YcRjaYLizpB3JdWOPETEI0CtWrboq9KG+x+ncfR66yDj1eR0fVmKiZbQCcfgUtVl/l/ZTLzll
qjWgcs6WtfDLQQtzFzytRrmDeKy5U8DvEoE4qZTQ5q0b1J1sstS7yJbJA3Q91+xnnReGcgLJoHnC
pG56VKohiwC6HoqvSzi0P9U0wSD89cMqOjnMWTWnzsyNFc9yIzlL6as0Hq7/fd55Ae8cDhzwMgTz
hJcncy1KraqaCjyu4ASJzTtMybgWIMK29VS0DxJkHK7b40W4rT0mwnUJ3rWlCdnD1jz0uubEkCIM
RcPNvARzY4QdSdNHkkzpUGXHqvxVrJ+yXnY7+Wz2KB8BD5EmbhSG3vXv4gaerU3mpbIYhkGKhE5J
YvZH22UHzPw8d8/Vz7p3aoBZFjDdlWhCDR75L0qagmX98GIwFj3FU4kgwRi+RZri5Ir+LGWTMyTG
UatmVJLCU9miD1+k/WmKyNs4opaQWQ6o2D9HZfl6fTk+uC2CPKCqEGuFrJZsvF9Bm4ygBm+wNs+Z
HOh56IR97Y99LXolfciLGRtMqF8GQPjVGOgk+Sh/Nt3oqNy2i0uHUoGq3Iey///7JOYkQq7TBkdE
g+eEMjtAf7eiKuDHeif9IFunZUeURzT2Xjb7OlHbeAjBzmruVR+Ix1P+Np6UR2MfOqlTZk76PIge
9R/TqHermBbATIkmm6zUQ5vk87T0S4hhtcHPElBGJL7kS5+n3fw5PWUAn1xfx4/ZIgwi9QboBEg8
aFowha0s1+NwBLgd2SII/xYnDvSj5qWe5BbhAfKT31FaAA5XRAr5cY6Tscuc0LAr1TySFzuQraex
Gp3OuJX1x9Z6aAx/MvZr+pLrjSB8c1d3+7HUiTcHgSxy10QqFA3zyqGKlOWu2K+36YLWDX3zWoEI
QfohEjBfyTxvkGZVxmxBQHmQ1dbTovhpDbXDQAwRjRj194tMizHE5HRa1CJ/I90Q9CbwIKPsltNX
Qg4alJmvOwzfEC11QRgCc2vMFUXqZpiGuVaDQgPlULfHVeaqtYzzIPJMXtSCS/62xFxOxWpE5pyZ
a1C/qq0DcXKPQvfswjEyR361f/V7MTxCYJMt8+ZNmtipHaIgn7zU9csiqk+8h/4P+wSxH1qCV1VD
Zz7K7KPQyI1URj99/q7fGAP0+oBmxokDM4z8lOZOeRi+F8F0hnTNTemKH2q8QK3++QXsgU9z+MpU
GGsw7maPhpfsJjpTndl6351EpSz+idtYY45503WmkQ25DHSga1J+CU+CuNcZY3GTR6eElt5RbYGL
fmzD0cOwMcocc7NuulVdVhIkn9P7OUjvaDNa+QV2RYzhieD9Hx9w79aAgLRACIOiKGNtVktFGVcr
O6aBsktfETp9228BytBcwx1vyhsRXPAjEJmxyESVuI1JlIwqigqQ1Cge6914MPwm6O7F1W1uAIMQ
438+jh6YTcSUoSiZlWDHCVR9Z+B5MWs3VpQLkgeuEUyAgEhDszDSyDhJFWoTMn+c9Kj9EVYPq37U
K0G+wN+ljQ1ml9B+LsNZatdAf9C+W7vMT70Rs9/ag7W3IUGc7P6630E3STMgRY3nL1otjMEGVN3z
0sLzR+071GP+h7QrW45bR5ZfxAjuyyvXZqtb++oXhmX7ENz39etvQp4Z8UC8jRkf+1ERKoEoFApV
WZm5+KgUD5dj8W6OsrXBOEI/xEqVrYmILo5+TA7S1XiIgxU4FhPT5Rn4nE0n+v4PbTIeEckpHnM1
Er02dlPZBtcUij3le1E6oweiKU9xKJs0r3z8NaNnPif1oY0jVkMSdakgrEiM2pPqlG70V+IR3/LW
a1opwYgtVJD1w38hRvDlUcZYZlJNS50AX7BiEbyG66ve2Y2n/GiuC29+7w/LjRQsUDWLb7Of8oGL
/PyCjWBMM0U1g1RiUperBeRndW35UQjGfre+Vg9c7Bz9TV/upY23Mtd6bSbVKHTwJHQB3ghkmIEv
A4Y2c8qrGWJ+N+Lrxyj6DTcP/PI6ZJbIXIhy2VYNIsIaineg7XfKW0zxBdGb5kGskBZJ5X/5cX6M
fZ7mA+/8sDOKjRhnc5Yix5e/GTf6cQqEwu4PQoHvrFNuex805arBx7zQgPb1a6ORr4AnE6PVTNK9
TJJeW/EUH5XYjZvO1lMweT/k6WAb00lEmarKz3V5zFpOwNgNtBpw+lBZUZG9Mf6kjVOyZjrufqsF
4VPt15YZrLxJNJ4RxpVypUpquZjQvqrfQDucCDdxz+tX0OD55QNquG0/mj0WO1uNUQBR7028aCnr
uuxJmLgvD2CyBwmmwGXl2j0bG2NMAMB8SoTZJuRswgz5sek46o6yfFNNSHeFl4Pr/qf7XBazP51e
9YpIcArNaLKJ6BZL78j562UjX+HH9Mht1sNsUINgNhgr1pNjaFa5KUMo/nklNBa6QPCG2jbOyjG7
VU/lt9jnwcp5K2SO+2QVZJR70QqjGdWmJ5EUjojxNs4Kd+Pm5wrZc53OSbbiVSsCU9ZcZ0fByxyK
KVOveHGTsxy2I24WUWwJ3aSEfYvqjvKGmQFXUDnL2X2UbFbDZBJDqedWUfd4tRJPWUAbQ3jD7fsZ
M/oMVEsQspbsOtYyTpVKni2cJ6pEiiEDt3CiA1XYKwOeVOfuejbGmPU0S6ma2SqJoRzdmtavPru9
vP27m6JjVEgCI4cpakyGUs24MXsyRqHUvi7ZapPSlXgkr7trMNCel6GSAJUbJoKDGyldMJOBSnAn
2Yoh2PP/LOpOT6kJtSr6zsbIIZMUryRPIVmV6qEsNq9En0sHFJuPf/ClNjaYnVAWrVeTCOOfpXlT
p74xPKkdJ7ff/VAbE2yKCoWqRJbFIUQDCJ3XLhmP6pyr3uWF7Dvwxgyz55mpr50mEytMkw/NAAp3
jsPyecH4Dx8NtuthG2v055tkVMJszNBakxb2aWXnhWVDjNgGHcQ/XBRz8YyLhNjSNuQIlTIqhNDh
+dzbsQx0c/tfiGHzVsXcPjORJLDEg1rN6sIZQnly9GgqweU17ZaPNl+OuXu0RSqnkiR6OEWxo3Su
Sp61rrdzHjMEz+2Ye0atRzDKVAkCGnp4rX5niYfLC+F8LLaMApRZ1jcoKIZm/lc0HkoM0emLe9kG
52NpTAgQi7gzljbVQgXsxIZ2Y7ai3SmnduFge3lrYcKAlZBKIomhhdibTPcyM9Uhtr52CP6lmb1d
XtT+S+7TBdhpxwRVaItY+HKU8Eqh+PLb9X08iJh7IsBTVW7i5g4arW+8ugnHJ9h7wWryqcA0en4k
6v0I/24z3oHlbRgTF+pUNYYEzWUIdBkP3XN5Kz8l3niF6dFv7XN3UrzofbriUaryYh87xA8lUjRt
ZUkLW78OFReTiJDd+HgSowLAS+A+yBy/pN6b7WOihGDO4xRTdk6D2JMzeBFE5R8ld7rvzgVeiwl0
sLM3ITBaEGrQx1vucCtu1B8v/QlMEDGkrCmMMdHC9FSGY7geMOp5BtLE+W/qezyvYSKJNvelKcwI
wrIw2YV+qtq7yweC4zQsxsswOmEZRtUI+0oEx4S8mgmwBd263i56I3a2YLQ9DydLN+nCF9SZyBJF
StdBslQJ0+XaIrVtATO66LfSagVyxwMbc74gC8qrRMFCf1MwQ6MEDdCDQsLLH5D3+9kUg1StvBb4
gFH1Ix+fV5lzZ+2XCT5dXqd/wOa6b4kqTPoAjn39G4b5S9meZVTOMYsQGhDaPBSjbRw1hw4jXF7Y
flwGTJ8SNaEPwrheNcRzFa9ECue5Swy7qVUtFCZRfloaAgT1ZWP/zyqp6jV0ZlHxZW6BcUmTWVAX
AUAksbXj0luheoNVgtLL0WMvwUSLA5lBbkTZ7xF8yG3/NszsXx3VylLMwMjJAXlEs94rgi61k5CK
/BW+5Yr3l1e6f+A+F8psp2FlXbUqkxGCX0UrR6eGpGEGofaIB4Da379PQ8x1YFiVLK/riod27CmJ
S6IXLh8uzwRd68Y1dW3R4qiUrFAS/Cg+mMnTVPzR8fpcBRPwc0m0TGChMLibjb64xg+dxavO755g
C11oFOjxj72Zk6wkGcBUVrgMJ1E65RkPE0ld6Eu82xhgdmI1JrCELj2ehIM9qhCem4LYs5yo9UAd
3OBiho48zyZvUczW5GI29muTIgW9K3FPrafsTits6LviZkTHgRyja57D7XbVKRUaHqZ0nE5h4jqu
C6tuV4je0IIx7W4nQGA2oXrgiZjtXSBbQ0ywSEdFKBaqE25EqjOO3qrd17HiZlntNMuPy+eVZ4uJ
D5iVV+NoxnteNRxr+RFPVympPXG6LQhXzWfPUbbrYmJDVCCRb0ZRBG/L4KGjApXj2mtc06blb+Jx
U5k9J9naYxxTacRSIwVVKfKtG9mRHlO3F209bFzlCJkQDHQcuBQLezFja5NxTGvOhkgfegJ+dfIo
WU+QE8ckR+cnYXXKsifKVko7R5c3cbcBt7XKhJHerPKibICm1e/EApQZBNODlmfdC0+6LRO0ZhM/
Wu1/aJTJFFWlFstWQy06+kUL/LUfvcmKjZ7NK82P5SvL5Y2t8D4uc2fPk5UkaW1iWkR61JunLMls
ovJK7Luonc3HVJnyE3phba43sNJjRpeqjlYOZtJ+9TamkNHKp3LwfMpgztLYilSnzUgTM5yN30V3
bF/kxL+i0+JjNtgFT9mbNDkL57LmHBB2xLWeiKIUuTaEdV3bivjd4mWnu88nBT0YoIQxdAKo8t+v
0KXr126RGvjIbBffqcBxFZiPi/Qx0yG88WL0bjTbmGMipwTAFSQZ0fAi4DSx6tnNc2KnWWYL40tZ
feccAOrg7MW3XRwTOyNpIJm0Und0ftMdpq51T26qu/TGLJ3oMYE8EN5NvpVeDZJ32bi8bxyYMozS
Al6mMIFGw2w32PJkMYwoy0lAiXLWkALc5dA6N6cAuOJz7Mnh5NM+Xw2eno8HY4Apk5gPfNkN7eDa
/vdfwwQgOZ6nYuwMnJnBQU/qkB0LB/DasxFIf8VOH3Bb1ruuuzHIBp9qmkUlFyOQFJBby0/uBAd5
LUXV0Zdq+WuCKA4v4O171+ci2fAT9c0EpuoY8iDjqb2lgQFJBylt6E55UjBV0NxLPejC4qiOPOu7
AeJzwWxU6jK9XGY9QnOnvM7Vb+hqNh0nq+J8UzYGZVC+66YoEsMy/5YXINeuny477X5o3SyCOZ9x
jBoO1Ezjo0Xs6NwDawAZ6RszjIPmVb8ZToDMe9OVzAlz9Ch8PaeGpX6AdNEc+XsQEvVULsEMJoRE
KsNSSlxlfKrHu1F4+KPl/ceQwtwcTZRGg5HDkPktCgy/OKLTKDjW97HAxMkKPQTZ7htbKB0gHS6b
3veOT8tMnDXUbC7UQYZKCBncjhzqQXct4XDZyH6aAW2Qf31Ihdk+Mo9JLkIlGwC79bUErvRaguhk
48JXTLt6NCGDwsPQcvZOYWLsKBW5qUy1Hoq625KrrPL76MGQOMVF6gEXPIRlyu3LpZfNVgGIO5hP
0qE/rEcqQtVwzPAWQ3dx86AUgA/UzWSNQqP1MigLpe/zao9ckoX9c/y5TczVAI7rXEzBtRd2xQyh
dhBSn6SIrC8cb6C7femjMTFfyAQiRALeYL1PlZ1BeufXV2vQhLkX++ofxabPNTHxPpmUKTfTKgq7
/n5JbkdenYt3gJgYISzVrFdRpYd5d5SL3AYFdFq+X/5iHC9jQ7iqRiORW3BokRC15ENxnvzhxL8b
d7cf8g8YQBNBbcPOhMhinURaAlx0DrjyqmFAn/Cgtvt53cYGE2/qYo2FoSsBmvKlH7R5VjiZg+f+
4vZoCRru5Q+3uzkba0zc6ZNByZYG2YUle0XzbRZf48G/bOL/WRFUuOgQtfllOCDtmjpvrBoOBl4l
9ANLX/B6CMqAYsNvkfLzCmW7JUEFtcB/G2SCgZIL8dpo8OjJqcRzdU1Jl4kvOHnhJaNtHbsTCA/P
PMXy3YLg1iwTHCJjkONCQhKjngeP7lx/JX1rPUoyUweRxwPp74a8zSqZICGPS472+mqEGES29Wpy
IeZLJ/CGktNn+8BXfQlHCsYuMT2OKheL/k4bQ18qTJUc17luX6apX49p3MuDI1aZeazUXDpMmtgG
S6Vad3o+g1BSI8oB2fVy6M1S+p5h/hwMbI0w2ESrK8XTpSmZndTImtSXhXZ8ntCZ9KppnGo3j636
1OpR03qg1zX9UbiLyGTnYxDLepu6+lwIuSvlkS55ejPX9+08p+95NCXvIvS2TVvLV+E0KKP4NpIq
Ooq1YqAqvKoNQC6Yx5vtLl6qd6mNpeksAkrQ/OjMakm9Uq2zyU36vO/dJKsLTFFGNbhm1rhLKndA
ueN9LZJksquuaTK7FmMJg4PpABL9UV0zPJ3noXrARHaRO1onx6YzVyPyEslaJRczgcOjrmS533ZT
der0Wv+GOf3iupNEEnSZNNwCk5PWji4Nc+sAoDssx7lMh5uhKedXMhj6uVXG6bpes/JlqbvlXjai
hDilkpLUaRrB/KlOOSkdvN07YhfruBwaMqiQ9euiqvViaAC4Kh5dPzHn2WoYYF0bh3PSd98qn47C
dpfnSImWbpBUoCKFB3rQKXGi+YC5GI+y4v/PDMzAmigbc0yoFIVG7VZtHMNoAF1V3IP2NkNeyFnU
7mW8scKEyKkfJnAMQhm282YX9CEu6geWMzuUWSzHOyXk2Ns91xt7TF629rlkDagrh9MxD/3Fq/3V
fjRd8TYJhbsYMOUyyN4v2/y4uC6ccLaS3UVtXFQrEDWaXZ+K7/qxu+6CChfPjzm3laA+GME1KItc
C1M63mXbuzfQZrlMsM4x+TwbPdHCNfPr+DaeH8o8uGxi/wba2GAi89w3mWQmLS6EY3tKDutBfiPP
JRZFK+gVr1SyuyIVNx1mZUC+YjHW4kKtO8UahrDJrtXkNAiOntxdXtFuIrIxwcT+1SzGpRZkLawa
IOajY9dzHiS7CdXGAJMUSglGmKMCUN8BLL1RMNdBrniKUNlz90OPMcCRcRKR/T1CcmCCRIqqeDBp
Ivi3uhg0dKCzuJnRfP/QYRNvpdoxQOyCIR/OAnc36dMci2VOBxVZ9oqsdNF8TAa45urPisIJiDwj
TIAaTHk2hwSllD57yoYbU/Wm9O2yJ+xu1GYdTHSK+2zRprwY0IWMgsJDqwg0vGiccD7X7vao0ArD
f0jIgKTm7w8s0yR1JolRFI6vk6f5yTFzGjd+/KBy5he96Idh49HWGuPfQiEqLbjS8WZYm/ZxIP1P
s7AwNLFIU1BMBUbswcHgZmhVXs2KDiabkqTBrJjc7vLeQdv+Icw5SKyiTyK9i8KstTVbeTWPGaid
1dv1enCt1o5skLnzotWe12xtMicBOnPdGkETHReO6FB1IH30BigeAUN3Ej/IsyfRFqMrHtBotwix
McwWWbIRNG7KiBoSOVmoNHaB/qZCJQIKVVQzV7kF4o3XX9m77FQRlCgimORlENT/3a3KbCzVbhDR
REeTrIYAe/ajEW+rUuGFF7pRXz3KADEVSHskcJb83RDYL5cxM5AtR08lbrgGj4LSjY9ZgAqSEijH
wV8dRIH3+qzeXz6h+y70aZm5zxPZgPwXxZH0YHshsqeDHuufWWA+Ih5Yy6SNOqpw5F7M3yDDdfn3
7xYXIeMhATEs78h7GZhZkLU1oWRbKEB75CbvrkCh6c6grKWF2bKxh0Ni+lwezd1dAykWNJYsE9Jf
TABNramto3ZFlD6qGHd22h8GyPGyQ/Scg3O89ozFMYhTPSrP/ZkHkt99Rqob44zL4AWiiUSHgqD+
DfqrbxKIq023LTBjM7lFmIKTGAymHJL13bO/sck4S1qUE0RvQOo0gXMBw/a5bbToIA1twtlTniHG
Z6K8aKGUBXJeSflp9Ldmc2552ks8E/Tnm5qcWBvVoGapEXayavftWVYKN+OlyzwjzL20DtPcW0Jj
hKMOrv36XrZyvO/+ZFc00CpAQI3qtTFumJi5Bj/I4mM9aW6iCQdESqc2S17kp7v7JUht7DAeZymT
Gs9qTcDSll3LDiqMDnGX29mpQt3H85szcbBbsVB18NMamiKDboa53ZpGaWcrBr5ExBhm4hVPa2xb
31fwjFR++WSdyvIPEqKtQeZqI30pt7WGLKKvK1sCbZTx0+pvLker3Xj7uSi2SJdUS5tNORalGtf9
mtlxx9smug1ftmljgXGHfk7Ltp4yC4PMHyoazvyCl1IVgtn3ilfY5u0Ry8qSyaWqYNaPXlzVM4Q0
/Nirr/qjFMxe71Q3vERv9zzhkrQ0qBOaGntPprFhDKsIFkcwwDmy3Nhp/bMnPEai/RtlY4aJcwNK
RSlJYKZ36eQOcaYpLALL63wNlN3kSr2Cvm9hRzxsOm95TNhL5mrJKqIYmBS4Vpuw0G+q3L3sfzwT
9OebsJeVQ5YXYy3RxnzZHvP5lOY//pkJJujNYqySMi3JsdFfCbRtE+0U/8965yiuQP3sP47ApODj
BPgrEQ3I2w5XjXQiopM2HD5k3pdiws+CMRQ5TbEZdRdStThQv3b9H3Q3tstgIk5SgzzRHLEMq5lC
ohXhukycDf+q9Pf3T8VCobXWEJUorQxK6zy/rv7qWn7upzfqm/xzvctGewgpTkhL7erlsiPsR4fP
XWIR0UNUqFXWURTIubxdrsG64/Sghant9CCdE5fXLthN1zfmmAtKrCaQHws4toaMwAoSrAokcYsA
TE06/8lVYQJZCcpepOusRmqeYbijNQU9zNaDnrkyxOms9J3z+XbXY+qgUVBwBeofYWpzVqUym6TC
qiQUHdLRptlt6RNXvjVPZQvNM1ria97LM69CxDPLnK0ujdRpaZC0TG1+Xc7TQwQqmqEF1b7OHSql
Dv7lstoskTlkolmpJE4B1Wv9PFwLPCeL2JmvssA6y/4SYvwfQxe0tgfl44BXod3N3ym9NIQhLRns
Jn+PhaBI67MsBuVHJ91pDajba2iJ6kdNf0XjICb/uwoaPYkbe4x/6uMAWDbBSbQO8XUv2+Nj8xQ/
maf1aNrFbfGjpkJoHEfdfzZvjDJ3WZ5XMhErPC0nJx9tFdrOPnFaYmcBINQyhPNaRwUDwoHju/TX
ft3Yz2/LXGVtN2opaXAWrUN9Uv+CmrWbBBEA4V55TedfueWB3bRns07mYgPL9FAUBKGUovdkEC3M
GNmhHMK5V555ef3+62tjjb3jwDWoNpjwCo3YPUeBcghn23SN1V6DgSL3/AEK2pzM7qOKdembMgcz
NzvVVKQSYhs+raZBBfo+u6rOvQ1inIPq5TfAfvmjpznqVeJa7gfXArY3Qg3hjbO9+zHic3uZc4s8
eZbmRgfJw7kMNd96r4mdP1j3hqfa+ff0fgww9JqftZ8cu9RtLn0C5sJc1EgU6hmvNlxm64/u+TdM
M64c5X69U1+N5/GJVyHZzwY/95otPBU66RGkMArzG+4HHuc7VLssLzpo0ML7zcXX1B4PpLlLKaDi
Offx/IE0DhMuzMJcRUATyIccXnZQRr94QiTu3gAfeKR8MIqAfoeAXDT9pt1y1eh3D5QFXQtIjeMN
xtJBQJZdjKcSpGT5SfINvwoyp/MryNCj0YIBNM7GUt/9srEba8yBaudOlpomjo9g3QnGRzz3AoAL
YFM5gtPczYP0kLkAV/Ls8lbJnCltScmQYBYJYQM6dYgbkDdDKbOgg28+ZJA5Z3g3qdwskzk3wzSZ
TVkDoxHJV4r1OEoHQ+BeqvTeuvQtmUOyUi5ylC7JkYD8RXW0FxNoUJBkOumRByvYnVxUPxfEzuwL
4KiejRRFgX9hYe28dsNV8qpAhlYDVIdQCHfl3v6LaCjEq2cSiIZ92Xd2Y8LmT2CucWWOy6SCdtWx
rd4y8qSr4eXfz9kzdoargkA8KXLQqVvSc1UjofyRCY+XTfCWwFzSmThkUjUjxEj5W6TbJcq+lw3Q
Lb/gEiwFZpkPJZBhCwGTOGVoHA/0luJDkPazjc1eMLdwBGKeWhmlIaz+0jW7K8DmX7pI6fQwOamD
o/0ljv9FU4LrhUz0AP9GMuoGQqV+Lr5brx00jYDQbT3rCIlEN0Wnvz4o6PODG+9duE3PPPbv/Xxg
s24mjLSFPlsCPXKUG1dGGrteoSvj5HZ6/Zu7Kw14yLgPBrdLe8rEkgg0zWAxKdAmKH9a4nVcGV5Z
ooDvD8ppqIN6OrTRi5hyXJV3Gtjg0iRTT4xWCptOsQXlkLeGLaU/LrvrfkPvP9/TZOXaSadJxWTO
ArpM/QnJo184VMMTI0MezjkPY717xWsGKDPAPYLrTmRCSBlVZjUJ9Ig/1KEITvEb5Wo+pC9KsLji
abiB5F16tFxe0rp36W3N0stp88ArjWVVWwlms6Z1Ru1Gsm6WOSRd4mBCmhMBdh/jW2NMjEGHdJFr
0NwcrQf1L8VtwHuBt78vtLbsEuBfuFfrXlDbGqQ/36yuksCIn0KiBMU6Vwcsej1IyPzf5cd8gdAY
jB5Ny5U4VeM999waZQLQlHWF0BBwGFfCCaC+qXtbIs4J2Mt9tyaYYCMpxLDSVpdDvbGKzEnTRgT6
y5zk9kpKNes9t0aBA3LbPQ9bm0x8AUuNlggVQG5iMHgUcxuDZTRoPRljSWnl8CopvK1jQovUaxjY
mxolVJT7Ea/ideCUwXnfkIki9QDq3jwZpFCeVFcdBje1HCDj7FJ/vRxJOCthkRRUdjHpVvA8Wdro
jsBJxYRXC+Ks5SNOb/x8WYSsBqkIEuX4uhHupfpZtB4nw/9nC2FiRS1EYE4qEO2r9mmUz9zfv3t1
b1zsI35slpGu0JhD2KXPHMkH6z+q69WT4FBklwlY6viLTN6f1PO3NpkQYWjLqCz0CpsK6Pws97p8
inil4t17cmuECQlS3IIXS4DAwAIeLopYmK8oCxe0hXxeQOdEH7ZiR5pClNDqxrVVg5k6uzeNIQAb
72VP4EXyj4rvZqcGCQz3mVDKKKvG9/UtbcPp7npMbnXI9PEDOW9RTDCIO22ISYEjZCbA94/dSRPy
oOrjw+Vl8cwwIaFv5BHDbYjccfterivkMTyTR9PHOaps9w11zbw2BHCVz81rhFtWHxy5M9xxEbzL
i9nNKMA5aEFMTUF1kdWDSTqxbzQlldCFk4/CoT3lb+DMwwu6foZUgCe65R3xeGF7Nw3dWqXfeOMZ
ukFKQWwzkFugQmShHVc5Y+WSFwlUGpTsE6+vQ8W96Ol4E5uIbq3Sr76xujSDao6KZYAnrH1SCtF0
s5luoCLOV+qq63ZUVbpdF8bkLfWy2pnYLRzn2b0gt38Dc0EKhZU0lpxIHzMWKp6fGWphtFpBJyC5
RdW9F/bWGnMkKgh7teDbkzA3ND0DSAxcWxMCtu8k3DRq71hsTbHHIm7m1BQT6NqrP9IWKHNiW2P4
z7yVvSV7MkE4JlJRrSXAsQA1fwRNLVRo7cinQtqiXQfmAXcob9f2zuNmcezVOavVKks0J6Wi4d29
8UL89io+JaFyJAc6txpdV+88YMFeSrA1ytykU2FFCTD2wH6D7NTWOwGDnAWnecg7/+xtOq1iIQ1t
inL0qw5hRyppXWJutL8Cd7UGwmGIMd9hNJdHOsnxlo9LfnMUtTIzCjnBCJiBaeT1JKjHxuTkorsm
JAX6uqr4Qdb499OeA5iTxCLgysT8XuS3orz6HZ72HI/c3aSNFea1ohRjkXcjThilw6rD7lo8U4BT
AkLs5Gd/x5812r1V9Y1FJheRojY1R4glh0sAJYs6LDxMf9yWByo0rUDjlMtlwvuQ9OebverkVWvX
FpeRfDe6mi8dVsOeZrCLUL5vEGMchxcp9WROy3nvzbldJhOsK7T2UG1qh9Ac7qus9UtQ8LbfM/Wb
Ut1z9nD3Xth8USYmK1I3JHqBGc7UfOrAhptq7qy8C9pRAJWadiVTPUT5H3onE5mXeoCG64oDICpv
pHgVytvetHgJGG/nmJgcm1pWGzrkPTuvBC0ddNE+pkny98btPTq/lT1wcbecA8FKiubxopqdARVO
jP9cd9+b+xy9YOnefCD367OMBn7MyzM5qzTZokgGvsrKIsBYLMRWclfJf1gj75xzfIRl9J8wfRut
dU3Z2OODdkVrEvoNAXqRV6nexUGghw5CCsWE+jlbUsoGXVrHCmAE+W71h+vMM8GHdSQ3yj1luW6/
G8+pZ7lTbHML1Lu33MYy8yHlNU66IkIvtLJe4uXRUL/N5muvcSofuw84SE9D4Qic82DQZUJm0TUt
hOgALTPPVISEYlDHlyR10+cZPUHx0LyT1Lt8xHedcmOSiZmaWkSJqIHrvYtlpzDtaYh4Z2031dqY
YKIkyNVlS7EKOjy7+pIrHQA2j8PVoWMXAy+x462HCY4z5Ey1JkUrYTUO0vSzll4vf6/9tAA7JKky
tOlFlrZPmUdoLRdA7CuQooqOFLUrOKVhxw1YZqhgTA9cjPUTxNccw7thX4F8G1jK0UtUmM/YlTEk
Kim20XooLBcyWNerC/22gKA0ftX55LpQqd7Df0Fuue+XG9PMR12XRc1lHS2i+Dn7nt8qGLPXId+2
YErtd/O0Fezp7vJ6P15yX94kigFRIFkGdJSd7DchgYih8oIciwV6Ls01ocILZ/2xvBKeMFt1bznq
zexRZEne2HJh5xonsu0e+s0fwHzwQdE6bekizNtWzyZZfKDUyvktJ9xMiR7rSytlPm/ZQJjTlBsJ
l5Hkq09g1/J6DA1Ijujqh+XwJ60qfbMu5lI3s2xM806BI03gEmx03+Iekt07YWOCucMHS8knUmG8
q878Kg4hUmkbSuXIluQ0ausW2c0qQZqSk67QDbn0HZlLPRXWeSKyhFgmBgp5I9V1aj1f9sr9HPNz
ZSwTQDoJ0DQacBPQNpzxQjPa6od0bK8zUD2Rc/Trsj36ob4sCZrysiyBs10yGdeQdAHyoCitHWWw
JObB1H6bWnfRLAwh39ZV6V62tl992JhjXEPDtGtfN0mC11x0N4bpbemSj0EISodkBOLjf5G17+7a
xibjK4rVDBZRS4zo1M78GgW1T26AE88xzE+QSA8hRQ1YP0Xe+07mfFrWWxZUfNNpQg/jTAFVYCQ+
6K76QXtIjtxJk9176XOVbJddyvtabnu8ufJTBCXB4df8gvY6eZn8xZXtHJxXCKG8vvr+p4UgMEZr
NAzxMdvZNUVaKksVH0sxflfq7NiV3Y0Qc5tv+5/y0w6zhUVjmlpZofmNsW9PcgEB/FUfOrcLCwpK
5YH+9j/lpzVm43JhNFN1RKuYCOeuE+1oXjh3Lee7sXPmcmQZdVpQYn7ZXaJ7jI7aBeG+QXbDPoSw
/rU7LMNaAoT8rFTorunfzECwO4c8gH5beK5AvCleNe/KI+d0c7aJxd5rmUkmMB0hmIB0DJQBbhRi
tPGGdqCmA9fjedaYZBZ02NVotjnl3AJHrt8EY+pE/uKjbhKosc1t4O+Hys/PSd1m8xiXc5zluYRb
pGFyv7pQTya2Odmq25yyMLJbpw7SYDmIV/mZVz+lHvc1Sn+apv60MR1Fq74aC7ADaUixGWY4+OQA
BOHh8gZyHJ9lNAeGJS6NGnguslyDzcnOeYCE3YwHPBwKpKUsTTHotb5Zx5QNTSVNGC2IrfHQKlIQ
jbG9SpovNzxIzv5Vs7HFPKmkeVLaZAU4P3panCgAK+vZVGxLdMQb4Uw5jstgUEIepS5vhdRpNysU
6lGeswSVQ3mIw1kLFFU/aI0zmZyzxrPDOH+jpLk1rKkZIgEylpcEYNIovpZ443y7zLb65isyTi/2
Iy2FIpdLptVutW9WHRrGnbz4qXAgUiBZr6bCafzuF+o3NhlvH2Y1X2oNyNkJZVBU9gaQBreHRPV+
8x00POTTrttv7LE50KIvqSjkAF2bZ6U+6hVvQbuBeGOAuSaVNE4aHF8jXNBquKFUl7GXBVpnGxlm
k+lkHPeZyv2IzJXZTm0EcGgnQZ1ADzS/C4A99qQPMDdfmIX3BZkbcxk0MZWaFuA0/TAQ9ATGX5cj
026HduOHbG0L0BS9XlRMMAq9QwuvVRAHXe5AKcmPfS6wlW7Il3j7uWFsXWvN53osekiy9K7oSCft
pTqbYXlFrpMTTVRFO37AcNd6W3EC8G5esLHLRI9+0uM0R23y2EPjULlFo5vMnOonZ6tMJnB00qxO
FRBZYY/MScl/zTzZLF7gNZmQUVpCnikiChi9b9wsXnHI3fkqRyKK3vP5N9/CHxVlNt+NiRiQD26s
Ho2NMBUlZwaFjqx5HAfknGH2oWRkddUnohAfl+MHf4Q3Nh8s310o2yKw3m70J8SNW5dnosYgxQOa
X3B5rXgTpUNdAWE2v11eFs/hmCgBTEQpAaOvh6Ok2137JHSgzBf/gNtwuxAmOlRam8RxgZtYJqEG
6WUT6Aq9tCUhvLwYjmuzTyAw5utmJcALVukvjRZsYo6B/a+lgiofCoiKoTBnZ5bnXhVkjD2ps9vO
N+NsZy3nW+2v4dMEc3jifJhBnijj+S/9qszYHiTn8kfaLzBonxaYsxJbcRkXtIgRP/8Wtyoc81F+
mB1aUs8dHjXTfij9NMdcrpFeW6ANLZQQfGB/Db1+P7fxQdC6zDZrTPyBUZ6zPt4XZI6N2ZaGJhQo
oERPOl494M47G9fKufVE3zpSuj7uFAbPInOIzLLrtKhB/72AXiCEapuW3EiFCn2XXkr1mw7/fq0G
AQNLXAzFycRJDlOhilVbTLX+2xjNs+CZBKgIR0u6nhPw9zccQ/8fI4KyqjEfpI2sNi07HAvtoVVw
edJ0qn7pY1v4Nj6jbXnDG4fZzU03BpnvMTVmBq5tEUWONve1nthrFRiL4Q8Th9Zgd/6F8hn8e2lM
ZBn6dcmKCph11Kyc+hFXzU38LQEl+0fpFnyTbn7OfDTbIH9u85Bpu579aZydmh1WsGvICvqIdXlj
DX4v+NP6mAqxOyInv+zUu4FnY4p5y9SDkoDSE+8/S0LJysIsEwGUaxlfLpvhrYhNP6qyziWVYNqx
r4cAsrVA4g93OsaT/4+0K1uOW0eWX8QI7iReuXST7NZu2ZZeGJaOzX3f+fU3Ic9YFMRpzPg+TJyJ
cISqQRQKhaqsTLsy86ulFDnBiOMpOhNQM6UyKr3Bk1pV7qqqcxsJ9Ig95Aqj+8sr2x2M23gKqyWU
isgMYgOwu+TXFNR+DdhTYa/X3WRBZccab6I7KbJG0MGYiYW5PDcCoMXpnbcBn0dufknXxeaXBpDk
OgGtjmjKTAwuVxBdJwPWPdk1RqcUp3zAe8CNf1G5VJyb3rm8/N3XwNYgE4WbQZ+XpcxoQjsD4Ah1
oSdQNbt0wCO85/VR6am7tDom4HRaqSVJ+1ateGMR9SZUK0SPB2Xbc57tmpgwI8JhSDNrMgS8/Dq0
wTTddM44cNpEuy+PrRkmxqxtGzeLOEeovaAkQnFj+hfKoKP9/Etdko0xdpBwmEcDM6Nvs1Lo1GCf
5lPy2IMiPARPUXFDfMIJoZy9YplhGj0L5TWnkaXxxCW059glYxaM1WnVEz9dXbPuOYd+L5ht18hG
mVLKCiMeQe3efG3HBKg/D5Rdf+Xw6HVroN0n6Kx/rMNMeqE2cjvSmwGzvpgwmk/t26xvdZj45HL7
rvhujfERZSXQ9RrQ1kAHWrGXrwDHga63cyixu/hqvmKuDvAgHvPkXrg20CD+1xrZahoIBpJBpxc7
5jMtMW4tpZ+dMmqtrkdmWj9xPun+vhFI4oLSwACT7sdPms7qXDcLKgr6c/aDemd5gHbtvXZl3oiH
8h5D1EdujZdebJ9CiQTJFUMHGTKG8D/anPDsysv6LVD+GZo60DJQeeQNbO9lccbGFBOT5UKVSdWi
+NlAurRXFGuROZfQ7gfcWGA+YKsTeckUFKz7XrKmKbTj4Yeg8Tgbd1Es24Uw4Teb4qxPCJoLqT+5
tOwP3npr+KlFFsWNoeV7ym4mv+bDZ3Zvtc36mDPXF0KNiwYP1iFQA9UtnrOr1huDzKdj5vlPnuTP
bujamGMOnbwqy5TEaAolGA2+7RYlf9BmtcysFcqHxNKNCDWbUCfgE5H69ggu5IJ3JGio+uSeIErV
CXCOlFyScc+WkKbRMKtL6RoSj+Kt6lP+dXGgiOnzihz7G7uxxmSBYbSETRiDn3u9Me/oBGGHTD65
Um+Fx2+jS7VcxJP2xBuX2q3nUN7zfy+SidfrUhmSOWHuWrOi6/p1AItwbBcQznFByoz+FRbLJ2rZ
hcFsrTKpYaIYY26CgNQXa3slQFxBxYZSVxJ7uVnRBlTd8EaxexvYyL85ppv1MjFH0PFeNVXoFCb6
Q60V1rRehwmXz3H3sGysMOFmVfJErUrMtcw3SxAeh2N4SzXP9OFfpPJ/1b7aflAm+gyRHmWpCu9p
UFKX3SxIQbVxEmzVWgHrSS3RE8HQHx26E094/tPtiMeeLIMDUTYVQ5JZcuZEVkkRS2MekPFhmrxZ
XS1ZtePwF+eC+nQaqR2QcIL2yQTTI9uNroVEHJt+zpDkUnWuzK2ukmNu4XLCI5enxPcZs8RYY6Jd
PGdLOc96FJgg5Gwh2pD9FEtb+NG6piW5oqentlJbnCV+8po3o8CGYV4ZnDhvZ3XTXpKWeYxrnaLp
gORBaeOo+xqO4W+LyN54gMFPOBvGHuM00ZiYkh5HGCoM6i/1YTxJRyNoA/4E0afb980Q0QwdgHFV
N5iv2ZsJtFXJYnpN1VmddBLJ6+VP9+nypQZUNB7hH+BLYpvhkKRoJNJVxEtboPm1STKsepXtUOTB
iz/HS8YSEy8VoyvRDpnzIDTs6IfeWoAkouFTvmjPwpVOrPRexgOTV3T5HDDfzIKz29SpZq7MhC0p
NaqezHIelJIjHuk0LSXTwgSoF52hXT85ERDj/8Wgy+6pU9/tMoGMTLkhV+BeD8YBkHjVBYjOlu7H
gM7v1kfeo+9zyYdZJuORat1Tca8ItMV+78/gctZ/ZC651s/jL/Jjtutrqmi2CkDtCQ7vsbTvQ8Q0
QQGJYSWTcVIDUrWFXjZJsFQ/IQBhpSByJkJmX/bU/7CT72aYxKaKxTWWi4oukQiH9Xt/1qAIozvx
L3TLp4NcWc2t+g0aoM5lw7tnUFMgCwOmWlNiUSlx2JtTnoHLLo4Ht1nbezXkDfV+erLQ3aNsWiga
iSbYSD8mTLHRJOM8l3lQQASg6Q9iea8N93H2ohYrZzWf656MLeZAmHmiJXM9GV7lplDVoexHQLK6
/S/J1qApyqWy2/UOw1AMWVURwdj3UTi1WhiZQgTkXu1np9VToad3LM7R7XgN0QMQ06wPvFxl/zgQ
JCRgmkM5iQXtYmKul+LIyPxYsbWb0g+PvY80CZp38+IAgeDi1H+V3OYmcYbTcrzsMJ9rI/jECupX
BI9Q0KOpzHYW8wj8apxgbjCuXmNw8lpq0632EumGpaP97PTDcN3O2miZVRcdhXFs0P2RYs5Wf3oJ
MD+D2elMnZMxmsUYLMu1XwUh4DHpfQ9248vL3dtg6IvgggJaWMQz+KPz6rExaq0GxomB3MrTVdu9
NFyn/fTgpUvZ2GAeb8UMwMhikuSt87wC6QZuW592uQUutQT9uR8eL2+mTB0rwQMbN8bH5SShWQxa
JOTB0oJ12JVGaN6nqA+2E2d7dk8ikj/yJsADsDXz4aD+2CoKIcJxOep3FIqDGT4vg4CpfMBDiSur
srswBVpN+JuEIN58XFhYV5pMQh15oBxDdaoraltUa80pY6Fy6yVUOD27z9VV+iU3Bpl7IdN03RTK
MQnS1mmhtFkcIz9LANZf3/R1eXWf/e+5scdcEEMINSNo+uIeyp3+Ow1tkWs6eWznOdjz0O7432W2
Pq6QrUs2QhiXOUEeGBXHHnMc6r3Ia9zRQ/rJHd8XxVYih0oSkcCVaTDMLhDk1izxaOY5fsFqFKrV
YsSJUBeBTq7V+muKFlgWXZsaJyq+MRpfWgkTFYUUoudyhRSFDizVNyAbdUeb3C2YTImOVN6Cpijm
9XgY3MXFdIE98BBNu4+TjUeydbNcGjJQXk1JUCp2Hjv9+TeGCnijtnDF1+7coAyaCrznyV4uCMVZ
oiuQScO9wByEVK4UM0xLvMmPrT/e0MkVFR7Z+c1NafPqIfQYf/rMmo5DbqI0J7PTWn2qadEaFxDe
ydvbZsQlJwquKKytVYqhg9/I6QTw7DHll2LNzXFqdeC5q19jIVmmGOF/L1XnlQYXu8szxgRnUy1l
pR0F2rChiGdUlmJLnyxdsdKX3+wA2UG7hZwRenOrwtnH3aOoEYgH43VnaBqzjUZeLbIgD0hAuyDr
VCsJn/7iJtXxVEcpRdQIeyGskWJO5tJlvibXxyqe7+Mcb6KEO/JPT9onF9nYoV9581xGk0FG6SZL
Ax3zsyPe6A3mKc5AZeIplMRW940r3bf76TYWmU9Xq2WXjzNE3sNHFVcdlM+d1hN+jsFqUw2Szqv+
6vLZWGQug0IQsy5pAEyiZO5vVcGfo9Vblb/4fDb33RTo3Rj7RNCJGUYJTj9k8Y5x97Bqh8zgtG52
vyD0MpDOKmA0Vum/b/asN6RwnFUpDRYdaAUzyqykbluOh+8er40Rus6NEcTHWJHThXhhk1/lSn4e
y+6oYS2Iarol1zpnUZ+HzegFujHIpEDi2o9yomBVU4tXsuIoL/OJzoQY1+FhBpMkvRLaHHo8tDYA
Olbpn8snbjdnUA1d10zyxmDGRK9aErPCNGbiSbm9HuQfeWlREbj5V/9DA+sjn5Vi9xm7tciEMHHM
aznUUPZ7mzpDLxP3kFfMtvw0HKiEbqla6eNy4vVxdh8lW7vM9dsvs5ZNap4F5Vk51IcCML3ZBvcG
6FB5L4I3gQk2wGxtMc7aVkJeVJIsHOXjfEjuo1P6Dy1SQ/A0ML+bN6jJowZCpQN5l99uzrm1zHiw
oi1mmhhFBrqvHhK7mKO6ka5/kxkjo+bUAfeO/dYY472VUuVVlcpxUL7GWeysxA4THvf17hHZGmGC
dS2NtZZmchKId+Fzn1iUhwmj2E+gTM5Ps40xJqjWTBhmam0QffsajxR1LyZs7TOhe6kGQy2muQjW
EKOfMfTB1u5aqyBSYQzIqzPuWOZePro1yETutRvlVElmw5sP0kH8iUqyP3oZnJXCMmhLJb/iq2bv
hdeNUTaTL1WjNyZITQdrnJ2KMgfEfh1eOcFmr2y8NcIEm6jNtTpacPQ13S/EmyF+yqpjT8docfOC
6lWqcls2p8Nls7tLAxEkAZmSJEL+42NQb/SSCpuaKX2fV8RVNc6yeH+fOexqn2bLqg+CN5U/u3nG
xOm3ywugG/4pmmwWwJ5pSHEXqZ5lbw+H7piBKJyCMnnAtf3IvLHDHOdCFGfSSIiQmMI8olESzKKl
Gda6OPMdLdtCU/KkQIpecntO4rcftpBYomqEyWtwkX/cozRZSBfpJPIHm6pDSx7FPWV+4wPWf+SJ
s3GtMVdQthINPA8mKgFjaRsqVFyl9i6aIYCnhV/XlfiDktt1h7kgYcCMyWpaozZy+Qmolc/b+r5m
xi/lecoKMVuR0dxpVovhhcgNvwiP8oFeDDzOmN0otvnAjJOiCqZXjYSXutZ4RX5dA8iQT89hUlua
yKMM2A1gG1uMvybGBKSBOKVB074YxnRYjYexdIdF4hxsGnkvfUDGX9NRqJJ0xDZWJfiR1LNgfimG
Ux52p6Xz81LjmNvPIPCCRdlGNfFGYb5hnncEys6D4WnFhJmdwcqW5WBIfdBoUM9V87swrS1xFZ6M
vvpHjTIeXeTudQtCOBHq2LKmsYjdTMoWtVAWBBpyuwpX1QLlAF6VYv9sbIww111aNhqqtyrx8nPt
618BCXRAV3/X/yjA9cqbM9j1lI0x5qqLSaQhtoHqQJG+EtMaErRlNdwOnJ3bjdDvZlhIbo36st4b
CGyF4GpjajUDjz1r93gRmskbqCAQFrmZyHpjtr0ieF3iq6Vu9VVr9wY47FKryK4uXwf/YYvejTF+
X2d9rSchcjzKtym7uTO+lKfOEY7tsREtXkrJWxr9982bSEonRSwy9GZ089vYPM1lb5eVm6l+EnPe
rPv+/b4uxvVA3FVD+btFkRtQLs1NtBeDN+b0eXARDy6VwmsxAA30AUtn3sSkVYxZEI4peiLDcfQk
6HJBa9jh3qY0fH+KThtLTBQchUbWSJTFfnnWf/3mFaSCd/U11bqOuGx/uy2f7coYr1gjDIgscyh4
xkN2X3mDq32n2imh01sr0CoHJcD/sbNbsMf5vGrD/gF7/6qsj0zrAOF6kgeTqV8tSXmcTfkbx+v3
YoUmoiMhGuCPw7DNRz8cylVRtWiOkZ0M7oopcshdp07+Ep3nANN3rnxKfw7IVv65bJdnlllaXenl
MoKp14tUdM6KIEHlQSo6axk59Gp733C7Psb7h0YNp7AtwQgpxVaMQSjoHlxeyu6zdGuCCbdEXSYi
lTLGTOpxSm2CsjcaO1rUHkJV6W87aNedJ8xgWxOEv/7J08n0xmJVY7dIwjg/6mu9+JWqdAdRW6vn
JG2b15iY/aFO0qU7zbHQapwZ2b3Ud/OLWSwr/m4Y9UJovpF80ayQYsazw18dVkgsSWjQ0toji5JA
2ktGuUKrRr8SQQByLg/ZIzgKrN4lx/FHceBVCPZC3dYeExzUQazXgoxFYMzrMW/DGxKDclUzeExs
u06FkAcGFx0Jg8bY0Xt9NUdhEXylvNHmxurkiudUe2ks0uU/JphzqYr92hZamuA2ovCqzo5c3a/x
3XKX3HJdmB43NqpqqP5hUk2hBBbMKZmrohhIJgh4HFc/ll+yK3m6vx5XmwTKlfz9ra5iCydub21/
le92maPThp0kLCh2vFWtSidxl8mO0KqkcxnrZHELxnu3x2adbEV1LseoTjD1+/bm68EzGsTOawmM
AvD+D2rK7ZrsFgK3BpkXGMWTL2mNBep3mOUH5X5/ioEcs1dUIVt7euGS/+675p8vyrKCROlIlnJJ
El8US7xFCmvp7MvxjvrCBV/59PCPwrVfijH06nY+NpVoemmWx1YrLp0HTPkPWe1FR62hfnHZLm9l
9N83GVOVZkUWzaDTWwAZj5JTMnDKxrt3kiwpMsq2wMsYjDN2q1JKWqT1flVdd+lR0lxz/JbxujH7
LvFuhh2uT0Ul6lIRTYs/Cj0OrWEmYGQC0v6KS1S5e8Y29hgXBLgCXEFdE4ObwHjTaQ/BTSA8U/EV
qExy4hbnG7L0kYM8i+hmFUBtoOk6ZpaMqoP6fYl4xYbdSL9ZFPPKz+u8L+Ye7cEcBY3pLjK8gseC
sOtvGxOMvwF7osllGyYQ1n4xwu/j82V33v9SJojANIVKjjJ3SKjomJ7WNZSDhP4qGprEAhnhCdrv
dl3/z3POuEg0+d0Wc5mEYt7W7YTOXNz7q1k7IIz/m8MJOUXAgU0AP1k4Vl6VUycUXRKgWmjJJqDx
ecYpi+8WCjQVutpvyFJRZ3JGYP962YzwZBKzayN3J+k4Fnd53Vqi+GtaD3OuHOXmINbHyxu1f2A3
dpnL0eg7s1ElrC3149Gi7B6C/douUHYXgcafPB7/0K5vo6AKXLWI25h9V6eq0pB0qJOgTs+RYZP5
Zp08zpp2nXtjgwkKcthkiV4jCPUHclOCA7I4qr7wdbSRmgVQ+XziTabvPhHBgfVnVTRMbcJ3nY/L
HJOkDKZOtqEsGic3tf5iVMAOFO5EjnVTWkLJccvdQ7YxyoSJWI/FkTQVznD8KLUCyuA/RROwjJRb
xdpNqTeWmGiByTAy5DmYSjtMbCiQq0sscsA70RdWi8pUywlmClUPTZ3H5EE88aI8z2fov2++rryU
cjg1ME90v0uvgMy3hPX7ZafhfUwmigBfWqmkz02vnE+C8KXqn1AQTBdeZWT/PYVytaQqhgFoLHPe
QlWsdWVFQbB1KJXfcFRekgiaGik0FpE6SZhDkU/9EZ3bFLTVnOzm89wPjZUb60wWEIK1lyxZbXpL
YAbSlyKoHnWM747B6ArBeEzvIHXvm/e8C23/QP5Z9Fu/brOBBUFWMoTYwNm4KfrRKmou2nF//95N
MGd+UaAiVJmt6cVn+dl4kEDjZpzAt3ylP7SuDvbV/L95A+575rtV5txnYoUxd0MUvOUYXo3nKojc
whYek6vRpij54ia6aTjRbfdbahq44RXMv4B7+eNhEOOMmF0DWGfUL1/yMXQ1tePkiruYLxSL/22D
fUlgHgasqLIWAQULjKXTZFboiH7o9S5tIkWlFbo8vqLd/duYZPavh5SNuoYjMHvNNYqmh6i8GeTb
AbPEl8/57mNQA34UhTyM0orMPbvoZRmuQ9f7xlIVbqvGq98OemvL6vijTpbIqkpt4pRpdquv2sYo
c+jBOUmMOIpSdNj1I31/UhgfxQ7R0QJuiNlrmWo65OqRS6DzwMqFm1MrD1g49N0lYgl57AsGSjQZ
SGw01yB2mZ/ESrK5zAC7ZwFIG0hbo9lhsCBgqPQZrRAOqa+oLUA99UGblAPArtblDdzPlFCbAIjT
BGDPZHYwjKWo1usuD4ziZp4jVNVEO6+fh/JFLb/UYINppy9NNFqt8A/H8q6Pbiwz25hEqFiaIir2
82Fx6chUuTq01V5+Uy3Tyv5p7dKuUycKHY7h3TO/Mcyc+UHt41Jsq9ATj0gFMcMB7qgn44qqrEK3
5JAfx6fLFnf38t0gy38kj2TKcJWADhlXe9k9jGtpmebhshHOqghz5KMRFVt5aZG4Qyu8M39G4f/T
ABOdB6Wo+06diFeIRxClWp3Ao5PlfScmBQMUXFpGIqS+XA6pJ5rzcRnRiipLLgyXZ4l+zM0VOoVy
JsnQmwDXUjvYaP0GxVUuuQAH3cxQZMgcs7CEM49ehOPx7DsOuOZxbM2BYJbuH1UuraU6d+SHbPIA
M9SBP5VdCMaedUzUmSCQ/ri6YhLEoighB6di6ITCFWjNVva4Jbldl3u3wyYikwimXHMEzbfxgNfO
9FX9mgWUNbpzCPbQSTGOyBNh3r9MURsyoSsAGn7CxKt5bBYpVojp1WDCp02I7K461ifKEANU4jNf
nX5/ke8GmTBFlKleK7Jmgbm4s/I8RZzgsAv6oAwK/14Rs1uisEC1IE9RhgM5L0hgXPFnjFE98phh
SkgDHypEu30e7HD3APwx+klRQ1LGVVu0gnhJNFtV/Ktp7kLx4XJE2s/OiU4kzD1KKqoXH/2wb9J6
EgjIbfKzeVyuy9vGBtL+sUmt6lX8TlUgRjACeslDd+IlXfu79m6aHsXNARcNoSi0BMz6GMq0DEx4
jdybk2eC8UStLSuitVPopX73VXKGK4iS6F+omph5yJz6p35fO5c/KM8i44pjKLTTrDZpIEm/TCW1
VF4rgf6Bz4Hj/asxrtipzdALy5IFEBeaMldVjnonHsTwaq7PZt5w3k/0A12wxl6LUKjX5boFmj3U
HZCwWtX8neSnITukY/7/+3Ls5SiPcp+vJvZKWx6y/qg2vByfXk2X1sJcjquwTJ00ROXbEL/izF4z
2co1HbYt3cmLeqvmYXz2nEEXIXyM2AGKC43dqx5LUlak+HryLawfM+P+srPtRYjN32dLS40SC0s7
qaDrg7ZrFjn58IUL2tiN5qBtwGyrideXxA40EJDjCEM4QuzXJjcr6CsSF8zdhqtbi9OCFHA68RqN
u58NQ5FAxIP1QGNxbmOeq9OQD4IfC8FgfA2zu8ufbbcESKcu/22A8YRBjooF0zZFYI5djO6DVg+3
s1bWroqO0lVXgJlDj9HysPJYIq+KvIpeq5Wpq5GsmqwqKfTvQ6guOucE/Iffhca9ZuJNYbK4CyNf
0rAbgT+bAhPYwu4ZsKIzNAIPnd8eh97i8TBQ/2NPBLIPxH2QqWkKixZYVLXN52IO/5WE9CAbA88s
mNgvf++9IALmI83U0DgG9Sfd702gbw1IAk6gL/DM5bmZX0L1Pu9zS+u+GsnLZUt72dtvrhUV+4uu
z0dLg7wOY9dLhmck6o00Do9Lut7JcmhBfZyXwe3v1huxy29jzOnWQrk2hU6hXEF6QPnG0A4ETdbs
6gAngiea8xX3D+K7PVZFcmlqSc/XkXh0NK5wpW/D5GXovoPhTD6UQYn/jAdgqS5/0l0f2Vhl3izF
RIwpLwBfl4+/sUCRTyHWvMmD3VC2McMcyVxVshoSW6WvJqixQpdC9OP8b6oSG/d429GNI8rVXIWZ
SaKg1QvjRQsLN0feEeV57YAxZwA1ZFE3mT2hZgiEcmoC1qAQ3ThCQKM/t+oqyZwTL9Ovx5xATQHm
QJUMA916FroBreEWBKgoT0a/ULW4MQ75TXEl4kV9pzuDU1vNobXkG6pYCKKgG/MaWk6Xt5f7C5j9
zYZJzTCbV/q5T5/4lKGI8l6NJ6oLoZwoeKh30V18jk8LOuzc6did4PDhCzAbP7UCKYFwBNmcMvaO
Ia2Taa2pdtsOIkrFkxIfsiHmFk/3KkZbT2BCUhIv69DKcoRhy8ibjnTYUjm2138Z+wyIghGIggFd
ySS5nVloWiMpkW8uflrkTkTOIfnZQQJTNHkPr90zhCsTU/bUo9giZpOqYCBtIULWj4Izz8uxKQ41
lx1/N8aaRDcJmGBQkGIcBqw98ZzmOfFIcu6nX1lxX4mHFNfoZcfcLSHCyB87jGNUor4IEth9QYW+
ovqkQN4VI6oPmOd36qu/oVkCAwQIlsDeAWQqE8tLtLMqIW1KRAYP4w/zdFaI2/PWtLtB71bYfG1R
mlDpoiYB6+2TFDpd8rjqnIR9xwQSJuRptFaoym+XyCbExWap9qUUJQGZcJijwe7JQ1wfOHuzbwU0
UbR6AXYqZm/CsS7REYZC5/pQtRbly0kP/UmtLaHHRB4VCFk8FZywvAfdju8hDwVZPRJqMIW8TY9v
VqeQTuiAiAHtwgzCHPGlwwtLF65UfeB43+4C0SSmRDV4GLNcK2ISqnEyA5BQzYKVdM+tWlmhwNmr
vcc30ALvVtgoBDhqJcdy4puPDm6+u8jLQPifHfUzyuVBdU7OphV7YBss/86yBvF04BUI2vAfE6VI
B6FinC8luLDi0OoP0Wrnt0WQHZvv66/JJ+56BA73Vvdil5fH7CQUWPS7acZ3+mnRC7NBlKJ6PGD+
wqAOdAA8npk9qO8HO/Q5uPGVvCsWLVYB+DBAGGk4zQ/FwRjlQ2EvoJPxfs/Exa7wFCc2VT3iVd72
Peh9mczeZqNqRpqaglwGHeq5cTXpTpF5KeFOMQBrBBMeXkrorRImbMWdNiS1hFgsH4HIhMb3tfgo
NtZUAV/4qoK3KvWqJwG6aU/JIXQvB4Hds/jHNkqMH7+vmUcjKHuW3h+074vWQOAGjNeY2eZK2tCN
+pwjQfcIryJJl1lRT1KGbdyTRvAxe6TftSCpmT393LwmGGgUfvGvbLozn+39ycl0urMbxxHjkiTj
iJyskAJViK185OB1eQbol90YCKekHatBLvxW+TXmP2ONl+fu+t57VslCa6S86GdZyegRo91MSF/7
FOOOhuaN6KRWexU/N5yxBN6amJdXrq0x1BDH0i/Cb3r5Ixw51ZtdT98sifF0BWiISFeWJEgMjHob
cQWiXkyWZlXp1gVGTk0VzN8Z5xbYe3LhWSxD0NuQFQnEHB93qh/XBfz5OqZMb3J/PZcOVTmFeM4B
RFhudkDNl4OK2v2MG4M0W964Bt7jVdObA6Y79Ha2ht58TnXeo2Ovmv1hVcxedVUeFin41yDH0p9V
t7yRXoTCajHlEd+LTnVQgTZxzGvty+WAwf2azB5WEMRKVxUcvp1m1ZWlvFKOJjCyHolhL6/iQbMz
Ls/z/h37/kXZCmY85Kiij0iIJrs9CxaEah/A5ospJ4g6rXfZF9Fp7eWU/yT/RN8ur3f3ooPcCa2u
oL7Clj3CURFGdVhxseONQVs8ylE9pAHvonmjZPoUryAgScsrIrS3mQt1gMtgelcWfMimg4oqHIrr
Vl7X5KADHt37YWzquN3rprgikjR4WqaaoG7UlBCCbmI4WoKkrLqTTm0GKJCQ+TnJTLttq+kuVkr0
72sDXBzTGBVWpPSjndaAyafSrEP+cxXEYJozDe1SXfuWVXr/JcfP4Y23770F4LHvS2Tucj1M0nIw
IsyiHkzACVbP/KJczUCcVJi3nf+GKfSDOXpKN6cQXGV5nkQimgYu6nC/FPS8M3twJozPYwiKstFd
9pTdNzCABGDwlDA1yeIXiDzObU7QNKii1S1Ta1IWmwLbjMntJM61vXs3GGC9w3MUhK9vgKnN2ia9
MqJSXGdPiWtbmsgpzYeDbsqcJe1v2cYOE2R6AxJqjQFwhHnVn5uguQqh36qBwKm/Q3DhLGo3bG6M
MZEllKQuLY0MeVB7WNTG6sH4c3mL9oBkGi4AOiFCqdFYsEc5CUoSxbXgqVdFC5QljV2p079o96Kv
HNPVHs6/Bb55zrEbRuhQvqThBkLm/NEZB1UcFV2sy2AIXXNwpOZOzJxQz10J7JbiTW7OvKXufs2N
RebWawaUxUFhP3slYC3nwmseKTW3/vC2SA2DDv/FYN5ukrexyVx8kKNOG3lSZ4881F8wtmaR6w56
pAoAH5TmjvDuIp49xj3r0ABdfW3OXva1HK3RbxCf1zv9If8hO5Db+N/V6SQJfvO+i4yHprM0tUUr
5YEAHrFassIisuf6keOknFWxFSCxnSMMrwF2RR6g3OA2gDaPthSYAKv+V7u2G0zeV8USA2chyaDV
uWreECRff6tDQ0FIr60R04bQVMC7KtVtHl0vxz/ZoZg6X0ylmJYiEBoHWlBWzcM97RlA7UR8qwYh
/2OcsUFBUlzrFKQDIoEYrtH+NLTO4ezV3rfbGmE8cAl1pQ51FQr2z+EV/XbFMa2cNrXne92i5DeT
16rOzCuh7LUt8CoFkgGDTG8154/xxDRDMohqJ/jhc/pFtTVvhbR27zYj8O//lZPs3W5bg8xCVUGV
u6gixG8KDKUubmcp30A6/E94EP3iXNyGL8mN4VQe7wPvHQbkXjpo2MBjiQT+40I7c52FtdGQbkJF
nOpezp542zijSyEb/EL27n5uzFGn2l6sdZGacixgZmL19fS2nR6LmSM489mEqoFAGZkQ2MsxlsE8
ucdRnOIG6Vkgdi/TmNl6aMXkJ8cvabr4MZ38aIQpDellKEjdFBs407lvBopnOuEhfKB0nHy6Ud6K
mNxVS6Uq6xUQb6uV+hp10utUKq7ayi5nUft2DJPOzQB7TRhfEMNOqTqBZli/pIN0ziFhJT/VoDFv
gWPUAt1DGjlZMa+7wjPL+ERfGlU2KCZGvkvpGQn8MZH6yF7z5oGzvs9njG7a+/roD9k4H4mNVZwb
wfRbwJNEt3TyG0BdosaqT9lZCSKA7OtHObWFLyKn2ECX8Nld3i0zycLa5H3VrGhF6nF8HIzGXkCs
eHl1uyYAYFah06Zgsp3xSCmem2HpWry2cyiLFT9zXuOdZ4DxwnWowbVsCFmQq6919BQR7/+3AMb7
tHiV1k7UUbbuDKtsFQjWcz4RjaGfdmHziRhHU1J1nud6zoIWqEIrbRY3z0oQGcbm91EYvFF9Amff
4fKqdp7WcLqNUcbpUqNLMNiuaUBXxbctCuR3A9Bj4NskC/CF4c10nr4Mfv9D9iKHV6CnbnVpwYzb
hbi600yC2m/TnyeS2UtaWab0mBi8I7zzkFHRuEO8BUZO1T911SKxytOqFXTMr/xGM4Z+67W4RChq
iAfW/w/WQMoqYXIVzKyMr5tNpwt9hHa7WkN4HeVUf7T0Ho/P1e2hv1l84+zhnuuDl/GPPcb1U23Q
OszgFyiP6BgM8MsD2D4wynwrXGETb/Vv5VHg3GI7GQj9ou82meOQjGtipJmYBcpD8kM5DMfKRsvt
vs4t+UAXySPe2Cl4fTTInI4V7CzzsBoIw7WtSRaAsND6chqoGE5P1Xd5sJZX80Y/LCeZExx3mhAf
LTNHRMGEXAtWKc3Tr07zq3Gjfc+8zI2d8puM8HxGKRNw8/AEzcQDjzaIt7PMCVFR+cK8S4YseSRQ
zLKUeuEEHa6zMnmyWIOG1iQwUX8H+BCpQnFcbvPFSq9pA7DjQcJ5K2ISySFPyxEdQMCjZAyKfovy
L5zDsHddowZmauBP0SWZVd9WtVLvpcGMkBqD6bPHTP+ZHNB0cAbJiWRLf62ta9kbOLfDjugJnGRj
lnWSaDTyogZtinKTFqi8Ob1f3GVX+amoLOFq/ZrVVhlE3LGZvRC6Ncs4SJaYi4ywVwRpf+wKb53P
cvEE8VKOl+zu2mZ1jJNoWZelRoYeVTX0XtVBCV7ggYf2D/jGBuMZ4J5MSKpkmIXzwdXiSFC7SjM7
uzLsOLdWvH8l+GO2OgknfPI+IfOqb7ICkxwY+/YSSbWM2ut60eqLh1zntAU4jskWsTMw/8Wg49O9
sXwSspuapHbCG07ZGemlbggGcigaEKhSMFeBPpWRaA6ReRQD2mQzUdaiijAJn/Vp1yVkTE1peJgB
gMhsV2nOfV8kcfF/pF3XbuTIkv0iAklPvtIWq1TyrvuFaEvvPb9+T6r3jqgUb+VuDwYYDKCBQpEZ
jAx7zrFZbOVYuIkbPcmrhSr04FAUX4rwLvNYw3bPcCOUuSttlCcApNbA1RR/9qlnVHfZ6F92IBwR
7DURoangPhKMjQ2vCpi6xyez+nZZxG7QZb6rwY7fJERKYi1BJgNnMVq6N50TN/xCbslN90qBTzJU
xMMTkPF9HsjTzh4aDGQjmjEQEBUtaUpiw8/Bu0vBuspTFdCiAQq6NkdN+rvY+G4ri4kRyh7t5DHq
NCDslW9IK5ndujFgwQBzwZdGf9sladRgN+kTUsMRm5CYKyl+Cw/FdWeB/snNT8ZgDVcUXJMX5u36
DToPhmRUAlY8k8ijXTTERiyqBzMTUy/tDbuqGrdvuu5IdI3bxtxVT8FkE2BQiAZGjY/qCUNhjHO9
Ap7Ux5KHGz5T9UZwN0sSKoOxq3Lc1b6lAAESyBGGjplx1lL6JA47LUyP4bkNsHDkmHYSdAGxFu6G
064v2YhiDKUXxVYSQlBoEXDnqKElj7x20O5lbSQwxpFnmE7UOzxg+tg5gw4EJ+1rDVq8lDMWsNMf
VTBUZ5jA8gI1g8pWU5tI0vu10pKjdM4WqwTSOUJUv3yJX4Yfkld5y0F45HxmOx7rg0jmokQhzUAC
j/Uf46lpLaRS/mqNL4jGc0e9W22Nwu6feK/mng/7IJW5M6WJG8WcCHCUI7ByFdjURV/Ya5Tsvl7z
Q7EA1L3rvppAtVmmIyraFnYsvipybNWdamtktvJEvOlIbjcY7Ll8IjuX/eFPYy57qQU5TuM8P1bq
CWmlhge9Ln+mPW/bhXfw9OcbjzMAgBXwcKBDy8GdHnaplYLNOTJi+7I69M9lHNsHdZgvP9fUpshn
GY9efZfFvRXNz5cF8PRgorsVGLbKrHVo86UP0fwYTg/5whn94F0JEy3UwmSQKgW2ODAxLJ20vhnd
yEBrCWX3si47PT58gIqENh+YucRPhGBNukZJjwVgbAj1jobBxrPil48aRvvHEwmU3G4NMFG0fu7z
UtTdY9xIZu5JKI186FMMq5krJs/1L5jaLBZe3v25k/hRPeaupqUb8ggEv3hTzZv+qn5M7gF+6WHQ
FZNi5fVqN6+DQ/tt0nfuNN7OE/ThaJlLzGNlGccsgyE+UMbPzo+BZwbk7K+Lh+FyPx34WT8tlXyy
/c2ZMgFfU2jjKgMEFsTidNCwP8kF8BwWDLgMh56XxHEukGUzTmd1ShdDz47Neo6wG9eE1jgR67KB
0gu6oBE7tSk0oWlEawYoIVSIgNsQXmHwZfqi5YroxNry0jTi8HBZ5K4DeT9Etu1trmACNGbwKQpT
abdrZZcxRwK9+UtKUcvZeMIk1oVq7rD0FKf3IqaJxfYI8ht3UZ5ENXaWifcV7LqTjUaMhyepmctG
B6btyZ7BiyxaUuYagQ5675FSztP40nSy7zyAAc7Hx7bxo2rJ5chYwTt2TDANRHetKJHHv/3Q2IWD
KlfaYmogh/jmzR90q/k+PFAKHQnYVlwMxp1Affths8TBdCQowYYVMJluBjcBKL18r3/9Q9gTAmPy
sjXuh0iby2PcSDmUekrUPgEu04RtFXxnldcDuksBsb1oVwCGqEznskzeF8C4kU5ZEMEreXIMjRfF
/N3q9r/6/WzPXojDtQ5nJHRJ9qAsr+PMedU4fz8bVYa9GKZyjUctrrIAeJl+JtS8eJ/j/dh4XxYb
eWxR7ESjNb2l8xSVVT7STdHkTIIlPJqAWprAuX64fHQc18FiV5bF2qvmALK4vrkThZM6+sb4mOhP
VfJNiXn1A84HzDJxa6VeFlMGD1+sX5XZJ5JfG1+S6Fnpj2gO6DrHT/GOlP584xa1SArlsAfDpDat
FmlNS+lPzeBdPkBexKMycccgSUJl1rV+oN9TmFs05YgftNs+Aqpv9DNFKUaYLOU+vOeC9lC//tnv
Y3cE7HNA61cYvz8m2ZIWzRt4a3YvWsNT5CK6n17BUuPER1CzhZzSyf6JvgtkHH8HbFMMaWJzHgD6
CXBUDbSqopbzNb9NFVxSi7m3ZdLyTtPk7DiCmCZxwFBooiopLW+UPJFbnzpvPapH4s2HzhvdCoST
vGk4nqLMpUrZqkVtCSxKoX40u1sDLOcpxynu1azh9t8Pk4klqz43k6rIw8Nkh3faYi1w+Zg3Qp5/
FT5Et+ZR1yz+UsV/sdd3sYz/N8JuCQFn1QXRYlHwdgwW2tkvgPKB/gskf5ZoL1fzU+T1k8WrY+8V
mT+ozDwEol6b8VLMeAieRhlar9gnoTtp8fd0sUBZWn6jXY/mxIsc9h34PzqzD4Qsp3I4dDpgxtXO
irSrOeFxJXAMhn0iphFT7lrbobFiExuDjZb+AqpS7BUDMh7pQOZMXITDvd7R9jTZJ4NMizCtOriU
hJP4o7oefONWeO5/C37hRY52z/Fz+84Gi30YEtVpf+ejN50AERjKckMbBINLGb8it//eYlvbBPhD
/Svmneh+VPQuj/58473hV5dVWcoMoAkU75u2/PRrEfPf0M5TOF3G3ZcJA5kmNrlEDbOpH4WJU7fU
VYGxoNH7gyUk+3SjiRda7mYfGzGMZ+ujrJk1YRQORMkkt2266FQOffUam+tq62KRP+lNVHJeKOqr
PrnTjVDGl4VyPEyRXGKLS3BE4SuZ75Ro9NqEtxTBk8P4s35NRLmYESXNIvYm4+RXmv1oVXCdx8or
xxZ558j6MA2rYWYNlSaQCYYL3tz1MIAC5VVdkBTQFnjuYw01BbIGb0N415VsTpNxYQXg2Ru9SkBe
VT5nY2q3PI76XU/yHwE6YZfCJnOYyCSR4jhgZ9J8kYZf+hBcPr+LNwURzKes1qoaVj0qCYLpzfN9
gUkT8iSt1mUpPEWYD1iM1KwPjSQ/xgkKFXLoZl1+1S7d98ti9h+VzYExUVA/d2LVoeSPklOH2cjY
7s6YoBXs1Y+v/0BqEmt6qXgoQhddBg6RcRlhpEzRYCBro7spwBLysad4IAeevfHuinEZMenaMW9k
FCz6xiGa3Q2yEw4+wdgd5xx598X4Ca0Z6hATcGaQ/cZqkYDt4IAOz6z3JHKqAQ8Z7SuW5/UvmgMo
2GNYANia2Axg6yOruZraGuvYS5sql+TJLyGq7KwCJlglPnF03E13NrIYWynqbkmkHjtwsmh1eMUU
V/QKtOEkgDB+NxzR1/HAGIcQ5bxTxDNUavCfHfG7oozFRKsxa0AeoCs4vbNgwhB8VNc/KHbScuD2
8/dv810YYzdTEmd1HaImJN680WX4I9iAzukLjZhle7ohp9A2R07ovm+s70IZE1K6Yp6bCGPlC8ZE
1y91qFiiccL6O8dWecoxT81M0qEsIj08ROXvcjwucoxUhKMLTwbzxmSZkiUCAehyr7id8Cvq3UJ6
4pgj77yYx8Roxr4n02gc5JvkurqWXCCp32cAHp+PWMn30pN0mA7Al+WI3X8+/7kmNhzu617JtBAr
ksNR87tr0aIQJaJudRMGqqg91r52Lf8UZIu3nLmf9ADbnxIBo1HHFnnjXi6kEiSux/lGvVGOtTd/
b0+FYIVI6eiuNWqYZyDrXlZ4/81+F8q8d0nZ6dhWMaLjIB9zABMP+uNlAfu28i6AfvmbWNUoS8OI
wRdz1FYgOYxiMErdnTDWHe/meIIY/yWKc5L2xYTq/2Ktg00rRA3yJ8Ppj9lV/dw8tvcAlvMva7c3
bQgP/a4e47jUalqUeXijUpaOqG/44Gx5oWsANFurXgpOiXL/q3gXRw9hc5pxqGZzL2CWuMB70NV2
J1+tHYAveYEx7zAZbwXylDTEE54HQ4t13eYhxTZ0zT28/TjhXRvGV6WKWc6rOunIm0anDTTwnZa1
Q9G+QSb0J0VMLOztOoZugZ2Gd5j79d7N5TF+DBuT7QJkT8Hv3DKQbLoko7simIxQ7AXVYm7zULn3
Rhc+mAvj1XpJaIdehsaS3wb6qcKQqIyHFbjDB16WyDEV1pNhEmCJmgieLBcGb8pBP1F8WbCiPz1f
/gQ4l8im96IOEMI5J20g9IeOLN/SKLSwSWIN5usszNYsHMMy43x2HK/1Kb2fG62rKhIfDHALiMLw
GKlc46BTMp9Dkn+Mky3/iuiCETIi2VhI6ZS5dhdlQHQU9VOpCg36SKsnxsYTVlkAjb3oL5cPdW9c
bmsobD14EtZYUUZ86Ep3L3a+uXzHy+SsbdArBRivj6X6Ese85OdtxeeSzox7EaFqDYRnHXU34NDa
oC4HDm2VWVlmGU5yJdrTFZ2fK59AGWG4scurLe7Xbd6/SLZiTNZqjbEfSzOHPiAo2ma29ANIkGic
lbb5k3PIPDNi/M/UrYWeASHnGF8Nrnak/SzTLSJ3pljC8N/KNa9KzL1XxuUISSW0Zj6CBNganfWK
ItS8DUL+Bcwl8vzNSTKeRq3ipl2iAh1BjE2DB3eOdc6LS0/ngrGweFNmpc7rkCHL6/UOO9GFDNiF
9dx1oauEHfrTPW9Th/MoaUysIlYkwjIBQuhaR9mQDlI0pY2yG0cvnhgmYqnMsJ/rYoqPdXlj6kCl
C31umYFjeSwCVK0Noi4QTA+oYW4DIsFqyF91zd4NQKN/wiZUKOKiJJk6tygS/ulEp17dW+V3KRDv
aF0SWVxnlzxQWt6byuLbgNW6bKtWA4qjl2P5AASvBT6q/ijdFAGdbjEdXi+L89Cx84cimeq6NuG0
tNFZ5kATfi76Uw8YCo63oPd+yd4Zb1EooRY36oIAE5mxfmhsI+iPnfNWdXWK75el8QyE8RNmK1VJ
IowIFNZghMuPRI4A3qmx/iEEtWFp9OkxkiornUKrK74YWFmBwV/WhGcRn1AogeNu1K2K6aND8bsE
pXUNPDcw2D1VFeBMJYe/LMs5PLYevwgRwiwdX1ev5D/rPHuOyieOUpyoR6fGsvm6gK1fppUBCh7q
x/vH6Wv9EN/MVn2gdi4sWAmgL1Zul68pZvedy9I5HkpnUp2yH0mYFJ1+IKNTTIXXlZ4+EO+yEO69
MQ5EbWO9BCMW2u7FCeEx5ugFG3wn8WLpZ1oLIgfTWe7/RihaDRJmVHUgTVLVN+daq7WWZSXIRZU7
ebAFC6BqpSVfD57pa5VF8YNDl7dHtfspbGTSn29k9mhvyLI5qdh/SKrRkrtYADPv3BXFo66SYvG1
JF4TjjvZvUPg9mCBHOANuszcoTotk5RXoonFkcGatBcjeUq7b5dPc1+xdxnMDRIAmylJDXK4KHT1
9i5Lr4HyP/AIgne/to0mzJX1q5iXi4Rem2Z0t6aRXy8jb9CUd1jMDckEQKNqBQqeMr/qi7NMDlVx
d/msdrQwCcJ3kDgqaHKx92FmQ5jWTYrCz1xaxPxlDP5lAXu53wcJzG20UqTHfYSQnr4fsS0fzGv1
/KcjKX/hyOJpw9yJIPTdkucTdhLfeq6ipav+gjFgDMAdVTRd08waU4wRcox6x+A+qMjck5TksrYK
RX4UlR8LQJ0x5ap2XpvnnDeFpx7zFOsEiPiFMACJBNR5EgYEstrlnCB14Mxr/0EV5gEGeV08SSK6
1m1u14HixjfROY/tLNA86aQH3NkznjzmPa5JZOYdmE2wthpLVoGWdexpDhEwwEq3VsWAo99OervV
j602inMqF1UOUsc0SA4TMHgyuwgwHn/DrfLsa2ZQUFUTEFQsVW4qgowmrhARanegkTuEQXK12sSR
rNidLF6UtuMpoNY/wljCXLyKoVy0EwJr42xi1Kd6BrXx5aPby5I/yGDyED1Z4y5PwVs1AQknu1a9
zA2Dt43fp+gs3o1uaInnKUAP0elOPCzhvZ7eB+n0uDevVaevgjQaYhY0bplg1XjFUBWgok6ojtuN
s9pGQpNlnzfksP9pvx8s815Fmlg0xYBWlNEmdmlk9ig/V1Xs6kLEcSK8K2T9JJmEXDET44Ad7mi9
a+fvQ8WDqN13IO/aMP5xSJOaYLcA68vkORefuCiIvNNiHGGolsk6yC1+//QQYenVEH8K00FS/6KR
/MEYGEe45nFfL0AsOoT1z9L80lB++YLnKnjKMK5QV5ZBQesdYcSzdpejro71HayVXDWOfid8/TNR
1x343CDUpD65YOwEElNUgATNDv9OOVb0+hKLPIpPJudPdWbVbdoNiQ+FZ2C5h1Nep8d1SSKj6TTN
0UCWtjx2SlT+WvJYd6cZgAXmApQVo1Kx3TZUnFFM6tg/ydQwW4PlOSBqG4w3GZeibk1RA81DZzhg
lnDV5Z70njp86/PWCiMAx/BhmugvvSSUcSJ11SzLLBHKLtEGCkiZkvOCiXHtVHJp7Xc/tY1+jOMY
kcVGM6WAT/VxPqhRqh0xmRUfLjvlvcqhSTZiGK8RG3IjJuIQHsSHJrfoDohxG16RH6JNrviwmLs+
aiON8R9ABBxq0wQ0WVf9DFHlzsvWziLF+5dKMW4k1spE6UBhf+ydEfVY4Jm6WtA4pp+7+ZlbfN39
3jZKMc5knCtTWCPEbfmknPsQg8GD/CTEy2QXyuD0xa9Q6Z1MS90JZGhxjPcnrkGKWXG05p0t8xEW
yjpXS68BbjF5qbIfq/ZKFJ5L241JdMlUQWivYkWWsRZJTqs+VOv0bdIf7Cqeeb36tJZDtxh4+eXu
F7ARxhjLqgAqdSQgBBqxjdfHN5Xp/42dbCQwdiLE0VC1Mab8R28Cl0HijiFiAbruTuFn24nzQvMU
Yg0F8L7TNMjpcTIeiJBYosTxw7smsNGHMYHKKHplqNv8mK1nXfkaA3RBdy+f2b4OgAcADC3wzd9m
gTdhVFIvstlGBDDZ9R26kHa58IZ39l0SRSD4XxGMFhOcLBGwmXM0dMow6dJuhtFjMZp+v5HHA8ne
fbw24uhDs9HIHMIsS8YZNIKqBjRzeHW5dDUAmuja4g2rxFko3r+jf7R7i5I34hSzk+PeWM1DroNc
hhSPKwHWwjT+u3uSmOdxGKKmDAHCdxDL0Z6TyKsxEnHZFHgXxWJTZBkFOJPD9Q9T1Tk6CovTW0BD
dclBFj1elrzXBAJh8PvRMU+i3GZaLwO+/zgLnk7ceQTBfexU2J8Hr/0i2VLvS3HP+ab26nkfpDI+
LyXmoCAszfDm90HmVk+hE/mrT9Vsffk2vOY+KPteFl8XqB/B/yVRE9qYyBrW0WxUtRroydeiwfSp
CGLadHQmc7ptOzHol96K6+x5TsVbMQ9SM+TpvPuk6e9/AeMYMz0XminXTcANKmDREq3qvNxSDhEK
ZSEEvMLsvlN5F8c6RnUCblhPMEy/XofRg6x+uWypvN/PeJQBNNxZsQD5oO0cQ8QALA/p7b98Cu8a
sE5kbPNIKYU1IMf4J+3dLDelJQLgL78DAyDnHdlb1YdJ/iONRapYa4xw5iolgMwL/ZWInfyULcqC
mSdkUPfhUg432EptDFs2eiWyR7XKbiWBRN5QdZRSsdWM0Gt6VawOkzLm31o5H+ElliTB5H+zyic9
WQbebMx/+ZDe/2rGJa0LdqcmpRbRWRtc/VUVb02Pwpyqd8ltpLmYGf4/bF7ue/d3oUzEni5JCDKO
pAzWmx6zMqVXVLYyWeFP+VqBq4oPvb98H7433/9qJu7DLTHuaujFUpLXHjCa5+mYfUvuCZYjE7fw
Ez+6MiJHPAo+UPgeVo6104/zU5KysQ7GYSXSJMtTCYraQlasMj6V2ASogJsVhzxQ6v237P1wGUfV
JFMTdgRQY61QnId69MM1diTl67/6emXGGQ1yUmrxXISHpfmxCo7Q95yHjHdgjPuRQzPRjGVGAJ+A
V9q05uIAyIRxvPt3ejBeaO3yPqtjEI92WWcBmNptZN5swd5c3QebY/zQmnRhKqEoitxf9vIf03k+
tCcUHM5NUHgk8XjLnhwL+FQODUkuLg3upqhvk+mASeShCi4f2x5cn0lMOg9vACgWPJwfn8MI8Ebg
a8uFw+jJXkRc86WywZqdY9oNYHD2cujP9TP9L8FBx1d1LovffTs20hnrk2oo2KYraAd0YnXV0xi/
XBaw/3ZsJDDmJ6j9LMS5KsAvhj7FflhTbBoUAR2lUW+59SGeQowZGjPQNIehy4Griv64cqPzOqB7
NgGmMzCmGpKmIV77eF9CoVamnGEQpOwbS60QxUhoNHCuZbeeu5VC1dwESXErktgMKa+eaQk3q/m2
WxCDMrD83R/rZ6z+0XRBCHjR2Z6zEFEq1zUDiEAiy4ObzkoKnjMw4BXtYMeFp6uGM8SuyYVr2osC
t4KYl0sLJX0FjnYEs/hTxAAsvk934ypEYLydkN0uG1B8Qban6wpt5X08zjBVlBikLPEbmYcCVO7Q
q4I/xBrcJeN9A/mPLAArfZRV9hqoZoc4C8CmsRxrQCpF6AQoP8E581UDtxo55PbMm4LamxNHQRQp
jwSqOh1Evh+ldkOnTSEt02CaIqhvCxCWRL+0R6D8JFcTkFzJYY0OPAiZ3aBnI5VFn5PDakgFqHsc
aqDqAZ/N7kVMwKjn5LG+Tg/Y5HZ4q6lvs0JsALCVyQRao9it2SJpcUCaWvDadOwe+iVKbhKgbLhR
mBuRLfdI3t22GCLAT0vFoR71k04qLcOcAmAvrbaW629mlXZ3qhgNr6RbU/MojiW5ldc8+9lMcwKy
zEhqC7sAZuevXgE4lC2WQ/rQJ0n/LU3z+FyagrsUyh0WhMGvMGS9emrV+UUVQs0WatRdgBu9Kq0V
YZWrdSZ9MhSnJPVqz5LURI5shKJXgSnnYKSdpjtjvpBnyDUUTOWlMcYbW/AaW6EJ92ypZaatx5Bk
JWwp64brpquau9Y0MIWqJFm7WlLVyDdds1YoBxZtW7hZK6aupq3oq2lJNAfonlT3GO4RFFvXFIKV
22I2Ho2qbRdnTQtVfyoiUQxdgn0UTlHgv5gJuLwVsDdijIP5JEip1aIxI2YTbyj+/+TnN5Xdnla/
/D1dNQ+Ro/IoB3Y/Qryo/5HIGIk0JmreqJJwSIzxNcyGoNS6O1JInKBn/7PTUIkHehNoFdkBgXBo
1TwqEfX3DjAKf+ILuAPOo0PX6ELJqrzMExxePrmr20Ym8zaAFWY29DwFplJWWVL4HI2gB1K4wdZe
Lxirvf+oRv+MzROUqyTMKB8l6h/hESsvXuK/cXWfub3gvSxmK4kJQuoVMdZoJMJBujP8YrWW5/qW
InkglziH3vJaXvfXoJovfd7k/dtz9smX6Lg8CW6TgNPwo44DALDQNY2EgBQzeU5VoIc063IKNS31
UG+UfQnYl19NecKQZNRiy9QmnSwe0b2YVEuX4vouTUy1tcVBE68EKe2ORR+JZzVTW3BbKHHWW4o8
kdYSTE0ATquia6rVgSvVtInWqQkosLrlbPSzeEAIlTjLqq0nYvboHBtT99iuw9w4INYqePiMVLFP
ir8/Fybz/Ea9StYxVNKgKcXxO5abgKtZD+0pyefJOOpV392qqRI+Tg2ZDnJVJS3HJ+wa8fvJs/N/
JqnCBiD1eOsxRUGcyLgp01tO6LlX5xE3MhgnUJXzYoZDCRkByJOuxINgd186h3giptQnDHJflrdr
xhtxzJliU34CgMqCDVD5tzo/a+2NMd4qstvNiXVZ0u7hGWh+EowmYZqXDXLjUSdLjVU7VeosSXkx
ysVJSt7C7l4oDUQ6ScQ/BKv+jJ8Z+h6jYh3gYPASTc4ywj4TEjc83II9ZbA0AXB2ooHely336EU1
FnqJwQlyN7mio75Uv0xXONdYni28xMsBQ83F1aA3z5o/JkxVigMj6gbL0xLnKZFSwAEHyzE6DOBh
ooVdwQfwIhcwaC+i3opiThGZQmqmZYdBV6O3TDGzo/FurSevkg+XjYJe+iWdGH9dgJuykGuQwUgl
UKOkuyKbgkJ1h/FOHxUnjL3L4nY4ABW85O9nyHjtMam7tqrl4qjLmXLUuknz8jTPzvPY54JVGmtY
WFqTo+lUj2AEryezrx3AhKm901dy/C0R9GWykilWcis31la1pXEhKoaa+yzxhUSpGkeMm7q3o1pZ
OwsrGfV1Cby7oI462S8mzKI62H1LekvSC/M3Ks3GvaSnxl94KjBxEqIDW1bBvz6+EaahL3KR0yIA
IOCXzOpwptGXy4e5m+9thTBWokVilSpaFwbELwH04ivoC4WyNeoW/L83BBJgbEsUWzWXI3j3S9ho
x1hNN1RTuGI+69DNqqs10u8ia+xVAnqbMR5SsQv6LvyZoxmB/+9EdF5o+NnHgBEQQ2AghpJFE0RD
Hw93BDBeacSCGYwDUHRk4CybKcdQP/sXU1KIrqgqcIh1wqLTmbOsLVGfFEezWa70pD8BrChIYy6u
LXXvH7+/j3KYQscoqX1v1EUYaGeK99L5oWOCdwoz0cBFOf9F6vVRHPMGmFKcF0U+6CDcBdXnV0q2
O0zHxVuuaIeXwtIZMsdV754kLkrSCSJdXWe+eD3Jh3HQke2B6fMuWqNro5JcIvEaADwxzEEWitrM
aYQxVbNInUISLbl4MHloUjwhzPEBJ0dCrpIDhXE8ZcLDnIm2OvKWhqQ984Zhw/IMA8Prb8WxTQwt
RJI0ttFo4LPGGopbexMFLnfTYMWal2jlHqjIawssGeJRxohgBDhBkAa8cBfMdrVF3UORwNgqmzrz
mcV9HA5zi1L2cCy+rY5mN37c+ONRPtJuJkBZgAXzwKuefo6HYKGgjwSfvUykTzgV8hSKRipNVRBK
pZPFj4sK7DHyEi++2v2/fTREqYhTJMRDqvGWgG7O2TBWGej+RRVoSaZ5Uy0AjiurCr8CWjjHnewU
NKksbOMrmg4kBnaFVlrSsloijH7FiSUDDCNyU8AMeoCzva9Azxy9XPbQO4OlkKdLOuZXNaAEs33o
qu/zpcoaI6h+Gz5K61Z0J2FEFlXv5bZzAJflYl0H+PTGObWNwuLWsz6nClS+qYmoB4KXkA02kcvU
2prXczAd00fjGN0Xz9E9XI5v/CxP6l0N7F7wIGHxo7T1gDd7t1Pyh3TYj6IpYET6VJA0hLLVAKSF
90i0xMj93yLT96K0ExXfC6XG5Wq8+9VuZDKBvDKGGlbkhvBtp4t+K2tkta5LKT3IAen8zEtUPqfa
VEnoAZ8jm5/Kk2MoGJMZliicFV9yrfYq6VEoRDuV/Hk6DK1TtYUTpq+XDWvXJ/wj9FOdUp2ECGTj
Kd5FcDl0x0x+UnnRxZ4IANSoMFsMeWvs0xuleZJB8+hYJ1l8lWhYEJay9OssjLxcZafEhO0gGApA
cUAmIrIRfaPXaakkcnxcH0bvD/PiUtrShPmtxaG0WVPscdkpPofcH4UyblXNWlXIUmLgye9yq/um
uLmT3lDGuBNFfUYCc9NjOxpmesNltNo9W+0Nzw5cvPBjHyMnQFu3i9wsCej3Vq/7ZoCYHohvmgMu
JCrb8OYnZO4cS937MlRTwyIMUJ7hk6ghb/xsM1bxsuKug7WDrkrzUmcLbzpjT4ZG+WAgRCVgJvgo
Iw6VrpqMdkTdqfume8ja3fJ78zp56UE6FS/Dd+73To+KjdzQa9DxjwQSGo2JBcQ41oc+W9dAfoiu
80fQRxz0Q+XXL6JfXaWJXdzmWIwVOWe5K1VHZq3CsYqYhPmoZzcZo1a3yRQIVWSn8lOYEmtQD1L1
/8ayN3FRmCtC7oLTZKEYlmpBEysDsFGFFl+//oiKL2srWAaxL/uTPX22chivGeViLudhZARCfEWa
X+3wK1tfVpVTZNnpl0IdGR0qpHMAzDfpd7ExwWUSUKiH8QfzDUV1V0EAZtrag9VbxS/zXnEWT/Nq
n9SuHDh/oeBGMnNhy5AIebEA+rfMgAboVLPfS5hF5EjZ+651mq8gntGhJSMlytKobZUJGRGm57Pr
tAQtEW8fey8ygwAR3KSoIBG2smM2WVdPy4xJyhTNy+xWTQID1OLdd0XnFMj3PCTWe6iH0sE8wyJW
hHkorctQAejHqK1VCWrlKu11a2lPgvaa8Palds9uI42xDVUsS9UcQe0qis9Tdt2gmlRwvqbd8G+r
EXM/1ZyQFSOiqIrB79IhYS21Vn+2zWPv6wE3NPicn8PcNyoxyZCpFykWl0sTfdLJFazigCWma7Dq
OMqLHly2750ixEdZjB+sV03XS2Eag8pF4xITvJUFvGJnPmg/1a/ajX40vNEH/SXH4+/emoHc38DW
q2rojNgkiVqpWIY1MKZvpnyQpS/mxDHDvRhWN1V4W5GAi5c1wyiWh5lMoEKnmw2IXIPpbYOOx8iw
G61u5TAGaGQ6Zs0mPQK0YvVMkemBVPI4YU2ZgOEdmA6ck9vNL7fyGGPE6FDSDSBoOKIZhCDcb65T
e7INVDGfAetox9iox9pt+yw5pptdKYH5VT0C/vmGRy610weD6WwOmDHTRFzHtijhUSTAJhloFzV2
GJhggl+QGAHIyML0Cucl4N0pYzZTIYTggizMPwUQfwSQKZ0443an9uo6W9Xo37F5cJpRVNNyNQx0
ESZXB0oBVmajYMBaADn8Hz54Gt6wwchGHAugopRLRSQxHVGaTg76S4yZY9Ufgoqbnu97svc7Y5FT
QqkdMjTToRZciwhWiv7FtGeb0j4Z97wVzN0nxwTXn0aQWWGo7uMplkVthsZUJ0GR54/gI7aRN/i9
MmL9Ib9fDc761O6HaBBkywYasyBip0Hm5tKUalw0qa5M9GWFm9Cn22kIjh9VOM76K7+hsBezbsUx
3z06P6kizAM4rRKQsPyUtY4TXO0KwKgBshvdQGjAGOGgVeKczUCuL6rbur3XRPey79+7HrhfGbVY
VZKMt2L/5rzCql4nQhcfOvFGQryRRbeKcs4AfMlDBts1u60o5rsVoyWMVhXsad2CHWqKRKzJlurS
vtzwWPs8xLO91wUNHgnlexweikMfLaGWeqWMJ10IIrW2lPFLNT6UcXD59PZlIMFFWCojcWHcsGyO
cRwPhhA0hZ8pqlWubjf+vixj1wIwcfYfGYyHzUwMcdZA4QradD6Ya/u7jiZORsJTgzmqMYrrUk6Q
KWBb2s5E8TA2w0uCBsxlTfYtAKaGxx67jQgqPl6JOZA4MkNpCdIZBHD5fV2NNoa1F9VbpF/5kFhG
Drpk42pdzhFX+K6lb4QzSip5vUrKCBY0IGwoqM+bFoVAptNSKTpVbnE1YVUalZ7UTc+8viNPNvMV
L+VcyOvShoemzSxh+VHPgm+CuTh+SnLeMvO+C3xXlF16B/rRUpi5nmP9KzpQkGdABwSKtQDuG7iC
DbdQuGugCp0d1DE1gvFI5lbVeV5JYqJq1t/HwlVEnP8h7cqW3NaR5RcxAtzJV5KiREm9uze/MGwf
m/u+8+tvoj3jZqNxhXt8ZyLmYRyhaoCFQqGqMvOy29BDxF6MFirpIN8DphPI2I+/ryYGfffNEK2J
YncqzV2bx5Cdl5yqFlE7c5eyMcUsJZwHfVhttFI1zXLW7roVUnHw0vrtYhhPsMqxl4iE4ttyDPfF
fwYSe5cgTxKVN+hPXdg3dvgqG6U6RBMO7BQAGhbG7EbSs5rdRPORhP1uANc4gpdz+Vvxj7iOgSgZ
EQuVW6aIU1XlFAJhBrIl/61ku6c0BFUQuXQkUHSshNbobm9uL6hrt8MYIQ0uz33QfG0AYqIo3+J2
fgQeXNhN4aVoGC37szgml1llpcyyFQJlsgJNQOO6HPZLlKK5f1eTHcbxnFE7AX7y/91TphFdkbYL
9QoyW92O6k2nnhk5CVVUBX1/9yyq3fLjx2aV9JBsNlW3MP1ujFjl1ILNKjmsp8K1zv1OP1KBjgmQ
WIHP8E/d+7bS62ljEHLTiWHX4HfQrrTF7ZM3+ZrYt93uJYVabaD8H3RruN0VC70NAs4lqEMT5iBK
mNcCoVWIbs65Pkvn9cY4zg/UqPWQX0v31VWBlLj81mIWJT6KesbcFeN8YDQIrBOf2nKtPcjoJMlg
Y03PivKM3vTlLX3DQX46+yYcFYAL1YDE/MctNda+Swh6WUF6ju7XL5DnuUbX5kGb3PKgAQWvOOld
uscQfncih6l0Il80es298kwN/9UJZHnfJrM3H7VP60rVZvBXR8OP3HxVgGPUf2jqjRJ/ubxWbvKy
McQcSpKTOZpGUPOYSxMM2jMaj15l/U1v2tpYYc5gK2NyaFnhLvq8uEDe+aM2u7nd+JcXw73rNmaY
s9frSTHU6xofyfS1kYNK+lFJV7GQHoH+tZ/d4/3jsCdO72QVElUlXoCyr6LUg7j5BVwab4qj3bOQ
Xkhkjy574wyZspp128hrMPttsPxEBNupe/qWpqK/+u38enkX+ffCZhuZlEFpgX1eFNAnZU8ShAnp
AODoDpVDA5jkCQMY/6tZMpgDLBCGGYwL9tmM1DYDNUkGaagW4Wu8Sb6Gnn6tebNbjA5G0iElDG0N
0UTw/7LQd8uMW0LyO1ELpBRBV5D4SxlJtWOvWveoN53yfS5rzZk16FDkMmZVJzkZ3LTQeh8iTKmT
KVP6dHnfuWHNfP9rGO+VW21AE0mKjnr5tQYCof4LbLatWLRcCD0wXbYUJmoTpcv1piEhQFPzufbB
PxQst80LJViv94WQ9ovrt+/m2BFFOekKq87Rx0zPxl6B5lh/oJ8UfMBugQFvUa2Eu38bc0w6E8t5
lGAEqwxyOdUdPTK0IAeZ9u7yV+IGzI0VxlujrjOrKhtJoGj+Oh6r8kZZRWUYbu6JPFfXNQXte5s5
gHolLbpS9Dk66W2gHJtrAMC8wjU8iEM86rv+KULKq5yk2/RKtIlvcxGfgtvGNpPEQ3TVaMMOOtT1
D+Nu9IYWGCrTRx3oQXLrg3wXfum8eWc9rE+FH8JtIl+UefNTqM2fwLjplK7DALFZ+I22A55K9Q1U
ReXrLDxS7ZsMZkWsItwQ9Mcixls/Rti1n6d4ljQpkA1AofNMQnZfakDbheV3IsedwId4nmpjJAVT
oCjpEZZyXat0zDyrtN6NB+1ifZtn99876dYAE9jGWm5ImVrp0SiRYEuncGkdS3S+eZu2NcLEK3tR
5rlLFjMIbfBWZZ7ZfAfBk2Ms3uXFcKQEbRyD9+1i7tuu7e28JT14cs75WTuWt+CH21uT2x7K3Im+
yEB8pjvpFfU3kSuKlkj/fXPzLpm6WGkul0GVe6t2jqujVr2upei80zPFnrntApnzDgga9NgstQTD
JH2i0N6ReQ1xKTT/5sKxHuYdhBt8Ff/6WvTOKEL98JLNrXnmyLdo0MpNS8pAVWMHMCzg5Bw7cwdw
QSZpvb/8NXnxE8hdwArpONjnuSh0ATFRp0RHgrGWsL4ep6/l8P2yDe7FbsuYbMEYvo3xBOa7dWap
dGUFzpv5BTUxynYG6RIAy95EEhMhtIj7/WTdNm0qRY95wY9uEk1zvWqDAaFq6JRUv9T5nyE9qOqh
BNZe60VlFq5T4gqXMViG8Ta2Doin7GDHExhPAAXdqZ2XLvf6WKD2LNpFbpjaGGL8wpSnpZnRuT2q
JRyxCpYcVPTIffT2sNYewUthtby0/hrnOw1TGFF00u17wZfk5RDY1T+LZe6CTI2bNc3sMgCL8dH2
o6O9q3eT//tEQLbav2yP651ot2AiA+SaBnsRzGvYTmvYpUdtLZ1p+hL3GbBifxOdN0aYRGVMLMOo
yhVRZYgbr5RLDF802bxv+040XcL9hBtTTLbSjVpUpEZKghFkzMP8PNXB5Q3jXtZoEBDUFm1sGdso
mKEdEFU9mJHs5lCC27WBDIv2hciO/fV3XvlXFRYbQt4aRoMxlqsx2zcV2VyDRRrs9Fft2XhCagJh
8ShQbIf4irccusK5vEa+U7wbZDYxN+fUzlbMLtQy+KZkPFH62GvWh8tW+NfcZl3MpZ00aTmaQ6UF
ydO0w6QzpkYpESrqz7fKwwjVqvtxn94phTNFggVySJRww25MMwFstQbgTEaYJqir2lDjG/zkVjuA
EuXfuz6GUmEKJGGqbLGjjfZi6nZjNNExSdarNJ+cec6e00YXmOGNO9EGpgaNVYxwmSzC2pCndYii
N4Ap1cmVHbTLbsvYka4T0DStrrSPT28yKJ50ikLv8pfkpO8qsYhNgNAwTbRrPl4HyzhhgDovASof
VKdTdKcqPcN8sjrdsYybsISQj3Z72STHRVUZOBu86zAAZbBomzgCXSOA3cjFMFEpQ++4+NX/e9IL
+4MNxklqMlujQovvRZ27OZg8o0kwm8C7t2ECZkyApBD0GROhKUEJpcYwnHxDjhD/pZ742rwsPn2g
tqJ5Lr450BZiUAhAA8ti0gRE3llRY9pThaa6/PusQZqH8ogPBxFqlkPQhIXpGMgGiTxm7tlmdLhq
cVkWaYiJCOKitzQ61W7YNdfFnbQDmXgxuJmCpzH2tXT0W2EViVN+35pnJyQiOVt7KQKYAUgpynkU
+0PpIoGmQJuMiCIKDVZMSgtrGCrGf1C1YMfvpWo156ZWw0MLtk2yw2TLz2xPtcjW3XxV7m1BCs3J
wACEIlQvGthEm+Wg1LI6B4ZDW4OsqgZIb9dfF6Ny51m7LlplN8w2VD/V6m8WqdC6FeSBZJhnkhPo
KmfhFAL19Vs7GkqbaGJgpHICKJKKwmj3//6Ub+yxdel+ULNiVTo0syVfym7y6qem/sV9jqT5z5rY
ynMdoh2Z9RVEDI/94I7B8Gjcxt/HI6lAwgG29tu/GOj9YFD5GC2hBpZXVoLHz7jIQCt+W+bIkaqT
LppI4oXI7cKY63WO1caWywjdSaDSkdY6JD13muB1w5vo+rAaJoLNlj2nHQjGjtbXGRDtApcP6AHd
zLUzZ10cTX4jnE180SgZ/V32vAGNj16MhViGCt/HXdSrpm2M1MiPTf1kx89hI1gYd/fef59th8rS
WiTllIQoqZXuYim7JfcVHLHLDs552oBTwDJA6YRHG4R6P66iSTCdBrFSyDqsxzQN8vsRMjAiZba3
W+TzXr1bYTyhA+IBggT4RjFEcyhsFNCRvQSVEic7R7flfbtPfFFdjb9/7zYZv8ATEZyYUQSa1yUw
LUfvb+fkcHnzuC4AlRfAjujcMIvlSNWoSuQps4Kkuo4bTKAIQgMvxqJk9ef3mSVAUt4uDFUqj2Xu
hmiF4aKEjL1yMxp+ZwneYVxHQH0AAA0UxNHl++gI8lKsazMAcWqsN/aKqgTYXOoefKXN7i827d0Q
eyu2dmQvRlYDi1Ku35XJ/FbWogkM3hMJqdmfxbATg4VUJWlTx2sQn80b0IUeaSm33Vk3i1d44moE
19U25phDVExGLmtxFx5i+3vefytmf1AErsYPcxsbzBEKu84y02KdA+0uOkSmq56Kq2RfHvodQa5G
JBfvwUBUpeU64MYo44B5ky5F2edTMJY33Tru8/I6VYK5eJHsawCyBV1g7nECmAAYOnBbA0T40QWL
XsobTYnDoCDBUD2W0cNlz+N+ps3vMy5ujdFKND0jQVx1nhFjw8r8VjLJX32qdzss+AgsSpqWa1SY
EXPpaFcCNqOlTngw960DLrS7EqweuSsUGORvH+ZkgR5HLGJHSWUoT0EXvMRFaHhG+S3PBC8e3tg9
cKTvBuj+bmqzuTXohdyjJKs79g0lQxsyh9IjgbN0pzjKoQu0U+6Khmb4X+3dKvNkSBdMGqLeYQcL
eTUiDPuX/0TTz8uewb+gNkujBdvN0oZ8aqI4jWDkuPoECu6xX580r/Mwhu6X++4gIs6jP/jpRtwY
ZHy9tayUJGYeHWP13JEQyfIxASVTqni9JVicaAMZtx+bUtPMNYHbq5FDlFPYHrW/GBDZugbbeMza
DJyjulIe7chb6wZ85CKIOte7AbfDMw4MSAbLgKRHlRXJVhYGekqOfaK+1nr4dNkLuBtFx8BAcIlR
MHYREWD22iSBGEGtMFiDpB+53w5wccFNy/30KFVglAecLgZhHNqYKhISEzwPgw6k8HnBRdsvxyZ9
UHRBCsm9BzFTI6MBTVF1bI5qZZLap2EDtEN6qJ7aM9l1aOxFZ0XyyQuVZvobaI66schmrRL8GiUa
vHmTp/QLBV/3B3mffg9lZ9yVYNIsTt0uc0TyPhzeRLx7MaOraPANBT33j+dXV/JxhbQPHTmT0byU
Dz0eUIoPoYmfuiAp497EW1vMeconIk/pYmnoFRtHFffvVQSddhNMal1Q/ZNHiPFibWGeb26Msr5J
Fsuac1MyAx1QQgtcSvfSKLi36N/NhiTcGsBAo5QGgClT5dXisUhXa0KPtI5B8NCo4w6X9E9r1tPX
Uk9B8jIa4z0dK8eghKoKXtrU6y9ZZ3KoWi/mBZCuMjDMCQzGkY2GY1HcyFFWu5WZys+XzzovnNCZ
Y0ofKhsgGPvoMGqhg3ZhgQZbARmqSLuNQtHZ436xjQUaBjZXimoXy5zWKNMD8JRCnuaINw8q9VMN
YRJneLHvVCrTfrS//P8WxpyEiVQWibpcDdYxswOSK/NduISKAF3I9ZXN4pgzAPEYpVPMkhIc00Mu
7Qbo74gxTXSPPjmFpmMmD4O/YCdhzJhdN9kEJGKBucpeqVp+Z+57OXfqdYcW7u7yznE/2LsxttZD
9GYykgIPkzwEk9guIadZVDTjbtvGBHPE5mgsQnW1qiBTXol0bXYPRZw57fRNmoKhfjD+qrwLXoP/
buBbPXbjhEaZ6cBQI2zQuEib+AowYft+94YJuxVRnvM/F63MWbYBvinmDBsdmbpwBlfN3NmOpnuk
s3eG+o9a+2KObf7XerfFvIeGfjVlY5zNoLJOJt727TVEmi47BLdajRG5P+uhQWSze7WSkaiNUH+n
uydDmAacTEESUMWJ7iQiSuJN+CIi6SDuQuMLehPMyR2UOBvTDFcn2Ve5o774KgBhw776CZo57QY0
rcYDBSlCwj7DaJ4obnDj78Y6c9TqtMmILJlzgHlB6G0mbq69TNnZkgzv8q5yP9y7IfYmm8M+l5MF
y1xzfwp/EbBTT+nfgEq2m6kyJy1szIjE7Tiji01JriA48GjvKHirCSA1IORI4LvKZlWM6+eJWfTQ
jC/oSOXo0ZgYeulz+4smWfleSKpBf+5TYNyYY7xfii1dkmUzOU5HKm7c7CXiGucFhJEU69kL5xhF
H405CcNUhPasAzY7I79/WZBGpn57aOv9emdeZcHiVf50iAb/sqvw81fEfjCuIYEFKvPjAUT8MNM2
LuqA6lQrbuwOPwvXdE3AlFsXDE1/dWdv7DFfcSx6E2mkYWDO2ABzP9UsS32oYu5LJ3TyA3ESITqY
f+7el8h8yTopy0xSAPMy9R+letPqu0L/rulCllz6O5895t0O8wW7tsgKgmmLoPfRB4sOpW/dls+d
r/ygEvANEU5ycbtv6ET9+XjUpzbRU4qKaFVsiKxNxa5KA0qoTF8f1QtFLRTncDoRv3djlA5qEDJd
9hy6mkurZdI7O9e7MA6BKavjb3J7v0aC3+e2uym3DM4gUhMQnH5c3KokQ9RqNdj1X6Lr4j6LnPh2
gUoPepoobCtB+iQbpxp0UxjgDkSvbW65AkQsGOoCWxGoVRk/JVofTnKFri2dh5c91R/2CdRb6ZxO
FyiHCpRM7uUN5V7tG4uMm6ZtH7aDAuIyLQOYrSydtUUDVbtdNUztLEJYlsgc461JGRtTWyCc2gea
YYIxyNdtb8b1Gw3AuSxeviv3yvX6sIjoQvnPu81KGbcNSamOaY/7yQKZDq6O6aray4UDDah9DDyf
F7lT5raPom/KjbAbs4zHUkoSK1MQYcdKvzbaxSnMxq+V5a9yGojTQaAePXiMa3x0XNuYSENUCCfQ
fS398TDHfvcCOQOUubRrddhd9pu3Hsink/hujy2GSkgHZ7MrgEkyoYfqzKSWFQeiSfoPlGP1Y62k
7SmWpeRUKeN0twztUl8vrbk8TqqCQqmxTndlNDeOWRny1ajE2gFK59GxBeqrdrp8VDGHp0Vr5kG/
AwS5kaY5htxZTzlwwaJrkOeVGrrdAATjf9D1+7h3nWG3dY6BrKBVDSeRWocsndfF993kx/Iouvzo
l2B3DuUMvH00xaAEOB+tgU+fkFhpcZ17/blNHBRv9slPyEuZu86XruanFBrUubsUAEUpJ5HABs8f
t9aZENPMUrpOpq4Dxn2epZNanBL18bJviEwwMUUu5hLgUiU+zisUmerqlEbLvapNAs5F3l2wXQkT
S/IphoyhiXK8Sq4z7T7L7y4vg5ulYHJGhh4n5qww9PDxQ0WApc6WBUAxQpM/gFytAopUeqTkN8UN
mGL/IhTTwiHmdgDiV9jgj/9jLSoD4kL1mt3EcfZQJBXgXYMjYXTf1ldB2Z/7lXQQWKGMCDFjwjiC
VS921NmZEmhF4pTNum/V2ilkgS/wPhIW89+wZDLO3qAgE6dh1QS5moB+/iaqXy9/Jd4ytgaYZdRp
0kxph3a63hxi/UDiR1lE9CIywfhzYnVWtMpWfqyiO61+XLt7yxRJZov2ifG1pGsaydLrKqiK2NHV
m7QRfG6uAUBgNBXtU9CSMIsI61RdqJRHIE2lO8WWIzqO3F3aGGBWYK+5VSvakBxrvXNI8T1toBFU
C4InvS3Z2ImpNiRntI/4idAxNkcLQw1lcQSwzCU1cZdhcqZRcVpD9NTkrWd7KdBLY5PmduYsQd8C
tKPh8DgpCJQAcpeCW5trQ8eUiYoJRyq9+dHGXOcVhqFkPSD1D0kvHNAWyHrj/PsTAv5Uyr5HwOim
M0dQLsNFa8cGs07J4zj/GKvryfpy2QTvs2xNMIdwXMd0yCIjhXA9RkSroMTtXcTfKktQnuT2A1C4
MS0DVKVoJtM/ZPNRZqPD4NpQGbg7iSufaRsiCbqAOIDdCp4CvANDKRgM9KSg8s4OvtZrstRqBd4W
W/7VlY9ERATCSzrAMYQinmYh7LODdpHUlWpvoIQXgsuvTeUHpVZdQG4Pedpd2YuIOZNbyUCuiSc3
Svng2GHcwMJi5Mx427ppB944T7o3d5Rtqd9Pp78afttaYzxCUklSyJIUgrQXD8XrN9DdmWp2Ks54
BdkRwd0pXB0T3vq6KYeuhj2qYme4FZRblC/rHvGUynmJpKZ551YH87IJ3lMT+QGzuoFINSmB9gka
TMCZ0E+Wc3+oY8GieIni1gqzJn0uuwGz+3Og7NtAhTzZ8NcEY6hPvq+GidzxIuljjxLlcR4AUVQ9
CWzDp2ivf11/VUABaKK7jhctwIOEw4W2L3aQ7u7mEJNRWqh+O6j908qZ6tDR694dF4gzaCLtSe6L
emuLCRh4E4Vxno/4UjtKgF6CtSJ+sF3Nac6Wn3j5lajWxA0bm8Ux10aaVVOrScUSVPK+MW0n1UXD
1nzne98+5tKQmlYz+gQHWW4Dkn3X8bQU0Zlzv5ChgzkdfcPPkgVLtxr5tEpSUEp+o30xMeNpLM8j
OEYu3xvcpZj0JgcLqILX10dP0EFZJWfAgBwV+YsGXHxLMKZ2f9kG9xRRdguNllVQ2flog0iLTXoD
EFFJIgke+llmzXtpLqeXdUzCr/2U977c5t0PvNYeDaVc/cv2+aEJCTAB+SP6sCr9AzfunsadWcsk
R+t88mS/xrh4eIY+8AuGa7xWKGb1hshjUyTMif/XHFvBkqFvXUiJMaM1NHsrRvHnk3o/AvZMaaYA
ggHnAaR5BwhDdGc6Wm2fba+fMEE/nYT8BzRCXfpbmDsnVQBqyqJKCvLz6K2JY/ro/nrjAlZGedc8
dCfhbD6NvJcsMpFZL6K+RoegOPY/Vl9BYbJ5TJ/BzyQfG385GaJQxn0jbnebidHlOLVG2JcUitCe
FYge9ifry3r3G2dh3CffLzsT92BuPi4bqrWlM3H2l6Ac8l09SX4Uj4coM7+X6/R62RQ3P9mYYs5N
LLcWkVBqClb7qlJPUgF+T1l1jb5xiZA9XfTZmDCt5fQBPqKuO2g+0LNedFSC6kf56zfpjihGC78a
E6SlKMZMiQphLvlm2FGa1GRvePJb/zTzI1+EheTWHrdewoTsOVdjUy4bKRiOs09csADcoBOQn9bj
grpjBb7o8Fr9cvn7cRdJiYVA1gg4Bx59H+NOW1XQu5oQCGgxmSZ88/fsKkOVlaJyolg4rMML5gaV
0cMbg2odMUdPMmvgg1YZn66KQSSeOYl8r4lII3jYPjAlvVthDlybdnkN4LMVhFflLTgVRg9oFG2X
7OrnMPJUy+281aV0LuFOtKOiBTKHDyMngw3PmQMSH0dyVNZ7qfMufzSuCRAWWFDOxDuXLcpEmHeS
qxyMO2rvpvlNkvulKpjG5ZrAXYiXDYCDMpu7tk2/Qs2zXIIWsJrpVTVdfRG4nsgE841kuxjacZjl
wJS+Kj26UqNbaILqH/daxUwfBKtRBqDlgI/ubRVahnY7Ct7T0dqbkLq3XfWqOVOSrty1BQ91bh65
tcZEDCPRk0QhRf/WsVw9cBqXDuQhXap1NF/1VxNEbC67AjdobE0yQUNa4tDqIfAQkLselEHoBRX7
8Dy8KjfF+bcUiFk7oguUF/W3RplkBSpgISnUEEXV9Xosz/XyT0eeFOOfNX66vDx6WDYXNcZIUIhC
kICuikmLrMzq2hXiaw3ACUGan+sUKi6Cm5Ldvk8GmJUMpAtLg1QrSgUTYny3B5o6yLQ3xjraTMsf
JVXYHGW2jzXKjknOTdxUzYxVtel9PXkQ8EzVgyEdi6R2Lu8fG94/mWJyqwEdZpTysL7wCu3JM/I8
hyL6l8rR0XzN9yK0OP0gnz4YpJQMTGxRKC6zn2Oi2VM+KODOSkCOqn7vx6durHcDdMAJZPSKl8vr
YzIdujyDQHYI6hR0Ho19JDZpBiAu3Uljuao7r1dMJ+uPufUvOSA+2WHCSAXlx0bRYEcdn0n7wyrP
WV1THYzLy2FC4psZ1F5Bo4GgjuY5/ffNIyCHtnMHFSwS2EXhQjvzYJaZExa5f9kM51SBwh4jzoD0
QzKTfexE9USnOSoS1LOfTY86XvSXDfA+y9YAs116o4ZZVVIDloTRWIwFe12vzc4S60Gqoax82Rxb
8Pu9b3iIamCtQbNHZ66STEqnSCtBEhUtjhUFJcDf1WNSeqZ5N+p+DuY29VdZfrtslboy4+rYxXej
dJc3H6sYFg3TGxNBL7UHW38PZnfNT48iHCXLEPVpcYxTDAZKnHWExY0+nkS74kDn0bIDni0OpQsv
D/ZXxW/82ZXdcqd8pyJblxfKXmuf/gLmcyaFUlhQuyMoj0A++paOshqvFIzhYi7mGD0MJxFFDjs+
8skkc5Na6iK1aQ+T648ETKwYP/bmc7bTdlAQrB3zSrrCXu+sA5CDu8ur5QTnD5+VuXKKaKyqjvrS
2LtGtOwnSAjFvyowH5ciZOQbKOeSCzHR0pzyTrGg+RCU55R2D8u3kmvrWXeKmx2gZo1nuA6cgEvO
awHNGDr6lO5sT4RmZRk4f2+3YdIaMyWrY+/ZpEAgNduaoBwQ7q2vBmRDwrvi3nBXJ/R+TLZTPjUe
OH12xkvlx3fCa5gbMDb2mY0A+nCQohT2rasaDPh33RN9ihT77pUqyBmqi7FfSoaYPV/+2Gx+yC6c
vYpR88nUWoZhZDEBxaVq3uCrRzqZlLuiFyU37r6vki2ur/GoxVHUAN+moxcB+iyzEBxV7gWysaB8
jEmRZVeKFCLwriAIInHQGZPbieZz3gpun9zWRI8Q8BWwPanM4YTupQ6ZZB1JUzzb+i5dlfZUmmET
hNBPgRBEqGSdI1lxRtwuwSjWfkn0MvImK6qfqyyFQowkt7u8yjDpGrXVslPiyQg9rZFWbLoqKxIk
Ze3KdIa0VV5rLRlPYT308qHprXIvVTXCfBPm6uQYUm20bt3YFSYDlURfnThJ45eszwsI3A9leyyU
aRldfUj6q3WcI9uRcnSfTAsvKCfspTDc9Yk1/iAt+sNuZZPyFEMZ+K4AROJQjBD/doxUKn50dpOC
8d2orUc4q3JGoxqjq3NV6EB8aFrnF6CJ8i87J89dICL1JhVnqfZbbre5YFq8XJpxxAUzgZUsMb+b
hsBbOMkapBLfDTA3WJ2BnlKrB4S67jjHuWMgb6pDv5ZfR6txcknULOUviDoOtBuAO2eS0WReemmq
Ccq3keGkQ+GYhigToDc965oKiGj+a4I5AHjLZmaayoQ+jWffftHcInItbzVd6aq6xTRuI+TY4cUu
PJHRLkPtFg1apoIi15mBBLsnAZHaQOsKN+zV3aCte9kyBR7BM4X6sAV1BUyKg1H04/GWtHXsmzki
QQa8nVemeerks42BjA4EULI6fL3sgGwZ5S06KsSiiTwBzxqbj0pKOTctQgmAkZSwZXqinRG81PeR
iuIsVQuKH6uTGL3PEiR9Mkw3YuP6VaqStRphuCpvEx3yBz/N1c/mI7K5XnGtwXaEyHQW4PrJJhPV
orFdV3WCTSj6gbnO79ziDt320e1NzzySM8C7Ad6CZ5GwFO+NBsIWQNgARULjnd3lTlXzVG5WAo3E
9gw6Qj/2QLV40P+jySx6vHPvPHQYMFsGwj4AvhgvCrO+WAcTd14PrpjV69z50B9G1943mAIU9Xi5
Z16DEALo86C4wE4chqoRhaEKY4aGObLBPISNLTj03DD2boI9gE2vAvYEnl08LUBA/RCT+wiYf+l+
GqBdPJYCa3zfpPceeIUI1BhpCNr4Zp5MZtw1Bj5XAcmjXDqVmgLka3EV67JjFQTA6NhZ8+RmMkWU
E3zbJopZoPmh3FNMBJ1wIa5WhAi65nn0qlZr9nXSJwCx6+pgLzVctpMfgSx+jXv9qtOn6vvliMDL
L7axjrG/SJ2k9wZujLXdlfbBjJ+JaKCO96zammC8M4t0pVoymEiGeyCkrf4cLnuD+E3h2zYyBQGT
ES/dBzMand/AtAiGOD5+TTWxRy0Nke4DvoHJgy4qnKGb0l2V6bgMi7Zz18HIBBcvdxsBZVaBLqID
nky6O072JIdGjlAztV45zzvSlftpFJ103nUBwI5MEWDAZLGDQyOGY8y2mdYAutfoKNRydowMyXZ1
bXwYG+RCl52Db85GIwGK00BW0lVvDkZi9r2e6z1qTZAKzyzTS+pXtR6cNr+/bIgbwaDUqIAEESv7
lIAapdwSq5tXPFeWneqlfn9Kv2vO6v7mLRN8LaE55kmoZmtiryXMkbsFXF4qCNrb1I2C34SLUCm9
vDzuPm5Wx3hHNIxzYjUwV07PoeGjB+Cq+ZOSiGrj1LXZXGmzi2wPuElC1UoX2JmO/dn0KS9aewDL
DJ7W/VX3LII/8mqtmDv/89XY4LWMUZ7n9KtVv6Jv4VE/xSCd759r3ZnBIaG6DRpC3/V/Lm8m7/7Z
GmXCiTRHSloOVLZRXXxdrp6mMhPMm4lMsCEE5KJd2GNdynKTql810YfiRgtECXTnoAqJrs/HczV3
rU6hA0sQZsl4DuduOC4tpn7l0BYROfKuUhUzhrYGgAkG3ZkcSOujnqi1tASJciev94ayl+ebRLqB
zJU6CbaNF3k1KpYOJgRUb9m0B7dkrUEsDrOmauoM6hdbebQhC91ZB8UQJLK8L4T2ASQxQKgEnitm
WenQmFYOZbIga+07zarOuZ0Hl/2MfgT2MGmggsSv0zFAdudw184jnsorqnTjmTZhBn84iykWuCvZ
mGFCUQYqsCo0IQI9qfpOytHpSbP95ZVwv8vGBOtug9xMmQL5ixr505LvUiv0qmnf5gl6ta3AGM+3
N9vG8kFJQ1pBFIJuG2Sf4uFaGr5Z/5IE9S2xp6RCJgZCKbMxcz7nMi/pwCv4oEyg/XvrZgZPtF6m
j5f3jVuF3tqh325z/3WqJZWkX1aMXO3I9NgqaG6jfmcCNvlarzfSHMid7ibd32whFqkBJgn1You9
di1pIXWPlgsIJ/dxqnoooxyWst8Jlse7LiiZpgrWEmwlG75tKTMmQE9xvX8lruaW/ox0020LJ3xY
XQVvQU3I7icyyQRvc0gNe6lgsn1JvhnHYR97gLCrwJwqfrlLv4qUcbneuFki4ynGmMdjPsNeqe00
5EnQdZ8Pl7dRZIJxkiSz604uDDTIlnJvqc2ESpZxXMBuI8giuFV7sNNCQBs9EcBn6TnfuGO5aINi
zd0aRE+jl/5ToHQOTuoS2jL1t9ZpXftVEREb8zKXrUkmOkXNGIe1DZOlta+HHd5AUb8LrbvLW8gL
UFsrTIBaqyyXoh5Xej8WBzOcHqyq2ReL7kA6+VtNBveyOW5h4I89EPcwBZ5ilQuoQ2FV4c8RXeLo
VHrDz2gXP6MFQl5kl6qDSK+TCLTLC/Vbs8xbK8xUKzQmmCXZQ6zeTCKePN42gnMdGQUqDyjYMttI
JH3VJ3TNgio99NljMd91ybmtT3p1f3kDBYbY+c0IgnAN2OvHQF/QfwalZX9tV6ubNn4uSp15+YsJ
VycqsBKUD+ijz8fjSMZK7UaoCD7KxTmbXweo73T/jIDHj97lZfFu/K0tJjhBwaHPUqMd35Sds2O2
Bw4QaimimMQ7U1szTExawlkqqwxmoBfuKIXklP09JB3cufQvr4f7zNlaYkKTHK+rRDDjjRQmh6Az
3jkgTbgqGwBue+ghihpt3Ori1h5zcSHtm8txhj3la7U4M3gT9AM0Ho0g2ks/wwfitw6U347xV+FL
hHevbC3TPd+ExlqvR0VdmhHtpvTLHCTHZB/6+l0D8b4YgqqioQjhzjKhuJqLMFNG2AP9leF01x0u
MtsdfPlX9Spmi+I+tLbLY8LwkNgYwmjgMr95kkFj8ID2CAZ6qRQUoL6ueSsiK+faxEsUbOJQWAdi
lTl5IOojFnQ56BKVY36rnwCuwORTcYZwLOSnlhO4WgQZCe9kbE0yB7DQJyMmNZZZpODePObtd4t4
hkhAhRdStlaY89ck+VCWKb6d0dVel8i3pTr485TdNaQ51cTay7kseBkJN5M5iVYxgaxBh80kd3Jw
Gv9I7jGj7GKIF1AI2Yu/Sft2PxFHVKzlJSfbtTInEpDSqlFSfMTSqg5aND8VRNmH6rQXRBp6Y7KP
pa0d5vyVyE7/h7TrWo4cR7ZfxAh680pTRbJU8mqp+4WhdiTovfv6e6CeHVEQt3Bn521nO0JZABOJ
RObJc2ooyI9Bq3+f0t7OqrFCDbO/UTvBjc3uuMby/SLnHjaBl6PsrhGAV8yz0nIf24QdakUXVGXF
90x9tBYmclXzXlA8E4xj0vu2td5MCI29tLei+EudXjh7uBfDIGYFGnY8bIFwZA+chVLs0k9joDwM
Xh/kBzRQgziYgJkvXL5C5m6XYmuPWVRaGW2fjLCHXuGBkgdELqYqGwjMUUb7/Mxjn91Lf7b2mHOH
yZIqFnTYG5KzOQRJwyn87h+yzQYyh0zMNDJXLQwI/vqDyhtX50ixaedlxMxF9jCCN593wLhGmRMG
Ini5SehXE4+Umag7qoIdP0E81k389rg8R9eRw4uTuy+B7VYyx62vVgF3O4xmiRNfU86Q4WzdlyfM
ouHSu6JF04YHTN0Nmyg9a+Ibtz2LERijdF4Lml1GbW730bHpVHuKzjMEc7uZ2M1I7MsHYi8dw6yv
haFPmEQn9uOdvrZG29VNCoPWEKBKcl/Gw1mL4idhqIMlnWwUnPxVG86Xze6edczMopEmo8PFalpk
Bpk7EJEhiVnOWX6dVrfZdLhsYjdRAoXA3zaY9EFelkLKE9gQgX9w5zqLf2sZmIvbUYtO9VIbntBW
+RNI8fLEKVMZiQUxkbdFtVC2dmNIc+O3pjFMRwKN2+esXqpv0riUqo1Ga677l3/uzo5gSBmIXQhz
QWSd/fJGUYjTmGlDoDSPRnoTma8WRD3/uQ0D/UvMqVLFXrZ2aJF6gp7fOAR9FBZr50bELnJel2Yv
bTPwQpIwSS5BX4ZdSTyueTPMsNJ4lGcrPcx+6yvn3qNEWwoP87aTznywRk/UJiltkiKVpmkagrE2
X4oojcCzUKMyWpqLZ+jtP/dbjOwpaKCA/xdHlLk+urKPl1GxpmDOBJ9A/M5aLUjZqDqvX7rz+qNV
KQxwgs0EXVPmXBbJ0Ghg+pjQLgV5jhndL9kYrqWG/yATwDcWDwO1d1Nhgg+FWKwN0GCW/11PYn0p
kg4WMf5N+9vZXeJmjnIEz41bPvEoYff8HVBaiNFhhgZtdeYdHWXaVKKrhotqcRQkoMJR5CmU7pow
gHCGE2KshW2im7OSK2oyTYB1PVXSSY/CiDcpsWcCRAaYoMLe0UnLj96X5bM0CG08ofT1wygONTKX
ihvIdu50YHTfjTAuXiPNK9IURiiEFTIDsZc5xjco3bmtnbmoh3nz7T8PFKpoYDwVqDgNm/dxWeoK
1fE2TSewOqdOW2fhZE4nTUl4M6o7tw9W9m6HyY5i0E2YWpZNQW6dZ7V3VIHYwvRNGFyhOWSKaxDu
0PJOAvjBJJMgRUQfSIaL7W10gcIlEzd++kHTMQxuHXgMkXuI3A/mmHQp6UsrWRusMP5ilbZ57r5Y
D6urO3G43A4veJhoCRDIb7Uw/uD+7lo1gKtwvkwKWv/4GRV0k+cGMrXBqGWKEIKgywQLmNyvh6UR
E9FWJy1e/W4xYugqt8Z1b7Xliu7FTNRTm48m5qw17bqTBd627B4bsHWi7o+fB+Lwjz9MiwcTEj64
Iow2XJpf6KdeYaCEkwDsHpt3I2wBbcmHTMyqeQhUk5R2IwjPZGk498HuZYdV/GclLAGIufbY/RFG
euFgHgG0Bk+fLNn1bxBBQw2Vx7e7lwlDL+7dHvNJe3BKq5UMe/MBoHYv9pbR+yEHybUGSS7hVr8H
4xvvit1r0dB8QUOZgmLaFObM1EtXCaQiQ5DnYIB4I0C76yq7vO6xRF6Ba883tsaYE2PKhbQYDYwB
ZGyvmABDJjxyZ4tpBGPe0h+WRH/FJm3Q1qhMBAFWysqmEGYSWvcEwl8msasDj+6EtyTmJSHXidCs
WTYEca0IjtqT3Kkw57v2Ha8EQj8/uyyw3oHYRsO9igvp47LELp2GeBXwpa7SRxRCQtNVjuVr7OBx
6/I6hHupFwYdweCCkUcA8ZjLrzalsm1AfxOQBCzuxRj2ZetOouF2Y8Nb2N5NsbXF3IFrrYyNWsBW
VzvmGULtDtTGbxQfzJGe+gDdiZsJyMrcG275z8+9WRIDAr0ARCggeAGQ7OOuVrmmAPuHwpJ8px+7
+/Emcck5gsyrGRgehQAOLhXJweTqMUYUT59EXvlld6s3v4DxoGnQh7pv8QsW9dC0TpLcrMTpeWz2
u9EF8coEewgkUUDQ83GhWWEsup7FtDqy/lhodbmzrWfTJQ6RbXBI5NcUvcqb1dn9tpQOA6SgEkh7
mPCial0ixAKsQqgJkn/ZUQGGU/Z5gWXvQYjP+G6HiSy6OpFEwqQK9EN7dMFsxSWh/HW5HUFb6aS+
elr8yGl/pE+8wa69ZH5rmPEfUTPntaMLjMUbSMG0ipPVB7kLx4ZnaQ/q+GGNjKMUS4/HfglT6huv
jeBJRzqSLvCTC3riPoWazW4yp9/sFymO8JrE3H0eaFDtcbXvqavcAwn/e7pK7dTLnyhNbXzgNQZ2
DgPqMiYAEIBzg+Ce8ZfKUCshMskYNOBqaG4GIejS0q4s93ISvLNACMBC18uEmhgFBH48DKSJWykd
sEDAIP1E8SvLIebvCWRV5XhOC/+ytZ07AtZMnDraK4Ue+Edro5DrjTBRa+r6SiCgnqv61ZjzEohd
MypAm2BcARSWfXZVS10oM8lR/YeMZwOY4SyXNpcX5g1cxTgHVORMSB8DwAysErN3nd736ygOM1g/
56F3Z9Hoz8Iip1Uwz1p03XZapnrl0vaNO1Wm+cWcq7WxzbbPbkRgWh6NtayKazWp4x8dhpkR4XFZ
XkfiumS+KOPJ2Fc9qd0qXXJ/6NXUR+m4dYy0V89JIuk/Qa5R5P5CLHJddm2b2upYWZ1XihOGYGpR
6ILa0jVcwVreeZBwy/JnSzWVASEPpEZ3qdip4dRY4HHRxMg8rO2oHAozA8Us1EILPLwEixROWasL
Bib6WW0PXa73Xj7E4i9JNPEMnJUlP8dD34cRATLRk6c261w5m5PElUirAgCiqcLsjlNZ1M6YSB1Q
NrGRfR9WzTqIRamehqQvvFxSEuswKZ16l4/DanrAq6CAHC/565SXkieB5Qe+sjzolQr1SysDDK0W
hPYGZaA6VJZxvCobsbSuhEoXvFJBiuDoa2ZG2Md++CaRar0eRK0kLhlkvYVi4iSrt7lSY3pGkBJd
cggOoRwMay5mnmI10SN0HbXBN+S2yF2rBO3rw+WjsJdUg04P8rMYSMG7ndWOl1axXNsqmsG7jZve
y7w1dTBh5tKSuVDbvC7cTngGUSeOuqJbAMay5tYmildLTJdAXAIVkUw3G0frrohx7Elmc9ZGgxNz
MpBEUxw6cgnAq5jgZTXT2MkYJEaZpXebV0prIzgoIS02fQTydfZ2XkEWRl/QtEHDQ0J0+RhXrMkk
8ipCo6BpoJoBvrGFByzZu3NQwZEgrY6YgkFi5s4Zi2bScqUYA0t/ip+j3AC7QfGT1OavaILYuiQf
+6XzC0isXd7LnbwBdk0No21gWUVm9nFpUwL8PhimxsBQvRm6cYrimyoIWYwwMzMbDLO2sFaHyzZ3
4qcFSgwAhID3RFGJCWwJKdd5HkbcPWt8N6SJ3RkQzJ6H7udlO3uFgw+GmIeemOPL6fGMQN3aA4TW
S6hB+agLu5BoVY7ZY3tNVRlTr3TUe4PT5Nnzme0iGR9dS9S16nhCJ1wME0QquePwpPAM0H/fvL4w
bQispEINaDGEuo3XcU6fL2/gzu2NhxCCjw60LGgB2DWYjWil9YKcfc0MMK9LmQtyaz8Rv0YlYnYU
OVopcpxjL5BsbTLLqpY+abIZTVJUBDtXKZIAdfInVS7vZsTiWpe9y2vcc8atPeZsL3JDJl3DGomq
OWXjWRXYWXht2Z1sCwww6Jei3A0kKAuUXON0xHgsXZTa2dOvtBhPXe8UCY/LjWeH/vvGJ9q86dIK
lOCQ6srtuXMx5G2b5uvS8Fgp9hp7aE+AHNFCcwhKBEzcaFb0hTpDhGucJ0wmXNGqDTnnp/J7DWHQ
5md75GVde45BNQcwhIiECJDaj2tDRSfrRV1FhETCU3azZquCZdl6JFyLlvw4jOL3f+4ZW4P0dGw2
c1UMEi2rBoNIi6fVJmrjCvX1ZSN7q0I7SQaOHk9GcOl+NBLVTSJj5AhXS27YENf0UsNpjQNR6tPK
BT/s3Zt4bUgQSKe6lmznRU36fJE1dQ60h+x+desDKA1+gjdtcWUXb8WYSzezF6O2BpkArNc9lFVT
XNRWnrqtJjsar5e+d3wtqiCNiXAJtF7M/vUTci0Q/dPeK2qxMjAbuF2deeWqnO56vIWsTDfoPOqn
ej5gn6RJLAGguysUKR0kVL5WuroNyliQkCI9RjR0LzvHHv4T/OfvNpn9awQUFKEQOgEooB/bH72r
hgDTHgRHulbupbseMuNgEuPK7nwOI2iVSFBQEek8wadapdo1UtwJ4oSiVHKrxs6ikqOszm7JW+Bn
74ch9MlUHd6oYPzjo/fD+adJNku0fh4JpiM0N0K9su1vCsLDkO8uSTNEzG2BZBrtwI+WtESUcgtI
hCBvc0+vX+dsdcT5oRc4T1A270ajAnxRGCpRkAjjf779+yZqWGqWSrXaFr5+Jx0Sh4T6LSh4jzhi
dnvmDfAy5+svY3S2FeEDY7VMvLeEFRoUo1z46/JgytdD/njZAZns8M/fl0TKYaaYKIYy+ONYnxK9
WfD30wCCJMfRHw5GKPs8oOnuMjZmmEMspVFOagl7ltZnKfkq98HlZbA1uU/rYM5RakyIiSLWAU3E
trIx4im5mVccR6e5AsvJBBo7FP+zA68qx0SnT3aZBGqp474S17Lw5Rliq91psSKbCxNkXPuTEbq7
G48zlHju13ko/CGavCE+5DJEnsdXoeT1MN4a5pt31x9LKupGwCVgdMpicqU6LypLyI3CJz3EOZY8
MBEB66yfnGSIgDcblpDIxeQq5XDqa8jFJWMaJNn6pRu0wxJXB1zUGcRLch98DEEi4Q/k8sGACIso
pzdEVQ/a0p5HGHbalXiXneAtmHz69XhXo+alYhRLZ5xAlYW8zyPqzCboSaL5BM6NAFO4h1wUJyc1
MKLTD+WzNP5QtOrbRPJvCE3ZAWO6phPn8UFazZd5HE3bzNQrQDYcJKV+WRqDnRk1ZKnbRrDrhlxp
03Ccjfg0A0UYa9pt16w/W8O6r8dptkmfhUQUT3ran2JF85WqvkqLuLrRQWVcYj7eXTuZ2EtsKnZZ
C3KACbyDoedXZY1TbuY30xyZbjmpvwUVmDFlsFJbUIUVHIbyY5SL881UQJSmaYraww95HrX8NR7a
q1rLnytJfTHj5ipRhKu1neP7Nm6+6j1KI5g9Xm1zzO7JLD6uyQoMdm8B2GJltxMUN6H1Yn1ba/Nu
TpVD1CxXRSuDICytD0KaNd6grKldLoZhTx1pTpDdOc+ylDtxMdn1ot2kVecJs3bS5toHDbovptNP
IbKQUWm9WwzaTdtod0SUXgw5PZp5zAnJzCvmzWvRbzDRXjFNFI5okNucj2jWtAjpKrZvsNHJdaP5
2URDJ/er+VuX8kZb904jesVISID0RCme8TIhxyjIWuGM5K1bXLfuinq88kyOUKZEhwP1KfQYoSIH
ae/L7s02GP8sc2OYiTXV1C1NI8PweEhvS7A4Q/TIMSAjHoPFimOLLoI9SttFMoGgLdVkEQfYsh6S
R+0gofzS24VsU3m8f14m/7M0QGowtI5cCNC+j1+wqDsBI0UwBz+6ad3uNB6q1zeJgNg2wZpUEXuG
4mHrQPSGk5+zkJ5PtpnEwcygSkwaeA9lqR1vGkdwyFXv1fiQqYegwEGN7OYPxmat1Js33rrmoANa
Rqw1xbvDrgH8Gg71FzoHIZ74X3LXW9+taYw1BEtxVixiBV3iANpmq9V4LBKoDqrz3WWf2UslNuvS
mFNYrpBdkSJYQsXJLtLbSKvt0iDeWnQ2Jorl4iCvlXPZ5qfV6Qoq0OAggIoQvbSYb6ckbV3i8SCB
LSp1RgMStMmPIRttqPFcNvT2lz4cCMYSs494LiTJBIazYFl17VsKOZ7vajq2ldsLKYh/xnrUa7vX
qj524qSS78u6i3RbzQqlhbqAZT7mfTvf4Q04ntRuGWanmwxzRSM40+Hiahu9CACTCq/KOkw/Sl2t
fkWrNYapKcWzK9bQsbFWVfLFqqtf0yoXr+NoNoDvbQykubKwPrSkHq+B/iXf+5jMt/Uqjo2NbRGv
5jiPEscU51FwdXHpOQeI/QYoPoOeSNdNSwW9JOTtP/ozUcF3rkYpCZP1tulzd9Vf1Km0a566/Y7g
20dDTBJJcjJi8FAUECSiY+mOgQSQV2evN4ZNmeWzsMLRVfB/hKuX2usv8yT2Ni/h+xSF2eUy4V/B
5TfUxRwHBmgukYaJxIkMuTlUGSDIS10/rGmh2c2U12D3Ep+Xpptt1SgT3m1At3XrkOzvYG6DKB/H
Ru6QbKhHE9OrxbG3ddsK+WPhnwIka4lJPxerLlLBbPI3seLsBMlEt7enH5LT2v158HnMIjTWX1oY
cxdIpEMuTyn7x8aPVk8BDzuvN/opBrNLoj69icHxnOr9bIHOUz0mtxj9PWTgUQbFByaYYjfnBKlP
j5M3a8iogfZFCwW9mo/W0CKTNbknJaaUKMum6qDJUD7EHgEVuuRkL+Ov8n+Q1aQJyrtNJjK289ii
rpdKQbU4ooLJvnKyV3W0E/3RFFXOCt+oDD99s401Jjp2abaQapQzuMh4VRMblXi3AdU76mn3mSM/
SL/pVPDk90cr0AIuuz319UvmmavH7Ie57g2rQxWlvFIOih+5tS8+/OmFRR53xo/NjpgPyrJCCUWS
totR0hMB/DTNju7NK0prL/uJyq2x7Xvr++6yEnZyZUTauhoYVwxMFBzAJA18lN2aNM1ENsZDLLEQ
EEDYPvgOq7YO+u0Y2rtdFq43cmg8rF+TqxYkLpCWqNwxtpeX6Id+aJ3F57LB8jaWCWqqnk7yuLY5
OEIpG84bUacj3lKxjuKGm1CzVQl2nUxgi4zBQK87icMo9VtgakYfT5YI3cXzCvZZ2Zaf9QJCcvbl
VGI3vm2+JhPf9GUeo6bCyZy1ez15AP1UJ/Mgw2wt89MnZEJO3ghtXxq6EJjf5gPx84MAac/8Lcsk
rmu4/2pJbAqgTYXRJSIcVMX4en5vaueMR1j5X1ZECVYUgHMAh/8YRCvTSPpaBcEOepjajfbS2aUb
BZmj1c50oCTFicdbFo2Rn8PK3yZZApEO9KGj2CxVoBmZbYiuAu4+mrdP90skc0Lovle822KSm26u
8eyvChLEaK1Yd2Z6pVYvl7/S/kWOs/3XFrL1kXwiSjcPUx5Scj7JpemTfjvakKIKAH665Q2k7SaG
G3PMYZaqqQYoYkzDvgMWY3rM1/M6XOkVD/W4H/3fl8VcdXmeFq01xAKG5VMQSEcBvVfFAz3BFFjF
mz7bjxrv5pi7bp5lYVFGkwSC3l7lwKiNccJJqemf+OR4qPai6w8KRTDef/T1PMrWEnghEhbiVzwV
7RycvgWYhSpPJ14yceDZu64HqjOZtgLAes8k8EOnAkNT1lOQCuco9tv1Rok534gezk8LotMlqM2j
vMhio2MVasuq0cdIVqG5HVqQE6d9DV5yvutxGzNMQEfJKR5IgTg0iHeoY2I20B1q0xkn//JJ2t2x
jR0mhEdyLxVdqUZBDMSnVrd2BdlmPL04N8Wup23MMG4wQ7tWKADmClewZLdtbys8NVO2//TnntiY
YM6OLiVjRaQxCuYf0guFCxfh6o++jppLP7kDiEnrc3LOOZGI952YI5QRPKTzVcjCeLC+J+n8Upvk
BMYQ16wFTlzl7SFzbaTjIkL7EqSdy1jfY/rjPklajon9/P59E1myu7zrLXOZcghwvZGeKi46lYIT
HZaDdTQP2UEIomteqrTvgoD1AI2F0RCDWRduQ3VoMwlq6+0haXsnRoldiNzLfv5f3ONvKyYTGnKd
rLFgQTYqgXya6lR32Ymi5Udn/E316lHvPw0nHmM8Z2kslXOvz3PeT1USZoUHpIANzYo44U157l+G
+vvSaCq6eQICu9dZVSbqmJZeX8wwCwVv+ZqjhCt59Z3ATZG49pjbUOx0JR0wKPtG4kZ7vNAske5b
r4Ng0OKPKFjwksDd9GWzQiYazmSicIBVD7TiZmxu2vnLNF9D7sG2xsd/6SdMQDRm3B8AqiahdgOl
Lw9xXrF7dAtuuwPtn1MJVBBCoY09874jb5FMjJwA1CdVR7KwHsx7LbLb2kvW5RRrP7m97P1Q8u4x
TKycUPqZ5bjOw6j9npPn7p/OBP8VjN8NMGExIlB4MqVsgSgcJU+W7Mbpn3swq2S3/JbsvkMC6oB+
CUqnOvuINfBmNofKiHG25ZD4zTk5gAP3cQ0pgNS4/YfTbH8WRzlpsQQgpUxm95akGmJwnUCcrVUf
OkENUmV2lub5sifufqONFWYLc91qKFCVhEpXhWRugqzn3Si74Wljgom8kAk0405vsjAvTUcafvfk
WciCf7UM9kFldXM6jppCxdjBWmnMdpu5ly3sh/b3ZVjMgwNyDpYEgfE8hDLmlWFC7yUKpOsCtGPI
nEsPt5Zb9XZ55FUXOF/IYuLuFEdNr9VTGkbW7So7af3z8sI4n4eFDpuxQADsSuNQ7K/E6qSMhV1V
nM+zX5HZbB5d5ObywLTo0tbDUODGr1GlKN3VV66p5GZxY3GbcbshbmOMCa4T1C7Kqq8VKNN+nfrB
XsoVcfS6AyudOHFArbzdY8JpJkdtKccqCcweYP1XKQ5qnu7arglUPE0TdLOArjPL0Y12HqTOIkFK
2+D1b0Qnu8vuL3vBfk4GvlTwSVKKXhaCLOpElsYhQor5Gx3FR9XrnNgTnA6kBz9aqLH+hvKsnxre
ZbP7a3u3yjh3TKH6ahaBvrkwA9MsfJQJHcESOIeXZ4bJJbRcL+OmiUmQaQeZ/NLbO0W/vbyS/eth
s4GMiy9NtArEtMD64wC36CSO8T1C3T8HlnC4BUUF50jtLQmzdIoChgCgqln5iVkgclv2Yx5m5UnU
HkAnPg0cPPWuCbxBVRGGAIVnfLvNYrlQstoKcuUHGYSTMaEcLS2c1/RuoQp/HlgtTAFT7dOPsSHH
VEOf1XqGXAgwwi8N/K63ccu+TgBhZjfg4PE5n4qGavZ1vbH4qU4ltRjuMbo47Ban/KM0hGF2m1IN
Ee5wNf3un40B3I95FnBusFdTLEEU3lwyEooxavrFz6bmLWevswX1aAWza0B8agbj3ZjIEiWo+qQB
luASXwExynTQMevILQDTv/RpLRtLjI/LtTKk1lBF4OqLjgLSrSiwUE20jikoI/ijwLtBabsy6qGb
a2PsqmRFvzRDeVs6gFveVQzUdZz4iKsDjyn5WQALh80VwaZR59IyGccvIwmvBA1JkQEGROBLk0N8
Fl5nRz5Uh/TMe77tOoiiAEQGaQAFTaiPi0wikKSQYshCaQj7IuBGpt1jvPn7TIydF0ACUtNIKcGb
2PU3yaq7pcBjXtk/xhszjBdOPQjljbIVqDDd3YzHL63BOa3/Rwuvvhd9nVP145pk3LFP0w5ldLy2
Qc0nh4tHe2hWbBve4GY/Zbu6Ebi5xX9xyfevxbhkrTWZ1Up6GmKsi1aAEgfiVq71ROignacd8RpG
Ckg4aTrvGzIemSbACkZSIgTCMtsNJvL0MfHFiceeT7P9z44PCidKGAXdSyYUS9okrIZVp6EyX0ex
02eDS+awbm5T1O0EHv3yblYITqr/mHsbAdscb2HQOtLP2Muodobf0XEAntZ6yg23CfpjfFh5VzTd
pQvLe4MqbOzFcZ0AipwKQYkpibPyItig43Qpd4JTPmvg5KRDzWD1EDhJ4l5Cul0ncwJj0i0qoHgo
f7YotUsesJ+pObiF7qUqb427tnBjg/8EHxBjjh+jiTlpSU2snhb34y+DJzsy+LJmyB/ncFP9Ko7h
oak3PPMgArseurHLPCQ7fRmAzS+jYOm+i/1XczgqM6covn/2MJ0NIikLMrNsP2Ywlq5TtDQNs9+d
V71iTa55O3zt3NnD8JUn23y88m5w3phkoloV16TIVAlqBf3gGA1K5Dnv+t69VDcmmChGwDcu6UVt
glid0hAOR5BH3oqB9jZiv/g8Z9w9BBtzTADTxnXsIitBUwGC73FP3ErCXPGsugoPZrrrEhtLTNDS
FmOZMWGMUrL2sixhm1j2onKLybwvxDh8pgMYXSp1QrEMA3rglL4mc6Zb61xdUZIxviopb12Mqydw
zWophCSczcWeZkC9Zcca7y4nqTwjTChWAXzOzLoHhkHDmMnwe0YEnlSe7+1Gi/dPxNa0JL0iKVnS
LEw7L8E8BrFV509MtGZ7XZzRm66WAybTndrhZQycFbIojSrNMIIgQ6dPMp+a7FaMXruaEzE4vs4C
M7puSdtUzEk4qsV5MFVPkciLPsx+kg6c99guzg0Mfv8JTmwW3llDIxSmmIWKENndNFXOGH+HGo1j
CY0XxbBd/upF+WqoJfAX8CRPeJvJBJG8EsRFSUgXzBNeGRpxJvG25XGd7G4nVX/H1QL8KKthJRUa
dEI7sgRKq4i/V3nVbEtrlnBMEguDQ8n3/+EIQNwCGHVI0nwilkySlIBQs4+CEqJL61VqXRe8KfNd
/9+YYEIU6ci6EnE2g1G518vMGyNQ7l8Ly1Mqdc7l1exnqxtbTKDKZz1PanNJQ8yeNl8kV35qjiCq
/6rHXvmanJJQwVSx/S+NMrFKHNNazi1tAVOwcROFoKTyTJdeLsbx/wlJooGJTbJQQMJLxtLAtcCO
VHZNN2VILlEcRVFeduYgdZOD7OWHAoj46Ud+QsfIkYEVwnTl+pWz3L27dGucybSS1EiWTgWEQrlp
vqBGD+BXb3cvEAcDV9V04tVmeWtlsgO9lkpTJmuOHlUb0OxVwaXd8ycZeMtiTjcmMKtekaI0nJzR
XTzdITbExk/G22uDX0DdrWVtt5FGm02ijHHBQSYqGumTU6Ae40t+dqxelLvRA4USQPfy/eXvthe9
tvaYYzipsiTkawF4kn5SpVMnnMfevWxi97GxtcEev7xMNK3Ko0A/D54GtufCWW6V4wqG7vLIU5fm
OQZz7Ko5EqRew8s0nU4CeIuS79X0bEFmuo++NOLRmkTOQd8LzdvV0R+0+WKZnmpWPZlpaIzPDWgB
ykQ/ERM8d3LO2UjOt/o0AZlMg9FZIvbRWvyltzy08n8mVfr78vfimWGqIvIc6S2ZRC1YIHW/PE7t
OTV4byXOsdKYaJGjtdIoJuo85l8uIXjr/Xpc31jUzWseUHsX9bv5SCx7hBgZuZpYtRDUbnw9ul2o
3r0Jnat29mu5Ad9ibk8Ya1FxFwCn+pWX+fO2lIkiRG/1uBmSEnqsGvj2RbBVoPa+2Maky5yiLvXv
C5eARn/Kxh2T0VASQeqEQKx+9BAfmo+18GRaCdhUNEeuJeeys9BffskcEz9MCynsSADAzTNMYd5r
vFEd3s4xsSNdC8FU+zkN4wYV/ehVAXM6aXmt+d337dY/mKgRd7HRL3pFw+4E1DsScZDNFHZ2BjSg
/i2CirB1QBTOVf/jGmaiB54zY52JQwJsR4mrJT5GR4oL1F3pqGi2VHjCsToMJ17NQKEH7MJ3Ywvx
KclFudFS1JOzzm7jY2+E3VN7NRY3cFQbIk+tXfyyDqOgPkVZdD0+r7K9QNJkcdZG+pXP46mOhaOg
1w4YtEMiZY65Wr7em05pvkrGaCMf8MSl9oRKc+qVp3C0m9JtPhjbNFsNKINouWAF7Q/1LrmdMFWi
P9aFDd5IV3P6o3kt/rubki2BtHKnl3WDivjauMPyJFWYM814cXEvK94ui0lrAA1dWqNCx77xJo+c
cFmiTGa69an20CM5gMzbIaAz5REEcU6ZzsSnuJraVpZ6EmircC6J4szd7M2dxnkU8swwsQkca1mB
XD8KRoxaExPsnspVFPGo1rm+wcSkUSGSOjQZHvB4VCeOunhmWB7A7e5VL638SGnrNe4WsqxZb6iR
7adjIlXS5PVcdVMS9jnIqAfkb+oKBuby0EjyL20Cws6yDjgsRzUR/ctBmBdFdCZ8jWI7WMkyR37+
0rs6esagey+O6iMqFx7FNGUHHuCck2axzKIrGPWWGuRIQR5gyuNM8KoZgoXb9+IkV2yVJDaKwYRG
Qx5I8E4bu1hh6qETPBPlBEhGR+Lx8k5yrjO2MoIZ6qTQIBgR6KD8MyJnnngzFbxsmK2MrFrWFsmY
APkL6RHUzGZ/jm2QFf0ef4/X7ZEHM9odkTEkUEyjSwklAIvxDQPcB1nfKVk4Kpjo0p3yJsGcExgU
XRGzKuKpfDJvMD9sC7fF8/+wmRvLzN0WFZMyLgmqCKmJ7sn3Un24/Pf3t/JvA2hhf8x19FLu0zlF
SO7CwYsxbGQGfdh7olu4EGrjZDq7rrgxxqTFRb5UC5j30H4ywD0yfV/Rk9dBoVWtvBm1XSfcWGKS
436ei6YuCuA89eFOHtXEjrKZ08Hj2WAumgwEnpLcgec5B2UWGKHtJOccJepXnzKMzSqYOwVcoLKc
ZHkaLov1PY1k25rQn+y+y1ZPQMcw/04VXs2Ftyjmfql0dRlSyKWGuii6cXUlNwrHCfbvls2qmLul
b5pZjfKpeOv4Z36DKG8r6nE9UgiD7Gupm55bnh41Sx74524BGgOtLKBCdJ35WmKiTFnfJzTaxr4a
6k53BNj4QbhXg/VI4c3jOQEZpB0/8OL87pZuLDNfsU06TLU3aH8u61msngweG93+Gd4YYL5ZuQ5a
UZIVx+pIrlVvPdFRzPSaUlP8P9gbdtPejTXm8xXpEOWNOcahUVT5YWmzG7U0kBnEbeeplYZfMUi9
Lxpda4NUFkT1RJkPkjxVYHpbeJUD3t4yGUNc12qhgyI21FTwm8wvYvw/dD8hs/a32zChv6vbql3q
qgiKxdeamy59SNrR063ZFXreYnbD48YWE+zRfyx7VKnLQBATu1d1DPRPeC+prlZwEnGey7BJgVAu
1oAJMUzRVzWIAxbRU4oqTI1HPbecNi9RR6AUMoly17TCfUe+zbXByWT348D7ctlEobHAufx/pF3X
ct24sv0iVjGHV2ZyK8tW8AvLsi3mnPn1d0FzZ0RBnI0zdrnKD3bVbgLohEb3Wm0NuwCcJzDcqwCE
01Zicw8t7h73YDGzYps1zHuYPu9kUnGhEyNJXFrMFfLdC+Y2UgQfdbXPx1Sic5+89k4G7WlkfeKT
FPXOVdRxhN6avyhyZBnDC0CVf8uZ7oRRzkWPeRE9WgsAvVCwJtAtup09AqiitSenclZ/wSB4xRDK
0FON8jfxVOeCkDaQyX3rlIc4QvI1vETMkQaGcdNwaNtSCPosDFWYRXgf17rbmWO+IR57M8BZAHSN
x2QNlZL0k9R3csQXAX+bf4/RfibfKM5MMBQLh7N/q7IqvUuj1K+M0GSpqX2LTm/+CqPP5qJGdj2v
lxlIXc3G0E5A477FCJN/XiUPEwnA2AEhgADzSZSW5I3UNwJfVaEQ27NwXSe50ydBK9h8ztkL2KfP
izsuwcvghRAI0Jz2VjrZVdBA/8KBmxzpV6RaPCjV+vlS6UCXEOemil6cfDNH3e1lp+AcLXPqksVz
c6ihO/mUCeapVm1lx2WhbrRmPoOtge/ddACtFjgOGGs91NKdLGpv1ZZPk7YCGgKeN4BFt/kNHlPQ
dOdFiyvW5vIweGzAh2PnuZNK2WBXxzhRsQbF8QosZN6SrRLcZJNZg7epvIkt9HE55xfKWicV9w1t
WbcyrtJAijApID/xvX1ewKFv3i2JiuWpNmwzCNeyoCzv4+whHZ6W9MefiaCi+dRx6jBFTRx2qpcV
qNoBb1y7/w0ZgMhB97eOP/RT+pBpOrJoIwo4/aueop0PjJGG8HheyPGVdCeF0rp8kRpj5ICbAoic
LTT4YnPEHCjjtT6bHLLN0JjH2Rcb7tc4igPoGvt7SVsb/AvYDetCEryxWtEY1AAEepWb1qp6VWXE
iU8AgwRyAZRC/2wFpaRDWqbRbKwtusp5C6wYX2Og4zxzGOVvzMgdHJJ2524LRmJ/KpCrciGBe8+s
JFAd6ZmxY4eefvcxlP5GwqyDK0HUg3jGGMdfjTbrNV4tFtBSNR4r6z/U5p04SptzSYqjbELndFMB
lK8+gW/MQcbzdH5Vh0a5k0IpNN7NhNGoRjGQ2x8tJnlZ+GWsVVApKQAzWl5OJ/TFwpX1hW9Mo5n+
Tg/xTk3ouVNdn4oJ9AxS0KjfUwM8zl/ObxJjEfSIaRflVTREsEhx5jy0LgrA68YUPCMQsKQQ/dvF
PGkph0ituzRQ6xrWpHnJOp0KmeUlj1P39yPXqdgGknBZHJBJ+CCWcgQ7dcrLCn3K5OmeDc90GEh3
wig3U0/V1sdJxQdTdC3nN61eWXX0ksaJff6IjjOGnSCyu7vdUxYVIJiSloT87WR3AalDJS/5hWqi
0cMrrPTlvDzWYVHOYESTvNHUoMnRIwc9p2TCSuB+/pkMygPUkwrMmapTg0W8MMabsvebhHGHYi2D
Mv9ZbjUulnM5GBHMyvLUYx5XYKX75Ds/3Wd2R0P5gFbhegl0Zpgsri83HdM6gmQqRWmjAc6S9Iyh
CUSjzkijJ06iSemjLgN4xFTHVioBCrJyzp8LS9foYchlA6x+pOn6G3moYBO+S92W7cEZL2q38FjP
yYxDomcgmx5tNmhZx4iEmFizfBOBrGY1GNvGMFR6EDLWxn6tOihYp3QXSQ1kWjECgq9hx7nBcHQs
D2SQI9zZ6jaUampIGJbgFZNwH661C4CqV9IYVXyLQd/DEsjSCbLDO4HtoiQgZ8PT8na/WoRgPXbg
iDT0vBteckKd4Jpn1HYZOm9Q/gFQLZs2cxiyUuPsB5cLZqovsdOq+cWMcGvVvchYI0tJKGeR6Ok4
FkmXBbX8BLYHK095S1x+ndd84g7O2RblLpIkamqUlLXAAEQbJ7QnueUnZ4hnbKbY1m5fZ4WXZ8wC
JQlJ5+RSHgTji3i3BIWBH11Ok0mwxXKA9iRXPN6jrMRBDxgj8zy/myhVf1QYQHKm41qLOL4hdZQh
MfPJsPue8dR8rJYg6wUZCCkfULWDbYy4ZpRwmwAw42pmEtDgep2VtrKEiB+Xog/oTjI2jJkY98WX
2K/s2iqtejaJ7hdOFlZfWbg6AjmOz8f1vi4qwyjHnsckOprsCT6vdk/oEQpX8zFR5ojXzUPmA/AE
Uwv/S9b8L77lXTblW+R+7Ld0SFLI/iu7wdBc5w8OBob8/kW8O28Qx9dooCL8fYSUZ+GiOSqVDTeU
ydV+9OZL68Ve9aCb0Mv8f3gAY+0s5Va0PFmjPjHScA0lF1hSPqEiJHkbY1lEv8+dIOVNJqka2lRr
VczRiCgNbKfYUzwJw12sgtaxob3vH+VRxKpO44hbI9+Qrxs0jOguv7DO6Di0vcugvEecxnKL1kfg
zXmTjYRAwvw9Z+kXqE0HFYp0GbpjU5vV4P8vWcI/Yun5rjrNN1GUU3Q2I+iQjDSyq0fCh0t4TfkT
0+oYW0nPd3W9ISU6h8EMVHTA+gkKHsHEQNKN8m0JhVAFslDmlYwhacbWvlnjLrDyMdrHh6ipQo03
3JhbUJ6reWdacnCO6zIjxDE82duG74TFea8sHMj4gqWJPGVtrqQocRmKfxxp3g+Nch9VmnPCpAgo
/F2OD0CZOg1mlICvg5jzeMJ8NCPQsDaQ8h+qrmZ42UvhGrlrboxMoPb33WNWsFoeWHtHvmO3d0KK
milhFw1R9nErYbnVGhZTF1PhKafBJSPYmhLkPHVn5q31VxmzOQle3cHbk1kk1u4xRVLuY0uR5EsN
ekXKB4IkVF/KAGIfCfefVTmVp14lM+PAWFZGOROgYs9tKWh5ANRhVDF9LXpsWYANrGW9tdLuTmst
i6kRoqUEq27qa7wZhxkPODcruyLAuNXXCH+x2vmOF4ZnbgVcNQrGsT9qiAQgHCPPuj4w9MHkJMz6
ySHXs3yxeBhY3qVQ+i6lgJevU/SjkOLDBtKV6Kbxyehp4cwnFh3OcbR8F0YpvZiuBbcZeNtKDDTc
uOhfMhf5ReZ6c1Lcpfs6R4J33n+wNpEyAUmqdNBsLlqQdE+ScqGj0s0xs2HWHlJKX8zyqqW1EAHZ
fEUBp/W02IzBly27Jbl9slzHv+Q479tIqbzM99s2qhjg7VztvkJCAJLnb/yz9m1CVqWeZl9mXJ7I
Aj5nH/8IpCOn0kXLmEUT4JhkGUiqaHe95OPXOPpeAV5Xjxgx7NjaVB7YAwrgX1S6qzQFDYyWFSpK
R7C2AjPfppyZytV6rXmiDTC02lW+/Iaa7CRSCXLdZGrW6LjRq4YjSZ0l5PdGXzI8FXNdlEXr0xxv
/KBF/vQkfkMSjsYOTCGB9vXe8FQ/TZho94fav1sWZdxTDsZdjl/AaLOMpjjkplhMlhozbk2HIXMn
hbLqSJm3ictRs4pXp+NWs1uiIJklt9ab4PwxHQbNnSTKmvNBTcoZ4CJhLAR6fblkjJWwfp8yZPA/
bNEsYiJfljNLEXBR2ZzzK2DtFWW6XaPUHOnsCUblKd48JfmyJl7JGjQ99hDvG0V3g9TGsrbVABQe
9OwUE/B/RIeku8IdPPtt0psA12W2pbLUm3555xI16dp4khFKBFfFNHx0E/3U7RkdlZ0nAIfI/qO9
pJtGM4MDtmZWJCG3uXENYK3lV/vIMWM/48jo57+GG1NR3FTN74EJARylx9oTNcfQLLSoqkD3q5zi
NrbBOF1N/vkFMsxXo/xF1NVChk6JOFyMUO/dNf3WstDwjrukd5pCuYiuLVI0XOERrXkilbjRU58L
EDXanRNdkynF9aT9ZHXWMzWF8hhpjU5LI5oz1GvlUHTmy+w++tK7uilZVTj3Fuul+y1AfQpgu1VS
jkNrExCwZzDsQgmW9caIvxVN6mTcY4seqcpD95QdiQxnxTRCyptkMZhEqrlMQtHb3AgkH9tpOilX
pJFHsPp7A6jaf6gwlHfhMW6ibOrWBlEMwrThkW+fDIGZfpBgeGYz6de9uQf9ejpuqt+jU6Ew2zsg
kYdA1gkzUN28URqwMLsZhkC/90UL+taqGpelsnvJgUHaGFbfMDwzyxJoCDOEFX6RBeDWpqu5rpYc
EoQnzlobE5Rx4CAkT9t2ZTGvTET3zm0nlXuMnQqUmw3DacOPIhgCeGqMt+SeAJgDpJEB2PpAZKWh
5aAxmY33RAX3skFpC85aWcNIuwyGT5EyRMAHSFwWGaMvj6m1brVZLaD+Ud1EVcw4u8v+652GlkfZ
oZinqBpHshEMQ8gNr5zoyTOjv/OTc6FlUGY3deBOqnW0rYpeF6Sn2CnRPFteEE6IAYNCzIojbQ60
PMroUN1MEm5GD3z6AC65LwSosPOVy/kH6X7OMS3GqLp88iuUQBrwnRuQoWQ9Csjpa3EhoOqIif1H
4VuOJSY++h4CVlHpUw2XlkjVxYdVGY3VwJYWF11gPAIbxknuJLwOVVbhsWYK6CSMFkZuW7u7djpr
2VJwE3JxdCiMxl05MLwkSwBlcEJS5dK4ZKgDGoUp9Te1zhAg0hdCeglU4B7BdKiObaP43VNpklyo
9X7Fl8ZVineuwS9O7dMWwq4ddGH4820LZLLH85kDa4lUVC/mXgAxdp6A0eNnrLwkLF5g2iHTC6T8
hjzNeHUaNVyr+YsICgfQPdY05rGaS4KqgMNckQS65iKqWZJIEnJYQTBF2W3gGWtPt1f9GmPy4HTm
fc1eGOyQxye3E0pp+prx4yaB8TusEytuLdzddWsOx1eCrU+wKlTR6vG2DKwimBu6PYH0BJIK+7f2
d/cZlA1E6ophl3HLw3wevlaGbmuteJfpLJb4w2PciaEsoVDUset5iJnU3syXFqNdzsrMg+gE+k1Z
dlIoaxCzWdaNGrdQAUO0P7hrHbMaeKJ3gXfwbXyqHqqrwQNy4vN5EziOAzuxlA1swpzMxiTIvuHz
tyqGHYntNY56Tw4tcVhoNP8iTyF43KohyDSDdQOgM7GswF6hjKYeFm5iF4PZ+L1bBuAnuky+stLo
QyMH0e/fAqlAF9UApR9L6GoOkORUOq2TwAg1LAlUaONSedzwToqhUbyEZsOvaPLOH9KhAgJRB3ZM
MP4kSsC0dnxUikApKtbHuv4i8H7FMUQcruFdhExe1nbhpJpV1K5E+OJ8gzFr3lQyigbHB6+AJd0Q
JKyEp5KaEgq+ZmD6xrRO+5re9cDizj3psgWPGkDgfqPI/mZQO4HUwcvjJC/JgoOvMPl5S2b8Iju6
EO91wxRtgve4sJZ4uImqCopOtJyrGn0TLRIDuJYFchwyazVfogJOUtQGwK4kPa2vI8Fh3dkOVQMj
qwZ4bURdfQsPu3OLq0KO5lEyAuC+8NmVEN2UrDbC4xCjo8AIMGsVqMWU/0saoVWbrU8wWS57b0A2
4dSDhbIwlRAoyaikSoydPPKFwEcGjzaIdJB2k43erSpS563RZDAtSN1TXPoV/0Vf75P/CnVHFEQG
QhUAy6CWn8D6e2BDTAY6h4OIe0wkf4keDYmRYRwdDwwWiEq8CvJ5uqtrkbK11yRAVXXKDMrUzDPk
6akoWOM9n25lZCmY8JMV2QB6JPTg44a19ZT1JcDZQs7fXP7BcNPb6aXyO2cD92L5I7Wju/8M5ErL
pKKvJupD0zZ1Gi4/KkxyC776c27MDjiuZCa4+Yq5mJXhpQ6dyH6dlCoOUZyOS4f5rd6JU0tx0zC3
ZDsPDI8LS5tNjnZk0Xt5lCKWcyFw2VqmYaGPF/E42hzf2OedO3He9OVSVTBoJ+uSYmh0N01X1Fk/
tYUCpuTYHwEuNrp9IDJZow5XshNDndYga2M6Vk0a1sajWHxPFuv8Moj7PrcM6mSmquCTrKgNUNHX
KKYOTj0OuCgrkgWGByDfjjkj6h66JVXHBJNMmJ/xAPJR541cXzotzwkEueAKdnWdjrZ2V5wI5LNo
Lq1Z82Y+MKQeeSY0BagCIVTCeVGheE7x6o0FTf7Er4U/iQ1AItSpQ494MTkZ7jN/JO9TR1ekioqS
GqBj4TDae6HnwFFVhqZ2MYWdm+Oas2pIR9r4vj6Eso+bqovlOMVkfRkBZ/DwzgO4ss5jdX0caeNe
DKWNXT8UJR8DPn4TzEFULV3eGGZ1eBvfi6AUUi2mqldUAOHrcfKkrJlZy7rJbZszql8iDQ2iWeHw
CW+r9cuiT6/9wHoOPFTQ/ReQTdhFMa0sNr6aUO+OvgrFG8hp7aWTs9zq13+B6UV38t15Kzw8PqQf
cCcg4TVkal9XJYsNRSbq6RI0oL8brZiY8uR3aGsndOQCMjkw99HEXHw85mokKIMP/NaANDbyN5NF
4HMIojxLWQ5tToQQkuEoMp0NzGom19q06sHYYh+zgf+qCRwAhmrAFDIhQY8itgY2DhBqvHF9U16l
17qiBN81wCVX0V/L+lGeVqsWZlYkO7SAnRziT3fKgT41mDYH9KvyNa8ctHflp8JNCb/1j7EGF1K2
mWyWa9biqJQ4GVc+Tops9HO8FlfKdR3lZsvqIGOtjHKRLTfVMmjuANyRF7ZWVRddUzPyQ4YI+rai
13otJgRQKeIKG89MvcICJzs23vfzoRExAckjCrpaaUF2Ed3KTnorLx56MsdngP0DYCBGb60crKxX
A8YB0fabZE3RZ4achD3v9dN1tN1kLE71Q2tC5y5vaKokogH0o+LFUVHFcwwFF6S7VDHzGtDp4LNv
v533RCwxlB0VeTJl+YyV5PNoZtm1kaogwgKK3dN5Occ79r4cyo5yvmlXtRgMLOdhRqWyiC25YRgr
SwZlNmIzCnFl9EUoJ1pzlxkK4OanZDS+GVG8xub5BR1qni4aOuipwViGJt2PB5TOegd43Vb129f5
VXsCFzYqar0rX8tPFcAtSEGPIfHIm+8lUkEfpzSuam+AdThIr3I/DtPLApNi6LSuwdq3stC/j6x3
L44KUpU+yeowxEk4t4XVtJLJM8fbyanT8Wkvggr+UZEMc1nqqOwCJHIIWi/Bqz5uJ/MzHvriC1AV
4I0j5c1oM1NWCnWkLXvZZPk7zy4P8VDlOXZT19L0Zi5a6bJb2tbm45IFPngkCrBMJAMGvItgUMoP
ZruGVwsFta0st7vKLNfa5lkp7+Glay+FUn8jmwZVlOO/etPfOhZszWlt1SQceobNQtxkyqMCSKeD
0SIV0RHMe+A/CXInuc89oIFcEqaH+YX1HPwJBJxcZN/XB1KjjwfWDZqW9mB08QeUz2WgakV+HWCU
HBVrlm58emKnZVGm1kVjP3D9modAYTa38UpOF7udL3X9WkEw0YbnKNdNTWfEy2Nn/LeeiDxlcdE8
jQ2gFnBVymsz4wV3q3/12XNlvDI8CbEr2u72W0nZXRr3wMSJEPtJBSx3uKvhhHpiesGDNW495Tyg
EBju8sjS9xIpa1uMda2yxVD9DVeJTKpcoUcBk4vNPJ6sVWdN2DCUU+SJSe6sW5qnWFUG1GKzC/22
vkqs2iKMYaKBrgziVFjvfIcZ/T8mLvJUHI3kueK1CIMhtTKZ/FLYQpy8xJNyqYhZoOWzm6e61WUC
o7uQpTGUZ5kKaYuXSdaDrQFqRT7IbqxXl5OwfW8iVicj6wgp/5KvaZ02E8CM+uF7q5+WNgVph5VU
1xoLH+PIX5K3fGBzCGiclKnDiyCpFYgny0CTp3hlfKelDFM7vHfuZVAH1sWNKjfTm7eMPGC83S5+
6k0hYZ/PZJPZF3FkcXtx1EHFShsbsFAE03CyeadygZuUWiqAXDJMJUZXIqPJlbWF1GE1WzeLeUma
JQU1EGKgbkTxL7VmdVyJrHVRQUAfVwyfZbBr3stfxXBLzQIs5AlQCAGc5k0WJhFxjb5VPOM1u9Ju
yYWajGexHPaRbu62lwbOLtEZHc9gJg+UwhjuqljtLeDYfFF5rrEjTA6Ei9CyoFVYMqkYoQ8DcO5k
RHV1FW09T0zw2ZvVuJkTsHML1mTAkaXvV0jFhrRbQSxTwcHwkZOC3Tu9Lo1rcWANeh46Tl0wFFUA
Y6AgqZTtqZmE2JdgVYObfBEdoNMD5X8LNyvG0XE2yzAO9XQnjjJDVYzXdNgMI5jrLNiGSbdqsXzF
RcE5H/IOt28nh7I/sUZJOucyuBTjmm++q9Evg7/lIlZ/JWs5lNm1cpWKkyToQcl/QYd+OVUWmK8Z
sZSRmNNwSc1aoUe5NnD7xEWjLlFDZXQdHW7W+9VGonRgFJJh64tS8jne1gXAD6RfxAYQhGgsPH8q
h9u1E0Sdvi6gw7YtMQgoAYp7TFInqX4J6R9eZCTq7MdUNvK+NRR/mwv0dKe+oU/u+YWwdow692Wd
5Vw3gA/R4LmcU8268yr+1M0MQAWWGMrblimv4D0Hd5auWy2d160JZDSVD7jN88v5RMhM8t/95YjS
AFiLGsfbhLJKwIOGrw5LoB181b90pbmC/rLxgBg38qYSsPhDGRohUxrRyEJUDBFmF6pJdgHQ44yj
cpXOv+VN3xVPplRCELRaqFGR8LUpsfvJrmWgOQ9BKQfnN5K1HEovuqpMU2lFGprqvZUav0RtRenj
53khDK2QKa3gRqEcVXGOw03/OnVONce2Ol51EUMMYy10jC2EZuxlBfe9tjrNkm41FdhCFdaM05Hq
Sageg5eNB0AVGEo/Zu4RUI75pBNVv3bQtzrbxQ1pQkRPgJs9tD+qwsSs9YmTTJbmHXhVPBSJqqKo
QMPFsM5HuVszRVqVj5Kftj9mPjYNFsXekQCVcNtj9Ag3WbpUKQ1NkeXqUITAUFClW7WaGFZ7kJBI
ewF0ijAWcSpIouRLCuf2qe70RfPakKaDefs6T/8VxBg+4oM4khrurlj9HPWbmEiqHxuZNXSDmcb2
ecVm7Rj5/50EflzlYuY62Z/L12y7MAQWkPyhABHgHKQ0A6ZsasdWEJymSY4rTVNy/sRVz0pS//cb
GhAVyRsMsim8RVLGScq4YjGgcWsQGqeddMwIusqCkdXOOb9ZR/WRvSS6IBkthVI12qC94caM38pb
ztKsHO1aVWxpDL92VP38IIxKfmtYijForeaRKcHEqtAgptolHsV1E0M6IWcLz4zlHWr3+0bSNXeu
mhWlXACxOblyyDuF3WP8pzTb1tQBJ0qmLcZrzHoogGNitQyTM6LKJR8WS2k6PxZcksUFOBviLTel
qLnhFfEykZvNMjbNTVMgJxvDpZC0jDM9EgzGAVCE60jI0aDy0QBSVc7FSDCqUKovm/nnUrqL7MmG
pxmx3WnWmm4uY5fJL9JL3UukLKJK1bKWFlX1wU9oL4FwkoP2Ai30TuyywBmODtSQxLdLviQqOhWD
i4qLdWXDjaaq4/pa7PUMFIKTZvNZe1s3o2HlfM5SoiOD38uk4vEsFfOAyYgEhG3Nj8klY4soMVgc
hjLRSUkoyvX/fhGX0AoIUFUebzlY7scjBC7QMGUD2ISzpgHWranJqK4xn8GIBtLHtpdCFGnnKQ3U
MpQ6QmKYPwD62SzD+mtuSZ7ySlC2K2v7jerJflV0kC5GRUn4hMgrTNUbAsHXrqoTBksSX/QNe71j
qCVRu0/rk9E3rZBeMO3TaMfYxzlenv8iK5fJU0sQuWjz8Uhl2/DPSztUkp0wSjG1ZgNGg1BGPqdp
UhCnSXQV9ZNqnpdykE5Jxk4KpRhNBNjFbtYWXxAyn4ufFTWzuPnlvJBDG9sJofSinPR4GTUBY0Dl
L7HAdk25LeHWu2qZyTesahBj42itMNBPlIxKHvnzqAODDa98TJx8xoJoj9h1jaGXk7xh10xCgQgC
+fvKLq5LD402Qrg5hZO/0UwzS0xHvnh3XjRocA1cBkVp2yLsAWY3g8111SOrUHprEFunRHG5SsxN
ezh/fiJrS6nQE6NIKgtNtCHqrQ5A9DBgKLjkrTGySyezJ3/Aqlcb0GbhcMWfRBPPIS6L3OwwJ9+v
nXzlzr0ss86JbVMsvugR2msV5cRvmd08YqALxFnGQ33dhbOPV7rzqz8q0so8wb1G+xS6kd8QXHdy
a3WOW4DOKH5xAfBiwjkJaNbJIkzw8z27jVA8iH4f5FG3z6FZ26EodBS/7OhWAQ3kxeporuQT6GIQ
aHzPv4xPZHSutGtg+1QeQDoYKz447w9fQPmeju8ybuAixU8fgLCGOY3ifvF/jLijApojR/mNNZxx
1JP6QSLlhzAg0msah6swaIqh1eVVioeEE+n6BrWX7G6A+3kQLsGsyvCy/yJYl3HNEzVVe6PE2B0u
2td6acoLAjSxpOb80H3JGhOviC6G91xBgy4DmoRpxscb/C6V8oh9laGJXgWAY5rlZoZaUMkonv2L
0v4jgR710aOZX3rAHmNdgtubih87KlDbCR4aN5vMroCD0I/zexdH5Yj50MxJnSDB2O6HN+Tg2osu
0F4Ziu7gxS7r2Zexf28zR7tTMxat7DlhBXadwgN9Ab16sXXeBg4c7YcFUS4v6uSO9O0vvoyRR5gi
4NU473+Y8D8om3yQQzm1HE+4ZSpMk/8XI2BhL2hEvdXtyQIiNHC8MKga28llrTFsnCWXJAa7HZTy
vJkbFZfOATNKPW7qaH8or9M2OL+Nn3DycD//sD7KmSkdp2z8NkLTH7j7v5xJGm6+/tz4o5tcdd+L
B9EFMI4vfosZacfhEQqCLsvojQHsCaWTs1j1y5rF6IFZrjTFi/lnPffULbEUxU61l2J5Or/WQ6Xc
yROpLUXzbcZrfBJO6UU3pWbWMIyatSBKJzNVS/RlVEn3N6G3BbW0S7oqWC2UnyDJ385stxBKJzOu
XxKhJ0nhffwQWaoTf68VZNiamy8mgHgUZwm5h8FpnN7WPMmSr0cypY4kWGKoz0F6KvO7L6G0tJMr
Kd4qDu0xsrtKp0Z5SkvGqR0awk4EpaB602qaUaZcINWjL/EKyOx0a1Xlr1NdOucV5DjYkOEboDTj
Nk2D6paTBM6FCA3a8mW3urMDuPe3OSNcWYzEMry/xuFZz5JMsZRiVpW0YrZEX/w1XC60U5OA06kZ
TIIvKrrRacwBK68xpwUPzw6T8CovwQJRavxoDgOfxS1q57yfdb62riZXnTB+yXBjJC+grmSg7HgX
QilIMYKkVVPBdNjkoqvqp2rZLF77ISVoh3RLRPTzJ3hogTtxlLJg4n/gJQ6NirIHmFE39zpEBTYd
+MH94sOqqPxLGSeew94VYc49RhiYzYtHuSzNJh78bmgYke74nBTdUPEkKKn0K4Qx8mnd1xKG+8e7
Zs7tVMZT63h7fuNYQsg57sJN1ylGLW0JyrSgclVAULnCYSis4UqWFHJ8Oylzkw1Cm6P3UqpvjfrZ
kLwpYQ34HlsTeCv+f7/oEj0nVTzoNnsDr1KpX4fCI3eHO4jXv5HeZ7cg+mm+sobPmUKpWLbmFTCn
jK4IhetptAARUn8nsPaJLQfqfQOc8dfEZ+shYz9p+uypjKpmK4Q0FIq8duZl/bn1WW51msxEYDhW
eUOSRBGDfDzdbVOss7RIVStheH+1hosh6K1CfCOlVZzqQX5K/MmrE7O4ZF09jtf4Lpgy6RhdG6WU
QmdWjPxq0W1bXQ/t63ntPypUw6DfhVAGPaIVBPisbQoAjSoAnN1t5uqBGqDP060c0lQdMDNy8t2f
PeO7SMri4qFV2klDrGk7cxJsIMzZ69fpRb0YFBNj9rMtQjRnW8BAYSyWpCHnJFNWiHnXNk4UYUVK
C8BKcAhmlZmjEkiizeDNm81aK+MIaYts4prvxDqJglx4Xr/XwgPb6BlrUij7w6PZMg8DOpkqw1Su
p87e7MomzZ9b6YlPPCgZWVnYJzLGtyzsXWdo44sjWZ4FlP0AkKngIuCnl8pdP/rKreh2KLCMJ8kE
gCt6Fx9FzWTlDAztoYns5T7rtaHRAA8kBJnyrdF6iwfRnpoy4sJRp8/eMhQqS4jkRcRMfIuW/DcE
YUAK3II0dn3ubQw2nlY0SzJK4f/iSv8xDJq5XgOrZt8RKMTOxuOCnaBHbDvpz/wNmOW7N8DwGXik
LsMoDi8Hu9MkG74LTXzMTdoGYNpgXIEaS6pmxtX6vF0RiBmSxEvZf4auIgqEF2wMRWuySPCIPorE
DMImrBNm2jfxQV3CWPo5s6h1jmpyH2RQx9esernpchsFKfrutGuCCZHYuTWFOmggMd+b+PW1YXOM
50ymWOIRdruZ9CjXKUWq+uXDGOJq8gZFIT/jmWg2AY5nKSAUSy4Ba3X+FI8Ocb+j1CFifr7UjQ6P
59GC6exIcDuVVWs9Smj3IqhIURVKCvAonmArfBP5wTXSR0m8nOoLHRhyUqLa51d05Dr34qgoYejx
kIkRkhm1vFKWn83mKyz+FeZhUfEgkoDdU28V0P6cCX6zt3AB0QP5Rk1MFeM+3zcH6O6n5RlAoX+0
OLoGBmByXueKJgpG7kGbO09U8H6IaHteylHmstvCt3LuThfRNihKI1GKRkQBcXjRSxBnti44Qqfs
4byowzxiL0v8qPcdr2pAjgXJducWF9ITuYNwDnpSVnNw3qBxL1k3cKZIyou0nLrOXK5n4XI9/Pgb
wS0mLAeTQ9DypZv08fwqGVb29hqx21CpUaSy5asoWGRAPSl229z/mQDKe7TKEOUNxg593rhfxcdN
YYQYhg3T74RCPBql3nNpiOaiUxMrZts3p2Qd3arVrkQJj0Ni++vPlkS5DbTKlpwR11D1YjUNubjt
NRZSLFMTKF8hz2rbjxxKhmmTm0C+V5bYSkCcUHKuNHhgp55FtHxJtipf82pkSetiSXiZPb9Q4mLp
5HJvAZQzEccpkZccjyNSS5gqT5USO9t0kbDa2Vhei35GLDvM66WY2w/bwpZ+iOg/zOzFHDNMhJUX
8/PsguHYXf2NFWMO877dCunHxaTCzE/dL0WYpWb1JPxogtlbTupFGiiX9cV2JXnE0mO7ZsLNMoIB
/bgocwrm3DW09E7R5PTYVbloYlPPBolxiP+iSjI8IyEaF2ifWUqAQSjRKxS2iQUGUAvNAreRTVDS
txCsmaglstLpN2f/WXHeRVKuU5yFjNM2nKd4OzoR2BT1r/GLGCpuVZlzZmqXyffNyj3uK8GyWv3f
aDFHovQunnKjSsUtPMct6DPBVJUgOhHqBul/b8z9IINKxtpYW3vMA6ShJCwAEhS429pQb2UpkkzU
OP/0DCkvuhVZJjUDznAOjevyrsdwk+Fol9pXBZDiuavdMIFrSPPjuSOk0i9Rxy2Mi8CYK3up312T
RHNFYSAJa0YEIk7knCDam+IpeIkU1ASiZLAzOainxlaGqzVRgmINR8MzWBZxHPPe1YPyrfrAFVnZ
zGqgKqdkeZBYNAHHpk1AYwiFsyJTqpHNksGBwhQVRWm1F8ESehXDYQz9+xef+S6FUgm5ytdKLMFh
JV3Ps72+CqmZAJdu8EFSeJ19T76rT90VoM+834kJ72IpvYi2Mp+MWJz8egV/aAVc1041/4+0K9uN
G9e2XyRAM8VXSVWSyi7PiZO8CM6keZ719XfROR3LjE7xdC7Q6JcA3kVqc897LdKRp2kggk110T1y
miENkqYXFXKqRZ/udXO5SaXiaMVCqkdmjf7UwLcjcfqQz70RW7Wcv2KeuNapvQ1d7SZka9b/C6XU
vld9E8d51Ra4d0mjYY2cjI9T/WOevodG0P7NpCsM1G8xfKEmUzJ9BV5+znBI71EKfLJiQ2CW9h/S
mwiuUNPJdSzJDANHn78U9LuWClLP/+JH3gRwfiRPrL6cdVyVZmNXCL6rAIam5hvXq08PyQfzFRU3
+6Y+g3yA3IkgfgT6x9dlBrmSRiONSSC1hyn6IXVHUKv9v14TX5GRaVZM04KeG1l7R00wokV/9Ml6
UMbBvSxJZC/4Uky/ZmU81qgesOZ3eQcGQTt0094GsInNlvSc8UN0nD8LpIpUhDMXK607LUpaw2NS
ZcwNr18zLAmytePEzYGZIIo9RB+NMxppAVQ8qQaAUTU3hwULM2r5OR3PgmOxCOKCyTA4k5EWs9nW
YYVC9sny1ANmIwAE0R9QDAE0Z+hIx8vyRIfiTAaY1ZMarMEIU6PCGeaDApjrsBWUBwVCTG4dIqty
BWIQtMmy5pV5ZasR4BjXVnCW3SrkxjDxkHhGnZaKpfSmn4fTlUFzBQBQ5MNANbdf8uMsLc/NAraF
ntqVkjxESXmDzR1/GftPly9V+EM467KWmV4WMuy+OrqgoTlkXzIP5FylYY8nNhq8+LpoMW1vZB9c
nQrQXUzglWPdBYq1ybf10ARElJ6AO+6ejSLPV8ah/YjiHbrCIvO1O5a0lcVpjSSZjIR1wAZkUGKx
E5vbrvkEtmknvMJKj3/5Nne15+1gvPa0Wpmr4zjlJyt7VMhnvX6KMtEH23XUGxmcvxkKGua1nBKY
sNFFs8NJby3sVFNv9MQHEn0qflUkJBGRpxSLac2hDjS38ibDUW9ZE2nyk0pgnkXXx6UspEpJlWgA
RY8W7QDEyiORaifUw/+nGGauN+rXYNMqQ48xPUnRyzDb1fwYiXIV0UnYv29EyOEUSWRC3DH2CiaO
r8pysfVcMJ2z61Y07FdiShSDAApn5ZNyLWts2WEEtlwDVN6fqSoJFHrfPGxkcE91LaqQgJgZ7v9q
OYWe6WhX4R2gahhpmmpnj5rIV+6mXBuB3HtVzXGc5wz7LK+Ak2cgrdurk2K8XhTDs9v5w3u9CeJr
tbk6lHkL0qOgxvyl1E620ZbXS/85milqTfT5smXYbQIBWvifj8UXILBw2XVLC3HNYXYZvXWh20Nj
Jz9Y6JF8ZxPMOlbYgstiBSrCjy0aUbsmkYS8y6xyp4u/NfTDZQG7cfzmWNyTLXvM0easdtQoTxU9
SDIWI9TrDOTtl+WIvhb3ZuMUEyPdlJNAAUzR2KeHNX1a1+xIxw9WJogB9iPuzaG411sNqWZUlaL5
7VH38mv51F/X14xXD+P2qNiE19YjvY+CJtCv6GeRXopulP37xnQMjWWNYZ+afqachiSyW1AUJuE9
iKEFVyoSxJkPPTJXOZ/W/DQU3xXVlRrTnuar8u/CxM1tciaklQGXTKOBBPJ9ec0aCOYdcbT7wWVb
C5jaP17WlF2V11WkfYx4Dv9/f39KYbWxGWYkIL3hDkrna1EjSFjYn/jDdGxEcJ+oS8ssspo4P0U1
5vMndYiDsNOxxzUusmDlSCSK+0iWnpAuSyUroPK3UDqP6lHodfdt/OY43AdSFTUDSyoaLsNpODCo
ZCWylYeOwYIDFik+/1W7ZSOPM/FZn+mamuF5kWK0jeFDUQpUgP3gC9+HN+1R0kw5Ui6EYeVHst70
uDIjMoHnELlq9JDMf+OH387Dm/a67bqwUGCbqjg5Vxii0+LEvazUAjXg7fggWUtZmWjDKfVZkd21
fxlSAW3Gfol8cwzOlK9dBcReY2JZ6uiOQf/Iyp30zOBg2Zio5E7CtY/dDHIjkrPqJK9RIZwL2Dps
Nem5zTBhJdAdM247Oz5MX0VTJsJD8tbBANIjoDlhjE7LR9CHsSZLcq4PxLCH0e7vMxDSOyJaiV3n
tTkmZy9IpfddW2NDfUgmp537m3BKnHzVzmUxOVlVdALLLtIWzmhEpE7KONPNoOiU2SFFkbj1VACR
OcbG52XF3HtqOuIaAyO3GP7gsduybE20xIx1P5KxEUVNt6o9VcfI0jzaBCvSS+dcFrh3NgwzY61U
BegHkTktHfo4S7DJgsi69Qd45UQ5KE0hMCAiIZxetgBClwA2Q3GBGbbelPIDqaPnhog6+QJfxW/J
zpWpFBGJTH/KHtX0ZtAFlmnvHMpG8ThLOxdTuMhtAhdfJrZCareXz333N/O8Gyl84zLCkjPNUlnz
gZCRktiuV8nG7uW//+5bIVzam5hDPq+TFp0w/g2m4dq2+iAaBN9dZB74hmQBDqNJb7DmE37BUlj0
YJ00H/Sutgx2m3MMYi42NnL5YOwb/OmsDEsnuoV+HeG8rzxIkdp0WBcpr+vA8IEjfSxvdGGrdb8Q
or/J4XQhMkL8rCGyMCSJIvLL4I0+OJh+ykBiS9zq6+VD7dcN3qTx/IJJu6Y0UVTkBZPbBmxGa7Qx
KNB/BOOYMJXbM0LKRhinG8O8KP2cwCY0gGtNC9meQuKW9ceEHufqaiwE0xbCw6nvQ0wznoxYlyMa
yPLY2EaSp3ZHgdRK+/ZlqQD4H8Mqhcmk2cZSPSTRGNmhvoqASPYf9+8PanGWcC3Ths4tYoJGw9oB
mw+XSylIClGesO+93uRwxjBXlzBfJNyuUqd3NO0/Du16pUnLIRwjd9B/XNacfZP4Jo2depP+aE3d
LWNFNNCqqP6Qaw6VRVZXpC6cOy6AJTz2vQZMuUxLb1OlaN0Oi762lZkYNR9D9b5W29a2sP0r8JZC
zeE8c9JVQOST8Sym3JVudQxlSk4N1MyTiYlMIQfKfnj1dpecaZmUEBuLEvIUGSsQt3VQH2d/Tp0Z
cyz3bJZq8UfRprpIKTkrYxVGG6WhAY+DmZEpoGFjRxh2uKwjAiE8b00dYh1ekjQziLPazzI5SPXS
pfUcXBYjMpn89lTXTibAtHQU6YNwQXA6Y+3ctEG9bABeQozm+F8Ssd/fi3J2BaSJxGoTyUSvbTbt
YVgxthjNeTDGaeeG1tgfSRq2R8XsTEeiTWiHMa3cIao/tip4nWgYUkEphLtpy5BlGZMaYNoAYIms
8fiuM6o7jd5oUYCW92GVjceBzm4Rxx8FN829+j/kcO+iKgwj7yKTVcfo44yyNpByn+PbDER9ipMX
YLoWQfmIJHJvw6RJtC59mwZS9JAtfjwIgak5u/nHmbinUKioeyjdkgbzsb+2ThQLlPMzventwW0C
w6mO/QdsLPiiFEfwyV4xnjcG1IrKSa1kvThp0hfN+NLMN2kkStyYhdzELPzRXs3cRgYBlIzUFgZq
p3NzjprcG5fKHtswoFklcLa7x7GwJIY9HYDO83A5BlhE1VBmyHi5U2leqtzTf9l//nWajQhOFeQu
bsYQXQ4oeeTmlYX+86nVsYxfC8LLvbMw9DBDA72BBV6v976tzAgxq5gWp4xcVZIvW/5cCUTwNuv1
MBaWfgG8g46AylPkmHM1tFo6Ex8NDmfWblt6Hvov9TS63QpSkoeJnrrQs6LPjeELHjH7+bxWbEVz
x0vjMqpaHZ9H97QjQr5jCbz372wjv3In3xJyUnLu7ddRFYAMAWMMKED81Ku8GNh47bI4WL+Zp/qY
Hl/Ls9cVAPQZM8D4WXC+PZMB2CYIxPw4tsa4Bz0YiZR3S8Ei6NFl82esmZg5ibM6EqA5gBUhGP3g
HcJ/TviPRI3Hfi8zFXPQjPoAo6dYAnKXg+ZGp9IfooN8ZLBNIsI+HgH+l0SQ2IBsUQG8AuH630Ru
l6i2DB0uj9qM87b1i0A5yP6/bJX+EgSgQzxqENoA8Pr9W8DWJEgYlxJwAJHLGMyUg5YLTAffc/kl
wwQquY4np8h8hJypUoYo2QQNW3usB6dk8PlX0kv+s7hGY3FyQzvFQtrfGGALmgfOLzhPi58ml0ct
SluCWUsafilNb1nQNMsfBLq451y2Qpip2VjgJdUBSp6OyamRvfA+89l6n5Xa5VV9KILZMx/Jf3a7
RWOlfIr8n0t9Ox7zDRvJTZwpizopLfrPspN+L0GtDlQeoEdck5+9M38Am58jOOyeu7EIRndR8tH/
pEKMkrrK8hzRwXiknxbiKtfJfflcfaL3FWKg25BNDtzljgjOYd+WbuRyjmHI5Q6QWEYEUGg24ILH
cLU+zHjuDAo2FFXt2F/7w3wSwE/jeVkAZuReRE0BpEeXDEy3GU6kAcAM601rYCzX4Zh4oSqaAN23
LhuBXNq8yklfgGf915ecXugxDLCI7bDPWAM9TfQu9jVnI4/zD+VYL6qZAfcj/DEf22A4x7fmE3bv
6gM8xLGIbRqImmn7JmAjk0uS63Sy1L4IJX86tdezm/nGc3IafeNgDQChj5zGsocrEfil8GaZJ9m8
kakdOzDnADkxxx7lEXyXh/BOuTE8wDV+RFnbFwlknucP1bFUE/t38IYwqe/l1b3UF3JVR8COiXzN
730DI/utJyJW241fLLAzqbqOIQkei3Isw9CSOiL5hpnZdPi5KpUtR6JW7+5r30jhPhloIMcJGHGW
r1vSD6oX0b3W5dSeaKMeKO11UTlAJI/7WIiiwPITSpLf9aa7YP+gAS+utHr/eqf3l+ncnIwz2kmx
GlE1rZhFquzqZ1L8B7fIOIzKqblWDuBg8C6bTp6o4JdI0O9awEsjJoBx3mtGlDXVOq6kCHTPOC5f
+sdRdXKESnowO9HdFBgvE4aHGA8rpjnc3MMCFBogIgu+GzltfgVnaWS1mYdsisoT1Tp7jtoDKmQi
J7GrnBsZnHUZwWycSarK5qJkRzuaDnlm0dnsWHZzVzAoT6Gn3z8WRth08BnqICzjLletxyVUFcmv
e88gqy1l3y5/vn1DAhjLfyRwuqnlYOMZKuhmeS3dMvRXYE//UOCDyKk65rpwg3f3LVCwe71mKQof
UlfpsmqyNERBFrdIvK1lBtFbMp9Tq/u2FI0IP37Xw1LAqQDaAlcIeEnuBvtiKUEVOfuGnQcrIDyT
Q+XIdwQLHe1ZZL72PtdWGKchM5jYgGpRJEGfSY9RY9i1JEolRSI4jYhjYoKNzYpOud7Z2fiszO5l
jdj7QBRLl8CzVvCqCXeGUq3aFhu72P20PApODCDneUN4NBJZUPnZFYTEyrTgThDEcrZqRY5vDkse
A13dr2NgE52LpHCy/F92nV8NFAOJ/kcO+x0bV4m5njLRCsjpwCY3B8259btj9prEyddsMlp7unyD
e3ZiK5AvNanKqPUmwc6sWtm1fJNVT7T6eVmG6PK4wLHR6LiQAjvVmHuxV3CeZfIdCIqKRHCWPb9P
wVYCVwywZPPVfGwub5r6om/Wqg/6QUudwtJupi7yJDl8GGOs3Mi5o6fx40xF2yL753uTy57BRm45
TQptWtD6zNGVpnzQhg+6Udh9IvBeuxHj9nycEuZN32hLr0nBonRh5jQkLyqbrGVB7gipu09mPCvP
06jVN0Urdc+mFPXoCy9x56gka64lEqlfzWIcIg9bm3olcDn7mvR2C5zqautYFmrcpicFe9grJY6R
Ns7Qi2ih+KbBrycChBqCVBaMtjyWehmn8kBAKuuDqr1xSWtaz1Kr/JxSlbqmUdUHmt4sxhUFsmMX
9rf6oP3NQd9+AA+xjmmCPAS/SxQQCdtpkeZEg34meiwod+zep0Yw2Iuas6Hw+F2pEqLCjAzoRCu7
zQbU+kZHoSIamV0pOmraQAEAMBrfbw0BSt9gYBz10cIxwsZPkoNhFYJa2K4QA7Upis09lBY51WBY
polK6yQgSvkEWj0nkcJnIgRT4Fd3f6kGUNLBMaeD7e1132XzEOUqKRuzV9OTeTZbO1Vt7VN8xwBG
QpAg1pjFjO3ObV+y78iQg+FvDrkRzllSnLvuiV6lp1I64tMdBqT+VMTcvluRAo747yNytnRQs7hU
4iw+IUC4ZhiExj0AnZGfaneXjfZusLWVxNX3Fite5VHR4kC7ZcFI7CjgRqPn5Rja1TERggjtGtG3
g/FTaj2xShVUgACiSQDNVGp2g2y/1JANGOpRcDSRLD7OMgDWAvISgtJlOtraiC3JPrZZvm/o4C4I
7dEzJhtIFejo/o3x2ByTi1gGCx3VboDosaxrd+rq2ZYreTpMpS5qr+6+OgLiPAXs2Kxu894t5Yac
xkmhSz5tfGX0cvps1oIxlH2XtJHBqWPS0LVf1zQJllPyIFGgMyfAak2CsnC769ek+0qEPbtbxMDg
+O9zcYpJ9KImtQmZ622NIRH50CFOllB4Ln9atyvSRvEU7W5k8SaSN/kIXmI6mSvbfI78/x35cz8B
sFSEs+CI1SjhAuZIBfXnvNbJqf1kAe4T3aQzzYAtYh7VK6A+C+Kl/a+3EccFLlEaq/k6LAUqiZhE
dtPb+Yo+WNf9IfzUouglE1s07LpvVTYimdJuTPSUte1Q5BXQ4bElZxwbr7+yrmcwy7Gqeu6IxonY
CfhSEN2I4z1PaGZpaOnpqWuyc5QDN7UUDlDsvjNYZIOC1lcFKPH7IyVoELRJAgoLpbztMhdElRkR
vTP24f88x5sM7i2HcdUBCKbr/Rm49gfjqGDZNf0of7K+KYC6pwCjuGwiRWfi3nWmWO2qKj31qf4Q
SR/L+o5OgoXJ/U9DGR0fHDeaSO+vbdFyJZtVJNeK0h9GDBN2uajGun+Kf0QQvtwzg0t3bq2IYiri
tIaK1+gHuRQRju86E7TbNPB/szYjZ9HLKMm7mJF6GjOGq25BN+suzSerUtzLn0Qkh7MNRE6ADpqQ
JEiiT9hsMqzHPveSSqRp7Of+oWmb43A2ISvkZY5rA1W5a+TUx/lKdzWPLbGyIrgIOfB1KetPaSBP
R96A6+PnVyO9SPI4C1NMOgCYdDisrubWt9DuG3BIG7Z0T089ILgnYVF6RzUwngutQ1SKwVl+k29J
135ZjNbwdbMGqr6B3DA2npBcCpK2HS1/J4f7atMk6WZlwKLP5ENVfhByr7KHyF3gu7/PfS4Ua/s+
b/D3C2o4fXe19v4qV3aoxfaUTXatixb893zUO4nsZjcWfDWUVovDpTiBF5JhUq/+XAbEGVzNaQY7
ExZtRV+KM6+yEVqRXAL2iMRfBvm2iC27kgVva/craRqI5jC4TdHtfX8m2hkMeEcBZVUFfp4CbAep
QMKer8XI0JsI3tw1sqL3DQUwwpcas7SY7kf/NQzMa4CH1T+NEx7YWfS8dkzGViY/Gab3mHClMWQa
KcDrZq/qv/Z0cItRoOS7cgBqgiuykEryDZe+mQZlzgFhPJQ3rXnQsO9WSdj7ECWre9GDAnZLVhtF
4xPp7/vvpMmgUizSCIH7aT0y1fvFbW/Z0StOv4jPe1f1UEdCJVYzMHTDmfawVo3JjAFVOZXeSJ7q
1pkTQZa/rxcbGZyByOTEtBIZ34g8KkfJLt3VL1jHxY4qdB+Ra2FYpO5EdcadgFaRN1I5s2Gm6Sg3
s4kg83E5KC4A3icbOFsABwzdYbIVb3ENbLlEt9lgR8dWxLwpuljOhvQWwaLuGEbBMi5enD0tMdoR
5eNlhykSwhkOJTSUqUoG7KUVkZ3XJ12N7UiUAe1ajs1FcoFZVK+Tmkeo0sxR7WTFQ1r9uHwKkQDO
NIFu02z1kWBqNcUowzSem+4vEsV3ysC9qn7RCzDX1gWASlW7slrbaIABMlT25ZP8F1XHoJfGCncY
Unr/ert0wQBsEsNzWGcTEwQJNkgBGDoAVSeDDWSwauFBhDe7rwVvQjlNX9ti7gmZ0tMYpQ56qNd9
D7BwU9Q2FR6OU+myq+igz5ATB2wyKbnqzuGT4o2H0DaPQHW/FfEx7SvG28E49cZsiKYkygD2Nc2y
p+Sbpf28/L1EAjjV7so1kzoMeZ0AGG4vU2sv9HhZAvsLfwQvaHX8oxCcble5poUdmPFORvyQUNcC
meMSLWD77WxKv1+WJToNp+RmLS89uJmLU6To9hjqdiXiabwsQeWzjViqhpqUoPmdMLyxLKm76iKA
fY1Vpv64MWD2Gdj4IqAa4ypXdZ+TfNRhOCW/+fmK5gqypNm37lrE6fqtddseRvRFR7+8IucR4DOg
TUWVq3en+/Ya9hyrLX+RYisYrvz9kzgnWVqr0RVWgrkZ/RO439xkFc0O717sRgJnN2ZtmtKRAtmh
nTACXT/kcuReVo7917sRwX7CJqiVCz0dMjmyvBZvV3lKZvCJtoforkGlM3R6BztBzwKRbNbg0qfk
DIZuSnLTxBbxWE0JqHNYCWJ8MvqVaLabGYJLgjhDofZRgqU6TMT3GahR29AJ209h42mhiJ1j/zuB
4BLpnIxuAvfEZrNbQHw/o2MRSYdeuupG/XD50vaP8lsCPybZzuNA28aCJsj9Y671d2H2KYqiczTW
gurErtsgb5L4h1bWS5ynkukP44cGrR7ZK4h3+TCC63pNtDY6p6+yHoV9BCro4aUwrxdDcFm70TIq
UqwoAV9A+QElPQLeZZrj3dTfSiTz9TE6WO7qDd/mQ+WKifN2M0NFoUimAXLIptPfP6KsaNWoHtAB
BCb4bRuwOqnyBQOCkCa5olm2vdvbCuOUrcEoCEDygddgjrqbgoEx+Zvv8ybhj+qRUZmxMmdRgb35
n3N5Y6UC77enzNu/z6kYaHuMqo8R2Q2rFsCHa3nrAqXeLkT2c0+Xt4I4C10PaAWscgcI6emKSrd9
l9vqKGgX7R4GI9ngVUINFDPM77+9qQ8YONKx6WTmP43xR45NpwwLf8okCCJ3z7KRw/mCxbTaKBmA
9i0V6mEwZkfuyIs5j8Hlt7lXmELS93YeziFkCVqMlTEw5zkddIAMTgCqGbzC60/TkVWrq6Pq52dR
xXL/Gk28VbR9ZYPHApvjIS5WHWan0bsDBZdZqjbPmJ18VIp/uw/HuqU44pss7gX1WdukGsmBcXkL
pktv8GKs35X+dGTmITmKihG7D/ZNHI8GNqjaBP5Hpu5dcshVcqgagUEVXB6PIhcBdSWbSszV1YDs
qJfrXr5vZ1dLBXZ1XwV/3xtfOlzzUO67gWIPDuuuVV3aa3RLB4EQ0Vk4PddGK40osM1OVfsVzbt0
NA6GhN1k0XvajXw2WmByit4aqUrCJgXynJc9JDf6ATiazujEL4oju0hpb0VDmEyt+HBkK5Bd78bt
zTQzzEiViCefNLCqMhY9xuwoErPv/Tb6xm54IyeEpYCLgPfTbrHhfVD8zFkhC5zEr/AdosbuvjzU
iAwZm+uGabBkZyMvWjHROVgNEoyPvcu6hKFruuPJxGD1/wJoLZTHedu2JFpGrYr4CO4P5kvzI0QV
1rTNT4DRBPTpZ5FpEgrk7EWom23YkJr45hcshyGcCF3jYb0fjlgwOuZn0UrMfjjxdqG8wYh1qbDM
pUU42YaWrUh95sTpVDhdqT9IVTfYk/4D7OPukKaOooe2ldTgIh0FpbJds7X5FZyXTkK1GXsNn1VC
DXUuZyyxC1ouTDH+eBAbCZzrHAkraSp46rFKT2Frnao88RdJCWLZAhBam7sC37ZrwDYCOdvSlYqu
zXESB+2naPVfOSWOZjAknnq7nqg3PbFEcRFtSe7rD1qY2OhFfvAnfXtXAJ4q7woUbymmd8uj9Tk6
Kzc99h1Q+EkdUYTIc5/+cnAY9bZUxSSYCuReSDzHXRFNNQXxSavaxUf9PB9DIF9qGP1G7cmBPr2Y
uWNpzhT+D42LfdO6kc89GIWEANyaLEbEhegB8zrZSYJQ8zb8JruZWzqzaBV8/47fRPIIzwDeLvpB
glFoDpaHqZZbrNQ/RN6K9a7cr3VbaGV3nwc6rIBnZXty/MjyPFtyalWoyDMrpAHIL3YTb7xKYIkk
r7oFjqBoIWJvygvR7JtI7r3ImbXW8ZjHQYkKuebEhRMDIAlVj8KTXsiX8iP6X/2LgSD3lTtaNL2/
N3+iqDLSW0tG2VTlw4yhsua8Lpfk1LXDcpTzNAZogZGUdl6N6lXR5+G5Vxr11FaVdA61RJZtpddu
ot7SHZ3UrUuUAkxscfVdK6dBtOXHTs9bEzRTVbY4RbG4yCkdlfpWTTMwFSYpiFSHPP0wp1+kaPCa
gjrN2tybc+GtJLvPBqBY5WCJVv9m6xYe/vdv4PtOKm3R6+opfQVlZdQd6Gl4vV0EICa4/ZdwUq+v
fCuMM9By3mp9VtYgC+hrt1WB/Rr5UbaC28hbRuEDY3+Nv97tx+eULy2KXpcTQOJY8+EfNp6uccdD
e9N6oqPtGeqtMM5Qo1oZq2oOCjoanubwqwo0YiFRuehAXPyXdmFOTDiD068ZoOh+gl3ClggjV0E1
77Lr4bEkXz+WqjAWBGpYbGL/fZCE2V2tNLLMgkleDuP34gFkjGg5hU8JhJYvyd360XBklMCIu96K
HMJe5LkVzvmDycjmtGyK4lRNyRWgwEvp1JogYrTsxHqZajfOHy8fd9ccYzWavEKCYe6Ve4xZqJlV
syBbBQ4UgwXHWjZyrOja+DICTDo7ihRmN2baCOS3JiWqyUCoIdWrOSbH3I0O9ZXiSV5xlIQlzL0c
ZSuMe3lNjpZKGQKEqm7PEphXlY+0ckj07fIl7oVHWynciyu7BZxh2EL3V7LYZSs54Ek3UWGa7ste
EOvtuha2O4Cxazg04A+8V8/RQGlBnkrizaDask7dg+E3H0IX3bBDFZBTFkzXvdOey7Not33PjW4F
c+9CBW8y0csJyTGQhNrBOIDA6fI18mD/v54e4Fksqmso0PLVQEWtuqIv9fxU/OwUrH/qgKhX7/qI
NZqjQD5WdwDBcXpPVH7e10m07NEltQBRx4+YR3OBffcCANP9KwsqWsxBArpetuU6+SK8012dpDoG
zdGxZzOi779gW6SGZcloKcXRg1l2dh0f6wX0RpLAku0/bRSBsIEARlWLh3nrwlDqdDVLgY22gmWV
gQNANe2psjXA4Yjno3d9wUYed7CI5Hpp0hnduPaTOqCFZc4PcSYsCu0q4kYM99pkOmEwwCqIPwDV
obwr0FxiEC0dkjzWBSGBaMZCeJGck0MIpCah3IFT71N4Nk9AYrvSHuTHLGBGqzzrD4J3sHeRmqyg
Pq1hUUixuBPqTaFTIpWohg7Y0bHj7xRmcgQQwvANKwKKI53yQ/Ioi8SyP8sHDqCvx39YspBR3Xuv
mAAomrolRGQ+4B1oR2TPQe3LAfXKQyT0dK/YKZekcdqS9k3eWdJCvPHIlj+7mwb0UPLnXHFMDDjd
6HfQVDbhASyS5av0BGL60ScCuMVdi7M9MnfTiaqOejRaUdDnjvJN+5TejQHbaAQW5hfz1lgOM6i+
/q7QqKkGVdH7QGeSb0MMWriQScM0Upjp3yraPTUNOV5Wor1XshXB+fWaVmTWhwyRRP19AeOWiJll
z4q9/X2LbyXXqdUqyoqSgKwpVxWpf1oxXYCq1wM2MCpW+/Jpdl/E7wtDVvNeNcMR7OKqlFNP67x2
vp3Vq1W4u8Ze8R8KuZHB6YKeL6M+DtAFoNNg7lsBjuQ3zSP3slugOSSsVYmOxBkVbRqx9jb36WkB
cn452tZiKy5ir0MPJ24i+HQBtu12omEukVimN5saYNJl4RSarGWUu6+gDqipGzctdTUEfCBUthcZ
VNEFEXxAkbqwn7UR28ZdmU9s9Q4I3FcqqQrbMHOvHhCNJbmojrMXj211k/2YjTB1mkp4QyBqKfX9
2j0W0UulOkN7VDNRxMJ04g+deUsjecCauG87ZN8E0PIHNi7UePDlvnbP5oSou/5FA2uTRlrcpwvb
oU+NGs3rGFBQ4KhorMwJ+9glogXGXduxORX3sYyyJdna0spXrDNiNTSxhKXo3U+0EcF9onKtm7gK
LRrk1+V1Dp6X2+Wcgq+vt2cH9WFHdaen2vubBs/2BrkYVjYlq0giTNiUpeWgAGInmcCjiK6OS+DW
MdPA5IQYKEGqP01AEvpw2RLuBiObM/BtzLBOE52mVXHqFid+YmTJlafeNdFhcH+pXfZ8WeKuxUDf
y0DBBusj/JbnkrStnJSoUc75MVuelCpGTUtQE9q9NpCQY5EUW4gaj0oN1xFFYVyCfLAjDsZ1wL1y
vHyKXQO0kcCZ29YcElOZU1zbsNpj8hKWT5XUg6xJYOj2v89GEPdKMwWfBwPIrLIkO+u13NhMq63b
2EcxK8Dyv3/5YLvFPm0jkHutlT7neS/N0alYDivmc2Onmm3JAbl6jgiqe1Jam20uKcIq5+4b3gjm
3nAaSk2TWIDPn2oHo14oacYuiubu7GP464v+TVmc9idDhpB9YRVhbzQJiDYWNYmsImPkZJM+ATjf
UJt+l/mLeaMAKIxUjlVeyyUw15RHXbs2RIPQuyq0kclZj9wEudJCwPkpdX5PJAwb5na/pm4ueZc/
6e5r2AjijMhCRxpbGaoWU3lVdo/GKDBS+zq6EcAFhwP6w10YkwSToNELawRKh/UmCn7xBlNXF7zu
/TD7TR5fbc1Sa1TTEDUf1TM9piJg1M1+sFITmLCu0cw/1j86qKwg2NlV0I1YLmpcdCtLAX+G/mqp
HpVUP83W4PRzjXnXyHAwPfXx8ncTKAhvmlUg22o9a5MZmPxQ6/rYLZ/UNn0IdYGC7JUJN9rPjylX
cgtSRAn3yTiXtCsGH6UcxA3q/Rxtc4GcLZsMSddjqhm+gqetAKzaqCYb+DJOk8UYiq58a5Vto8qc
bDnnUn2jA1aRImaeJVtSsB+QfFBMcGKXsR3Tq5Y+9DR12ko0Grl/GyhzqOihIW/mAncpI7IO9BsC
yKQ+6MBAVQSpLwtBy9VdR4iWCgAP2Bwmj60bR3WkGWpn+ecRTbr1CGHe+PWHajhWwHCLJC/6tJ4W
F2EFOmfSMffUG+XRCC4r2e7cj7b5GZwZGsqpa5sV0e18VI5hZmcxgBIJ3lL2o8eEMlDZvAqlKwDy
fKBPl2WLboAzTFpaSEsNyno/V35oc/25aFJHWgbBs939npsDsn/fhu8kSaUO8Byv2o0rxrwPAASE
jnPvMDrG/C3sU2Ezks9gsa5apqNGFn9QJBA3eU2MFigRmD52I3yCsBXCmSC6gixAWhpwYM45/ViU
JXmOuug6oepdrZO7WQKfXYGJbIGB2PMgW7HckyjBFr1KFQbjpTh1JlI6pmgfbbd1zKh6ATNiolfC
Y2k1cjK2WOqnQYexs6p0FTt1Q4bfhf58a8fgwDoKC8R7mrGVydkjzKImiTElxI8D+Wf2oH/MDuvX
wquvOkyERU57Tz2WrfcfgF4rSPV2tYWV5EBUpSMa5kSXmbyE64y8ebRexspvUaSKDMFE7+5X28hg
v2Gj+CUqEJpUIgoO28obDe0YqofLD/i/fLW3Y3Bx0/+R9h3NketKs7+IEfRmS9dNdsub0cyGMZbe
e/76l9C9Z0RBuI336axmoRiVQFQVgKqsTDMXigq04/oxO49/TJDwpl53ql+yP9oBMyB++6P8wrHI
jIDdoqh0pctxkuWmWR+rl+lFDUVHsHsn9ozShvqsq/0pA8UBpaTDK+rzNozKVYUJcvZtht28eCji
8yR9TeIHztqYNhQNrF4y8sgHzfRolZalSzSMJd0ML/m1hCo76fFL13PsEqQ8GB1/8IZqmJcp9Ef+
GqW8RClRAhANvGQGH1WiZzUEQcgQEOoTcC3VZ/mluk4glcpTJmSvFRVpE6SuQE9TKWUoQEs4DngG
ghHbrlHAmaeXbOS0t1gRQA5xokAPCj2RWhs6adm4xLhB5ePirChzFHHPqaIwmz17G1QIQI/IrCDv
DDFbTDVgNOXUNF7/04Bqeu7qqEvxcJLMmNsbpCJAm1Ut02LofqDFmhY2YTXOfMtZJXtsbHJzE4+R
x2XOIL+VPnnQzNIMNH8kQP6ok2cV17VVygg8bRhddBawmYmtmtug7khQXhQUp4775AA149HJmvYk
tZP1O6tm4XoqFOTvNslco9QteyyN+LSM9Q905izOSc/yqf3fSPlUs4iYK00MNFIqoGTGawmc8fL8
mxOl5Ldc+hLU01/pNUvrlQlI5VdMIGkXdV6LUmfjxC7vnGB58H5J1Dmhd0o0aNEEmuzRsgVd+2Xh
yOcsiGzdhwWh8EbYxVBef60I7M6JKC4qqezjOEDh+Jawx6aB5BCdnuLAk2NmLmdnigqWqYey7wzC
iLCuboce4mczd2Ka6agWhDlkA8oVJt0PFYXMGusJTqChPtujjJFAerf1ZOGqq4+YnBGL06Y/tpKf
GC9y3LqFftQyL6peYi7BMtNTdn8K5Y8QXqvkAeSXR+VmcWWHXGn0W5By2UI4HHjANJbzWzLa3CpQ
UGADo9JCOVqtpHRg7NGADVNuu9xes7vLnsL6tHsT1Bk4JINsljHUayY1s6Wmdxf9AJ1FzPaPbsKT
HWI9THAZBHLS0jUQhNLIjtRoslYpRgPcp5Ivud2ZjL+jk/ak26Ytu1nYgfeb33ZmvLrRr4TzqIQc
DpJc729NOTgFZTyW42Du78GlY6/LYhuFYn+qQ/TOEuUeuqXnxRCDnh6MYy+kQzSBv330CVAGcmMu
r8jFcJB35qi8lTeFPpelZByVOnNLaTzl5uDUrcC52TJC/J0ZKmPFgzUnkoRBjlLfvqt95UXjwsEP
M+7tMKGj14mBDkxQUH4IlCsgKwoUqYQUYo0SpNOU0Vv10e4WyR3SY7/6ieRf9n3WsfvOKPWMLJZ+
7LtqA3v5t+oxLkEeEHsphJQ601k8cFkc5NLmZX/W5WJvlJZRs6RqwGsvQeu+cFZnCJRTfjArW/zZ
B6QlZDxyFsn0EXIpw/CchekRapHNnOrqNKDfMIevclGnAUiZ6DziPVR5FeB++hUPo/YaUNTxg1YA
iEIAjgPI9LW6uDt+LH1awAGcgbEKCDndwQvC9CeHREH50Bne5RWyFrg3RnknYO0Z9MXxJhIrr9R+
yHWYckUESSBdWhD5G3YLwkpxWGuA/1iVPXpDAGyyI3ircPi5OcmxwznE803GQfPuE1LHqrzNi9r0
KdS9/OgAgOEBsumnLVT9LFRueUxZrAAHXaBu4XjF65W+uWcWJqimdQABT597lrF9iePy//5yhd4U
QISApemyalBf0EoSEersEPBNjCchfex5+p7sJbz9fup7tepk1u0MiY5FxuB9ItmNwcmCLGCdjGKG
hs8E1nVA8t87QQ7ZkV7u8JYjYjHrc/JVO8MLnDgYXdGtQuFq8V5vjA88JAD5xR+8b2eYCmGh1+Wh
K3Cq4OBy+nw6Dl3kFniZ188lbluF+Xw5opiJEQTRGN7DBwUGhf6YgzZBtqwAofLdhDGgV8i/5G/3
o4uaBlhqcDOwFJdjlBljO6PUbUeS0rHVLTxHlAcxnJ8J5elwNBxLw/ARCqbcWhEzb+zsUdupVWAy
EuRmCFLhC3gi7DLxGm4LjOmWpCCFiRHo1dBX10KwstJSavOYAHXWnjUeLTVzESqwWAZQWQYuOe99
cswkcZ6AnAgrEMPM6rUp/i71b5ydYRrRJBwfmAvTUQh9byRNzE7HpH0ESndC1yDZXWKXh9QxodMC
xQNnPDVc2DjrQoCb/l+b1J0NQoc9TmdlAClnFFbQgSIaqnxgJ29p1PeLoIxUrCWUu+Ztw2O7tCHq
eVXMaXD5EzLdAAymJhjeiVQY+fnu/EjGcrP6BVULHbxcbRyuZm5/woKpQbVZVoFJp4dm1rrWs3pY
zaMo1fV1Gw2ib/QLjx+buY6dFWpXRLDDqMNSQbBKmZ06W5ycVzUmqeVDrttZoDYEg2S9HGmoosqG
M62/FvG7Kt5O6spJ5ryFkGS02xAj0xdzniUwBM4nE4MWkfn18n4wHWu3DmrHRUA0wbW6RGD4vt7Q
g9HUElAcTnWE/bEssCMgR+NoolKYUfaracSqcews1UmKp2r4s86WHbWfuJ2bMPKPHeoAisykNvQG
DSWMTtpTfV6HH6rsQ6rOsVS7n7/IG8+dmU/FnUmaJcMSytkcxCINtQczcSJApxQXNTEPTHPjS3It
+wrameihnXnUvKyNw4tYJloMYEyjVRJiWS0UNdbzMNIap1daWy6+GTzZQOYrYG+FPmFBCC2l6YYS
rSsB20q4f7MvCirs3UELRE6LieUme2PUySqmubD0xiwEG+YUEwxgN4+6eac0nHOCZ4byxjkZa1Ie
gdpVB+KZ6aAjP4jLF3HiLIdV30Yt6G2LKHfchiRKlApb1HuNO4JJ1gfu6GB4y6sAnEfAmLzGEitf
7EzS6bVW56WaUkzQispkyymG9nRORmJeuvYm6Nw6iP2oYyYQTCdFoDrbo3QkYHz9Jfn+isb3eddK
3pqoVJuZI6YaChR7VeHLYNyp0d3/PQWiZIebMjR8wFNKLUgXrLI1SjUNa7W2dVzLJdNrVPeykf/h
DG9WqFWU4hilUFeBMNdL+Vw8CnjFk/mk0e9O8uOCh3ztIoA55zk7SbwZpY4P3JLUxbJW4YiB+cRe
5BmjPOOXGMINnNWRv54+Di1Coy3jSNeA6nt/TiWCHNVm2xCs2OLO13UMJAERd1IATrGbK4VzarFe
Gntz1JaJTTGrg5ninjKk/jj8SJH/9OUhl70S/dqVpy/K/Iy71VF7l6WdUZozoTdYb6fyRbcGO8sL
+/I3ZLq5CjkVUHvijLSoVDuPrTgtJcaSivkkjhPaFS+XDTDz3s4AlV61vFqladNxZUHLt0t9BSD0
LvXykYdaZqGyUDbFiDIa6vCJV2a13a1lqbe1NEZcxAdfDhciZ/DF/Jo6ZbBhCIFohRwvr4yFHHxn
kNqgClX3fsiAXu5c5Wb8UzwWt+Wx8AHE8rXON8IuzH2eUeZ+6eCvhcgnaHhE8vPdIuNEiIqsBwQX
CjHeoslOU325vCym2+0skJ/vLIC9wxQywUBTdgyr6bmeb/NPnRc7E5TTFUWbRVE9LMcoTbLHAsNO
3jqm7fPlhbwKj35IDyiXajImwiCERaWHUpCrqV7XAteIGRSoBaadUMQM+4M627kzeOMZwwpIFhNQ
D/JROFu3SiAeuCwXzAiAvotparqM4giVDpPS2tp4gAxkg4mB9nq9Hg+xZ3mtu4X9mRxew9V8+gzM
CWOpb1YpRxnFZM66SUbX9IYgFKdT/7VH5lddkvUL1DbXQ+/p9xYHG8n0HlKrVpGPCY/ve+8RFCWt
+x4ge1F+lMevmuFGBefkZAf6zgYVdxHGfyBDhPH85Sa6iq/J0G19QC3EwMoGTDzxYO/sDXxbE7WB
gqnXklqXQ9AJN0v7xaiuq/Ja1B8vuyvvy1EblppSUcjJnITDets0xzL9ZvGApCTXfgyIt4VQod0I
2TqOGQIiibPUllfrXpSWq8286qXGQx2Dc7aQmyZlDg4PkgADVCTQb6N8IR7nIcoKSB5j+OwMEXBU
KfJbvrI948NBVRlxhRot+vU0bFRJiqFfYphR9PtavUXzYLTcy3vD8IB3JigP6ERzBSEUpsGgreXk
uXIwe/GQqV/nxHy6bIkl/wNTgPIbCpBSIAB9H0DJMM2r3kGcPVk6e6wUkCsU09OsghpqtqZgTUFv
VBhOnI+uaeoV50xjf8s36+RD7JL/2uHA0wRUcdcs6NovG9gEucRr5GN9cAuQa6AFgqEITaM+5iyP
5TwJCR7/BTo84BB8wrVjtI079HFt8QugP7yrAQmdSxap0JK1GA3cQsQIhvZziL9mHSfpsdwDkCJZ
wrQpNEfpjo45G4UgSnGKwk9qT0aoA1IEYSiFB2xnPYz1vSFqIascp4kwSdC6+Dm56bE9WN76S4X2
NWlWVQInfhn33XfWKFdsujbth1zNw9jE4zvObXXtbCUJq+1mAryIJ7PBqmq8s0c5HxQHxi4XJMBM
niZXq+3yiKQRO7VqW95kr/58Hm+lp021hVteipdJLqJdBLdUkFqSHcS0znvHV7q5b5NpijFSanfQ
gj7rd+QKiS0V7SnGOGt/Xuz6oLtSqENbFYyxn1Eb1vd/ArV8GQD/FXRCAuQ//HkBddHg5uIjJ72Q
s/HjOqFoLEvgcPwwqp8Wa662lYDp+fMGSSDyio4P+esVmQ8tYGUTldT20SuxVInOzG2DguiaQzAN
s4ri5vVAUVSfSid7I1Q6wcVviqtyEIKoOCwv5bXsxV5+WG+F9bgCxc2fgmPVInSATmTo3QM0/2HQ
e9GBZtWBuzrWXhaYoY47uN1jTukGRVlP8bTZE7jiaexP+WaTOksTtbHGVWmEYOkxa5o+riIgS8vh
M96xWxl1s4LCSIYBs20N9CtSOcJgi2N4+g2wUWgx8WKOdY8DYwq5IRAWThBMvY+5Kotn0yrBrI/L
iPQyyRjgTb3hGI9OX9vrGRp0PpeTmen/ugVYn6VBYJImQ6xMCGqP04DRfHdyFxekDk7pSNcrKqYN
9+rPOndACfPXGJVUDMFKrUWYomNnBpp516yctjHrBUo4Z/4aoFJGoqxFUypLG2hovHdBetKOAGkc
5CA/E/KNbLFHLpKbuSgDIW2h7IIRVMpH+mTI5q4UwY80PRnZVRz5HCdkG0AqBAU6hNfpwYIImud1
3SdCYOKMeyYqaaRkBZoP+Ub8qfpAe97zRoN5JqnoqgD21ECwHIdWc9WLsR0lHGAu++SGIPk/i6K+
mjaV8jquWwu4v+iQt2jXO2RYF0M/RyvgUvGRjf+Q5lHRMSHXggijWWabadpMOR9QQY8FTEpIv40s
d821+jZHPG0Jdjo0cfUG+YtCiFneh/FqiKulaXoVND9F1F0ktwwjtzlC8UF5pSUCJT2nRMH+moDO
kAEJ9HVpgtapk5LYSHFaiwc5JPeg9AD8GvSJ/n8Acv/DmqIDuI3BJVmhwrjZSnEeNQCQs6B+hmbf
ITp3nmn3hC+FmxWZid56M0aFtKg1YD/vcQsoiPx0I7hD70N6wr4cZKynGUhQQOVsqOji0AwaSVNt
eptj6FUmM1+Az/wHbv8JjCYGvURYMnD6Y8rlvWsseotrARqJwQrY/VfVUDFVG2NmSHQ6vRk5yHRW
EO+Nkdfv7u3St+JaiKMch0lU2JGU2CrP7UjBiI6qvQXqwCqVvpWqCOqzeBwFhCp69Ge3swfubBUr
fPeGqJCK27StC7PaglqFJHB/LiFwJxe2wHtQXLSDlE5VyCJFWGbDbPCesMK89dUxWLabLOY8Ki9u
DKxQ2XURsiGa16oKFfRii6tp4zRgmQEKwisLyowo+yIHvd/5KZ1UdQGZP1B8m58et2NzioMJIEXQ
nPq6dzl0mPlub41KB+a8Jllhrtor9yEhEABNgYBkXgcQ8cQ4oR1d82DkrJfY3iQVR+a0iXoeJXGQ
19JhMCPXzHtbiaoHS64fi1lAG7Z1OMtkvYj2NqlwWuSl7JA71NcBNdXJIeWz3ZFbRXH4BMIOaeJt
/6i4ajVBbtVuSIJRAHaqfRRW2b28Grajv1mgAkqZJClJMHMXJG3vmlrimeloy5KnmLxaA/ksH3PE
P5Y+3F7GsrPkUsLwuaBHmPHxjCiM1Rna9MeYx4bOOirePhvqDu/dHhzllhlt2xZkyVmXnufscap4
XkBeT5eWQ91b6nbr8gpP48CK77P41IgexLBsMbqty/tIvMrj39HSeJrpzcOxroLLu8aCyu4c42Pp
3GrWLKvw6iH09aVXH+rZ0R/AZOdXB+MzGLt31qg0skjNlgNYCh60l+b8H37vyC/Por++UhjxuiC8
7aPyyGjNTd2l6xYU7VWE5q/2Al37T31AA3lRx5QpqPneu8iipaLR4sQKLODScNDLmQ1Q7vQs23wu
0/+Rht+MUWEsD2IHWti5hZ549d/vp3nJ98gm9yTe12MeKugyqICM6SiTUo4p9KNgFqJZhupWYTBy
LQRMbJtKzLveMndpZ4cqL4wa5t2kaMuDerXlebo2Or+MW84+MdPTzgjleYOxjLGmQVrMkn+Dz1fX
z8Wku+D/u+wOzG+m4tEG6A6ZaqPWkmjibFhTBjSucl/KACa5l38/cxng4TYt8Ivjckl5W6urRZEQ
wbIZ2P34aezDGqoT3P4P2doPOWlnhvKzXO6qcdpQVmqsG4LaRzfNacpD8j25nwMwtXwqC4HLVpdQ
pIC+J2VPWmKxVtu4eIUZjNfQ7n4ljKhvIGnIybfMHdqZos4pvId7eZXgCH35Z7R+dQnvqsQxQA8Z
CVG9NlkCLsbtIcbbmohByJkrP2bPEiRP2pvYjz8hTgPh37+fz6COqdSyFrHsMAM3mg9j4W3rVc3r
sTKDdGeCSgZ9Joz5NqJk0EqPau6K0xdlPl72bfa1b2eDCp626kDRl6PO+A/JKWgOT/GBsEU0n2GL
fffNyDbu3jJo/NdtOYPdbuhe6vVl7LzLq2HeUnaLoc4evZxb8FIBG6k316OKOfLqFOVfc0hoaneX
LTFzws4S+fluJZGsYuRLQNcgliq7aTAj8iwKj3rNWRAJjA85YWeGSj2lPBpyuWAqeQ31ENOjpyXs
A8gOcnIBbzVUKmgwTtPqpY7vNiW3apv+VpfqnFSS161cRXjma3O3JCoXbKj69eAOQ5rbqsdtPILN
XddOZeFlc+2ZIN9aJWeqTP/yfnE+JD2BlQyVVfaSBr3YTHVizIlsy/gcb3+EYfTXuvMMoz4joDl5
j1kL3iUJk04SmYLeVm/iCQfar7K3VTw3BtEZX6bnypuPeGxxTZK9uuAy9HRAZk3IG1uBvAQGmMnO
MVFxBlDYyXzBEzG20n3PLbtFQ+977VYHnlrl/8gnmNXHQYnWIZ0WlbEQBPDBwFd9DPN5gt08TD90
lxB+LVfdgX+2sEZ0kFTeLFJZMlfVJjU6YwiszqsLO3tU/MTpQWBZOupop0Ed5EFb26I/YLqPN9rH
OnjQLyHcBxjZ/TDrsRpZMeSpWgRx83srf6XR18t+y6yF7w1Qq5u02Oz1BTCA6kXEMN94qJ3ulPww
rnr3P32g9sgdH2SF6N4mdSY0uZbGkKISXsnqUnTTGvScJC8JebOsrHy9N0SdB+OYF2Ycp1YAFJ3T
tDeCeG8opYNBZLsfOJdR3k5RZ8PQNkWS6mhZZNXNNpz6/OnyTpH/T8fdfi3UiYDJR9nqJTSx1xKT
6cGq3ory/WUTLNwr6c799TbqOKiS2ZC3Ne4D8hCpXFG1m9wpnyxPuZOczlZPsWmbG0RweG7ObCTv
LVMnRAx6mHrThRhhDXqp5/SoHZcvxjXm8B+Kwi6usyPKh45RgSU2dqvctlzeUcjbP+rcKGZlrmSx
h2bTEqMvFE2ya8QJr4LM3EUJ8+qmCdyoQSunr6uiCZADzYJFjm3FDGdxsSXedZXp9jsjVHwVGJcc
5wKFPdVM06DsJw010AQThbpZBtMi/IEwA2dqhPmKxU3/78KoUJNLyKsMSUnw812Qg0Lf8pYS2XF2
K289dRrv5ON9SPLz3QVJNmNlicw4D8FtMoE1IXGKG9NtOsxoQqWdJOMcmr4V1y7TTXbrpMNQKlN5
FdYM5Ds5SAwrP0HTBjNesy85Gsgw+NPWvJVSQRm1a5/q9RCHW+7n85W13SWYt/hM5O+WRcUfeMrw
7pXMNZCvhp/pdXmtgociAV+MfiODDv6VkZyvjMpemkJ0mTQNr1+qkA7yzLhGy0EIwMtuZxj4iYyn
rXnirI0cYR8yJ16g/1ihLkn5mMTQe0WbUj2kx/k3/g3EQLwRX2EOGa95w7rrEkWHf6xRB+oY5Rho
qyVcogWwQQg/ZvP7qunAoHuXl8X7dlSQt0JZxIuIhvKQVfZgSLdx/GOJVs6pxrxh7pdDxfWgS2kr
6Tm6eOci0DAUQ1Q/yHiy4pQuH/vCDq+3r0dWvQvrpl3ldMmxV/38zUhbu085F3WeASp+m0ISpUge
2qBavgzDd4sLBiHf/YO3oViEsivA5pjWe7+CyBq6WpeQINS7Joj+ENax5pSeyyD+RXQFuNJmrPs4
mGj/2qPOrbLQ1tY0cKJgnrHO7mL9NGnfInVx++7Ute5lp2M695sxenQkbiPwx2wdOGJnq3DALwXu
QiscouibFsnP/84WFbZltBWDGBfC0TBBnYTqdZb7kXKulp5zljAjabcoKmKxW9FWK310TJQYM1iH
dvpiVT8uL4b5biESM8AVgFgCOLL3brEp2dKVzYyBjgOhqZGOyyk9pGfdloASyu7Gk3X8lxapZRmZ
lim1ACi7ctOdxQIMzZk7HdVfeJ6RtnVxV1zFEudTsv3jbZVUUlrVtUS7N81DCWM3kXQcjcVWxGOR
c3yDvWVvdqispPRxt04y8HhRmdpiPdpC9jAnn+GaRv1fV6CUKBvow1OfsM4yrRsgLhMQDkH1D6EP
mE4E/Ne6/dlM7Q3kDJkX+1yiemaW2hmmvuOIhoAg1ij+TS+Ta72Mh+VYRY6GacTqmqj3RWgmGTbH
YchqPmSunVHqozaW0UdtZEVBh9mA/xaIgSqLHrSQyKLzDkreGqlUv3a9OKGE/1/47zTazb+1QLx1
d5hoyqRMJbiTwrVa7Uyu7ZmDT2K5O7At1iv2VZRohukhF1NDiuskaAbtiOj351pxBJDfLbzZZZ4l
Kn2YkbWusj6lgdzdy5CxrbTTVsc2X+mLeBbtBPslUS7fV4aQStKM0UfQaclE9Ph6i+3kixTKbhLm
gPXy7p4sP9hbpHwdp2UtbikqxLrSgDEwdvoHjmOz3kN7C5Rjr1s/FWWRbMHgx/djCIJ49PReL7e2
EirfFocIrcZ+zXkTsZLU3izl4Ho6TSogcnE4paItts8zKNeU7V+6IOXj2agkQwyOskDKnpToURh6
W5dAu7a+cD4izzGoZ8gy6EUlCg3uGXeA60fA76Ye0RhQbQRWBl3xz+hmgPL2Lbqom5Q+KeWWbHAM
tc3tWoYkVcI5I5k7BJo2zMASrlgaChBHRlprERjGU8kKhEJ38lh0+p53KvLMUDEV1Zhit+I8DQdJ
t8vyh9Kd8/yesz+s7G3s1kKFUbZWfYLKRRzWZv4lFoDHF0m1Ukru1qzyl2Gxu6647pfVjrpZcUQr
/bqZPN4sZpra/RFUpNUVOH76SFeDuL/vQbveZ6dS6+1y+3J5tWTrP2QpjKxiUA9YvA/cJ00hJnI8
K2AfiL4NAzgcv5cKrr/N0ah+l2ntXrbGLG5gGss0DVPR0DunNlDWhFkFhY0FrnfFr1wAD1zlWjkk
x+Equ5I5Ty5mLWxvjdrJqNC6KCsNlBge8j/TTzKVSyDey1F9DTnzMQ2ya/NB9vNHXECOPP0CZj7e
LZbawwXYc7HMtjScMF4vW1D70Q+c78l0k50JKjNuUbmOYgGmCiIA3V83ge5sJwvzIo6BodL5DJ68
q+w3r0vMnJTZf1gqV07pOKYqkdIY/CwgRaMeFzoQsx4jv0cHASKPTuKNXOlF5vGzWy2dOTFlJzca
+JSkdXAiI78vu+irKf6QANuKuiq1OV+Xmal39ui8uQ5mmcQ1BpDyo+gQQXH9K7Qs88SFpiv0vTBV
wks+TJOapCD0RRAC0gQnead1QjTBZ7SH9JrQQgte8mXFdNpBwYgVSp08DT1mSt0ZpLZSKGUlysld
tccDoB+/gZnWThef8yWZaWZnhdq5PmnTQY8g5WF+a87RYQMAvX6qQwmXItWFuPEfE9RlKySXTly+
bXKh+5DhgKvSDehIYG6ASjlLm/daJvUacIQQCHiIQ+W6DqCw8CN2eTBJ5rfUwQWBQVAMW9M0esta
JX26DXmoiqGMa5BgjzrPQVj9UWNng9ovzZhqTRVhY/JBU7X4i6si9oTr8Sr2onN5lpzNa8LGBhLU
j7zL28hcH5DUrwyxKMvQ8TDPeR7XQhnGhuhkLeaAIrtI/1w2wuydGEDzGxhXxxw3PbY7Jttk9XE7
Aeiw+RjDU73UAxTdGd0VKtjlLVbmzjYPz8Ve25tVyk3UWOy0Nq2hfqp4szzb+hCK80/O0phGLM1C
hRZKBOBMpt5RgqW1gzVB2B2iC0ZqA8wP5XL9NndWn/D3o3DLR/QTj/gQAG9GaRqCTMQMTaJqSRBF
mp2tp1ZtQRO12iVPyoqzOpoAQxc3M8p6MBkltelYQo1BxsweeQpqzACwwJ5tqGCYxxDQ+29oRsuc
KSbQV2jlouOZH0gNBj0tztHKM0PdHRrJWlZZGSANKOdxGaySWT2BYz2GxD2YaW/bcgOfTNpN0Z8c
2IGTKsg8WjrW5zQxvY6qCe7uHwimBTTL/9NQThTHgopy3UBNlnNF4tmgIhrTtdJa5yj/jNtVhrnn
qoGWg/DrE26/Xwnl9llVtMWYiSva1Pn1jNLPI9I/6LvsJcyuNWd7qg7dE4+phFko3Fml/V6KsiSa
NGTKJDAAqCWEz4ITHSHB259FN8PpzcORs8Tn9b1JqrigtVYK0uJWCuSDChxQc4tr2R/Dl07gZHGr
76KLGYor0dcc9czvAbFuR3vjVGCkZq016ggI0lTEjqqc6vFeGoaDNj1mi3d5R9lug/yFowC9V3py
EjOM/VIqeOo1emYbwmmB0rGcfP2MESKzrWDI8AM10LgtutEquRCQ9YiC4urGU8qn7WHd0nHX+muG
vppsqznWA9wENJMJeJwEu74zg+hoXXUF6pJQceWOcDA/nwSAgKFIRHqE2ilLm9bO2PAuKavbuL0f
YyDTeg7fG88Glb/Epq3aVBpBS1v+HgTTHzT9KHC7Wkyf262EeuJkqtZGddeBgsgK4/ZUC/cz+GW0
syxyPI4Jxcd8H2iioPFrYab7fdqPzShPlyJLQ6lNzkOOtC+lzgzxrLYon6vZCARRwfNVsgdBdJVi
+H7ZGZnZBJXrv8cOtVK57Y3KqDf04R05rO9nXLdyZ3KMuxZjN52zHnm8gGy/fEv/VEt3MgYpmcoN
UNwBGWt0S3QnL6+J6SK7A4bKViLo/oGImsUg6w+N+dCYXiZyKnesu8cuJ9HDuprWxVsNhEYw17+H
+thWX1fFBXbi3y2E8g0wF6jNVDUJ5LJsWWwAmsscM+VhVpkd3P1iKBdQpHSY4lVVAmMYlM6dN73/
AaliETylpjxrgd72VVD0TfGsxGkdB+WWS7+EsjGF45iuY+YMU7LiFQIR28z9d1+AbPWuQF/M5ZiY
zSAFPezOFaau1znsLR53PG87yc93ZrRkysdN1cF1sBVGOEL/+VRpdWdrc3IdD+LKcVBmuWgf9NQX
L1ZjA/EMLuW9R4g4Mz/6ZeAdQJSZzHsuzp515dtboz6iVOjFNmYmIA2h/mf5pZ1kr3eir5ZT2Aq0
L3p7PNe3nRP7jWs1tuBf3kJmhtmbpz5uWjSqudaGhh5ZfRzc8bkHW+J01CAs8oK5Nze+4dZxWG/j
vUnq7AP6s9CMtk7Q1xF/m+Ojgpkxc1gmV49RJJvLUw/AvNqpQdINtpaUn3kw7+1T188sGotUKkCg
WBmlC7Yetxda12x4OipMbKYp6xb4fkBxD1DWe7/V+0EF7Q+mGeLEKZ/JzGTxYGQOcFXqwwbhxyYE
XS2prlzeUrZDvZmlzvm1H6MhF0zU3YVtcpOitTH65yuZfi9mjZOJggNliIcMku2X7TKPjt1yqXxo
FKq0bBpI0CRBdVaQ5lTS8bIF7helIjMzogy0ZFoZJEEViN+Vo3GPckdxGjxS/KuewECdHRpOluOt
iwrQts0Mfd3AC21aXzb1ZfzBWRTv91MR2EHHSMnFSAikGz1cr+8zXw50iDBP3uoSGJx6zzFINoJ+
mu/9koo/DficecbADRgcu7PsWD7wILe6DSIqN78BC5Bz2R5vfVS4xc02l8CcQwe2AJ8R2HDE1rts
gXyhSwsiEbE7IKJkrRvFgqa0sFyn6bHrTktzKj8z57X7bPSMgCmbBfAYFRnrv4uWEPxki3bd8lR6
2QkZ+cLEAwcFG5PaHWvSC0Aj5CFoXl6lx76md8vm6kHvG4fsJM0QfuPhrJnfb2eS2qFaV3RdGiCU
kYD1vlR/qlLpiJmFa00vcG60JFg+bNXOFLVVRjZVEjw+DhfjyRRvkrZ2DN61hOlwbzbotr7RKFG5
FHEdrI0citrkNwKP8JFngkrtgpjlbQxyZuCA/2Tjc7UdLns0sxxp7tZAJfHJhBwymJLjUBvtzTf8
8ap2lNLe7pRD8Uw4P0Q7fmiPc8lJ4uwUq7wyF4KkDmDy97GEs0xPNRnTjOYsu6sl2qU+u2tcuLo4
hTmUeoatd7NsdttW9JvB9GsjCbrhKUtUx9SeOJ+B7S5vfw2VG5fM0rO5wICMJNmGZM/4UyAEjq/i
aXddecietZCQwPEuZUyzKiZULFC+A9dKBcQibroYK+Tkbp4l0Y261q6Vz0TCzgYVCZD8E4Gd6JJA
0u5lUJ2kvdtvnLOF5IoP0fZmg2bMl/OlMXIpAsHrehSAYm0jjPQknWuCknW65ewVccmPxlTR0qAW
BIoaymVbLU1KFCUhdusT4tkWoyjDUb4RDgPGeuT7f2mNum2kQzyLogDJROWB6NGAUBFs7+bDBqp3
DBHxwpF5ZGKA55+1kXywO2Gaapq3VTZTDMlbL/IzGR8yeuBoRX8Oqm/WVy5LGO9jUmGYTGNnJDMY
qv/DnNQ7ANMOdmHL/nQQbj8DdYGi9d/lUWGWTG2Stk1ShBuaqubz0j6ZlcvZMOYhA5EnSN6gkyRp
1CecpE2f8bTCW/W8JV7+PHtAc18RTVPoRSTueAZChCgm8iqy7Fh+s0t9yWob56wR6jyYpAGkJZNf
CJGTNPG/XR/1Det6NmdA1etgDDGJVTpG6czfSA+pOy7heAYVBsAUGJ7mthp5C6QuDI0aR7G1YLIo
O2svhl/eJS5Oiu44hQaAf2h+xvZ65M0e83aTypDplpZVnWpiYGgJdF9DMflZVQ+lnnIuj8zFaSjD
GiKaqRrdRxWsTlCsasiD3LweAJKXHwT1keOZzOCGS6I7JlmmolKJKwJhbwOesiTUrzJ0d16DG7OQ
ykF9xZXxyhnk09B50iLUkLKuQMnz/5F2Zdtx60jyi3gOwZ2vXItV2nf7hUeWLe77zq+fgHx7RMGc
wlx3d7/5dKUAJhKJzIwIk3HIJs+7SW2n8hhqTl0SawULt+EklCIIzyYOSeve/m2NMV5ZFtlgVKEC
yu+5t5UiPxkGpURLORW3XTNAmEhUM1gCp8PX+KiIdURatGmPqXQRylfRelXxpKRpfPhj2zYmmJVA
gEmRlwnPpCl9NvtH8W/Se3Pz+8wxSgQ5TUahk4N4OsnqtRjfLIDpceleaWZ4bhnMwZHCfIp69Bbw
fijtFc30cPgmCi+TdNTiNw0cXnF4kjRfhj7GeTff/0QmiskU5AUhm6+fSBoLDaA2ZQ5ELbWz5Ndk
zE7LS715RpijlCqDlklJOgRm+l1S7wUV6gcZT3H3o3775x5+LoW5+1d1NWZFRkMbQ66mpb/QwW6w
Q/0UnhJQ25sguYf4AS4Sqk12Wh+FvyKsoMxu/9lL5i7LpUWEeJeOeRlIrHXkV5Fxwt5e4oaxZGgN
gcpQ0liNuEEPAa3SQfaey08rSp2m6aN8a/fGhTSbHFu732xji/lmUBrP5X7JpUAmv1KMIQwHiQd+
3T27OvpdBoTgIVbBOD3S0HXpKzM5muuNWLyGxu15397t05gbA0wyHRZdF4/tMAR5UEjgzlwPUIV2
4sRecP9yRZh55ljpn0Sp+kIHSwE4f6jkc30fXQ5eF4yXwl9N92xWxnrCEoFRvJvqOMgHkBP4DUpc
ksBNXnaj0uf+sbxCRkPSKs6JHMi5aEtNdDDW0IuG7KaV2p+yMdtqDGrBLNRuksa0ejz9OB9w7w7e
LpM50mFWhIagg3GLjhTOFyUEewq7PDQOmEa86PpvhiS35pgDbFZSVYoddrXB/N5Efo4L58Wwc6h0
8D9DfM/QZSrD+DXaqk0+DcMY9kEVF87auKReLD37ydm1nXP1xQpzrtql6MzZxGiifK+ieFh6QP8/
N+AvloJ+AVUnlMN6h2OThgMm+H6xyRw1vZJzuVJwD6cgHr2oP2hqZTQNrPhOxVnjpe8fiuZn7LFl
t6ZPZ8pPhj45ODLib5KL8b27wV+f43vDieAuHmXQb0FIAzhjIFyEV+GvFuNoFN4o8964u58Vo2h4
3wK0p8qM30iJHpNG1MYge69ROkVz6Fq/w0tQvF5eFkClp0P1PPJwTLtfGXNbVAUbKSM74CdHstbJ
KxEORL5Ii3fCa5fuNbxAR/1pgEmtwO8D8uEIU0ctlOckDL4p3+TL3tUw4BTa0Q+OA+0uBzIpSOpR
5ZR1Zg/ltCR1npvFP+01SO6c+oPqdnS81aruwzve63bXoAJBZoLjCP1QpqcNev2+Kmt4bC0Vjonb
NCl4ydVe2QyDnp82mOxqVUooeNdaEiiXk6vY5bVZWJpsmatVHnRfhUBuA67M3ionzu29Vyn8Ypm5
vuuwHhYM7qP4faJExAKm7EApnrnjQbzHUD0dca3uQRzocD7jToryxS4TsaO50VZlwTROg07s238Y
kHW7uADdsxN6M85g708HHhMpzy7jPjXke9u1BR1tK7yO2vfYVJyivRwyzV0HXlrB8xwaDjZln1Ih
oSL3HfjuH7Xb8QJykw6ijmz1RxO6Heoj5i/+pgD7ZV+Zw1jrYgHJxK48Lre9Y1qrg6h+aTiqa34X
PRHM/rnNY3TZXyZewDpg/EBLMp+y6vOpNkd0uOLkbpKuBp4m6f4n+/x95pMZbWIWxQC4RwT2Foj/
gYWvGr0oXG2JV/Gku/PHbYEygYr5LRAeqMzuTZ0cj6SGdxhzmgaZWklOmpDQBf56PBS5ovrnj8Hu
1m3s0aVvPCQRaiCpuwHEu+FxHGKrVe7PGyD0Pj23IuaOVyKMGYEQJAqqd+1WOdK3DoSWM0u6oSOF
vW6tPkXzl67YW/q3nvfY2o8vGIYzTBV6BZiF+rrCHtpDSToDoUanh4erziYn9TQfTEjMyTZYL13l
OeZjPXYSUlR8Pq0yJy8XMYttqOBont+UY4aJW3A3Dh9CE8th/asLdmOMcZq4GYVpDbUukMbK7TFk
AaVDzlfczZo2Jhg/kZVSyqasj4/0iqXYO3TYbmiFqfVN5y+GuL5sHuMypAWJXpsW4I4Z1OMkaHZZ
mcH5BTGJEMqpH6rfVI0PzzlQJXz1inEYumEgc4gZjWCtj6p5oxgP502wnvePDcBR0Fo1oG7I7Jla
pDUpWm0NTPAGBcK1YBErvGkmu61t5X5w1GPuoqscNDzhK5Yz7A/LzAYqQ9EXcdkUAQQN72f0Zu5E
F7S/Ryq+Kh/HyVEv4ys6/63e8GLx/sZ+LppJrycxy7OkkNcgHLsr2SiDMotQGF9qXt5Ag/omrvxe
I4r+UFSUoRStM18Q6kZmGY0dULVQVQr9Du2azDZfW9ROKk/glqnpx/rTHMR3REjeo4nI3DGgjNZK
UoI0LK9vpfpqnjoLcGhdBi3O03m/2d1B49MSE7DWQqriKCJCIMV6amVJbteagSGY+e28Hd6KmBBV
zZrYiSXs6MV10iWWFj7V4sMCiu12+pezNf98rM81MR8rK1StW+XRCJrsWUu+y7wGF/3/n/s6zFGL
9LRZiSFSJO3i5GaQj79Sc3Ir3qw6c13+sQ7mYLVlM1UFgdOF+X2fvXTd8/lvwj5lfhsAXy0gwTr0
JNi4JLd5khARMaOH0o0ChGCFyiDGqlFFKH3u8NzetkmEoCtoQurP+Li7N7d/3WAGNC5KIxjfFjs6
yAfDyVT7zeyszoHKsDcd5NoybKWzzi9zbxs3dj8QARu7eTnoeiitYH4tT32DTPj+/O/vHSGJQNpE
N8CaQViSyCw1WnAzC3OQNBe5cNOPAYqP502wc60fXwo/jUE8g9YT2FetEXf5EOfJEoze6NQPIABz
Cl95oIwq2qF95MGE2LmaP+wxR2hYxLqmFUqoBk0uHcbLbqtLwR0/lJOraygN8oBr3CUyp0roSZ0I
Q1QcSeRQRo750EGe/tfw1rsECdt0EBKXs6t7QWm7q8wBGzE2MqwNiGfD2VqO8svqEGv+oZVQtAq9
BFhLKGA6aEU+ale8ljyTqP6xwczNBY2KPFmbKT1KxSnSHDG/1/If2vg8TLEF/nC99s6vdd9J/9eB
2MLQkJhrIqQ6cLlxCVbYzpHNi0l6PG9k94RLaGuZhiIb6A99zXMg3jbPklqsQSlUh3QUrKJ5R2rq
5lnvn7e0G7okqqyGdB5gSvYVphLIDqiREgNiRvnwuscQwJ3cWpz0tBx43TQWTP37a22sMbckRmwV
FamFibReOX4vElv3ZCcHHV5iq37/lN/pr3xN2d3EartG+k03gWuaoM2r6rERkPvuPfTHILqjYmSx
M1ot2NPd0CLu/BTZGKrnNEK528uc/1Idk2SaENPSC+gseqUXBssNmH2PqC97hFMo3D2Gm91lTv6Q
62prToCqtw1wDrekP5Xiba15Bg+XuJskb3eUOfCzDEJDrcF0JYgUB+KDeR4KPeYrAOOdaQk+MmQn
9rXTv25M/ONAYBb8EGuHiOTXTylgRC2NSWYEcgmyqDYRyNEgRf6YhnXC6S7vHkJc5v8xxRTXKlVM
BkkAxDMvjchLV726ikLBdKI1/1mszetfHcRPc0xFbZjHsYuAYAnCmsg3c6XeG/VyX2Ow2okq7Wek
hKkzJPGjIGRXWZJBWGBq3sGUH3MC3G5A3SybiT3T3EdZl0QLaCso4w3FnAq+xJ3+3I2jGzNMJBBm
cRRjzJAc5/k5rtCDtlTe5UudkE0vpY0J5thHq9SGo6EtQO69GclLEnWWrsdWtVxpzTez+ZfNlz9c
kz3quQx4XaEveGvU1pQu1lpkTq5zzvh+RgHdJZBZE7R4WIUEc1A1oRa0GAJMC+VpQHWw/aG7rQt2
Qre1hwNPsG8/odhYZK7YcB0iUCENICcEkcngN5eCndjmpWZpEAgk31SHcxL2D97/rpDVTSgjAOXX
MlzQGDD85JQ7uB78niCZoBnMFPQ+mMwUgIQ5B37XJYFAptAJoD1VZp04fajGpCWgiq3X5acW4jvT
9PP84qhb/+GTnzY0Jn5BzaOY0njAFHwkekUqeWHVcQ7wrttvTDBxq4RwYDpCDS4gdbCsL5L8Vmlu
XD1E8qu0cp4EuzfOxhYTtGK9N1egiBCM4osMzH3Fj1p40aVveA3zMnf6U+d2jolLa93oa5PBC3tv
BRci2IINCJi2ruCDwL12uOQTTC3w93HeLI0JUEWfmeAJbBJ4fXE1+CC4c0e4XwtshB6cd4r9XQRL
gg46DVB3MLtoCoIymKOwBKoZHcxO/pWojVNWGKcbtdhaloJzwnbt6QAHmeBCAh8Sc3sLYq6uWWTk
x6TObdn4oQ2XhgKGhti0INrKcZH9FGhjjTlWSlYbdatg+J5yXKBJ9U+TXcYMdeJpHJD/7vn6NMae
L3lJcqPpcwMQ2felF62Ep0rBM8CcLrLUoUEacI4b/UU13tfC3Xlf2I/vmxUwzpD1aSF01dqCd25w
SWVp73THDEex2gJowPTA50zbjfDoWyhgTiPg42EpKwVjxnhqbmDy/Km+GF4p6SdV2Ssw0/lXcsQf
h2trkDnMEeiiVhID4Sz6yRVlKzDQu2vdIkDjBILf3JIJ3TQ2eGztMYcZZK3xJOeJFgD2/pt/W3e7
F9VH2ekjVT3/Dfd8ZGuNSTyKRZ3IrI1rIKt3Oejn64RHf8j9YkyyAXwfgEEpIO9UWzw5dJf98xhZ
CcoKiicd4sbivS0+MutzW8g8LsS+BucCKWMww1ZuGVSuasV+ZpUBiF1AsnJQrGawwfpIfB3z1Og7
c3u/1CnO/QVM2AqjRhlbcNIfw7XtjkJTjLakxLfNYr7E6tS5cl1oTrsa16OZD1eF2kRBr5vkpROK
wZPa5m8yse1nZgJbF6tSPql4BGWLFT+szvpADolvXDfI04GflZzE482l7KUoG5NsakT6ZV1WYQiD
FBIAUfMYgpMi4jGt7bovyC6ghwMlZgzP4ztsnsuyGC5xA8xjUEf+kD0Vw/3547HvvBsDjPOqSppE
pAMPl6ZaiuKFPi1SLTeDJxr+DFV3foTbSynljUXGeTsJ3js3Cx7fhukapVstka3Fhb1qHKfY/UAb
Q4yPtqAYFIFPMgKlvIqlHyOwxDKQ+pwN5H0hxvOSRK61toUbqMCfBrJDfmjfjNoyH9On6KHE/oGj
mccwyPtqbOUrGRJDICXwjtr339yCxa8RA4+zvTjyY+3zLtrdvGHzzdjR4RK9gUUQViRezu/SaeT2
Jwwk+DRv4M1Y7aVEW2PMrYu3W5Iv2RgGpFkwvnnVtKZbjD6aH5Zauuc/H8cZ2ZLbPEyNPomo7g3K
S5redblsSRhPnQX7vB3emphLT5kTTc8mtG9MoL0zWT+JRmgpum7PMRhFWx5RDnW6P8Iz9K1BdSlK
+C/j+oNExLoLQeKhQOda/iCrQm/7wAuB+364scM4/yCN41COaAKHj+Lx92We2eplBTo4KqbEbRns
fq5Peyycjcg1RtU0UQX8uw3q6+Wqu/pdO+yPUHBqYtAjLodydP/mOSpv7DKZJmb+MMQulUuQiZcF
HgO64kWERxG9m25urTCOT+o4qfUYvTGs7iI5ZG7sZTalN6baPVAGcHgg1v1zvVkXk/s1mSFEs4F1
YbLiA1gJshcgUWx0yxzpOb48fwi45phTUCpKCY5JdNUxDuslBbr5yTHztesukB/jW26SsnvoNqtj
Lk+zEgtESWUNpNsyoLDR7Nj80iYrfV79Htj61u79CmPiz8mPv1mopqlQnlXoO5I5F6oq1JLZVAog
Z+j7FG7kCrYwW9r17CJiOtyN3U3HPu2x98GyVvkc5ZBEbl9Em6CKH97Up9wyrPiEd5fHaxbv3nkY
3AQgiyiQQmCWNyFAt3M4GEEJQL8qVta88AQ7d7/dpwm2uDxXpoKGHW6cDiJx2Qn1QvoS0m7KU+cJ
l6o7OMQtgGH1eHedumcZwwimLGKsBeMtTFkoU6MGbB5YnJZ1zc0aYiDDytaxuMVNP4Y2RMLK5VXp
m/g+NFXVEYa4vFgJaJMwyLDEqtXnOoGctzqmP9IcMkdWmFf6aVI6rXSSakSbcZqj7tuC4pAVV6Ph
t3EnusYQAjonRDFBQqS9dclQe3LTJrPVlebgCeU06l40DXVkGUqEIS85VwrJaiR9eBPDVnnW0Pe+
EWJJrn1BF4XIUutErVxZr8zRQu0hf6+MEZmq0S+z6rbzVBArLxZxfIkjoyndiITDBOxnmJXWVNf5
q6iCYRA4oTo9gKm1xSwwEN6rtzRDDwHVqVYUB7KgXQ/4mmCiidr2xhW4C1UOP/puVNx+Dyb29oYi
gd7OMNHQl1+6xaJddgEFSPDGYgMw5o1ZFd6Uwm5TZWuUCcWNuLTlWIBiCU8ZTGuRQ+GHXgYK5wRJ
Vmi1Fib9TKefLE7g2DvIW7tMQG4HYyEpHcTU76XpH1TzAGUFYAfe0aYCrplL/bt3mLcmmaCsKIXc
FwOGMj9KypmVOpkf+bQAgAEGp380HS75HU0/2PRka5IJzPFCikgya9wDrey2kt0mmKPXPYn4cvRC
eAOMe0nD1hr9980bStAEDLZoyRoYdWYJrb/GsrMI3+si885/Pd6yaGTZGMIDYyBaXsFQivoayoU1
eVSUg15lVp6fxPrbeXO8QMUkeRpgW8I0iCHeNydBR4VSCYp2sgxjtaTx53lbvD1kIn5pxEpqdPUa
zNFdUxyGDpDt6C4xEue8nb032+ZbseSZUasOedpI0JpWfprDuyJe1VNw3oTE+UwsX2yuDXFLVnhf
566VNRh2/HMOhu8x6myatQCOHvTgM48gjjB4FRo54gHKiRdG7OSH0efz5O4m0ds1M7GmTNohXsqV
ktOXD/T5nditS9l4ejs98tmiWezaR8Fva4+JMSkh8ZJ3qxjMQO004jHRL3q0d4ofNH8AkHs89e2v
SeLihnYDDYaKFEBYNBAaMsej7PFMBgkwfOglDy3To82kPLWnF6jsHmkUh05daZ//2DybzBmRMqPs
IDZkAvN6kkBQL8Scg7HrsJtFMQdDBWbYKHNkC6b+mpaNpcuGJRGeljj9lT8C5qcVNr+DEIk5xmWG
KiZp7wx1seNGdGcy+eYwuWEHwGakuOLCa//tnXpoiRLAT/GQRDb2NaCFWtwb5QiYrbA0NiZ6qvip
zO9rXr99bw+3ZpiPpGSG1IqDlhwbMViLy1g8rBPv6cFbCvOdiFxWcTeR8KDeS9ASuqEIw8htT6u/
QO34InsAm+alHsycGtTulM1mbSz0qE5rdeyabA461SJvbTBd5bhfO0QZFZIryCOcDoVwq7xMfR5O
5mM0ifUaFcQJGGoz8eJng+ko5kAgpu0ISCWVLIPcy33/XDQWVm5FFtTlXMnTDvH30JWcwsvtW1W2
Ws6duJu+aTIB6Aok+IrOPtmXupukBNQw0Cfund8IxcyXr6R7cLihf5Lb3IRm714EdxY0nw3TFBWW
XkESBKGKa6HEnB8UPu+iw/Q+X+Ro3JjoMzSFLdwOgWTFLo9Ei4WAfQTWrWHqg5v7H0o+eSEt9RKg
yijndgd0iwsqxZP5qOR2hYcMEIKVl/vIls9HOWnvBG0tMwdVUopKmwYV6p9+B67nQ/Yq+atXYLSK
SsbJP2gHKX/NNTr9h8c2pKAyz8Rs+/k/Y9fZt38Gc5BDITbrRiIYenLIi7RCuCK+Ln/U78pb/yTi
uQ18ZokmVm3zClG8T86cblGZY7laZnRRVxRnupMq1Xap3Br9ldrxJrE5m62KzANRnsTcTIU4xLEa
nXXETZZ6+tUM6RMFB6v63p9GOwvIe3xoj5lT2gb0qtGf0QqLF593NxyUJdAkVAEL1T6gsxuPq0gS
z6mGe3t8ywGBDdobqm1OW5TFhFRG81BdFJ3uPvK403Q0S2CDy9Y08611QQGTWxUagfihhzhgkjby
1UvKktpfdlxa4o84wdj7gKjqug7VeJHFdeX6AgKQoZEhbT0GuI3cFprjEC+45pWNds7SF0PMWVr6
JVQkUkfHbsAXS9xB8OeG2zTkWWG2bxXDrkE6BMKl+5IOYMpO5RuOFDmjrd2PaLwkHi8+7eRCXxbG
HJLM6FU51FMoWDa61Vez02QP5wPAziWri0DdKSZUF1H1Yp7qXRdVC9HGCtmWU6K+V5c3GjL4KDhv
ZnchGzNMwmyCqbBqjKkK+u6oj36m/Dr/+yy9CA3kX9bBZMhdCtyRKCboHKEB8a56IASy84saxytz
6eHqPPENsNpvE1RCPHJJXPACu+f/hr1B2S9/A92EzdFulK4XhWlMwSWlesPj4EcuzpqKQP5PX/lE
hVbqt+4HL5jytpe67sayYchGLw4CBAzAIW1nOviCALOQDucXuHsANh+RuSxXQRGVgWRhsErvufHN
NO+n/t8PoOiQ8EXiAVy2CXHsrwshYbWIYoamS4uHThFl1tBzLt697OaLCWav+iEdp3bFOPPQgmpm
dgDOBFQ3x5WPASUX8xN3vLntnavui0Vm34wcxIS6nhTHIYWwrlXKbwvwmCFkjELn/BfaD7mb/WMi
YRKiChuFAJYbuUAsTV0DIUV5OVFPpirYxCTHaoSGatYFes6rpew64cY2Ex+jdYWMtJoVxxYayKMK
YGbOOWH0F/64UKj0HFAulBeAucaXFGAFw0QU6VRyXBI8CnSc56Ihp9jMDtNqHARxjHkOsxsiN1aZ
EFmMtVbMXVchOZWOxDOeMnRARAy0zcf4Cm8Qv+utE29slGeUCZhqt8gxOM7CwMjeF3CnT+9N3NlS
qnLKl7tnerM4Jm4KQxVmWYthtmqxpTjo2peWO5NFf+PcZ2MOdSesMx5UaXTEOP2F8kRQrxRc7SJ6
EJ3R5+vx7FVn0MX5dBPmhMegLo7aYYZUzRHsjzU6/PF9gaHbMjtSAXq+rO7uJlKwiUxAe6qzE4FF
oi8yasBaIKlXYXUrqd9NkXey93wfs6eg+cbTEL7PeOGqqlEtVuuMFBZfCs8UxRddCLC5/TNYhm8h
qkpnzZy0sXgt3D1X3FpmXFFpZ7wR6xrAsuJdi54zobDSGiM6psDxxT1DwF9I6MApqioq9N83t1hJ
wHtKzFYPRHNxZ1AxjqDQpOqgrX8+TO59L1RHCHpFwMrpH6/CjaFaCo0+GUszyMCTW0Xe1ABwwWvo
74XDrRFmNZU0QCqmBUFzPpqPWqz6AlKsv1kHkHgaAaBDYRPsWQQnIYkh5zyrP0rhVdFHR1c4N/Je
X0VXzE8jzJUSxWucKHVLhw0HNPZ0b3qK31JnhnJk9KAirbf7y5I/N7AXNLZmmduEaGEYxynkuCdg
q/KbAuLt0WX3ll6BwchGR+6v1omXoYKXAv4DZsmv3lc389zIRhoe5OvBNa1rxQay6noQrGyyQJvg
As+VWtrdwqP+33NGleAlCB5LyAFqjF0R/cysSKGUIdWD4Y+1CsrkejEwYLXenXeX3dRna4oJjLmm
pmAU1IGJLy1wVKtvmCcGkXz9LH/Xrle8eA89n3eNtz7mHCxyI4STvoSHzqX6n7FtAtzr6PbkQEHi
gMLDY85PxfcOHyR8AFHFQA3GaRinFRcla1bAfI+1Q532o6iCiVxbsTRLtodrfExe2XAvem1NMg7b
j2LWNKMIXn7Vil6zK8UmVuUv31ZAgLQ3/UiLKH/XGtBVSVGgryUZYERhcqJ4iGaidEjKE9MAF6kO
duNegzan5qqG9lgkqquvdWlVneAaUYbQWj5wvIrGf/Z63/4FzM1E5FZAMomSc4sBeEDqj4Vb+OKN
RBwRWiT/j+7L/sf9XDJzIUm9og9DqU8YbRsd2etQWRBsJPB+amGe02v+PbBFRz0Yr2QQ1IBdnNnh
vhnqZSF9AmLx1DL7m25+lkrO+3ivwwMEKaYzMMUAcWyWYGtpZ1C4J0IOeV5UqAAAjo4SmKppUYFH
A7y3fchRUN4FC4ipsKMgCnA6Wt/p8XFesmtjeaj50qMcE+xAhtAavRSOMHGCT0SN/RtILT3ExKfw
RqqTxvlIe5VcHWB+E6QYqJ7/oThaFfrQabWMl89jKduzRyONqFihIwXS9Ry64YtyAPqQV1rctwu6
drDuI95IbNIipdnSRyPqeaJPJVbzn+pFdTlijnvxJE9+ouOkXIz63okzNdGA6in4dojMhFQTr6BQ
7nS0kf3FLTBztprO6lOtWsDTH7K/SQC35phgCil4Ce3HJjouy2VppFbZ3IORylp4BI97EXRrh4mg
oMvISCmi2tUY92iWhcZsheZlnurW+Yi1cyMZRFLBkwC0mgJn+XrTx0VM9ByV7yOexXGJEdXhdUDr
/7yRDx9nwuIXK0xYBMiwqxNzlv9htSid+oVS7KuiJYiYSBkuZDt3F4+4mYP5ndDmDsTQz3LuD2DC
5Kx3aVMuRQHGXc1POouq/6ZO8qs9TN4QZFCJ6i5kl68uuVcHAy2ZqGCWDtEMTvp1f81EzMJknGYM
RYa30K4d/P5ZvTLd+pAEBAiLyqmu68sBb+a/CAJfLDOeKovA6AvFxyPJ8LPI6qylsapfSrBCr9FF
Jc7Pgbl4nHgetZdZfTHMuG40K1kPzGl6bDB8lBykx+aysE13PK626Gg/0szilfz2As8Xk0xtuAIn
45yVmCWJ3tNgBqln7uBl1oZ2i1bhwwe/ZmM1vRXyiEx2j8/n52V7lKaZi83apkpg9tDFKi2MHUQL
b6xqJxZsV8dOfMRVkihRs8zAc0funD0WA1iV8oNAeIZYrjZaOf5iiTkmYjMs6hCBF3iyo7sRITw6
UQYaEXKlODPIkm8/WGFOi2jnNp8aca9a8cU+U4GRpiRuMfEqIE4Q0DlU/ppCfkC+Hd3Gqy+Vq4Ln
rLytpZf35vWrj0YttkWDUVDijM1xku4zzALypiz2JocNTGnpGlJTXFU6cyTwAeN8FPTf8Q8Drk7f
W28KxDAqb+AWwPd3EbmZLhlQbjM++gObRTVCqw5FCtx9HAAm6a7gugsPpUXwPE1d06nc89F9N7Zu
zDEfTV1rVWwNNT2CWvZW0bWrupwvkrrDidOeSgAvOLfJ7jfb2GO+WTvJJA6jGoPJM55usWoLQ+EI
pXZZaClvepNni57/zVZWZmPQUgx4ZC9Dv0T/JHZ6cCMlAdqlmG8C4o9LZ8AzSf99Y1JUS2NsF5SY
iO6Xg4ux2KV5GP+lhPXvk77ZROZ2SNQoSbuhmgPkMUrvmevrxBt9pU79x527McE4/bA0VQa1LD3I
qqs5gvZT+iCrg60o7pJfC0Jjn3fDvXo/kt5Pt2cvgWUVEzPEWVblp/D7qIFHZHr1quRGkrkSmztJ
/dYWG/dBATwZ4QS/aAo/uqJvlATvrrG1p9yG2C2AHGBK5HZd910DI/kgDUKNRGW8UY/XNpyHsjhm
T9UT2mp+g5FrC121+Rb9+2NrdfeZY6r2+O381vLsMi4phTKISGdzDlZyMYfHFlIf1dOa+eet7L37
sKk6RAmQh4rqx+TjxvPzArONmIeZ8ZadvcWN7fVgPCzAKWObDxxb9Cb70zk/bTHOQlBawjMdY8PZ
U3KVHBp0rxsH0tUfFTXnL5ry25Wx7qKuctI3coWObHSZZD9U014qHuRgp0hoSBj6J5oO5JXE6hOF
kTBqM6RI8fjSoCDQ+O3z8A0vE8/wat+4ip7P7+De6ZZkVVdElaqmsPSLepfX+mBmWhDFXXKJlKS5
WOuqfJKVNfSnRVuB+sH+fq8GqeVlXbs33NY4E70I2Ol1EskEj77o0JdWcrsgFr+qfnrIv2OMcQWL
NI9kde8QbG0y4UysRSOR4xWpXuhNYCJbdDCU6d8F89f5jd2NY+gxoAyqGCiBKMz9BkJ+PHSLuQ6q
sfUAkiz1o176S5Rai/jeirJVjz/0nvew3U3bt2aZ4GIMCokUKddx+hQ/u9K97hLZVxSUJ9Wn9CyG
bmU/zi+V/iR7CLcmmbiSho1SlWlhBmAedqLcXc2TovxNz9KQIFZEIOsDMhaWkkDq8xzqHUt0DL+T
FzoNkfn5KbuIU1RAKaBpOqzfugPvfOyubWOVyYr6WsgBmARntCq0tmLOlkh+TaN3fgN3Q+Z2bYyv
zCGkzk1d1pAw61Z4pN3Yxlnt+IDvxWl+8BbE+IcpdUmnTOBLz/LYl2Zfzw0vMXnaxrup8nZFjE+0
CrhzJhmtoulIdSNxBVxQSsWIdjq4Oji8NTFxRIuaTje7DloQ3Qsolgb9Ea1tzieiN8kfTr5xBCZu
9IuyVjrkVoIU7dfkMPh4mUbQ38M8a2lRlRf6CtDfqcggKnIi71zvhq2Neeaiy2Yhk4DSbQKx+FXm
r/FyYaylbca/OMvk2GH5BCA5PvRJq0fH9Vq+Dm8pdWmMUWFy1XnxEznSISPd4Q7L7l56n6tjJapj
FHY6uYwpuqqvLEr/QYVmoYYNZNXoLwfeRc5bJfNABmG7KgFkBin35bIil2J4l7ZAu3mczdxLLzeH
QGeCBxRRAL2Tog/1VCFyKa3BeBBeiR9JoKJEbwoVK4c37M05DGzZvZvEMSRGXwVEvlvmyx70S7xR
+f2zoCFLwXwACMeYauPQtNVQLZUArfjkkNwCGB9oyE54xdP/Iyx+2mHqjUKXKG0sljVewAD7AfdW
HqogAt8SXx16PxdRPm0xLgFquE7NJpIeq3fpaBzlQ3/qj9p9+0QAvQEBDa+ut+uCqibT/6mAoTAh
3yjaoQVv0BzUpvXBdwFqRkuGRiKU+I60pJgDoqvfyDcx7+G96yA6Oj8aFPIwYshYXpq+SiJzUYJ5
uakz05LNq25457j+XmIubYzQP2LzCDBqc4izToUSHz4dhRNFH/G/x/R15PAmkHkronu9MaYYpSbl
i4J+83IpRXahXaSL/V8uiLljVkPpo7qMdfAEo4TgoHV2CdQGat0YljoVHO/gLYi5bBZIrpZSF0oB
Ri7cpimtJlJAjMJZE88Kc6dMsZSFY2XMgTkc57S04+k6Bn3n+Y3jGGFbjUWeqzmwubibhdxOMZSi
ohRpciLt7mH69LaPQLJxAH3ROmUW1uiYZZOPERkXWpQ3XQj0g1zfnl/PfmazscUEimQR5zKdwVVD
25rQqbWrXyA1vgYc114O0t15a7zdY24QsqRyjhMMWlUBiBnlOpMTS+TFWZ4RJiAUXSYAzA0jeaNa
OoYpw+JbGnMetjwj9N83nyhbU9LWMmrCkjpamtHepOOblK6H8/u1e+NuPg4TCeZ0AQJjMKUgl97r
/rWe/7sj8wGF2KzCFMJC7OcB6pUqIDwiwCSmH80//7tFMKe/7SQDEzQqdGqG3BKTi6zn7NJuo2UT
ndl+udnUE1kjDOj0uV1e5A8YDHJiT3FkH2AwcJhQVoPQ7TgusH/Hfn4dtoeOgbul6UgLgCeGlFcQ
RGSKZdojmEWo4nLuy5yN5J1ViUkgGtGMoLNbxNAkju4kt/PD2prvVIgmSVZ2HXUc7+B4H1uxJ12Y
paWOg1Sbr2NELPV/SLuy3chxZflFArQvr5JKKlW5yrvb7heh254Wte/r19+gB7ct05rimZ4BDnCA
BpxFMTOZTEZG1N8ve8Z2EOkWhk+gECzqzCHUL6mUlZEGwjM99cpIdoSyc3M546zjHzbqww7jgUbZ
wTyIJAL1ljbwKJMH5KOBb1p2id2cVE6W207fH+aYg0g0ynHSSgMQefktBt8XxtUxiN8m1e7y5+Ot
i73dWMWUY4xJig7CHrAeyOcdoNf6ALb/a8wL+eM344FjkB4GX26Nxu+VsRebEXJ2ygz1J3A3Lh7V
dM59LDGgejsmV2BuaxDLxADW/7uHwR5NcZhXHSipA3KVA/qGMSwa2KGrBtlx9HDjaAMqR5g5f1aA
fRhmjqkyq5ZljmZ0SaAmrI2znYXf9IlDnb41SfppeTT8VslXj+upaaFJi9ZoFfR3lHOpr2y9sgf0
SxIP4mR+egNZATt7tK7CnXqyXPlOf7y8pZwQZLnwmnlJwJplgvxJLytnCQkaam3UFnZfS5iEuGxs
u5u32lHmPMOsemdKyzAF+glvSHsE4tvV6A0Qx6GCTZXLKW62E9jHPjL5JZqmeRQJzIGL026qQ6m+
cRbECwgms2SgBp6I0JqgPSh/0Cudil2jOIb/pS9E/9il6GPyijCWVdlO2RxIzU6a3/L63Ft/pdYt
XsYX8GddXhrHMdhLsTVWeT3FtMAxM7eIXpC+HLX3LhvhbBBLgadCcqUeNCgYC9qbmnqN+mdH9G8P
YCVXQIUtJBC70oLsatzJuxoJSywc2oykN51U4qYOTu5nue+sapzETEZFVWOEMzpqSmbHeGU0oDZ1
+dPxDDHZI2kyabZk5Kgs0aBm1T5LcrvLdQh1q7F/2dTmLlHkKlAQMkCJTH8kBVynFiQc02Z+NjWv
1LhPiDwLTGEjxnoeExVtaelae60eUtC0JS7kS0/Jj+kJiIEDj9yLZ5DG9Sr3orAeaF+pgTLTSc9+
TNnPy59su1RbfTPmCNHKPCSqWePsCrRnWqqlzpDbPa1Fxb1xM3EgATSTfUkNK3OMN0SG1hSmUrSB
0JIdao+bLAJdZrh42lz6xFRfOcvbzA4re/TfV99PiarJzEq8BoHdCgKG8067ogMHFnSDQbSNogpA
al7PmLdnzOERy4ABVUoaHVQ9PJdxdZ2lnGXxVsWcF22Zjn3ZYPx6lEs7065zS3X6/i/Ot6Nbf2mv
mDOjrTo8FIKPOgA5uY4+oPYzmmwQV4hB74quhIbPNc/due7IHB1tquRdlWloQ+/+5hqdwEg9AC5C
uR15F/DN1PThHGyPRG1mUy879JYEwW0MXy+8dD5axu7yd9x2B6CJRIwcmcAvfXbB0TJGo8FLSTBJ
rjq2jqnxYFib90rwa9AHOkp7oTJpqZ2NvBgoj3zn6X77Y/SJR/CAjKuDBYx0cQJUMfN5xefWOA8u
Qx9W2dy0pDXRykrAXkFA8K71hd10OxxGV3JKtwFWuT/0e+4L11YGWVtlEhaeSWYJpHhdED0t0PYL
sFgX5L6khEYulaUI7ewWDBdu+5PX4ed+ZiZ5QagCGAuMSaC5Gu8N0V72paMH1U7z6QtbDtCKJnDF
MLbcB/Ii0F+FFhuYoBmjFUlIVBKSHqLynFp/SQnnYXJ7VWCbVyBsruM/JplUQCIkZMgg3OVP6g4V
PobN9WDx1WuBQD9atgEz5ubIrQwGXpjfRpncosXGMMa1CGYc8AZmz2l43Rb7y3G3bQKIOVARiJSs
8nPcdb0JWQ+iW0GlPo31DysBjarG+3hbKQSUB7+NMDEwZEM1zgtKXR3sctfRXt1l99Yu3E+RTYs3
0Z180bZelJvLa9u8Ua/tMlFg9bIlkjaZca6ByuFMZYEJKG5ql2bK7DsPIsxbJuOEoxGCgCMsjSDH
I6G+m/udZu3Annp5VZuuvvqYdEdXh7W6NGNq5iP4D0fzjpTZHYiT3csmeE7BJuMMMJRJFKtAMMpr
0Oe9RATACbG2/8QMAEWKSd/qLMa9l8xI2xajrkGVegU5S+qxLv7gzqjIko4/jgkcQ2dWIithqVgD
eu+WdKV2oi3LPy6vYdvHAILFCKNIx4SZxNBBMVHQDIgWUx7pTnBK3Ul1QNEp0XjpDiCyAnLv5bJR
+mHYmkNZ2WQ+nGKKmZEvPQTgMHEmOgmqQ3E0bbP8Porfiij0LpvbrDfW9ph6owJ3gjRMOQS2kB0e
KIl1/FfqEIh2eu01yJo4vZTNOPpYHtuJtXoc/oUOFco6122yuNVgOBYg/WbMSX6bHQw6ZoYBMMya
oXP9OZYEzD8rCgE2Y/b12wL6mgA77rqDeT97aCZibopbDmyVi2uLTPTOvTDOwCOBDQNsCnjM8KnG
ngmm1O/dToAAK3+cbnv3VotkYqBEApRngtlMOr5XowIxzqNXB42dolr8A95jc70+JhxmEk1/r8/q
LXuMMILJ49zYLG1Wy2Gc3wTKcTBbYNaUOqjkuzn5WTaNrWlHReL4/WamXVli3F6eBiWyFEEJwuZJ
zl+U5PVyXG2m2Y+/bzE3cSh6pz1Uc7NDDdbVpjsayne8cl62sZ2fVkaYAz4cpLaMTXR+pGva5JX2
aCpfST49dXOMr/FAr5xvZjFHPZ5oNb1fxDmwBj+fntWBh8ukH/1L7kOnB61k1QSTGvPRDFIk8aL1
TZChvJT2kZ9DhafyiX/5u216GSDCoHUEbYHIvpYYZNJLYUiEQBgbe9SNp3Q0DgV6JWNY7awmfrts
brM7rqIHC2oHqJuCdOJzJhoLgRSKOGdo/oPjdMBYg20S8JS3fre3DEf4rhyac39dnYH32F22vZVu
16YZD2mUJi0HjKofxkl+0pV5J8zGlQzV5HqIORXZlsevTTHe0UNC2zJzih+eg3B8EcondXy6vJrt
L6lIdHBYFjGNzmSgPs4TYx6BXUkC6u6p/xAeqGITuvEqiKHo61o22crLwOt7vT/Ysa6priwzmUk0
GjnMzUEFZ/OrktV23p7BlO4a2a9suinE6KqA6glw2R36ESNoB9p2tMPZb2UQlWJSr/SFbnYxQ/xD
L7R7YfkD2AbkeaFVZemmrohMMdwBUWHNmS5B8n1vCrdaco5FTtBsJpu1DeY8bdu0mCqhxDXsqSlt
Gf6b3hp3kW/2tnUw94Wvc64WW0yDqB0/VsWcp1WS9J0sYCDDkB2qCUyZB0I3tpsrcScFmMPc949U
wHrY9QHmJoonHRA+p7wG3INTl2+es+ufwpyzcrM0PVBadCZRuKdw/xi3w8WhPDECF+2/lWfXxhgv
18ZSW5aGQEVzOUOJ1RZ6To25GaqrD8s4czwpYxuFJngOJL+tHrURYtUcxtmtHIs5DEgImpQcxmTW
oCxKLQlRjK6qutOHnSp8i+KzXJ+iiZMTNj/WyhCzlty0wDpuldDwEE9JP7hxwxOv2fZ8TQNpM2pJ
zCEz0VVNiywTcH4BgUWJZGtfu5PONN9Qfah2P3F2h2uPiTQhNhJtUsgMUOrkUuqLxBPOKdDm0CXx
xp+843A7q1oYmaFjGPSq8/l8GkgpK+OkToF2H91hsvl22etueG84GlLWGdxcIMjF68V04Ao50ePn
S1ZFyoJMCAYNMT362bIwYowhHoHRkm+rQNvnp9brnv63nvTWSaiJhgQoPyjPdJbvrIyVWBWVETBq
5a1K71TzegKMruSUZFveuLbCnLe5NpptOMp1ME3VrlEXG3oanJs1dWj2m2kSujnA4lgyWqqfvxkZ
JDEjErAeCblrzeNQ32fd3Uw83fQF5f7ygbu5nJUt5kzvdDUi6YRnWXW51uXYVsrHywY259tRh2GY
nPJxfeHqaBsVTY8MDOU1SLhkJzpS0If0zTpXR+EvygMPrLJXx552w7uubRWb4MeyZCirwi/eT/xV
rwUT37IatQT3Q0g3UXx0HNSByhWJ2kqEazPMJ8xaqsMjShMgooUNze5OvhqX0R4FkDFwDsxNF5dV
wGvRGNMg3/LZM/JxFsNBBrhKn3akC1Lw+ZkWpuWHX3+yaStDTNiSpRcUccKa6gYoCAcCOG7l1U4w
7bu9HBiP4BQ3QeBfX0fXvKLg67VeskCNKVuGiYEccITQbV1tm6Z0VkaaCJJlVLBzCLL7TLQ7W7+v
wbrsaA7ZRS6PSvyrl342yiaPuicmCUXdxEULepOLbb0urror/SGyl9vloB3GnD5TOyDoCbhYMrpt
nwKeMc4EfN/oI1g2TZDY3FrX7Rn3okcqUDJ75Ji7xaPpXN7dL8UBY45x2DQORx11/hyYGbhlDyT8
FifeZRNfHJUxwTgqWJayBUI70aEZE28A/3uj7TQ9cdqJ14bkWWI8dUk0STdrZQ4MK38kuXafWokn
q6Zbqv9ev4xZFXOMgj4r7C2Smzi25UN2o12h4eSEHpV2Va9y738gB6Fbcckz6OpXsVCWbdeC6QXj
ELfCPRVEp9PlpoSptNLll6VfWViYBTI1ndqoYh6BFjWYEfYQYKeU9qHf+2ltC478oFZ2FOjX8U2C
7pN1k0J+i1NU8oKfJYds4znXzBrBXzz3u+5KcWnTv/iZfCNPlN9JPPa8yn87GuDw0KYGyZfIBJ8u
aKQZjR7ISkE4VRKoiBTZF0jkXo4Inhkm6Kq6L6YsHItDmoM8X90v0/eER6L4dTD0ff8+1sKEnTmn
cQ6gg0DHsEniteW5ru8W895qXtNqV4H6suQE+tfSkjHJxJ8pZ7FUyIRAqVMCNbv2Mz0lXu6bQfJt
0mxK9D3vhbdccrhF9HZsfCyWicZuFlVg1hcTpeW4o1ObGLw9FRjrongv3lgXb/uYQMTUtFbksgWB
ktK8A8zTsict9LIs5fRY/iEEP1b1JQTbcDYSFZLcbvskH6ANt7MMewkALP1hnUaIZBe3KbRk9DNG
Ao5GcNlLvz54M9vJXLasIdTnrpHTQ7mbILUnO0g5qROVzvwio6+uQPYyN+3+2PIAtNRPvmQ6kPyb
ukY70CKz7lQ0lkWQgAsuo9sO7iJzb3lfykG6tJUFZmldArU6TJYJGAlvggLlYO9RzVBeD337EyKP
aCZG7enz2OecrakDmVRrBr2D20EcUXeK++Eo3lDG7Hdw+H1/bDwuIedmDaGDUR2lk4n/GAdNBZJU
JIdM73wozzIqF8FpgBK08SXxaB+Dk4SH59sMiZVFZsfyPAQtXgKd48GjLIaQVdsnXnMEad335Ey7
urNhSzz/5C2T+bhJOsxxPNRaoNyHtx1ulMm9cad8jx6Ae3YqSJG/XA6I7XhcrZJ61eoEjiq1UcpY
XPAKTQnJMjf3q296Yk/f5sQ2kW4gNAOpTYD+XR3/t4Pik8+bgv/aL6Cu+/Ej2LcGcFTOmpSYS6A/
jgdKDwjeI8MuX3uMBsv7EepI9uVl0737Eo0rg8yhGMchwd4auDqBKbz7HvYnq3xTUccJhJPwuGtj
DsYGWtm5lOgESoQSxrnzQ7RTbyzgQgU/98CazGuYcw0yh2SL/pElFlJxiH6Vv+jwJ4QH3PYFhA2U
7/oPdNSZzWNOSEGZu7Eo6+RQmYJTxea5VTtnkQ3Oh+SEI6sKFLbSpJtg5juolSNGs62Fu7SdOH6x
XZ+tHINJM5lg9VW/qCbSzPhL3Clun+700dF2hT27dW+bmL1xeFfCzbNhZZTJNOWUdiPoo8xgUHI3
qjAUbBWchfFMMHllJnkohG2MpB1mdt6fFumPKtvVIphEkpOQiFanYBLl+e95jclu9tquBZxF9aBO
5Vfu5Ri+7BDo/jGZi8SCWkc4EaYldVKzwXTfXtc57bCvg9SfvBud4M9WprS0TCKC8HrKB8UGi2q4
z/TCcEOi/TLNctjXeVYcYlHYj6bxXdTKX5LQhpzXEU5MQxP8869A1asrldSFYPyKPdEc78DgC6YE
zYub0lHi7KEny404i8RVRGBil94dmtBNVJlXDl8+n6wv7zSFkOqVBcFwyjsDMrBrwUkdA3VbH4j7
zFne/tseU7denU5mGee9GVrpwVQ9XTl2OPp1juPy3Ij++8qELCnZUJtgp43zyO7m2ZbC+0HjJK/L
540lMmlF7uKsH6U6PuiGa4SHUhntST4UYEmWeK5yOdItttBcpBGk5mFFH3pwYXmhZyl0CIAjXX5R
gGN2injihtt3pN+hD6HBz59QkwR9ikvTDJRrAX2lAlJtKfCrAg453S7OkSPaxXc+SHvzo2KEFyzp
4PRGX/yz2WgcZyFuJAg936ravYIB9jYoZC/Ubi87If35X4qFlR3mQO0GRZrBtw87yV6Yf+nlVaZV
di4cR0i0zbzR8u0jaGWO8flJtsYoH00wbJzys7YXsHmiRyvrxo88XndgO7OsrDHunyRWXAkVxHWb
19F0cM104tRG8dW+Vk/lW+6KPxfeUzR3hUw0gN4vgkQO5Jk6lzwsbutIx9zX3QrN8tldTsWJhxLf
jPHVIpkDVjELTKtoU3HolvM4XInxUzo0f3LCrmwwQZBZYap1EZpn8fhYk95RQKdw2Q/pZ7nkh8wJ
W8pyCKIjNQwSLUVHLhqb66HoQ0eqOvF6EQWuGMGmcygQlAA0EeoLIHD7HGFi1YXRqGDCqHgGavT9
gctXH1rL7up3qALZ8ejVt9a4ssii6yat0zICtZuDaMT3baLkwCF03wHqInan/Gu5G5zta2PM2Z6Y
SZthCEkIctW0W5DJTkmQDpw3jS3fWxthslTRdyRvajC1lfJh6IADu7WKu8uOsZXycS+WJHAiKnhW
Y+JJNZssm3RJC6L0vo3emsX/b3+fCZ84FAZBxazZQQXjFRn1oDa4MwGbhcVH+LBXwLgF+4ABVT2M
+yrowlz1vnkTPuggFXaWHaihKlcLLq/qK2oe2y+J70SSULyTWV9TLdAWWwOaz40HcbjYpqrRkPvc
61eQphef/65auUTcWwtdW2WcLpY7E2JOBDcMPzyhBY1mYvKTzuOouOr2/54PhVkk637StOi6gL0T
58lRtMZNVdnWp5CT/TZz+npZzCGptoMpZCQzg5xgooMyF0+JEyc7ijKANgPIa8K7QuNkRO4WMmdl
qpcFRH0gWDp4OTQ20l1m2jlNUe+36/EbgWbcnndmbkX0eqnMkaksZSoucQf0Xbg4af5TnBRXVP+g
LF0bYWJakaeobCoowi5SZJvquVfv+tHjRMBW4oC8DdDKIFSlkMXP+T2r40brCKYtKVwx87pv4dus
2PQpInIqxwrwGJGGvD2j9zL2GFsbZQ6VtO36sci69ID2uUtRkmpAhUApEOXy8rbOkpUh9s2TqKMu
dHoDbEYcWIsnpaeuuhl5tcVXZBWNsI+PyGpxNRWBAPeCvitk0QcwsLWAVs2vy6+/G/U8XUneoph4
NkCUkZkVXh5rkK5JHc5lywbbl6MXHMIMug0XtkljAhpUdo0+o29wUEtQfar+JHYOxjDdBkVoGQzS
g4Vn5MsbthlYqy/JRLNZRUTLszY9gDKZCK4VPvfz62UTm93r9W4xwZuVKDD0vKfeVwQ9pDgpO/hO
w0QEBEEdiJHeoNXpcZvmdFsufU0mnKe8Li1rxvt74/7dZiUgXbBOMrgzwp3Ai2ueNebA7gcRZMUJ
fcgFdwY0rL3q23L3HmSn0NEeLn9S3q4xSUTGRGOkDBMYLKLotcDcRTqiXz7lnGjmxhmTN6IhGaSq
FYDNPYH5fBcdXtOrEkLglAmQB63ZrHxXbqIzzaVQLchY63gpbt6fiBWMCQ52dKWAcKFzUq6072ab
aW2PqQqEvM5B5g6CaToMJti6A7JWz/Dp6yIPBM9dG5NCug6XaSlCCAD8oh6oEAiGglW3f6aaMc0j
/6K++W67Xh2TSzIQ4oQGnm8OHQZ1F7cZj5mc2lragpjrppivu+xYTJz3G+p2FyKOVVLTlqmrIlFD
4XOQmx8Ek25Z/9O0vDTXHe6zIucg1Zms0ghkqOoQdUiHKRbK/Jlc5xjDz1D8UMl4wRXeLgcdJzuz
o2OZLo9L2WF8PAk0vCl0UHEhYAnn5q3thWGkSYQaHUBL9N/X3TEjIwIGEejrRXqmKko0WxIvdjAR
t4OImV/+vLywTYMATQKrAG5yje10pqZE6qYdgezt8b5opTdl1vB6utTdWNdAWlIhGqZDKtFkMkkv
dqUgjzX0p12kx6fRH44dnvIn6DOBAcfnVjxbGRLIW1iDGBVmgJkMKVjWZHRjh5ZcY4cn0VncEYNO
iRf7vTf8mnZN+78cOVuVwtoqs8qwqEk4DZUUTK8jVO/So7Jfjta5OE4G5O0pzTv5PmNc5OHyBm7m
6ZVdlimqI1MXp4KB1AmuBlqTh6NtXrVUV94HT9Qbx9zmx0UjGhhczFYb7xeTlYfmui6naYIehXWf
nqO9gYKS0u5CdHjX3FVnevPgoXi+0imh5MN07m+bTLi3eK7phxQkk5OneOEpe4giGyJtEEBowAb3
Y3zJA0pqWJxMRwLBwuDHnuXy3oo393f1I5iSIjf0ImkWjKtI8tUgY3x+hj6lm6F99x+/MFNNJAlg
vO0MKjhh38U2iW15Qe0ko3BaSrfv31nvfs33gssr4Devd+vvzASO1CRZGMUNIDC+5KVnDZz+4Hmd
IOdSPwu3FC4lGzYP073tUBhTBcErRNzYYfqlnoUpNyU6A4RepKZfh1DGq2X1X7MevTvRhx1mcUlV
ac0ogGMkqU9SkTo92Eya7F/TLr5bMWT6vo6UxypmkLJu+6IcgR8cjslytVg3o8npj7+Pm33Jp6BO
+38bjCcqkDlRBQvCAMmVcE2p4YpvN3UCSN107B/JffzOyK576resB6yu/DYktnvZR/8hIj9+AuOj
cdQseSjKFjwl/oGHusg1nc5TD81Ndh26ZeZYopP7sVNf5TcYenDAAHbKnD9BngLY+/tDMFuaaZMp
zCq0zjAt0sXFrplyu1LE3eXFbp39aytMYm/qfqRepb/PkBVet28wnNv4/f6yme1E/rEatgbGVYk0
QwVCc3IVP1GiZeIZO0yzUnAmX8iT7hDrRKs+6TuCeZ3HayGO5xRI/WyuHUmAkrss2zKKYaDO6zDn
fMOtMmPdMmV2qsbzQ9soGHOw0uUmbqVvZdpwTGx+v7UNZp+IbOYdprtj1E6hXx4Sz9oV+ygYMIwi
7lsugwz9yV8/4O8uMNtBFdMoE2XQDQTlr36XQ5KHYNrMfCm+yffCd2h6vc96FX+1P7sXjqNs1VMQ
Ozc1XaMS2iwiDA90A17/MX7zd/Wb0fc/x0Drj8p7gps0uGxv6+DDOmQL2HlQ8ijMXSmbkyIRRrQa
zeQ+NgtnALkQpNkkYfIuG9o6CdaGmIuSosillcdoRnR6fhKjzBGIcRJUwgs0+oO/7NxqQcz1SDSN
firGbgYpPC2xE2CwdBca7rvC5za9t7pv6zXRwFiFmZGMIJwwUZ2N5TkXfMl6nCPdDg3LlnJ3Gd8S
CLRKI8dDNqNttUD6oVdGU7noVJym0SHqG8snclYeR0lveQHH2y/mHBJMoaz0EhURHXOTd9IxOqBc
iP/SXdpdb/wcbA0n3nV6M+xkFcUn/BxXJOaD4qk9m0JoTQZJ/YDX/GGyXCJemWCKGg3dVvPnP/HJ
D3PspywIhIPVFHp9Ol6ESX/TKxgxypKn/2aG+ZTVQPDUFM91EM0/IClmN1BWTjlL2WxEKKtPxxza
VjQmcx1TXzyMkJJf9vFJoWqoQAHvyK16x9UPoxn3a6B9fDy6lys/nBpZ7VIZgUbRK60/4NZMX124
t+ZtR/ywQ3/Hyk4mNG0iNnBEivkjDu56hd1IDijrXssry6+9+F5T7CRxL2/a5hH68T1Zka1OE0ax
Bmn8ITSMnTZYjoFZ7sh4KLPEKU0e/oq6wIWPyabhJisG0DNB4rzV7Kw/Tu2NBZy6ykHO8KwwOdgy
sqqTmgbXu/k+628K6z7ObwfBv/zlOBumMBm4yMNMH42pDnI0u7PslFs/4vThsg1OomBHRdOpEsOG
vpClIFprr/vWa5LW6yFPIGMmW+Fl+u0lQQwNbQ5cZTTmw+khSFUhMQdnkB5q6xDJ7jA6l1f0DwH8
YYP5bLmUDfpgobExeeRGdvIDBf1IPu2k9/eFwxtS2PbvD3NMqjXqEnx1uQwaviQOlil14zzFhTRN
b/BQtpuIyImn7fUpki7icR3cCSydR4qJz7yYwZlA75+6E+9CVzvLqOBUyIGRR96NfvMRFdMBaCyA
dApcCsz3JGNLzFGJhMDaa/cZ1JJozQ29Yj/LMDqdQWyT95z0D0sEswdFDlh4K/2cqiKByHNrzpj6
u6ZY4eQ6dcrEztAOo09y5PQnrwXQtP9tj3FLMooTVPG0+KA0tStWV0Ot7LLyB8cxqSd8yU0rK8yH
LCq1jZd2ig7SdfnDKO3Ki3fRSTmZdvcjO4sutPLeOCY3E9XKJOOclaL2JMkGIwgne3mFFIS4a51o
BxLgt+JvZQAU4KBQcmVeI4FnmSkJEBFNLlQYDO9mL5ee8+Vmxrw9LxFvBt9qffRXrM60KhYalAQ9
8OvZQasCNdxb+f3SBzIPAMfbO/pDVoZUoS8tOc1wrrSL9WRYQLhaQ2/eXd6vzWy8Wg5TCgiJ3C5a
hgeXTlgmuxKt2C/zChMlSms5eK4Y3TruQZTa1TUHELS5XSBj0GRMOUuQj/y8PqONq6HLSgWaf+JL
0levWt//ECbTxhzk8+VFbj68QCTpty0mug2hLoWpBe97G0Lsz+zswngz9QbsyomTWB2oYEcnNMug
lSze2bB5qVl9YKYGqpp+blQBxD2qX57pONKCcwERAHKTPwIPfSSVL1DwsOtDoKNxtIq3/Y4ywOk3
7Wj3L5RJkRwMKFdwLjSb89RQwwHWFfnalNnDXEgJ+s4FyL5NZEsjexz73ll0xU5VNNbH+LSUi5sU
HiZOj2oL/ov8IKWKLRq/mrzcVQYo1Kf+Nsl5eW/z0F/9LCYVGEI+JGQERLBxe/CAjn55Sn3lFAfx
A31K7O35lldnbLc5VjaZxCDoICKvFAWPUHjanu6jAyjincpO9p1T+H/SnF1/dyY59G1T9caI48qY
YluTb03VjxsOhJr3EZnUULeROuZzbQRZs29FJ6pOcbW/HJibOQAsHirwhxb4WpllLMUSgy9W04K0
eJviXS3Xtp4+mrxOyT/szYcdZilKY8WQJ9LlIPxeXcW48sR++7w4LQBZ/Glu+se+HLqrRTERnxNS
QYsdbEd5dzcNv2rdlfWrSPeL5RoTXvZ/+oIsJZnS1zUB8AshX7zp5X0+lq48ev3EAytzdoqVDZAS
NEv6NETrYr4exCtjfO2nI0l5GPptn/u9USyWnaTZAPYx+JxSPVCOruRR444y82wwRVE2KqifrRgc
94F8ULx0J+0Fp9srZ7zNPePl34m8buRs0+Zh/uETLIdlV2R4g+xRmwCJGcSKHGhjxTlpeCaYnJdI
g56GQq4EhZo/tgAx2zNJXy97G88Gk+MKXObNToaNnJza5rkYgst/nxeoLNvU2IpDmXaxjJ6+6Ig7
wFCPxbHbUWXUyPuzJPrhbExWiBYr1kboIR3apRA9QyjFs5RhLNqxMALOqbN4TsckhTSCSkWfd2ZQ
mcGYR25pgVyh4/EucqywvW+pKvNEaOX4YCnQI93N3Wni0bFyEgF7USqSNFmiEtw0C5j6Se1aOTBk
sZM1ncfxhc1K+yNmWJZKYdKisItBQtjrbhYYuLroox19TxMXwq4g+Kl+zW4G+lfkupBXQNAccCGH
W0yOmFNtSfXFlEBH51KclbGHdOgxPY2SXQfpM9lx33h5Fmnorcp9qwwBHdZAvy368sHAC6/5Ir4s
fgpd1PwaI9Y8aBcnlNk50krSZa3WoAPTCLNdSYecR+zN2z4mVwytRkgzo3Wq9TXYjwVbia/LQfbD
xKsMDhnx5mI+6nuFqSMUuYJElmUJ2C5i4wXNbgb3sjfyLDC5ogY1drEMEMYalL+04q3Snf/295n8
sOASNuJ/8UHq8ATR2anBg6Zv5oaPb6TKnx2s0zRxSFNwBYKd1VahEKtBLTbl1Iycz6QycYOyf5xG
AqRCa8SBJs5emKmcvd7uDq0WQn/DKlJqMzZKsYcMzywehtfJBZEfyGP0N/SzyZm+b/A5/jdLupVJ
5mw1utYYxhSKnXl61OLHPLRcSz8Kqi82xG0j6f4/OYPKhE4+K0YdAxMWmADzGI9atL/89zcnFaHx
ALS7DD0BcLZ9/oRaX8a6urR/02BhEjrdxYfwRrurcB/Ds0PnVN/JIbrWXrgUhdTLviRWpBaZMsya
qsxEqpTH+dxkKtXpfm8lHrojFbugsy3KCy/HbV9PdUuxQDFGL/9M1FpTaeGi2VKpenuo7PlAU2vi
CndqgKUqBogzRpfKAymgPMJE++XPvHlUrqwzMS1ESWoYOgYkRFy9xcwd0TStIsfg5Y7tiPgwxD54
aFM9tm0BCQX6wq47ypFcG3fAKLwTVgAS1e956LbN5L6yyDRUzD4XspxYVpADlkD63gWXC8ZpIkeT
CpeET5c/JG8fFSZ3lQQovnGImkDqgRz8W04n2iWto3wrMXit2qTwR5fqegto2nbuZfOcfWRfRZI5
VUvNQlITrRsToxNS6xidYs8Dj3aBZ4gJyzROltoUcYyZynMS+nk32F14JtzZaJqFvwbh77BQmHQG
mXK8aRIRZfyvEogWZR8G2rl9zp5AlHNEZ5ZT+3L9k657lbEVAhFLGfDEg3b/rtrqgvRHcFQXaIXe
1b3koCQuT59g87hbeSiTaLJ4SGfIYyjBIl/NshfXt63Kua3wTDDZpU2guiTpOZRLqtdemneNrnhl
WN1e9r7tZL1aCZNGml6S4gVMjYGwD79rr3Vry4/LMTpV+xoP+t1TFzvhsUKTiTeESt3tgpuwHVpz
yds5FaB1mpL6aohazwTrA2dxHJdn9Z6EZOrCENVhIBR2cTW5MoiwpH38l3LOiAPmpisQKhzJY80b
XuPZZTLKnA9GqiTYu15LHEGd7Tk2b4UKvN9xyGl0b7oJcBGAm8DfQFn72fuJMJEoRqkdjMrLND2N
3XOs8u4rm8tZ2WC8PezLsqobHcj3YH4y0NNIrpuf4ZV2Cq+Ng+6JQKhrNzkP0c2zygSAOZKsGlod
nK81eYZO3K08q25cTPs25TVQtk3psm6KBpqsChMEYGpPW30Os0M5LraQPCTyYCeKX3LhqJtOb/w2
xDp9Z2K6ZhzQqcmHwrjGbkIKLBMXTmmwHdQrM8wBmrRya4V41Qc9xexg/NWNdkriyDdj7AdU+6vY
WcGbFJ9zToHO+Y7sLaDXx3DuUrAqDEgeWWL32Y+m/14nD5y43jxiVuuj/75K+WIGKEGuU7bc09/c
klNnh252nDFP3PjWTf7tPxpkzs4a7mcMC7BVVOIHYPsbWlhSlCHl9k78kDekRx3uS3JcLZA5Q5VE
y7JMWuZghr6JmUUQF5tLz5hBLKVGvkri2onb+bZTa5ezUt4W0n9ffdpBC6HcBhooDIDpB/Ca4Glj
gsLKu3DCcAY8/arck1PJcZztF/LVgpkUk4McjeQjaJbFW+M13denHHUXcAdUQTEFoIyHcuAtk00u
lUqWYoybYNJSW6xuyqyzp/aXUvJ6zpuzkIphYepeVE2Ao5mV6Xmd5QplDGwP/0fadS05qizbLyIC
Cv8KSIBarfZuXoixeO/5+ruq59wRXc1WnTP7ZV4mQtlZZGZlpVmrzqzGlz0FWeQ38oDpCjSrGyy6
CX75wnPF7XvhLJZRMCizBW+0MD001XUpA2zuaBSc5S+eCCZqElFpmkbNFj8JDkHo1YIM5C7e+V0W
gtnlj/ZIugHThsOk+1r1LMU3knZVzP9KD5lFn5onIgWd3M5+EQKADEOahYyF+oAHh7c5Pn+2BJnd
ugqiGhU4CZYwYGG0OBY+Jhh8/dVE7TG3O2ve63b2HJ1qP3uewcxTuJ3L26HjnSYTOKMCYyHSDL6F
GOw/0Y9c9+Sah4LGk8HGyi5AomIA9k8lrZVLnjZqdtA8XI5T9Ec+BUj0oCXJ1ExV1pkwVcxtO2dx
pfl4xYwFAEyiyrosYTNCrCSwftsNilnXRnQoxtqelUeFnLTasHMub8Tmea0EMZ4qz8Y4dsr73UKR
gdqf3Uv1Uo8YD8K0wn72JsESCvuvsD5RujAM7AGCBfq9WbIK9JFYmphK0rKDAex37OCgBo6ZaNv8
WlbXwrWCdxMv499W9CyRMb6qzo0kJCYQyovnKnLrobbb7PXyV9u2i7MMxviGKjYVPQMvHgAM8zix
io6zsb9lFmCA0FXAPIN9iq3da1KRNwJWEH1sE8+nVKxALCiHAM5RA9k2eiXxLyvEk8copHVqvNQF
hXGaJTsGZJRk2K3+rR15/ONbJ7dWjH69lT10xSi2xIAgIoO3B5Ew4hXMeBIYn5XSIY9rSnxXNt+b
CQsn5tvls9oysLUKjMuWqdq20lIKvq6krl69CKliJ7zFoM0u4loK46+gFM3AMIWm+HLTOSBEBAib
fNIelh0dHeQNF/DOjLljZTUAtWUWhoelQGVxBE7P3xTVz+p8GuuRtFIO4nIArlx3yJfXdH6+/FE2
U7u1AOYxotZN3C46UBnEA/gVEyveRU5sz3sRy9Tmc8HfBKYfgL0b1gKZ13eLCcFMnlUDKWyD4c72
yfiKCpBNfMCy701XtpMd6L/ih+yaZ+GXnfUTcGOsp70izNg2jDETPrUvgfG1yg86r2RI7fiSgkxM
qCQ8+RUzRdo42/Hiht3ojM1rCzq/kje6uulS2M8klNFIVXVGlF6PdStmYMwOO+zZG3gcg/de/pv3
N6r1eH1roGjFGPDH2NOScGgAQzlTYHQbQye7vs7cvMkOc8XLgN7h1D4dnmxIEjj2ZIKp44+yhEkC
KB4Ajej47014X4ITuHlobozE+h77LSZK0fbVMwtdCmDl8PZYNo9zJZzxBWEZU6gIjvNoJFbcJRhj
E61A5PUGNqPGSgzjAaTAjJAclovfTm+dOt0pJY8bjCeBucvHsUmlqZkmf257WyxVxCXOTsJmEQP8
Zn8+FGMUWRGE05CT3wtvZmnJTniATx8Hu3o23dbvwKOSuNMtb9aO943o/68uQqz5NPkwweQLcsyL
+068VgtOl3HTgVeqMTehALZPoAGi4xBpXqT9XALByqS7vKGQzi4n/PLUYS7FWmt1gHiCjF08NL56
VT+Z98HxvXRhY7fpSX8TjjxoHJ5xMDfkXHRBrQth7YPyGxnYqRm/cZTiHSBzLeqaWQxxgCpF+auJ
wbOT3UoOXRyonexk3Gg9JuvJfgKUJy+H3b79z5+O3VYQi6IVu56Wdk3jVo5y2SFK+0OdzABkj2Zn
A1tJd9Mo191piBa/HNsXtHD13UDQGOecwuY5A1/DQDYqmlhH/mipi9FgiNLsVL/43lGuxfBqvE4c
bOPpKcULWJ7Lh/cBFo5YGj0+RdCVWCaIydqoVnMN0trRBlkfdikxxXJbXIHYYdf95K15bV6pK2FM
KEMzHvv2i2z62Bta1B8YDdLr7wHZXdZp00lWUphwFtXRlCsabtRAuQoXV5TvI16etSliZTjMqeVN
oCtFiHL2XD7HI2D70qPJrTHwhDCnJWJqtyRNYPqq/EPD07jv3VblvIA2+6WrwPye8K0C5DhX1YQ9
Tfr9x133o3ZR0FJ86Q5WR6kisJEPQBA0+k5t5vCerRzHZzMFcZrAd9836WEev5TCSW9yp5luzMhX
S4HjXpuWt/pg9KxXanaU4rGcCt2fi9hS5kOD2lbQHxTu9OumToqkqpIKIkzzvYK4ElSW0RTnVQcw
KvM2BkNTcCdHNz3Y0ZaQUzWhYfGz554lMXdBq2hhsIwYgBUPFEKv81TAxovc1cxNK1wpxMR/nWDM
stIK0F1IhyqonMC8E6Lnyx7LOzTmBugDfTZIZGDUo3sptC+TsDORc8epZBnTt8uitsPsn1NjIUyX
uTbCTqeGIL1F8ePIQ4jkqMJSDEpjoMadDm5SUyqdqXopo/uyHCw98LgrmBwDYDmt8RaT6jxF33rQ
5P5tJnW0U/R5upk1scstzJESYk913WIzfl4UDC539VR4l49z2zr+3Fo68+XKKlR6WS1Qg1RFWwhP
S4K+qMip6W7c01jHpIjlxDRBp60yKVZWU1jKSA4BWhrdYtZ3r+YWSLRR2Mr34PDmvZM+BwsqTsM6
ITYNQFDARHcxMss+0FIMFs+i0y17rRh3RnRP+p+XD+8f9DLBCwQ2F4Jy8seolJdqnw5jllAMlhOd
5MQi1V3uh3jU9h7vPbuBDUTV+iONzTBmMiA3TXIa6rsjxTnU99KV4YTH3AcbsEO8eP+/t30hUkJ1
HJEQjJsac4XFqmCOqKjlBwOFLpB+pYOtomuvJrvLJ/m5SvBRDnPlT8vYB6m5YJ02PvZN7Clp4dT1
9VDabT5YbcLBQ/ts9R/FMa+ZKdC7WVOa/CAKQ2EDCy60ermJLPC5+JcV+xyuPkqif8nqOkFPxpAb
BTiAs6TcxlP6mpkR5+x4IhjnCk1lbs0J+1aTKthhT04kzjnQvNuGjsVqFcVcHZcik9wKZTuYyQg4
eYG+0z2AQz7pJ/EhOTWH+GF5u3xmG106emhnaYz/qo08ln1VR+/7VQoy2mjfC5ZZucLTb8J40ZNG
C5sbesw5y4362EfRjMELhmQU8yg12Eowv1O6UDpyhgla2wAbFX/adNunV6oyhp9PXR1KDSmAmDMC
Oi7fIa9Jn9TdcBBNS3cl7M+OXks4UX8zQK6kMvavmWlVEW3KDlXUO1WyV4zMIuXb0DuXv+S2n50/
JGP9UzcuVaPDrYXxYdDctJcsQeM837lHyNg/6UMAEuuI9lLtdMJ7WEQW7JuTpdVO8+s3svN/8emo
KXzM3z6aCpO/SUavd0nfJvh0GGYCAmZJczg8dQuUnrX7yye57eTnk2SyODnvwaRXt0CllNym/pZ2
nAIP70sxN5kY9uKkZ1gnyYDJlje5jQJmMdxdVmID85UeGXbuQQqI0qLOaCHVzdDLwxIfwpO0r4AD
v7j9MQReYWHzpr62QxYBYhGaarQ/xJiFWC3lAPsLvPFQ+MozIF930z1t6FK+YfPHZc02P89KGGsL
QmkMQZEBlR1U0SEg2OuXywK2j24lgTm6Ui+Sspth5b9Z6+BI992BIiQULu9Zxz06xhgaUYzjpe8L
wKClp9QD568336guBRHAANj/Pm0CozhrxqJnyko2SGksg29UQwdH2UlW5AxY28Z8+rSTnxuM9Fw+
S/rnf3JcAooPjIAA1ZJ9tkqRXERtgguTzg+1rubLLkWS5ZWXN4OsDGALwBDiJcniEGaxWSuDBjFd
kDqd8ShVqWWK1wlPne0AuBLEWHqmB1KP4mwKfUJveJBehJPypjiwfIDMp3sVBj9ZvMLs+yl9OkXQ
bwKrC2ArGkvBIRVCKGSURaoDTYqCsn3xsFzRYqY8Y+k9dWaPyyj6jiz1SaauGJqBNWJJZn1aidRM
iie8xfDljgRAq+EuOEge2TVHsqux6lt4eOSeiJWdZDvfxw6OPLvmUYtvxkraGhFl7FUA0OBjTleX
irSIzQjQdlBa9JlThftIqO3LRroZUVZCGH8nerl0zaylfiz5eTJYWcQb5tl285UIxs2rBqS3+gw9
Zrc4UnSo8GlxKfU1XbXjrYNw9GHf7apJlhIPs9SvMdUZC1/Cv0vdDFXS4XEK2HuYZAPaJHjJwA1a
gPNQdSJHtynNyG+FuM+xTf9eyWPcrg177ArURPQac8akmizkvel2paHk+7wsgtSOi7iLXKmdhcaJ
krLO9hpp5cque8CKukkfTpEHc9a+C4uupo5UDdKvoBCFr005jtJf2JNGKIgm7euphPnYGTYsRaGb
MIIm3BBjsgLAg1+22C23WElgV1PycQwwGiRnB5Dw/RxAMC4ZUmHhccWRQ3iC2OdB0OktomvqZ3r9
sgwjKoHB/FNKF7sMmkNR1DcAJfXldtrPSDgrzfCGDAvfi+wkIjaA6sgvpmpnyDmoPqZT0oaObAZH
UD9YoYA6JkhjzB7VMoWHlcozGCZuVGk7l6FB7530YSH2LKmWsNwkhNfA3Xa1syMwoSNRRxV7V8DB
Cmm37Lsic17P/xA4zgIYW2qzoiS9TNG98Wghu3hnnrqDBuxL8LU5CyczfY8Mn4L+Hz/DDtvHcKv0
JanMok2wxJ+emsDqHicfa4B7xdG/kH19MzvhY36cdqoN/mwQ9u4vm/VG6xP5CeiXUWEGuIvBLjoa
SziGCtheUaeNvXyyWrDFXWkYYjhVmN5WUaKzxgGTzrMXnHiTsVumvpZNP/WqfDBnS0eCMgEDJ6Z+
6+ItCEpLkh2OhpsGY2JE1JChJCFMJJs77DwFEwwmzqySjsX2AApUd+JN8as+/oYL5E3EbtvQSibj
DNGEXDYfjPTQ4zFA0zDDUZzxlc5axnue5210SfANV9IYl5iXPMGkUJEfiGveAM+7OOYnijQ26Vbo
CyDzDKzqGSMbkC1x7Jd3uIyzCATsqH1NUl+SiTVirSfkGai8lc+elWMDr7C0s1yrOapZd+pN4NKP
t5zmmxyfDgylLm8D+x8+nQpXoM84la16CkEs5SIGCLHj1e/AGOx1Xq0CBI+CWM5exsN43Ayb5h9x
bNmz0CsjEnChem37fchqCrESx5NdytyEaPtT4XUqUgoXzCZ+9DZMds1C38ghsGMwHV5+rR5Ba+F0
nnk96U5xUjEdzk3e6W9+im70RfwfmYxllkqWFMqI6FLvYoD5F7ldnyiKGq07kVfxe/es7bO7wuW9
j7d01VCzVgFhhvkTNh9bShUjPfOCHQLNjwLNUXseSsnmu2Qtgrmnm4l0qjLGhmd6wo3y672Qd5Mi
RwedImzFHp6yay7V5uZ1sZbKVPDKtM3aSBUo/ZtdfafEbPEhLe3cbnYR0GkL+/ti07AdXKWO6XT7
mGtGWwariaDXQ7EQq/XsODRZqj5uFnCMSTfPxfEdF2/8ssBL0qMrN1br12+Ny+t5bHrlWipjvKow
G8qEPbeDMTjhPXANHcFWC8eIMMtOF2MqHhbmluWuBbKWawZFoBXAXs2kyCJVZkVYiox1V0BeE2aP
f3FHraUxYdTUZoAN5Fl0kHsL6qHchhGOJHBCF2OYWN3Ahi7Wn9MXjliqBOueK7Gfgo8AkVqWmd5s
z3ZxK6JO+rMEBkHtTOADlXbV8wJs+MYFzYfDEb0V1teiGfcx8oCQRFJCbOHI72E92ldeNGMLh+5V
JS4Pi3PTbLE8r9FmMdh9mRMuFSPVRjMRvUFuhZOEJNtRkioa7SgUje9Cmom8i4tmbp8O9yyR7SqU
QTTJQx3AUTI7VU5hBVCe4C6QjubY2k0IbLnWl4Nid/lgt3IqChLwHz015lw1QJyapaKkfjPtM/2r
BMYCQ+d0PHkymCCk6EvalRn2FXIyO1I8WjnluUfX89+pQk1olR6mTTjGpEcNZpKDFyHITkU17snA
wxriWAZLLNX2bTR2nZr6Vfcwg3Y+xHBJuCw7OXYv67NZ5Vx/G3quK4V6EyAihR4lh0gGpyYoz3bV
N4XY2neCelLBGyrZjpkrU6CKr8SZWK7LtRqJb+QLN7KzeJTxLEeFOAd7DTcJpQ50ydyZCC2StDbq
xEh9YQxcjHn3jiQA/15IXpRmeDbF9ikPQVxehVd5MF11UulpIfAFq9cxGr4ECTA7K0S6wLwH9a2j
FB1vknkzJVidBhPQu7lqBDkluEGU8bbu8ifB5K1dbfbXQA6J9WjMAoC3l3EMQ5+73DDxgX8TJ9AK
XoKhW/3mNzAIsGS7Z45NbUeZs0jGSQIDGwJpMlRe4g94OIY7kFWiMApCCu+ypG03OQui57uyphKA
aUE0w03S5Vrp9n1510aurP9V+DpLYVyE1CCoLgAA5w+NZLXlLkqAEhBwHJGnCuMYVRpihSZHgzBU
rxTJDQavaL+JC++Ko6H2s0ecdWE8ImhVkmdaSBFTlV+9K5wGW3wFQyQ6QuXL5Y/DtTzGupNa0MfR
QNiXjcUdJ2k3jYpdkd7q0n605p5YkQg8T1PfTUPbYrgMqLgKCrAWII45em/fDme1mZu26+ROBIkR
AkH/0JOHpbpSAaF8WV+ODLaroslC3xaLGQDvphLsutbtIhNHR8+1p8uCtqPaH2V05jptq6VLykCi
3RRadBWARSO4/wXDwHZ0OsthIkdbCv0C2k1KfKwcQLO2S7Dpo16rd4iJSG+XN5PjzrwTZOJGMfbZ
LGtzdpCmB7WaLB03OCBYL5/eP1xBZ7WYoNH26iIqBC5AuYF7DYP1lDVnqezoK1Vr4k3a8LSi/78K
UuYclVO+ENOThC9ysJ+Mk8yDe+aJYIIHEPWERCBBfKDLa2ABdMbSW8L/HaYUXafzTcICysaLVAVx
jGgbS15V1nbXHgm+Ulq+Xv5CPLtj4oZWVZIhF6ATb0Ysfobf5YVTTt0WgL1ZGAH2nVnS5koP6qpK
RzTFY3sw5X0fyPvLKmwbGcEoHMgYRe0T5L3eljPdNc5ADuP8TqtSW4ss+W7a0WEFXm9wU6OVOMZV
Ua0ZUxBBgYgBNXmztbue1wPYHBHSiIk+oEgUlWhMCE2wbxDlNdxGlqzZFl4FbLKZp9juHf2w3E02
nSwM97xa8GasO0tlg+qAoZkwy2fiCbUnk/AZtJ2JpSYEW0OYY1D6YyyhOlsIQ8YJE9sn+kddNsgq
Wj/psgJCwlB605CVVZN/2UQ2L3wMS+ioexmU9/RjWIgbEiT6iJ7KmCfHlqh+Fk5OnkquOuocXTbD
w0oUE1cHsGUKoQE+BD1GvXkxx9elkX61g8bxq80OtbYSRA91FeqyhqiZUAJIpkdDcDr212gInswn
zVIPgPCwwhtutWAz1VxJZIJrDyY8PaZN27bZz8JLKJinUvuakR/F8FKHbxH4t1OOlpuWsRLJBFtZ
6xoRXFZIa7AZb4yPhZ7bf2EamKLF4I6CLT2VCYBLqYNUZZB0L0nuU02yiLCfhi+l/nhZzHaCpuD3
MWCILRqWXWeppRxW0Qpe54h282hiJp6yqknYLhMjiw/evW0fK4GMzQO3MpH0QETDGG0sfZ/tg8IG
dk3sjntQGDv5TXjTDbu/0hI8myDhlTEWwhglaix9W2aYqMVrBFNjoL3eIWW6UjDsB9bkN14VadM8
VBHVHANjKIrBZNhmElWDPCkxyrxPRpZbosp5KWyf4koCYx5SWSRVrKLumAGrA+RLmiU5rQ3kJlv8
QSRHfJ12CveptRlDVkKZ8F9kUhK3mTp6sRo6Qv0j1byUfON8Kvr9P71OzkJYiOWy0aoJPH+TJ7qY
INuV14oz7yW7QezgjxPSD3FJGJNGRzl2yvAwQD0ecy35KTFcXXvLck/mTXdtH50uy7Q4Tci7G66i
4phlyVJpeIEPtVebdl4rgDeMODF+O+NQz1IYMy+rZphEPU7f15Jo5R9ovY032ck9hbvKeZ9q8yG5
EscE3rbviNZFQnwoqkez3g3mfZwTSwglSwEaRHmAl1tD/rOV7i/byLZ7ndVkom+pV3IspFLoJ7Ow
L6viShnah8sito8SNzJwLjSCoMHYerAMarSYCZ0znX/Bt9z0WrBRB+7AV5TuwQJwWd6mSmdxLCoa
UYShM/MlPyxJiTlGxcp5VBDbkV6XRMzFSSLW2JmvFehjpJqYSEGDZAR5CVBp/HZPSbTQgd0HO968
1nayuJLHfCVTiqRJGKP4MB/UVxk8iRkw2AxH9KXZ/s1Nmlybj7zF2+0PtxLLxN7KQLd+Uab8kGdW
js322k5/9vsFAIS00ezwxuY3U7iVOCYQ10pSVEMx657aBYkltrlbl5mrkgUM79PyetlKtpt7K2mM
VfZ1FUYkRLyqnGk/Su50lJ0MLOTSHRmv6MB8gcnUruDkIvRXP0XJs1T2rRTiJZOlFb6kUSVWlIT2
pBxz1GhmqbYHo3aqwk3j/WVVNx1iJZOJzKNU042IGTIz8dgTcKBHQDjlNAy2K98rKfQyWoXlUDFI
TxdfYaMTeGxrAJmktupKO3LF7TnT37p0ikwGLjR5nHW9qHv6Q3QbezWWHDprLGGX4I7f8zrNPHdn
IahJl5t932PbJvEppzIQaO/11koxslNjuUGqLLBOXf5kHFdgR2/1AtA5WlzmhyHEOmyvzHZQD44q
DV+7SOEkQNStLh0mE1yUpdeUJAZFWFg3NlDwLcGY7EG4DfNXqasBBv3473RjooreTKlBgMl8aIzF
a8hQHFujv6/L4ms4ZhXH9nkHycSUVG0mDYBswKVqjuHsiJjzwLovCnEcv+bJYaJJF+BZCvxZXDrd
DMKo6qELll1dBb2NL+hfPsDNBOjsaWzXUe+FJAT2G2aBxMdmfpAFjOERzrltEMSjOqXrmCHRQJYF
iuqP7hxhYblqKFTL7A6vOp4vj795jgVbtzVf/KHu5C/VbGk3oBbfY6geCLhe6f2Noue/gQ0puZyk
IG7PDpN0NHqMEKeHROBlepvR0ZAwQqJhiAQaf1Q0GBQ85kshOiRJ7yyVi/lGjm28r9x+8rCzCLYH
H0YNdtwpgGp7iJ8zX8VMJ6Y66HyD8Kz52RV6Znsk5q7g5vvxZfYE3obRZrwEgL4KzB0TuwpMvhKr
3aJlfYqCpqu59M22ePo9inVIwMjL30XnlTTqK6ubYK5zYVDQ3nvf9Bgei5sIr+AJMyvKsbvmUd5v
XqgrYUw0aecKOHAy4COGVndU466UvMR8SQuLSD+S6FXh7bHQ3/v8Lc9HyQSUCYqhc4wNoIz0d5Kg
OSEWMJupsgBhs9Olv9lbBCShRPDVdIWwvf6oTvUoy6UIuNZ2ZVqaC87lq+YlVHbBzbL72y7FSiDj
c808NUba4XXV7jLiqHvJ6676ypLuegw8NXZX2plb7i77+fYTfCWUuc9Hw6iieVArb7QHZ36mLBml
HV/Taqhkd3fpDa+qsBlCVwJpUFiZqG4MwhKkhe7VsnZdaLrVVOrVlPDw1rbFGKoGglj0pVm8q0AA
DNXSJ6HfV2ByEwJXVDRbKL5yjo8ezyebNM9iGPfOtELv5y4OfeUuPi0ONo/d+Y0CPpa32S7e8w5v
M2FYiWP8uzC1GIuDleT1WKrVHR3DxdJ+kqsR5ck2b/FWCAC0YsWDBMSYOQvMv0mOVvIZl5/lzmgz
ijUpKa1lxo/dfCMZTsbrU2+nfSs5jKsbcaNrzYKv1zhzY6l7cEPetgnmbSXAlFeABOQSHfHshbmL
Yr0XJYWWNuT6elK+iMGVPjn/zljYyygxUWuY8y7y41+/ySlKu+msAWAro9Pe/hcRhWOdLB1fMZEo
DoE6jeugOqqoUtIqtuhTHvfGVd94W2vSZoQ+fzaWl08ejEVcZBwinv+zPTmYed9Fe/I2VgBBtSS7
fiz3mftj5s0ybSYSK7lMEGu1ygRSoBgdxGCX9Zhp6H9d/nQbkL/IxlYS2KilJMISyjK9WAdHiJzo
sX+WX6ej1lj5feYsluG0TvyYLLvYRwcHqa7dYrGNu3/IMVODiTeLEvRqECvYvp5vs9LXlzcjvbus
63bJY6UrE2T6aS5zqZzpCv3gLHiZJ46qW3Nhj2/kASXa973yTrBKHqDI1mfUMb1Ax6dVjPkw0UWV
USyLJjy9FlHUnEQPkz04h3kTFBvAgQrgec5imOACtAiAKlTp77a50Ntkt3gIL3S657rDLD+NMEKF
CI6xjh1v1pYeHnthrIUzcabSROzXtCh5N0h2c8FLBtjOcMr7Pecr0lfCBUEsvplpZpWiBCj9adf9
joIEVZKtP3UgY29cmTcZsJUKrrRinyw1aNWmJkrpjoR2kD1gkCKj7oC7eFmpretvLYbJkEolEAZc
bYI3G735Je4B0TKj4GgJARmcIA/r27HUpEM5G519WfJWZEOvCh0fBcgwaLd/zFqaoinkUokwUFuc
UswadZOTBjet9H1Ini9L2tw3WYtilJzbfOmRUbyvZDijjfF3W7LCneY3OfpLysOwSzwMh750XMQW
npJMGI2CMOynAA2fIv7SYRK0CEdrrHdV/wj4nctabsUxQPrIog7oak1kN4BxkooATl8axzSbzoWa
A6apWh6y3qa3ScDFNkEeTLlVPn62QW2rUEiq7CCo4c2cqft6Trym/plFhGMgmxVbfSWKOTx50bqp
J/hsDVqQxAYQJKBHYuzEYlyQW4bj6cVcR2Ldl8GQFFhUaL8CqxCUYY1QW2rJUWozIANaFY8g9FUB
4PLx+IRBnUmRtqZnhtFPwche9bl2LxvCpiYrEUw8rMcwN0FIikxPJZYSPlS5aw4Un21/Wc6mwZ3l
sOMXZpgnmUAz1yjaFR0wezo7b/9nCh9cLKhlYFtMkhVQmn88rqDOhrQQkg5kUhExrVY1S92Lh6J9
EfWMv0q5+XVkU8djCi1vzP98FNcrg5HLrTF6ldM5mGqzCyd5EN6JzmZnOhEu6O3mYxEwUpg1kkAK
CB0/SlRjyYyEoKLNkBmvjxsKmi3sAq/sbeV7BApzLO5zIB42v5uqoXQiqljMZjezyw74Ul3W5Yci
+VJGnpr9ighHxOZrQ1/JoDa6epImdWUCMA0oxdr1tMdr0UWlbadeD7gr0z1IeDm32Gb/Yy2PyXPI
VPQ9WgMgU8Rc9ns5KvCDH0pl1ZlN8yva/mhLZ76/7AKbxbC1XMadM2melyaYALNgVUeMvWWP1W3m
TFcywGQ7T3tsnWFnHvqH5npw2x9Af/Av/wGbBrs6Z8bX5bCrdHQI80NZ/ijJS5RxYslFW8GyL+MQ
ebdM7dz12EVNvCU9pvm9wFt0eU+bPqVV/68DZDCJAAqzcrbUUeJnfuxlN7ELoCUwQ5pOb/2Lw4Ig
JpikpbZI5ZBiAR28Dk3llA2PGOMf3Pk/vgURzJUVKb0ZoScAMqTrzG98zU7R6b5qvHafPirHxi1c
HiEk7wsxAaQxenGRii47dAD4lb+O1aOQfPt350b/hJUzm0OiGrIyYsO0j9L9lBm91wQh9+zo8V+y
AyZm6KQ3uwmRCVN1vqAXVppcF0UDNAFXy4+Beg8aYLtK9zO26OSYcy1fDlj4cEwAkYAZ0U9JnB+0
L+0vurVL6S2Hys5AO61cCQ4v797sMP6JHBDIRA65V8KgLGeKPU17EbUbOEDzc+mUMS9IbBYR1rKY
KJFEXduUZhB4VWbHz/pN+1V2yrvkQT0tJ/lufs0fCwyC5Dfa39zeZ89mH0xDKCZTos6RrwXxQx0E
KGtXL71SvV22T57XsW+lKs/B2Jk3EViknPwXOVAQhNwmKPSG1nKf+ya26Lkvp800a6UcE00mtesS
IW4xT1DdmqUjSZmlKU89r+q6nQWv5DAhBenBGFdKi/GgXfycn3q36iysVvqzM5zQ4NlxzpLa3QUv
fD/rlbPn0YA1rCSODs3r8lo9arBM4RQcRd98wiDenq6DVDYIjN6445oc/3+/41eS26nKArmKUHJy
syPNgwDp4EXY6OzczOUdK/XnS2oywWaopxz9fTyvaxCHNIY36YJVxKmlgXnH5O3MX7ylkewxwYXU
S2aiNWd6ffAiaddN9Yvz0TiXwPsDeHV0wC3UzC4Z0BgGWNA77ni8i3+G18vJvJN+hfSLObxBAt4J
MkElHEoNY98paLII8YxCt+e8uulI4iSDvBdEkZfiUTv/9MU0Ec1b5OUywDHw/ysdizztOrFMAWeN
1Qwgk9n9zwCtOJrdDSd+42/zm63EMfcqoF2TgaRE9zLjmxI9zY17+Zttho/V7zOXKrjOeqWI0bQx
9SdZ+tZLwC1pAIMjW5flbJrGSg5j6EuEcp8RoAKokeTbAKp2ZSCgmBFyHs4NTyHGyJGGIhVOJrxk
8iS+HZdEv9GAQe6RThuVfZhJGe8It7P+lW7MHWqExgKSV7TU01/Lvrw3AflbvbR7Cr+b70ssjvIR
InjHyVh9kUwgnJrwCDXTvZYojjBdB9xF4u1s5KwYO+uqiCPRiykEhM/rbFNexMBpQiu+loFJ3rjB
PXfam6OWyeTg5qhPRWsaWAR97Y6Lj/HQvLYQf6/iI+11EwtvC9X5G5xGfaUmc4UaUh9XlAPyMM6y
X7fmc7Xwphu3X2grGUzYSKtRi+UOe2OjrWDCUX2c8e87WPNL6ppP0YuAXTLX2MuHYod0z5YfL/vf
9v29+gOYQJKTeFzkSouR6MVevANQZAAwETSgd2hLv0y8mbzt59RKHhNYhjbW1Ao7L1BYtCHxoPi6
SxxK2cPRjBMiTSa0GHmplyHpA6zyJrfND1BdOEhNdu0xvyUAp8zc3uZI3NroWBsME2O6qSlJlMzx
+zBGfNW6DWD6hYPo8aiQqBtfuGxMJrLMrZYQLW9weP8BpZzfG3y8I+SdIBNNtKKY8kZH2UISf2J/
OEZnlnNil29NvDM+3ppJmnT9mAnpYboxrumyWbIPHvWn9giqL2v2eGnV5TiCVOejOHWY+khq6Kum
vZ+VU71gdH73L1ViokaQ1tWwgK7Tp4simg3OtL2wK7zffRj1lqfSZp7zx59U9kmvg2ClE9qg8UMh
vCNV+aXVwl225ED+Emyz4g1L8k6QCRfoRhq5hin2g5a7RbCvFHeZ7y6f4CeNZIIWgagaKqB4iaYy
XiQuemnoHaCSuxKFueBrCGhZ9MzysgU4xutlWZ8snJHFOBICfJoF6oisTb+fyXOecXTZ/n2sHQKv
y5TQgvxocMg3tSFPRsWP8tZtleaurJf9ZRU+fZF3Ff6IYLGZ6hbwJDMaZd6kfB8MK8l/KSLHTT+F
m3cRGL1H0Zlgp4Ax6T5tZLlSTcHrzSGNLDQP8NwL9eoU6bp+6HVAgYN6urIl+Ja1jC23BkcFfIh3
zB/A3JItAvkc5hFGEv0KVavaXRK72mUnWogDKBS3XvspWWTkMVYej1mbYlJMAd8vbYgXjvKLIhvT
tXhLBASc6YrH6MAFL/ucWMkYsVRl4GwBbhh4F8xB66Tp8hn4xpT9HbEj2+d28Egns2heNXrq42XT
+dz4Z+Qx5zpPSVqFA61pPecAu/AwA+2ldnRKfoUD9itolRNgJ/97pZMRyxyv8n+kfdmO4zi27RcJ
0Dy8arAt2Q7HHBn5IkRmdmqeZ339WYy66JQZvOapPI1uVAMFxDYpcnMPa6+VlLrUApwfWOElr9/q
7OftdTFu3dU2kiuzycWMSOjjRmwsX6rPUvI8Z/v/29+nIouskIrIlITSN627bH6I4vvbf59x/K5+
P+UB4xCUZKIE/nZZ3PfzL6mRca2DTEnc23YYnvbKDuX9GskEpa+B2XvduNP10S5yMFZJgjOhr5Px
kGRf0yHqq1O+cG70IYlDNQsK0FKBRBHofgAPGztzlsFeY8dY7NZuHeu+5U3/k3VQ7mO7TrpvJhQQ
Ch+FNg2m9kcuoPbQnFfBNY29hcmo0vj3Uc3nSnXDknGF4SeoqCbMwCGzaAjPktDLIPVS7aPzVO7W
vW6jZ3YGhSy3Os1w0SreF8zcysDLYrybOvKlJQtl3WdB9jqeJDfH1iqFDe3FYV/su51uZ5o3PWc7
00tcjBvzqi1Mz0VkRiWIv1ig26au3DrUap8YuNKpD17CXfykP4OH9B8d7OM42bwxLdYV39qjrqAu
LmFSK3kU1MWu7u5j6/X21WD/fdMC67sBrVFafCCS60E1MuAI1Ga3rj+Kf835hSMiAWOMLjvY0L/w
OEzyPOZSH+FFM5f7pHoDdOJVqlbOw8264BIa1ODdxAinqlOOpC2N1ShDy/DnBBldfSjin7lxN8iv
JY/gmhGFqFtLlCsxBNRxgIgQ/KFMbRk8C5nijY+3vwnTBhrfmoXRRogoUWdcEIsBVDwT6inpU2kd
dPlubDiel2eCOsZL2OXhMK6pL5TQMLKic9J2blP03u2VMG/rZiXU6Z2FdoT4Vab7SXcS9fwUDaYd
r5csNJykvbTCzzZaOEeBaRICBriahAnFoFY2IErTUw1vYqWONojfZtWbhWRXhN/H/E2sAd3snm4v
krmXG4vUIpdFWOpV0TIwhIm22ou2XLyvBe+IMy+qBc1VoqQpijThcjNNU4/EFDxs7bc5/bYu+79Z
xZ+/Tx26RQKwfLAgZhQC6iALXm66hd66t418rcLAHYBSWVMsFWv5MhiD2a9IjI3OQuWgPa0YiY88
4zHcdacSJLnS+21rLK+wMUajkgcDFH2ragKNIEh2ak5OCFHZJLQrnHWFV/BhGsOwj2wQbRWDrv0b
kp7WpWwkvlE9yM0RjEJeJb/O8e9E5XGFMMNZkNSqGC7Cw/sFY2aFANJVapMG+bIL9yWGB6XWme5B
5Oonz4MvH0qnO64X4fn2fpKDTIcXYGgwIVenIBOnGQ+zsJzBhpECPhuDXWb2ejXIJGcSK84VZl2o
rR3qCk+D1sXhAnA3EqzK/KjafW9wTjvzHd/aoC4t1GFNoxOBWAcUOAG/FGE5LL6RLkaEcvXwxg0c
mJuHzNKQwIwEOB0VK6lJPBR6rml+hCL56iqH2LTD++ScOdHkYFwLtc/4ewYNsR+3Pxr7yqG+QLRB
JNw7aqXSavRF3loScB3RoX4Cvz/yrNURT7VTOhUHccTyUvLGGLklm4zEGoxEThc5DSLzboYQz8rD
PbLP/sYC9QCXatyEtWGAHe+cvE6/uw8yQk5QAi2GmV7rD9km6+JJ/n3FrhLHtTFLnp3NwsR87rQQ
D7O/DoAYTbmtOlFkg9IDDMa9XcUuFJ0JYfpH/T3acWftmM7lj3U60O4VM1+0DhoN1e/yWcHhmd/0
X9378G11FpeAuQU/fRGeuXkz6yYiS5dEHQU3Qvh/vepEaicztxoQfewNNJ0BkJAO1X/k9/URGRQ6
wk6kA0vDAwgxLyd0Iw1DlUBVhOLYtdmslsYlWU3oTQTVa3ZIL5nTuIMrPOBuukhoHM4VYd3NrT2q
PGBGad7UqhQFeQVpDluwYzCchyiHpG6yrypbCz1xB9jaYRF5pslSaJ9KlIqh+EH+R1e4M9DOdamM
ysQIdRbtsB7yN4LPI/gT6xdPX4B1jFQIjSK0BBM3Rv+u93VQ10oxhbLxwyHcteJ/cmGCEsjkSRgM
CH9zNpVsGr0yEqmAhgkTJipd41nTqcagrdT7WuPqoWfuEYgdor0531lnJZh88VD8lZPVZBFwStES
deBVrxfYpkYcL1Y2Y7qqrexyAF0uGa1fH0TFzhd7fkWBwUsu8ZnbEiEV9S+r3VimvGwZt7mFYZ00
mHN0CsvdeBB/tZC9AwUPctHbW8sKccFFjfok+IuAWaU+o9RXkbjkyEHGbLRB+i/Uz2JbeuscLPMO
CABJfrttkPmGYEjFBNMKOJNUGmNc6UKrWEvb+IIAnctCPpW9ZeeR5ebN6iTK+BrFkeWNxvxepV3o
lYLhS1qb2bd/Buv4YkrBEPFxMboqUnuczNZgzg1cvxYLnq7aidR7VX8fhecy4txLluP7VLuWTfzD
omvzlaDEK1nKIcU4YBg/5bpptznnO/KMUN616uDown6N8Nm8VfN7884YebO+zFtIZLv/30Kodyud
W60QY1AOgVUOWpOAAJMRcdU2LeiREfFO7kvJsUgzCQyyZta60BToC0k7TN3uTfVzVJsQ2dTfhffs
x+1TwXLeGsSGMb6CmhCkWK/v/NoD+DtWhnEIe3MXZc2TiMGqQRxPzdqOnBPIs0XtZimt4TKWE4Sh
ZwimeFryXK8XyCfdXtHXOS64zM2S6FgR03iQwdJSy59/ji5h9U+CaQ+Cw/aA0tpF+b7sIKZsiz9Q
b0KEzLnsZL++eDJdMlEQQoaGCYnr/RxLwZy0PgVaUIhWuxrVxMkny1+LD0sx7WZdX2Ut/Ju8UNsY
pVyaIGYy5OXXxreeoPhKxtbc6kRYxUAvy4VMfe3NY391xDREtwhMFHSd1BKzJh90Q0B2AYDK+t2o
3kYMkLamu0YH2Xqcy702c+aCmEENlAsIXaUE8loaaVqHwONUjQ66l7P8W/74nHxyE18JwOT3jMlf
zpZ+RVx8LvKPPeqsDlOfAd0KYhJ1H/+SHdUbvBjsekSQ23SH9+YbYWpIH9I7c5fstPu/8gOb9dKo
02Eq16TSVlRqIWsCyrFA9cqn5AVFmXbXgxAGU3Qrj7ue9UKAyRXi5iay4i9zKiNy1ihcwzSoIdia
l3c5mCmmJ2PZR7x2NPtzWjKeIzyLiI6pfM40ImkKJ1AeSZfsYzwBG+Sbz/KT1EL/QjyYj+LjXzgF
1NhJcQGz/2Ctvb6XaRiDoThVcr/S7Cy3kYKgj+WFvvE4GjaU2+zQns/o2zV+Cy3X0OFFHazUbmuf
Ok+h1iernrRR0FvyfbzOkS2o8RNnkSwHuzHy5dAMdWH0GsCn+neQNngFQsb1OXULB1i5XVE4QlAh
AeDlOayHGIk5mc2F10PF9XprhzQri9goykCtj4IWVMZPM/n3DXK8TwSgj0o4jidlopbFqcl1KLX0
7WR3Mia5/7WWIe771gJZ5CZDxXjjWip5nQbD9KLEb+bKO4DEB9MPw9YAFX5lqRnWpdUJkF4BQIaA
8+Pd+gjZIouQdLq8ahPzhpkgKQE3M6qeQBVcL0gPtdnKKjkKhmIfInuoHMFRKk+1e+DI7Z6gn39x
jh9ziZjdxFHAPRNV6owLmE0Rs7gCV8JT9kGI20PX8ATDISQ6oWdxKHQ+fcSXHf1jjk7rw8aUy7lp
Nb8bWkcuerud1H0lQFDHsMfm3dLPleDJ5bIbAOOSforaiB7Nu4xnv9SdKnnMoKE5S8Bpg8FXlWwx
uyzSL3EEX+slLM+tdIzW/yyy5aDSxYmPWffU3PxyKkiwpLQTohbOfUxVm2j4LhgH1Q9R6d/+Iqyb
ubVDPtjmUCfiEBVzlwMjo7wOa+/oqTMqf9EL2dogAe3WhmWVUqFYGFuYgUFPJNeAQBw3EGe5z60V
ygEMaNQn0yx0EGz8JBt/yPaGl5069x+BOOHEG4pjxXFbg5Q/GLQsB8QYGAu09yY76bTv9TgVdlkP
tojsLV1av05kTr7BWyXlI9o5VRtZwDT50H/I8i5SeLgs5qqIeDQifTBy0+PVYSjWWQZYuq80I6ZK
usZJEutbUwseinMnRS0Psxl7tw8h2xOB7BnFUxBzmjSv+pjoSVpDvQhFmrUPiF/AxzsXzxDAI6yV
4FLgXC/msf9jkM63xVQC2ZVRxwHgzXGF+efwXrW4ZTamt9tYoS5xtYS5ng1w6KbumkAppIDhdJoz
OuD50HfLkUdIyzwcG3vUZe6ncui1ohJ8GbWYFtrY3ArB1xEk8giixI4HFo0RidbC1oxWTDq1TMEw
N6AejOpPvCPXrDwo+3+qarw4m+EJoR6gaMC9YYzcMKkno4vSfu7MMvGrIlNsq10jOy+ai14XjjXW
/5bXXEGo+ccYnRiKmTFOQl5g1lv93Yxe3L3ePumML3T196kTMa1rHBchiMikSXHFbHb6kpNdMk72
lQXqDEx613UguoWFEBgcvEtlfmhbXpeA+VFMOAkytk6qnZRLL5IoUzqr8BttJ+c/o+QuDF/ShYtG
IU8D9YCjkqqqKKnKEsGlXNvRi3mMGwjxolBd3Ilet1+igwVauunUQyPAEd94QThz+zYGqe1r9XKw
4PAEv+8wVpdc5OpiQbn19ingGaEexHwQBb0FUUdQgB2jy9od6Psj8GE3nPiH1cu52j7qTVzGGpzl
hRT6EJy8I8UiVNxLG9A8P/ymBSFqtSUm67jMcGST6K+Gb6WgWqRDq54u7omhWVWmYCB1uiyvyiF7
6YYDYaoi3YXwcRY4MQzLKaGF8scelbklxqikk54DxX4uMVvd7Mve1n+JPugZUeYP74RfvMjyc9Ty
1hIpr6Q0uTIrSSqjcfOPcHF2Mu0IAySl0/z7lt92dXS9b0rmCtUbKfFboVgDHWgiD5oFPGjbVwVT
uL7NJtI8NaZl1nI3mpJvns+G3SiB+oq+3z7a93CDduGbu/DSfix+5g7H3zwnT7brxnbS/BdT18jI
fuEXzfQNtMcoiJ3advSS+VXNTnELAt3D7SvIKlFdLZe6g2neipVJ1MSFrPsY59xtovq4rqjfgLs9
6evvXSbZg5zYmS5wHhlWuHNlm7qWiZEpzbogV/0H2Q8iBbt+yyAoSrTMwzteKYXlblARQ48IXSJI
/pJ/v4m/Tak1pxkIGj+sgJRMIP6QKg9KXHicLWVf+z92qNh0LfSyK1U0UcepfNaE5GCJ7SmT1wdp
hrrUXOyluf4YRUwfpZ0H4sjT0kS/Ob+Bt1ZSwNqsdcr6VNMiTNaXJx0S37MroIccX0a7QfkRlSPS
9+Md3v/P9/yzcMr/WG2RWmKlYsgWkxrtffVdAE/rP/q37feEW15lBRFgUZFBZUbwVzS3TqFW6dol
SuIvo+qKVv6UDirH53wdpf/0Bn9sUP5NUHRr1iIUN6Gv0YD1/1TeZ4fMC12Mmoc7ZQ8kca/D4REs
ALfLSF71r97gv8bp6LwSw0E1pyFGl5Gg5jtnPuZHcVd60yHecw4MK5KRgCiSdKiVYMqAijDC0CqL
fBoAy8psPFfgO6sv81v0Yqy2+ES6/70DjONw5JUbmQd1Y5cKNNBLGeSuNkRfB4RDFA5zdTcpnBvJ
tIEZABPAOAxd0H3MuMBymxHoAsCzDKN1luSoxBHHCPuoYPMsoKVMzNtQ174aLatXewPXfpfeE9GN
FaT8DdSKxwJTcovb3IvPCchwxvfbn45Ri0bfTUcVCTG7ivVdX3U9jPTCElRAYfLIlvrF0eT7GWXZ
AZzW7V80F66MUYvMlVYa+wiPsAy2VjOIHdSj78PnGkCGDxnzDSqPdYrtVDbLozxZpxpVqNaQq5Br
pytc0SO3T/XnwpOCxQWYyeNyQLOi7e2OUn6sjvqpWyu8ieCNKf3VBagvBj3l+pB/YMbYnY5/E21v
DVJeppKVRZTrKAmq9Em2vhll4apZ7N4+J7ydpJOVBRp0YW8NgLuhYUqGp43H9Y6cTNkunkKn55xL
pkf58+Ho/p6hTJOlNnoUVOHglsajObX2kqHHOO5uL4x5vTeGKBcyqYIedwOo3BT1Ef0YZxw+Fo0L
vGC96rKEMjEU2iCdS7dF2nEp2mkEgJ3wEZT35VOPWD66l7zUi3Z/E+tujVEHoh+XCnTvmen3UWkX
sumY86/bm8b6OhsLdNG7GYyiwJhbGVS/jdXFcJYdZafJ4EkFsr6NTLSOJGBwMYhFLaROxRHjlBVS
vEmq/HgWfma11rxM0qxyTgELO6JtTNHSOVbayErfFYW/PMw7CDnu58OAmdcLyX7EA1dIjzV+A0p6
HAYcB4iJ0SWgJEP2EYotiKv3yq508ydTsOsfJE9QnMLN0Ccr7ObI07VhfTfMpFjoO6oW5kOoioMp
ZYIpzhpU2/Vh3xm5Fys7cbDskMuRxAqv0Fc1wd1u6YAAURGBXBcoRqWgCoXK0kOhi2dd4JVPiCOl
A5ytCermQtagHJtBQ0qXAbLVJLYx7sReOxTSXdUfDM6RZ54QFHN1tHrAgQoQ3PVLuQ5dM5YzhBgm
Z92JXumGkwOZYfSV+n2r2lweJtY7srFH48KzZBiUOAS4J/utgqQIAbhr+uWbcV5QAii/64+3rzTr
rlmYdkTxWEVzmr5rUrOY6lKCr1Y0jln5Dj/b8BDhHBP0HUvKMcOkJ5ht1OypCl/7EAV/7d+TcyHo
tiwJ2BTTkkGSSH+nphYjKx8JjT9Q50SS965FP8YhHYzkMhy4wkbM2G1jkV4Xmn9Na1bF9ElOLZEH
3zVLBzF+NYFbfPYIVns6Gj54t0Vei4uVgusgBEP4hkESgqO4PpZLOk1oDM9pkDV97kylFjqtGrfH
NirBsinVv2pJJWlbMUNMTQUYWMk//vXJMUTA/MDyKoFsh/4FYjtPhmRkaBqD3zgUbLMLUvFviphX
6ySHa5OTisu6ZEou5358ak/DXQPs63I/BqBvOSGoOvA8JeOsXpkjnnRjTtKFYRaNEdKI9bkpDtpU
2mnEE2AhR5HyYEBGajJSJtFCcZZyx1Y7K7mQN6Rj04PCKtsr+/gAWIZ3+wOxYrcrO5Qzzqw8y7sI
pRLQ+Xvp+3Cebcupvml7EHTtjXcemP8rWzsmPrbrojzzWHVmUpRmTrRxhCfkM4EAPDqSXV86xEQi
+05/yp71ym7vAMD7ZuwBFPP4CCrmN0TpFKLJBIlC51Rq0fSmrhbWIQv73SoNO7Dx79Zp5BDXsQrE
ukSCB2RumB6kh2raKTVCQx8xPXiyJLd+7uzGETxATwZU++QnwsPT74V3nmgc6/Rg6BKtJNMAwodu
Mg5LBC2zbg4RQvR+FgDhD/ZQkavXyarSYn4H5M2IGjDWJVNXIS/aXK5mzCVbT3rQYQwegSVyUvCz
H3iSNoyoQcd6MLJqKURdkHJmbTyJSjbF5iFSHlZtb6gPnJvAM0B5EXU0+lwqW+FzzCTfkUQbKbbd
/l7wOrRO5M7vty3yDFKbZwqdKXWdGgWT9FAOv5KBd/hYBlSwa5s6iZK/FA6UNlUnpQQugORlhOCk
QEjyKPokNYMMwouYOjwZUlarQNeAsTbIFBlgztT9xmxrqxhyiBbpGVK4p2GfveQ/8qOyJ+RP7fl/
oWxB/iLtKTFkgT4ZsPqypVPfre+jrg0J5VQ+OHow7MdDrdnqZXVicLHnDg+VwNrUrTnqq8mtMgl6
Ae20JHmLm9nWm78ohQD5/2dBVGFC0gQp7Ap58I2n5kN2pr10qN9AYNqSpna7h4jMygGQsIaDrkxS
hQl9iZQkFNDUBNU7/LE7/SbdwBI06eWbfMlNR2sxLSPaDoqtHMAFK0QiM6GYCAVMSkEUff2czka9
Vm2Bly5Fa2nBNHzqrPvMJ0QaIhSbCRawO8j7/p07lMQIo2EZcFZMWoBMkR7FX3JZK3UNU4iTU/rV
neLOmKFrvf4VLFdYKQ8TwVypAZ4c8N0DaQzakOuVglZ/ltRUjvxFs1uIvohnCDg7wof2XX+K7yQH
VEoIQ5Pe5oFaWK8dVFmxwQDwqV/EgdMkX1tVXUU/k0o3i9/USXLXhafoxkpc8SH/mCFXZxMYDWaU
F4LQC37T2nNlVxBHbS/RA5JliJNcJrd5ll6Wo8aN/8i+0R5ga5fyAFMjJasiCamPRjIhW4fTmUFy
lzmJLzx0vmyTedL0hUd2w0gyr5ZLfc4mNdJ0rkzzkEqSY1aTN+QPYNG2EwBdxKyz18y7/WAwPyMp
eUBHHckzLZzVpUOhFI0GUfj6fQCCdlaPncrpnbFsmOSgwAGZeDWoeFA2F70xgLwOVv2HAJl20avn
l9vLYMacWxvUG5EMUThUPWx0oAlswSUWPWRn8BIOO5Iwx995+Di2QZTnETpg6uYLOb4aouqlxzCo
n/V9AmViTB05Y0C6D6knuLx+FWsPLQXFAIxSq6JF72HbYvhnzFHmlcF/2EGbca1+iQrnQ7Heoa0R
ahON2tKyeAxTX6vr2NMUcIWDN4CnncG0AnCIpmpYiUYP3AmYgSoMEXhSY7obgZIUCh7inQXz19Ha
0DHgS5iU6PEX2aqKVGkH0ObEcMPdAfpCpS97pMGh17Z4wYiY4ORv8Q8Z+iqk4la98WikWA5k+xOo
usCI9HFJJTXzc9k8xEvnhu0UO1DYCLRG4N1iVrVou2AaA1VEk9l1dZUFhuwkd5gO3UH56175TtgV
+VKQzMNvQcsFgSCBH9CcYCZoqqRCRHFqeYjuCJdPjJnQ5V5BhgfOguNfHf6NOarvP2etNphxn/uQ
55WRFjdWUKd/U8kBOf6fRVFPTVZ2UWSOunlQz5OHBBkj1CahNo3vSNxgcQUamFeaQLFQxICuB10d
HaVe7OdqQHKw3oH8yxnij9LKnNuOkXnZkEkRgBycL50sGiFq2cKMY5gVKBDh0hULD8rDerPweiDq
QRKlmrRo89DKeTFkzeJjctlR6hpy6YXslSqmiBbkp1mKuRal5SQ6jM27qgKRf7+JCya0f7VaKlEF
qs+jDvL2x7Dl9dMZWcCVDeoxTqCdPCmpMHyyOmeHWvZitxp8INnc6YLPVr3c/lbMNYEWSEMgB9Qk
7RjXNOv1KsatioVz2XhGdR/yoOOsm2vgNKgq8ikMjNKOwuiyRYqbhRQPhIu2yzBAYHnir87tICUQ
uTy2EeaSwHUjSyjzIsCgtrBuBmWSoYR+CJtGfI7bqjPeV0my7sy+Hdan2/vHcLlErBn9DQXcZbjJ
12dCSdpmTIFKDirpuRK9FmRE7ezWo3/bDKOHvTVD11/NtlRrfSXUNvleDX/H8R3qn33mT2rLubzM
BUkSEcLDY/Zlprkw9W6eqxV1eOVxnY+ZpDiR8lo3vNYG6ytJEgZlLERowFCTf7+5TJHVWKWiVp0/
N+9LdpfjjYLW+u1dY2XxwCD/MUIdBaOXGmkBbTla/yCLWKFcn15AJ3BYflZIzD6Vd/7mAmN4CWP9
AFOg1UDHM8aghpMiJJA2zH3i0at9e5zQYjNx1HmzfcyPZYkq9Dkws4ny+PUmZkK4IsiuwUUkfDTy
k7q8mVVQ9i5nG5nfamOGyuS7NaoizFLFgfkyeKh0AioFFQRH/tWBqAWJySFyuRNAjEeEkLP8d2lU
Kh8VyljUMbChXWDuq0dCUIT5mfP0yWaeeuCJ3N9eJaukC4tEKhxAZR1xxvVmyqWey6klhYchyH0z
ODcBxmvbgxDZ9ZH0VjSAmJJddk9queT/gdvnreNimlgPABBbcJiYq8BPoQrmsZpGaViJETBi8ycT
KMaN+0PnyrtqhzCER2vHcixoayCLR9mTDNpfL1rKpWjRB7nxlUJxplRBZOzKgm63+l2acgp5rNO6
tUWd1kZYskivwIo4FK4wok8TeZF2UMLH2x+SdXJkQnUhohgDOkTKjNpPkNSWSgHM/i+lmDvm8hfU
ZsbWAnUfZHMqxbCESJklVM6seYky2VHlJcZri05wvpOLb7eXxIq1ryxSt6Ex53pBOQYgn4fBI5PD
+RtIv3EkMY/mcEV2SWxLFSKurFGPmtVZojDqSuwrg53cJY+E2Ufw4h/pa/6IGjKfOZ0Rzm0N0od+
BJFWNidS4+vn5rX2u98YkwZyarbDZ2XffyB1IiAc0eY3UJhPBCi8MNuIgtLXCYUy0tNRL4uUMOA6
9fN52IOR3l6d8JutHvmYRebhRIIIYUoJd5wmY9HiLh+jcgRkMS7tTs/sTOA84MxwC1eZLAggb9CE
UFcapGSK0YuxL10GklPAUyuPDZimVq/YYcbIu302WY/D1hx1WNo0k7u8nxo/S/1FbmyzD9r4520b
7PP/3zWhbXm9pmgCxkJaBvQYHFTkCHQ/2teLTRLpDBLoPH4erj2qfGRZXa5kM/YwRUF12mMwwka4
egpBg5C4vAIu8+X5s4VAr1yvzgyzaeiBLUJ5eMKYqSedMi91s7OR2cVJ3hFeKbgxZzokp9Eb/H5f
O8Pxb0YVjO2vIF5hE5GJa6G10I3Ch/zdu9GBdCDkAb19vHt8KDTzmdt8UOqxXao4q40IskrpaYUg
4noQnG4nBUTVmi/Nw2pfXi2NeuWi0tASoUHm1rrRI2HPKp/IEHMfGBAYIxtcO5bL60Ywr/pmidQ7
NDYQhlNLlJELvXowxfzUIO++fS+YJnTy0WSgQWR6Xj61sr6LlLnwU8DTwARW8R4epmNGIwzQB9S0
vvA4rGM7aUrdFb5onaLqWc7uNTGo4/8oYWzLNScCY986zAIhWcT8Afpu1yfQwpurdWsTBVbSpTbg
+ZckXjsUoi0Xou93U187vVm4uZogHpMbsAqDbrGTxv/c3lWmR9v8DOryR40wiWJZCP4yx+fUQj1e
rZ2ZO7TG3NuNGerW92W3muXcQ+llUl1peLYIi4z80pk/a9nwwoGTmbBWhdYiSORAlgHeCipoSeI6
M9daiQO1iG0LxbpZdiWuo+ZZoR4fsx6LXA/RixIOQoP+G+m+EWVp5a7baQ9S4fZ7/qPKPDgQepZB
JGlgGN764rqiXrKSmACiwFqDjnfk1cfaI2wB/wsSQNat21qjfBdm2bS5nTLNT0+ETG09QvBI1Jxo
v+xE9PkGhA+CbTzfPpRMH7a1SnZ+657zJFItJQ0PZJJsfILWywXMlb0d+bPX3Ffuei6eJnvgIdq4
e0u5sSTWwHBqALZvPNW+dkoegOt1kxjj8jKI+GQu2ou1u2jcgAUEU0g6agPX6zRnoFTlMSSziPUp
eSQSqLovXqpTg9EyEakmjyqTGQKqmBtFEIjpDlSMri2ChAjosy5afHRnIfZEWE4wF2iLu9X7h8SS
m+QRD0IH2FuL1Hlt0zhR5EYx/SQ13wchP5dLd+kM6DROYoDocGdW0WMUtb/0Mv6tcHsVrA6nsbVP
7fGIsn0zmVKKFben5AMsqG4WtAdpvySY4CPw3AhRFecAs558lGoBfdFQE8aY7vU2y1Uq1L02GT5w
7kSJKQvqY/UNDWMgxKcjr6tJ/tqXLQZvtyirCv5DC6G0SPHbaS2yQEaZFnJ48+H2cliODmLROsCA
IjiFabGneFikIYtkwW+Ly6AEdavbWvnjtg1Wpx0sOH+MUD4b9DQW6uugUdJfQBsX7kXv07W9EQHd
wU0f44N8+JvpjiujlAsvcg1S4v2EeZnX8PzJLgPaOPQ0v4NoGGUP3rlgbaQmKQqhyMBkKU1t2kti
WguqDs6f5mef1LaSPdU1j7SbuZMob6DSQThlvlAWKsZQFvpqin7zO3wYgnU3u6NfBDGIxmz9KbwY
gXmQkNrydpO5OtSh0bAiJRbam6FuNgtligqkJvWOKDz062XOeDeLddZB2obLZaH/qNCzCnNX1aMR
G6MPqoUZT1JQ76IgfYPWdwvwKAhTp6PKBc0xV4YaFVo8aCVBOv36OjdZOYWRBTR1UeqTbQnLizWJ
3+I158S4zHwW2ex/DVGXQFwWUw6HOQ9AW/9Iah+Z070TUDrJ/SKX99CSfJV2HFtz1PGvDdQh0haz
8OSdJYjVAVJn/GvG2j5AaIBpljGsgIjsevvieVynpEB2MOuParPaRnXMS57YJQs6TRBzQLGpEtpl
NFO4XEpptOQgQ5fG9iVqpwPYS3yrGd9qFROFs5nbypTu+0X7Hhnjx23vRVZAb+TWNtmBTcBiFBWY
0kTAhMzE3GkF+ObU1e6tfjeInAvAOv9bS9Re6pMRZ22NmnsnNLZqeJgqsG+vhXUoCHeuiKMO4C9d
tsELEGkliIMCqAG7SxH0smEv+qMOPJmVH9bwZ1Fxjj1zTaaKk4HqFC41lQuNZV1pFmi7/WJ6MZvB
1rqCsybWCQSQCrAx0QBImG5dlVbbNFLb5YEgfIfob4Zhvqbn2GCdARS5CGwfTF4yrWrSjbVe55IA
7uHWE7Tfk/ifJDqOKKnf/jzMpZB+FV5j1NU06qh1GMOZOyhnYnId5MLR+1gde259hARl9HnGn8fn
QAsTw0VUWtjKUdlPAlhz1qd5RwqU3Tnb58fea3xoQPNLJMxFbezJ1/dHAfmH1qoi8Pm+gonZ7FC6
xV68N15mp0KMNp4NjcstyIyFQduIMBi9KwwDU0ZTZc5GMZPSAOAv4WIG6DgSPELki6A4N3fLIXSU
X7c/HuuMWBKUKFDCgEINHRcaVSJYTQXQ5mx+iAqaAx/ALdgtj56W9Y5gVoa0yfBMkvf4ej+tXhmT
vJswmnuuXmdfeZMFW+lQ15s92S2eut7mNrHIblFHBiYx/YArDJwH3YoYuzWPpnbWfQ1sqtpOOiDa
EF5I1RL8DQ5v0Jnl7U0JHDgIcTDKDXDd9QrXRDGj2USEDS1lz4QgjtHHniXmr1BCOICtzpHMyp8X
jK5bMU+DiuGvrmxTPlgLP1VgFAT1ja/KDxZEX24fE1YiCtCgBkZxQLgsiw6lxFBrZ1CPgHLHFZ3V
hbyqb3wOp1W7fM8bjmFaU3AeUS4B8g1v5/VedqG4TroS9Z/Ti4VX7A1jl5wqv9pNGLZwBp4LYx7P
rUEqzImR2/edhslx9Xv6LDuKmzyEz8sl/RCCFgpe8uPt7WR4F3Bg/lkfdRvMrG7LKQZxQ5wCmIbj
oZdOn/78vxkhz+o2BNDTfi0M5C9QU/RrDMbbswywvtDxwNcM37xdDV05bFc97BBmC77SQ89GRfX8
k0HtZ3ghzD7TgUfZxtk9k3oLVLNbu1AR0kAqUndM+6McxojkZk7NjhF2XC2L8sZFaFpRX1gZ9k4M
1Z0pt8sSyOOQJcdmrZfuDNeTHUBRN0b7qZkzfScnVs6T2mI9CtBGhdSRiHle6K1RR3OC3uaQCd3s
99/+6Ulje/e637iZ3z1jpGQn3f/7c7M1SB3OOJuiaDGLCFhK2YY+IAZsw4RzAVhFEJKRWXB+mMcB
0uD6cHaWNsyxNc6ggOkAQk7sEKM/pC1Qe3oXiDsFSkitYPN2k/VNt2apoyOMRbuoUx7DrLIjvMGR
D4955EkpM17Vq9VRR0df5S4uDQneMvLC/CgoH4b1ZkqWc/tLMd8chHcG6LsxwY6M5noXITfQKXUV
Q2dAdir126xfynmxNe2oWjsFBNPaUzk83LbJunykGUF0EEBrQJde1FJeZyMtUj/rEXe/QMrKLiYO
JRrrOdvaoI78KKQxuMkmyTesl6w6dQYH9swq52KeCW1nC2kFNLioY6ApnVhoFQoSo+R2qwMFRTd5
Ue6AU8J/P6rTilmt2jHuubVH1vnbGqYOhtoK0qRLcFeanct2A7XIOnPm/yHtynrcxpntLxKgfXmV
ZFuS7d6XJC/CpJNo36hdv/4eZu4Xq9kaE0mAwczDAF0mVawqFk+d40mv9Z4qlpeYcZL3JFC+S5ob
PfKwBVtuCe5OdCuQyPECzlgfM7lBFZZlvlm+SNLNKFhuOO3DjCfpQL8PW3nRoRj04iUJYwBM+p6z
clk6pbD8tBxsSwcNpK3rmI8B8QAYe67742bq1tFQpekUpR7bQA6NNpl0sIT65nPnJomjO9nOuIlO
kro3Dg3e3EUeSm/zCKws0ny4SqzZiMjVxSYglWjCD5/VeV/Fn6+vavMEgO4IYwZAIwHN9t4EOKaL
SZch/lVNX8zhPlM5J2x711YG6BpXa5hUKR0r0ol4Y8cMkWpjqi/c02Hy1DaPFKlv89LK9pJAAgSU
F/BVLONKnpO6CkURL7LdQ2u8xDVvSZteZ14MMN49VLWeVb0keJq9KA48L1ZxspMdhD7cWcKbAmmc
0EZ3k5Lk/EGrEZgx1P2QMYc2i8zspzG2StSEyuwL414R/yHtly45XPeJj1WxBFINvCECoQb1TVzo
338zcRA0eSkAX8n94qHYQVznlvLdo7UJ5WbuoBmNge8OMWONKQPENBKlYqghBYHxX+1IxcUokhL0
1i6voPtYDVBbErrQSGKgkGUvvlkrosTK4zwgezpbA0CC7KlPkW/dz24OQjHsZXvkMWB+8BfGKHOM
w7RoJr0WNc9S3/rkh9HegeXIGdVbMeKc5g8Bg7HEnOYkwT00HkElmneNXcyfTOJlv92GY2wwDlj3
olgYVlQGA8hrqhwT7813jv9tesTqKzFhHR+I1K1uUE2beVd/XrzknDg0xqqd/duT2sxyGF+fk0Ix
R/r8T6BhoYK6W02fri+H91EY/1b1qTbnqS0D3FqkunMG4aTOvArtQ9BjlkHrgXWYzSEXnXaa4MnF
jzS27HHgNUc/5PT3FtihksYIBzINePPXiC9oZ7M6C6Y7J5zN+pgvqBm83ODuL4FLghVeNcRaHOQU
Q/ryvRxMJ8nLDtrOfDQx0QsxOi6ubXNVK3PMiakLuYkTOYr8bC5QJ425k2qJW1UgORWWhFNGb34k
tL8UyIpQ8QimGkyKPB36Gfmc5HsiVLaBabvrvvbxEvdz+y4mmNwkl5FGRrmL0IsqkXBbJ30UnPl2
CuRPuOkc89/nN2MMMsGtwI0c2wt+ESU5kbJ50XVon1utWxPu1Az9Ux8SxWr7mG+VQdyahCYeAMin
2aFy4KEr3mk73Zb3+a488yCPH4t3ZmlMpEvrZikLCTS0yQ/9sMi2/i9A9hWoqMFpekeE2ZnS8PAm
/P7jEFy+IhMAq7iaYryFYdb7HoKppxHvU43mgIEjGNDmkO54JHXbGX+1tUwUBJ+hZhAjjXzo+EVA
Y0hA6tW7sYK8TQfSH+7WbqbElT0mJspDp7ZJEaIvZYK7kHxqEuJYkAzWxPiQNmBONqYjOErsEV+7
HvVDPoXumMp3qaE9gwC4ECTX6tuv1w/Pdiy47DoTQ5Omk82JkoqVw+Nc7cLmSwXllXFoeYeUHsIr
jsxyOCeqNUQSKRI/A4neQmknDhN0qfC+AIAi73WQbuUHY3gtxvMP2PpRzb3PDOmkt42S9GlQEvNB
1oDZigYHeryzk+vaqWirL2TOvlzfyc1At7LJ+K8aDnobdQQzdFFta/NBlzkX681PtTLA+KuVzMtQ
SibUvYqg1AK18wboDvBQUZuZe2WF8dIsBbluueDxey5vVJz6GGNtxv31rdo+eisjjNdFZWmphWQU
AYn+X7VTru083AGhA51Z6U5/vm7wIw6ZhrWLwQ+DeqlediCItDxgPH2rd2Sn8JSjfpfc51BgDX1t
17vR3XCTudZd9bn7EpQHHhZ6+/NBQxA3NNThHyYBpKzoc30WvKLKHbl8jPsXvOY6WbO7vtZtP7zY
YRJuI8fTuOhWEmhWdBSX8qy3PCD+to9cTDDHa+q0GjLlJdjm09bWLH/Ow0OV65zKYTuvYyj6fzvG
pNkpyeOpIFiJEQMDbBcvlAiZXjlz2RtiPBXS20v6+zNhP33lYpZJuVaHscdZ6oogPNPXmHJfPQs3
2oP4DfpD+/oQhW5+5vWuPnLPM0bplq9qWehThIXUysKh/TH+0AMzaG+UxE4/U6HC6JD+g1gJ5hMb
UMjQHv3ubPjXveYjURTzA5jwpZhNqywRlOz/x7wHUhBkQzArzZ7JzQabuXD1aZlYFqaxluJKjxuI
S0+k5GJ0Fqh8oL/c+IZyJNbODIIq3iQc16WY6CZnsiCnUW16AJ2JyHMvyENntbbjl+6HvIcC14PM
pfjlrZUJdlrWWFEvgT6BKA+iLNp4A7AX80ZfWrdaVN6h2bxHXnaWfS/Sqzme9RDeS4nFKsDABlAt
1eApJ4eYE1W3s+yvg8I+FUEIfkiXSABpx7Sru/SoyODsaPeyWbtl/09Yqxwf5UQ2NquDUFhfEBRw
lZhucunZajg1Cm89TLzJFqEtqzy1vHBYbFduHaENogLSvwS0e8Ph+oHjxFC2CZmaUQmdIih2oEu+
FJ9i+T5qXq+b2O78rHyBCSpJDzbUJaaXhzfzXg/wJONakDN241ftILqiXT5LqZ1xrPK+EhNISKo0
NcY/kyBNoQdSmI7MLSZ5H4qeuFWwNNoyilIyET8JH+Xpc6r1tgpgVNJOthCeC97UBG9FTNDAGHKP
h63W8CTNi+PankYuNJy+yH0sWC9HiYkRSaJomI8dDW9M/a4J5PTeml70MFiGaTc3TxAks0lcu9f9
g1ORsEWRMINmFKyueTAJhU2SXWx+Nq3c7snjdTu8qMvii0CWpugR8o9X617uA22wE3bSYusdZo9f
QeXFHbvkfDGWUSWrY9VaxLEIzOqlG0A8zWGA4+0cEynwCFprbVta3kD010rK3byKIZ9AbuIh865v
Hs8UXerK12NLyiATPiVBLz5B01M0XiA6q5qf/84KEymiRtdKMw6jINRSx7IORPG6ZXJmHoEKr8xg
XziLnkDpedaEAySKMa22eGC+tH8KhfB7GfQrXDlU7OO+lJZ6NehZFoTf5XvzYEB9zkTskyUoA1d7
iztuwftUTJxoqyVLRQjZ++YMlEvrzGFnG+SfhFcs/sf16Ve0sJhooU+GIJYlWAug/4UKNXYwVwbR
UuNQuck+5iFQri8Lg1bvPTAklZinpkjAkExHkErXDDQPDz1AzmMfTyLkCZNb3m1puxH1K3dBL/W9
1VESp6QiVhQYj8sbndlUU1v9BpyN9axjiJmqMbSiLSmQJ79+FLZjh2EaFkXUazLzFbs+xidsceuw
5r2hl3bXV5w6Y7vVhTf+/5lgvp9JegLxODhm+ck81z4dtAqf1CfrTP0ycZuv11fEs8cibkG7k1SY
scyC4se4k6BMAlEL5cF8LJ7oNkKXhCelxbXIfL0c5CQ9KeEzoBj1c7f6HmoY1dYOCjhG48kuWsd6
4iyS890U5lLaY2KmaVNElrSy0SMBjVZxME/1DwVCF6b9E/LCWybPJJMG5LTN+kjDd5yMr6052QD3
8Fxl+/D9chWWuoM0WjumS5UEy63yNs675oUOARYH9UkjICiWAsraiqFpTtbZrk4vZpl8oAwLGBuz
BbeI8i4ByjKxnKjgXvC37yoXK3Txq9wmDFkmCaoZBdOEiTjKs5YcMgHIAjp/x+u/8j4WUzRC4EgU
tJEkQRa+Kl1hjxPvjXy7iLssh4kcqjI37WIVSTAXhwZMqZkXk8BIx31U7A1gf8cvYbrsOW5P3fpD
kkP/Fs1qAI0xXPh+DxtikLhZMENCKYShRYEHAswTIzKTQ+TyWKs33WJljD1j01wUVkmKoNeOAOzZ
JoBlE+9UbQePlRX2WM0RieoJEbh8a3e1r/yUAdB21hdxTx2D2xTYrBNW9qjnrNxQjXoxhjy75rXB
8JPtsjjrT6q7BECveeXht8XoaKdlZY45WxEBElHtwHiljccl/zSqpzTdcbxi09kp95RkYDQBPfD3
SyrQ6yyzVougGmoeFr9xCsfYTY52oLzS8S7c8URytj3jYpBZFKY8ej0W9SzoyztdOioR2UXzwlkW
zwgTL5ZiHokSQ2WOENMpF5dIoqvz6KO3S9TV3jGBgpgY7qnz0vT0aakCIDVAytE3D2I5aR6GSub9
mIbgjp2V3B4VKL1MWo5OXR7G369/RN43ZMKJUmkVXo0lvDynop2R0S44Dwq87WTKEFxhlsYiSoHX
EdcaBnfI3rTfZuH76ey//IItPUI5TOpYUARvGVrMVZvWW9aZ7XGWipkTfjmrUZhAOEty2JozXi6b
/LuC8fHsB3cc8ecw1Mdge1kNE/+MUR7qQUkizMcve7w0H7SH8ggm4y+Yqw66XWiDCzsA8bhr7tRD
7wg+N1Zth/vLL2Bi41yJSm/OLaACuqsHAEv/ZA9bQnB9dDjYvBFW3mFg6w8E+1CF/HQaxIpDKQEA
p4xsUJ1XfgleXu3zdZffboNfzp5CP/IqFJeKNmVZmSFuOQOYWiglvnBT3Au7BfIawJKi7q/Qg++9
GW/CPAQn58ApTHgRZl1ohgwt8CqW7k2jv5uix+vro3/hmv8woQUQUQxXi1SYZMBd1DAwo2u4Mt4m
m5xza+OthQkeaaEDOCBmaZAAAS5ksa2+Xl8K/anXlsIED4LxS8UadSxl+ZHJYJ8RAQuQx7taVN08
i9zr1ravgxfHYCHtnRWnejMsKVqZsa8GAB/aEUB6xJu/JaCJCG39mB94CpXbDdSVVSamNEA9VmKK
mlG8n50JF+3GGV4Tp3XRsXAinLeICw3k7CuL1utlvD9N8wDwvCm2xzoSiJ30aGxmUT7YISTV7Fju
f3B2lxM7WQCSIMRjHA8D2o845MPJ8JJdbe6txc5x1RYCDIOMDvT7eDxCPLPUiVenPZGxTpAtp349
HlvrNJCHLnv7y6UxESVSGkUn1pAE4XPu/wTQ+Pmr/G25p8SzlRsHMmjNedc23sKYSGJV/SIMdQpS
r0F2siV1ReOrBY6f62vbjiYmRrgMzDV+INcqpLr8lzeaxM9FA6b0IrGl/nZoTfu6oe1gcjHEJJ1E
Il1VzkbuD/NNOc62knC+0rbTXwwwjmCBnJJkCaW0EA/yuNPB4xNOtQ0OUAe8zpxt225HqxdrjEvU
ep4aZgtr9KlzPDQH/bOJeTSqFggi0IdE5HJRbnfsViYZh5hb6IUYHR7/h31eOPJO8nRXvSUvsQdx
XQjQ/8H30iTMVlNe+A+CK3OhLJakgt5+1CAH90+XcYa3Nv1h9feZ1VgyArwc44KWpGVmh0mSO6Wi
c2oBmqE+JJiVEeozq+CQTuFU9iOaA2DpOqj9uJuL75kRu3OL6kNTX1K14HghzyKTM7u5rsGqizuM
ERXO1AhOqug7cDIdQrNH+Esf2kXm7ORmoNA0UQPqE3TBKmOyzq0miTI5D6ypQj9T9PomPs1T83Dd
IT7Kx9AyfGWHzdYYyulIrgoewF3T7QKRTDWA9idUg73QbV3j0EJP6ROlx6nP3Bpy211+LZJF0cZq
Jy69qGPS+mDeNzfST4Ut/WkIKEMOOTRfeYNonF1lMadGmBVpGqJoLUjiznl1TBcoFJsa5xWIZ4a5
DUwRrrzE1IogMhwzekmWB5EHo98M8ZfvpjGR11pCUmsGyp6cTAehm+yWZLdGSux+MTj3p+0YtbLF
BOEc1E2tjBr4QPv8ApCfETg8MYacPTX78sBrJW2bw3wdOlcW8hdb6lt9ndVzHlFmM6p9le7Tzlbd
fwUk4rP2dP0EbGaYlTUmZDWDFqcgmYHGwojJqWnYKT0ovqQOKBCMd4RcCYlNn1/ZY6KXNghzZJIc
HYM9FRJqDkt/J4jYTVxi4POTeqOmTsbJ09vXp5VVJpwUZlxkUTmjAwkyXTppHfrp3b9S5NUn/RbT
b5jPCW8iSoPFHTTZPA4r40yMycOcGFkPckGp0qLJ6au0BNUZ2K7RdzKEvn65/kW3rwQXeyrjrypY
K/TZKGO/Irap2fGT8alDszB3u2PpLUHVH/IbWrvyxF0562RV15NZjhBONcMj1m0TB4r1aFX7v1wb
467LVI9VLi60f9cA9gZ290dwA7lU9BHuA+krbpCmkeRDul3tJuOwbdUNiW5iBmEM5ICCoS1nCKYH
egGgbycLj8Gec0DYzFdBg6cuEiEOIvlprHA+cmN3fRN5Fph3y14duwYcvnGgLbKvpxh1LScO7zcv
iKnMBXGurSwVFugWyYf2RdsvRypPJn+KHNEWuJz4vAUx+SYa2zgUVFwNVfUoLV/7lON1m/XPygWY
ZNObWVjnMgUBgGTzSJpJPtbADwU9saAB1Yy1u8TyjxZMI+71L/WRw4yWJyvLTOjo0qpTxsYQvNgH
O+ARqgY7wNbgeuGpdYWD6kV7xS7PPJGB7ZvAxS5bmSSDlYAPB+h35XZyQf5/CIGHOkC1+ZTfUFyK
8CR94yyVc87Y2kQtBqB+qxbC166BGeXxWcDs3wIkPOZ39+iocbaWBoqPx1qjFwGQcmN68n0VDVM9
EbsGwOd8yapjKQ7ojeqzlRg7RZqFIOpU8M5eX+NHwaifn/NilElDoV6OHbQ6UbUkVGZO3GW7/A5j
Oa7yoJ/Kn4zniUuInd4oYEVObnMu847KWTbjUGUcqXlaYOYRxPx23Ubc9td2RQ1xmf/fWNZ1NK0U
26ZBQUExGElk45H73D93r3Jqp6/dTnIoo2BzS541MOhLzvUd5nxV1omKcMEYGdgz/Wk4mvUdFW5e
RpyWUT38nSEm5IRELIo+BGkSBJwPRaV6C1m8CoQuttG0b9dtbefVy44y4Wde0koKtQ63SrN1pPS2
Vvdzy0s71N+vnAeW1EHtJLmHgk4RJM0Qfo9boQO2HDPuX4eiMb+oINM+zWEW8qCl/xHhLouji1/d
ZvtYnrucDv9YsS29/fuKPxzn1AZ9MAhnUy/xYy9zoTz++fqu/keKulhmSokmzsSyL0PBy8HpOx6G
I9X/baC5WEMxl1eBcq0x8UZUlsoQ9ARlhCPtqfA9pR1JwHCb47mABxLieQwTZ4x2lDOox0ByQFaC
XOvcZRlPo2FxDsH2g/TqrDPRpEjnWjUSkw6/D24YFPex+4bHPxfdG/AX8eBdnMP9YVJqsuZ5Ql0R
mGrotKXbW81+bCWoy/LGmjmHQWeql7DtqqoooSfSRPEhFLPE7gzi15JkV+HoYAzoheOLnLDMSghB
RrbJqgxs9ePshAeKRIr3c+e+TXjZIXb4deZyefIsMkFFjUpLBEGq4FvxQ9w8pjmnAuS4IEtDOQuk
VTI6L5mD4k3f98PjUHN6RLxUw+on542cgodGFzx6Uw5fkt0g2sBxp3aPjcNNlk5oOI1hqw/5d969
gLc+JnosvQnNSR23dHFWwGwiBrNyyiHcc90xeF+JiRpdF/eJ3gHkWsaqPYSOvPw2idv7kkRnQkVm
ZE0lSLgZ56AWL+nkBRfNxFsEEyWEMZ6Tfmo1L/ohvU1ue9Pet98Hw6ZqHrkNRsPXMLKVvwzv7FgZ
2IylRcl6zGLR+WBIouwMh+zSfyjLDv8Ksn1F+JVMWLRRUli1ZFSgoy8m0ReFV5BnURYrCeJwWuaa
c8MpdHilpMEUIFXfJZ25NKZHXNolAkl0Y0cH1Y6OFPM67vHkblePoUOAQoUM9SuPG3M7GEOwAcwj
lLuduUR22WAOZpfimhru5vZtrv4h1usINuLrB+A/6oOLHSYU9xgxSMKq0H3zvOybmwLqquGd9hC/
vma+9YM+7cfP5cg5dtuH+2KU2Vw1LJEs87HDEJ1ka7VXFYMTj5yXaJ4RJgKX4SRPI3gPPUE6xdFJ
SLxI5wBZtt9pwRDzv69Ej+aqukrFRByrHl9JP8/ODGGGBhjTQ31MTjSzRI7+mn9X/yjyX2zSda9s
tqAZHCoFddVgjE5uKLtpuVWtaHfdMXi7x8TfppIWopWC4CUJsVuAdSU08FWOH/xHK+2yFib+kqQz
CiPVDZ/sU190lD1to2XPtaeDNN8IZDvbp2cuMc0mXnL11ZiYTFS9GcGcHwciGk7KkWoToMHlQkXN
+7tNZCIz3lXUaCzArVKR/aCfzXCv8+DH28H/1w6yY3d5JPdSSccno2j8YcYSmibJnzw3XLaLHbeL
9L7oygzSCqnpG0BdGqOb6JwhdroTH69Hl2UwEcEY2gxwH2J6EIl3O80fI9mR2pMSe6S+6eeXvuWc
ov9owVwsMuGhSKAULKsY1Rmd2el89B0fpMKGSE6/p/zuszd0Lo+Xl/exmHAhyEJXpEmJGZc4tyNd
AT10k06cQ8UzwsSHYg7lIVGwlcsbprvsikvO9h/d/svWMbFBraFLW8oReFXPsR8PdnYDzl9n8MAd
A/jqgP7Kq/A87unda/TmwuYPotCP88FdqDgNuOhM/MOcYMFMurmsRsGvP0mWPZwgXb2fPzeWnTwt
O9EWPd5tdjMdrwwyJ7mcSlFq6jjyC7M5SAIuYVBvaZJdO/EaZ5uB92KJHY4riYEZerxsB6p1Z3W+
qfu5xElbPBNMzs/SfC5naOYFSipXjoo+nSMMBh62I04K3rznrdbCnOqOFEa7UJKPnNxboeRUg2sq
0jmE8GBKdn8Qa1e2mPMsNJMwNmQqAkndFeDwC3unBbvQdSObZ2tlhDnAbZx2Zipg0kqY92aJScJC
4pzebeAj2BwpgAI4Cnb+yChbPa0xE/f/M1ZoZJxl38KE1ezxHpS2nfpiivk8cZhlS1/ijiUXw9FI
qqCp88yerMYxMO3/Jzt3scV+nqHptDkBEYbadNDKuq1nHmfktldfLDDfpjbEqskHxfAAiXaIFL2o
arrXhurp+kJ4Zuj/X5VfHTiC5VbFxVuEMoKG+wH+03ecwmG7MFp5ARNia82K+yqEhub/mLlBFqLY
8+cEMljn8obqF1qKrTwKCecY8XyCqcgWoRjKbs40T0zxJK6LmW015n1VKY6aq5yt5NliongUFhDy
aEawDkl3Zf+5iW6j1nChYs3xvY+MuvQSvtpNJnrHkwaSCyEGFi+ScyfWzcID6EbYz0b/lolm586a
rkFiXIVCsECOYhzyemvU+T4mrF/O+fMXrryG9HkJfGUFhVloSevFQ1IWznW/3I61FwtMUI9CNZtB
dZQHi7ILMXMhu1HR73LtJsV5/jtTTNzQOz3OKxNPqCLO8kQOXaK4svaGLn0y8eLG9gX18u1+9khX
OycafVvXYNdHqg/vzdkmTxLmcoinnI3U087GgY4SmpAcuvkzNOXKNBNRoHlcWFVmWF4EtcbiQchf
FnF/fSu3b5ArG0w4kSFZqIgF6BjiU3mi6jjRrvPEb61bAi1B+/KhI/JKX865+xl8VltqEYkMGDfN
A/1+fjAeTYwspqWtFLZ8K+6Fs7pHB8fP9rzb0PZaIVZGJcEBHdWZHLCIUSIYhORQKAUiBWrE1sOs
2MtNcRJ+CoCbD8aJ8Ci5NuP1yijzEbPZ6GpdNg1v0Z9F8pzWb/HwJ/XUygTzDTtQkRgYejL9AVLf
daJ/E2T9lDVpxTl3NB5+CCIrO/S7rr5bYlh9BwyI4DXFuE+lwRVU6VObYSYIvSHZVG5lvW05Nrcz
0cookxBMU6iMLoSWCFVzjjwVOvVohRkPdWFnp9Et0QQuNaf/+kcN4JVdJjmQDh6UzIPlVYmRYk4h
Iz4ezWtPrCseYIPnIkx6WPSlaocSbJtE3cVybifWbWnxrmWbh+6yHrahl+ik1MC9Ak4UiL5KkaNJ
AWn2Vs8pubcfwlZ2mDwgTHpTLUUcB8OezlyjnXIOvW6ngmTI4qo68xbFZAKryRO5q+MQHTw8QMtu
SV5m6aslcZ8xN/PnalVM6BjKXGnbcLG86a07ydDsa4APPEDF4UYJgB7dW3c6J0pynILVRokGeSiM
Ure8bnxd5F1cfkt0zrfi7R4TN0xjiJZ2IvC7Nqhq3I78pvXUYc9JMZvtrtXe0Z+xChua0Y3SZCHc
o6NnZ2lmJ+onIXlQxe998iARPBFIiqNVdxyz9JN8iFbQHNbQtYcWEduyVxtd13ADjPweRFsIG05x
Nqjo4YFSL0Z/BjhZmWNcMVfyHE0kNCyzTlbcRTG11h4RLXeQOdP2IFeYX64v8KNLalRc0YAKoSyq
kMV8v61tC5zhogtFoFU9+FH0vIF+s/t3NpjDbLRdTuS4z4Nuuhmk3B4i/7qBj17+fhHMrnWGZaEZ
ANFwNW9tc0gdsA1NIg/8sJH535thjq8w95CdiMGVHT4Lkl37VKQDbGTV6Cz38x59cq98lh8Al7m+
uo3k9d4uk/zFFg+/bWQWEGAXHolfgpqhSHfK2crAHE8ZDFA60rmL8Pt1w7xtZU52DZEKUqq4cCjJ
s6jcJK2vSrvrJjYamO/XxhxrVSa48EZoLsuHHtTdeHuo9+adClCH5kiqLb+WoFe/bnOj8/feJlMM
ZFBAMfQRD/dLb4vB5Bp7yp8X7Ygn3rWKrX0xb9HlQatC36lnZbTlh+s/4OMl5719pigwmyjDPBq6
CCGQMq0STNo5ygZ7JOdQ4RR1PFNMURCbRjvleJ7w9ew4Ezz8oY9q5g/i8K37/frj3arYWeVkEMdW
72sAL0jvDLnkGPpxGrzrW8fzF3ZOWZikxOi0Ioa/FC+iI3wqXVAfgl25bpwFOrT8IV5OhFSY4GKI
YT2CAyYNauGLKCR2FPJSG88CE1dIP4llZqFNUsyOGoyH1BUc8REMkpFgQ1USMgNAdsx/F5TZ0WQZ
WPdSkYCTqYpvoh7vO3TZOd+K7sz73Ek9Av0/1YBuArLa+9yij5aSAxX7k6TvX0YZ2U+QpA8q9Lpz
7jzkBtLjvT3G2fNMD6emBNCo2QmPNSCwTmtnX5Jn0JUsqaO7iT+7sk2+40qTZA6PmGL7K/5aLev/
htpZyhRhniWXXwQxt6Xp/vp+0u36sJ3A+YqQlJEs/Ov9doZh0o+VmhbBbBDzn8oa5qdaiModpFMj
YPhVo8Y0WTyAmUtrK54o6EZFrsno4+oQlobCksnyWI1CkQoqUjlk5rG4ej+BeSzzmydKNhq5uXN9
rVupZ22NKRlAPN0ket9bXq8fpexJFW8aXkXJM8Gc6xTSuF2TVIo3jI9k+NGJZ7QIr6+CJi/2i61X
wRxsNZ6yeDILwIeTQnbGZexPYlTJ59IQp2e11BteJKF/8KNBKFmKkqRCepmp5oy6kcpQGkNPf1Zu
ax9f6QhlSQPPWMKhgCZy9fX6Ajf6/NQrLgaZ7zR2QmroMg36Zf5U9z8SaAIZ8T5Vln3eZZ/D0Tyl
rWonSez1C4/Se9MnYf/XiWAKFGWCIGsuInC2u8nFaQceTvX7PcgcDhYXLrl5vlfGmEqlwfyDHuYG
hNO05yl365TH3LPlLevVMGWJlsmmbMWYiWlnz5Ldfv6Umd6o//Y7OILkahlMUO7VuknUQoYqYVt4
tSDt0rF76eWWU5JvLwboNtmAdLvIZk1BadW0jOISUKfbOjuVprJfmrfe+P1OP13OxQ5zxIahwKZF
cRTEWg3hskXbVUJ7XKTKtjKAk6+7+7YLXIwxEVhomrzUQYzpa63lgobdNXIe0m67OAUVFSTgFANy
tMyJCgWzW5IUOG4iWgHupZCFUmJXhdhRqJp3Yd2hTRyhNKiIO4n5fd/0Aeg67aIfnxRB8+dYPHZ5
6SqT6hrGCwh57wpc7K7vw1bopHRZ//uNTOgUBGMYpbER/DZ8DfOvovZQ95zCdbvQg8qxqesSgpnF
7nWVLsuSCMKh2aX+vNMd6Th1doEZQAzHncZbnJFv11e16bIaSAtx2cdtmCXJSCe1BIwH+VWLH1Kg
lEGRlKa+EZd/VMOuDDGfeAnrfjB6PI4bt+OOgg6qQ4eutXUAihcvYq6+u76wzc+1ssd8rmYUUdzB
nbxBsuPqnM63cvZ03cT259LRQdAhU4NRbPZzmWMyyJoleJKMyr91JXIklSsYTijFdqs7anKsgP2O
/iHCD2u+0WTu0N9W7kPG+/ULPiQDqRKKRTK8OQgPVJjXb/d0BsqmWP0/u0OurDHZQLNqMQM9M0UV
hwfNSzz6HUO/9IRdg5mrfHdDbIyJ7htP8EPO99zOe7qhQNVcRiVmMGm+KQsxrY0oDlJf2quli4mv
5+JE/omc7r4vUexyzvtmmtcsiM7rMvgyRImprHEUBSKoRRzMQf+CvpRXez0QKz/B02CauO5Lm3fW
izG2JTVjvVISzSAqB6CyNd2eFE4EnhHTtPOG+6q6eeqtnyvDjD+edN5X1alZNph1kmbUtcre8LSv
5oi5bRNj/aNL7Pxe7GwAj3nvAnTD2EJNW1llsrCiprM2akURZBLK+aOYfgUTtyQZ9tKc0ql35YqT
j7diwKUUNSzmdIxdWahzModALih2BrSqoGf7ZFqc69+OZ4Y5FoM0qZMUzaGvV9906wUSnhZ5vm5i
yz3WK2E+mFQnQ7wQYJrx3fw0x1SOGD7WkeJ3iujE8vCXK2K+lFyRJQFawvQgZavoBzK+JdP3v1sR
c7r0Ku0Tc0TVntSpLUWnWW9cVZZtQIt7xdxfN7YZPC77Z4pMpB5lzWibscdwuTu40oli3lW7BKmz
4qCQ5uW67a+F3js0UEUED2b79DQqJEuFNflelw7WpwI0pVpkJ45wju5aCGF6Wg7eN8F94fGRbeAl
6N3kYprZ1qI1RMEaK4yw2+PO2NOgZRzouAcvv26FkJUhFuwWt5ZUZKMADUXyOYLkl/JjHO6q3L3+
4XhWmKphlKpmbtQ0D0TrLi2dQh5tq3wZkt/nony3bSz7u2Sl0AtVoiKAarNiCvaEgFELvHkP3mqY
ul0ppqytIJnid5PSP+jGPJ9UpZG+54YcPfXCOPOyymb3fv2VGL8viAJ0XQQSl19gpH2+j9362Lom
xiCiT/mBS4bJ8X426oJflIjthKooPKsB9JwPwmN4oB1L3ZUOsgXO8exzsc8Pv8/X8f4b0t1fPZaR
2jLDNqxMT5r2ZXECQBhgOG+yPk0T72l9O+L/OmUsTXzdqCrmjeTOU4pbsX4Wm3MScjyfZ4KJIX3X
JYuS4jFYkSY7FI/1/CWenq6fLp4NJlgQqAcN0GrGu5H60BZ3IdRQq5xjg3oYm/QvHgip3PdfRRvy
DuLJFPlQHosO6Z7zsHF9DTILukyUApd7kvV+q5deZKZultR4RMkP17eKbve1ZTDXiUHqG6OIaozc
QoTlpZrw5qYDA7crkh4EKaIAmcN6FHdN1vd/VMT86jaxg9uqDlRxl9d5oLW7Lj9XzWgb2cRJ+BtY
LXp4LlaY9aGqb8K8aEEU8QWw8OH0f6R9x5LkOJDsF9GMGuSVKpNZWlfXhdaSWmt+/Tp63kyxUNjE
dr/DzKXNKhJgIBCI8HBPUFjKbroX+UF62k7po30q/NSTHoV05fyY+G6YiYmKGampveDp35dQxBzc
TducBNThf66/8XGB1E930SEz0wW806jN1MVJWy8LkgaZ9DwZIh5lvqO8r4f6685OnSpjMSVyfmpw
40/99bQGW442TfIjs9xVF2mfi7aPCXo1pozVOrVRH1+8Nrs29MID7M6VRdRq/GP2viwmAcUZ1hSr
gP/XyVVe3pbp10I0NycywUY8UvaFlKNwvFoPSDpT7VctYiUUujkT8fSYQPEeCGNAbP5RRtW87ma6
sF3pjdKfKxIuRQrdE4FI+Xfif9vHTjHXbYpK51QkJztDbfiwjldgqJvsh8TQRCeZntTPkerdFHOg
VH0BqsPaKG/gCDg4UkDTm9zsH/2LWUiFLvhq7DTzSPR2GjvoZhaaO2WPGvoxbSKE1nP3T8E8JURy
wU/+m2V5d6oaLQdTvgYuhOk7hUal/vJNw5TeSbuXbyhCSj0WP1fFtUPj9nzcpw7xaTeRwUPYQzOM
T1CRpFK7qlAwvaofujA/5YfO78PuINTS457jnR0m0TUNdZb0eonCaAE2XD+BgeuqU9xxdqoLcP2G
yQXIXipnvBDl8dzvtzPMBH45rkZTaebkRMxwMS61FWQrmaCuyc0BdjYYl1xXIB+HcsREPfmmKs/R
5p3/SPw0d2eACe5dUrVNqugg2QZfa+krLwZxxsmXb5WT4cbf1QuqNqOkgpyA/6rcmaV7u/PK1Ris
aJY245hdqicjoGrAK/Q1KKot9v6Cxxs32M4aE+ole+okZWwU0ACt/ny/QWwOhWEIL91TNR1V1Pzk
fjTawUbJG9oDJmOusK0+ryosbjYsp1lyR58FZ4vreniVyzZRMY/AVv11xVjb0cJ9nK43RZl4al55
emELej/cdeysMA4+ybaeWjIS6XrF4Lku49Ej8D7u2d1ZYNy7N6rGyCpYiN7K6w2pE9RWnoYjsJu/
0lvMmgfpg3G7ipyP/tVPkWlnlfF5gpqlbnW1CUl2wLKodA0wWSk0cw6LX/nzRf5NEpWFRAtl/L3p
0zrTLQAridYH0VgGc517ptwc6kwRYDi5tXUQFP/nHIz76XFNRr1bwa77trr5fQ+2JMnvMdh5R35r
qrYv6eAIPiTfITG2b5jod6HQ/PE891rXZcYUoex1OXhDWHmZfhwudOeAIa6gfDAVFyMogu/Id893
m8yemlMF+KNB62B16rSQ+h0F7slNSM1/IAyAo8iM//dlpa3EKkqoRoLSPfrZNj8H2/QK/aFUfypx
6Qs2kf69z375bo85DVHWGXLTRRkI0maf0lhi+mmEvDVKbRAyfdNF3Mzc1GC3Puaj5bXW9k26leEA
mQGQGNtuRbLvsjI8aGlZOUbf5J5gidykYGeS+WaAc8qQcEKKZV7RyY8SMojOlrvFjf5lOKFB4G5X
7W36XfqCsYhQdPD5h/B9f5mDMUHffertGWxwYwsRwdkZo8JZtcqdkuP5dfJd890S3fn99ZbqeTm1
aRSWW+W02N1OhKzn0CThTtvtJHXenYmpKdW2AysntKp+q+3dkPssAxnJhBCGTutFJQnOuOjTMQ8A
xSx7dW4iwEoBRAcfTmP6BDBEZTopYxqYSu7a6d9UKN7X+Ltku1tjtgGw1CWg1raKn0nhTi0aHqI0
lZ8B7Yww+aNltmM3K1NxalDgXn3cQQ8LCJIu+mAoHEqZVz2BjV8VRGnB2fudIO2W1myAabcynmzq
6qrqxaKGRnOt2g9SJkgVBK7IjpL1pqaMkgFDVnSbDRdFcnfe1fmR/z9X/30b7RZC2mZBriOjStXc
TuSK5JGzTJPA9/jeToBfB6zetHXCeDsIYFUzXjqgabzZV/0Md3Z6GIMJDxj5mFyJIgV3URZSN2D4
QUnJdvmKFCIew7RFx21tEkj3mrb8c0bzCM5QK0Ps/vkWQsgMEAKoihkmiyRIlAaI+8W2jlZ1IPbj
qF/KIoUSblJgycTCTCco6i2WAHrTu3iyzS4KjYf0esF7LPGiS/VRH1FUpuNM5IdwkpDneZaCKgqY
MHW0iZiDlemLHc11Cmknu3mctcVL5+ovUoC9CeaGjjSoQxUALR/z6Dovv2rTl/NfhvtOwWYBoIBW
rwpc6scoO9dLM0ijneJ51H/VAfu2gUdNbw3KpClUI+HdT3tjzOVozkM/krLJwmpovTg6jUWYKXeR
KcIlieww96BemFU9Kkp0JGCTIuZ3a3vFZGswzf753ePFuP16mFswz+oRmuuGFHbm06Lcj3Xlmcpl
VL+umbDMwXW23YdiAoQSVZM0TBqGLa76Ehlo7sc+tB/C7aSPbnIsQaouBX++PHMXJBiTsbqmhNCu
sgVx9CauDqtt+U1BnMjMHTkWdaQ4eli48S0CAndDwYw4S4KKDl7XJEWXhTX0rjZU4VIAlYFjTP38
isrk6Br+R9CdpSBwPGwDbXZARHJ+0dzIaCsUs2OZiqYxOWo/TdXcqShI4CHjFLntbBhKKGsR56rI
DHPuAOno2kGLAWhsTa+E5EVKymsligTxg3u+zd1ymCO3AG0qwRujI2YQvH/EfS2vhUQD1T4Utph5
B29vjTl41WZv41Zh86wr6271S/ioFjuGP7l1+P9Cip8GQuJl3maCj1jF58JcmkKYb7atkt7YUgIM
J0A4EPrqHrLARHcx8urClQPD3XRn/iYCuHMrxnuzzDdcaqWs6gVMG/+qT8dP/dV43R6M6+1u+pUc
VQfSM2vtCTsjogUzXzWZsqXGKHJySmJ/iy8X2Y9EY4wiE8ynVHLTWMwJ0nCUnnfLn1K1QAAVFb+5
1zYQsWgvabJq2yz6ArKHklJ1VXyKf2FMBkMK0BHxa3e4sL9mxEvuVW94Eg2B8kLp3iaze/Ws9lY8
gx+ygD690mBmTNR55D0l9haYzZPzQtc3jIqd9O6bUYEt9GVZL7YqcbVxclLVk4o/50kxgCxGOU5R
iQn0FnsVJVHf2QPELJXkaciCqEH5zxaBcfkb926EuRAsSSu6aAAtGapmwSA/ITwKMkWuBcDObE1V
dUOWmZMs44YzY6D5gPYFFiBOagdGn89HeG6uTXZGmHObQktjKqFPgsL9EFJJwPhJsz05LEMraNzK
HXXBSDD3LGFFJhVQRXhiDEbKUBa2QakZqh8LQVSSL5dBkMlxXQ7vZVVHtAfMnP777pmSddpWqCTN
Q/nUheMBYnZ+dT0IuxHcD/Ruhp3qaZNlNooNaldRcRjjX3Yr0I2hJ4MtEZHd32dy6qSAksuWLXjN
JWmaO/3Uy+EM6NLRnhFFRzMngm/DfR7vLTIpdt+nMrQHIT+lH3BzXKK7cki87rgdxlfpoB7jm/5C
eE9yHQJtI8q/B2y1xcSHuhnnolrB6bcE0cFGeQg6y/PtfKthFKyDFmUNZDdgwkeB43M318Kwkk4g
Fq+yE1PFlE+yucqQRfia3Q42qlNZ8FuTp4RmwAZmS/TYU7c7ZIIshL/cd7tMwK3MUZ/TChUIpT2q
2+tMwnq7F6yNOsYnx9mtjdnSIcnHWpIALZIbkEE3Qeynh2J16O0vH0VwVX4I2Vljwi1mRcis6/iA
6mH244vqFicOVOjjaz85hV8d/qrlAunl/z4dE3qXPO1NtezjU9be6dXlFgfn9497rt+f6BqzIGO0
5K3fTCxIbl+tqXZKPXo5b4LvBf9VATRmCbORrfhIoDCcG7foTqXyU7dE8GXRMpgoKA/WUI0LoByA
rBw6c/tex6Wg3sQ7RPgQtOtLJzE+9evxEKuHFoOi6zr+NKLkUU0wbpgq8dtCasFjhAs03xtj7sN0
KHQFKnIQmoLytuYhTbrEaLiT/R+kQrmp2N4Wc0vpUzats6lSlaD8Wrkcr4qH9EkPlUN8C4mnIFtc
Id0073PtTTKBAcqWq9Ep9AHtjf7mVZ5yrA85GCUgE+S2N9WTKBKJDDJRwo6zvrd1ehNP90n2MHai
FIl3DVsWyinopsg2ZGg+XsNDrFebUm5pKI/ARBW1B03Ch7JbD1a/fFWi3us2rFARyq3JnPBny0S3
bUtDEYxt5USFom6lhvqhTq5b8N/GX2TzWtd82TrF2o86CmYh8oK3l+gaKYphWjI6ivQn7TKOaOsJ
mEAaEL1pP2T9dtIE3VneQdv/fSYVKAcZ2W5tRWFX5xe2njtKV17a2xRMm6gzJTLF5ABGPpCog3ji
KZ5Td25mrx9PdvpjS7+dD4Fc6or9mpjzDPq/tE0ijMnob+spu9XRD16O5uNyr9xRyLl6tG+NUEQ+
yk1x9laZk13EWz2PtVKcRqjUnSjuR6kB9E0vwVznAW8O5k5HrDwhXCxzulEMzowuUYC6vUFJFs3v
2rWvs29D4VGaDkqElvyUUeJ5EGyyyDGZMxjndlSO1Zihli67QBm7iWf73ydXDeogDkZHtL+8i83W
6dQl9A5l/PfxINT5psdbEUVhY/5Y29e8vamFxMbUMdj0BjNAmIA0VM3CVP1HG2Wnx30lYbBYv1Nd
ycnvIi91J8RJ+bLDvLmwtkE9/pw91mWyrm9KqYzC+W7wgNEOhggeo99Qxqk0caQfgm/GPYFAUckg
R0BAYZV0tq2w5CIrbOjKSA9G7SiXRSDdyxlEHLfEBU+BN11Jt1HpiJrsnI+HqVJCFBnaXLbC0tfp
E6Y/RmOTQkzOpM3lEt0mIm533s36wQazmRE0mztd20D7/zz6VFZhOaqZQwUcvcE3gzxIRs8QlVO5
C0N2oANijaIqC6FRFbxxLfBNnHSjBZlctMhulDXgNEJH3Dv/9ejvZ5xFU3am2PAZ9XW7LSBujlTd
0YcvquhIc9diKDodspXVTw2kCC1SLZ/z6Aigszp9URNfFz4gaIb7aRE7G8x10y0ZNNG7AgzbilNc
UlFbcoxPw4V2XWEM9bm97K4bzOX0R2Efib86S8M8KO3A/I6ju4t0qUpoYIF6IVRSD3APv1pXf5j8
899IZIRJ8MHHH8vDLKEHBxJ0+UdJW76bULCJ6wnovv27FCbHbyK5XZWqykMrdypajFXd9SrzSjcj
ToK7BvNGslj9kfccQ2B8N8uk/cViEAPtTPAQo6Iz5p4EQMKRSrLjSXsob/LcVQSvAJFJdiqzATAy
s1YTA4R3k4dx10PpatfDqb2kgqyRL9+f/3y8O3y/RJVxTyMZQKQ/b8hcr+RTfASIvLii4SM5mhfN
Yb5AySC5EnWABE7DYmsVtciqWrbjMJWma7u3nquFuJK2uucXJzLDXG7VBqVgQtVC5QTgqjg+WHPs
4gEWnjfDK9h/2EMmDitglDBGCRllD2otyL8E4MtDd0nyp1MGoExAoO9av/Qv1v/n+uj6dwc8KUjf
jXZdhClE6MZv2pC6uaihxOv0fFgck/Vk9iIRUJ3gxsZTcQvjU+OXIRXCgsyHkI+G88zRAB4gULuU
FUI05sDl25wXpIDwXR2Pbps/R6oE+L9fobxdbreZtlxkirAFyslJ9kbZBwcQgRBBLnUJK0yvKaa2
UPztDjoc0NZUiaP8OO8u3AvBtEw6Vm7r+qep8sjCVENRgUgdEz1j1jvGnDjDnF4MlreVouuaf8AJ
skeQDxKwAjAHvGtQ+Ya6GKCh3vaqeFs4qsF0jJ8MHxDD1KeKd7bmtKJ+Jzdi78wyd/faLrIxSwOI
HTCg5PSr7E71qDrnt5J7wAllqwS/qw1CiY8HQJpGMwNlWHZStB8F8uRZctrt+3kb/Ii8M8IcAJu0
pdy0+PNDQFudlWfNEEOlt4Dq1TfFlTBHpl/kU8awM8hcqZq+ZmU+zlWoowgoOZT+cAxmT8OdIxwC
oCHwky1LRaJK4IooLHzcQdKg3rgoOQB3z+ovSuSVUe2q/rWcHIi9YmSyE8k58R1yZ5KJykOVgdUh
w9xB7RsPEF5tHnuHSuxhVv7JpDruj+pRyCbNPeM7o0yIzoxWqgZoCoDKIb2nBS/oClzZIJLOvfEo
1Azi+uXOGuOXS1p0FdFHlAs7ZwRnUuKWJ5qtzF/0hxEymtNVHIheAyKbjJtiBMeYtL5AfI5QY5gd
HSQLIqZK/lnYLYxxTRB1RJNuJhJgPdHBdKub7WiFUTAGfTgcjBn84+cPH+f5hiGvd/dk8j4NyF7U
T5Yq3Low0xKHxIZD5LdEDc7b4cbknR3m3lG2VVXaWMfmqX3QTL+KdXHVyKuMoJYES+IGxn9NgVWE
edUXpLWarkaXOJ2e2mFyNPv5/Fp+p2z/65mGBSbi2zLEYxs9GUMNiTJ1vtQvryhqIToie73bIJ31
tuHtOxzGF/k++pmLmHfOuiJ+ABNUStzR0mDjq6nVha18reXr2RYgXOmH/7xGw8ITW8FVyqbJy6xG
0E5G3cIAZkgr3tr6R4u+HiroQZH86P/qNW+9m2O2tMDMvLl0IB0cmit98yHY6azt4fx34zvGuw1m
14pIgzBsj9HoZNFObW5et7KI0Ubl27DRzDXxP5OFg+r6aLZLp1Xh7M6+7mLcwLPomPxvLNRyJK78
XbprH2ugvqDdVV0OaFzbniJImLm/wjaRjODJjQc+/fdd3totSZFNW4t8GUjhPnnSRVMj3DuGwnbA
MiWj58+WfSAKKykJ2OiPFPLVP5f3dKX5AXpTpzos7tugOYiar7xQhQURDTMwSCdZJjZDymx1QBEE
kho/gcwvybOSXgH1fd5JeIFqb4W5PHOZrEPereVJS+4V49joqYcm9rj+MEbZOW+K1yTS9raYz9SU
8VjG5QLlroN16g852LMWQAIzB+WEv1kWhmA0TbHprChzYZopJLUXsFEe5RaoIPlFg05IXbtZc0Fm
EcEHdwt3tuiH3Hnfoiut3aVydSJyHtaYaqil6I2s5o0ekVctFo1L88rV1AP/Wxv9PTt7pWVDbAhT
L6fqe/SWXuuu4kC24yJKD+R6DGjBGkMO9q0Qcch9lu4NM5fnYNmb0dom0EJXC8pO48H8Ao7YF+06
v1x8w9WP2ZUSNk9/AwfAgglCDCDnqmwxPtrVTVbnZmMdoap00l37or7LHrqLxq8vFVfxUVd4i4M/
V9k2PhhlnHWskkKbVBidq+u0vB6Xay15OH8g+I7zvi7GSSFcMxXtiLGmzbqJpWclM92ohRzRz0VE
QcvNs/ZbyPjorNjKsiWGjTdHMWIMuIJkHTpI39PJke5kTz1a/vm18a7svUHGSY1GJUulEzCPaaNf
gta2ttBEUl7PW+EF/r0VxiPnicSkUuostOMnMibOLKKpFG4ck8gNaoZiv1kVJ/vYvZonKvVnPWpX
1gNIq0FWKiIQELgES0lkArSWR8Zsh+N2la9HpHRqdQl8I+Bl3vmt49ZhdntnMylIa9nWVqV2fJIP
CpRPIayiO8XLPyTPYE7DdS0wKHAJ9mloTCOaoynAoNGbEiyX5fF3wwuTUlriRjcVALdAF78IjHI9
xKSkuoquyTrb58bYtoHrVU5PKxB7YDgsVjOclZxcbPbS3wGJOFZurPXdgL228ADpV/LTNJvNJUNp
/1LLRkG/M7Hit3RdU1G5gf8Ndr+OOSWlmSUrpKzzcEI8pSjktg6GE2W7Qqm09kRTFLwkF/PX/20G
c1zaOJanlIpi5In22AM8Q+LRm5LMr6QeuX0en3IiOqLcNGZnkzlATWGtqgFB9WNtu8o3UMt6DXjz
LFPgzgIzLN4v69O0HCENdkpaw2mSa7u9IIbsLE1w3qG4TgyuTHSRFMwAEGY5iZJGMchfy7CLgUzz
yuyemAJo4e8eKfsWQfPoXxusqm46GkbU5NgySoCmUhYbb/iWvo1PmLZywXsVAOFykjFUgcQpcqOf
25dycES1YL6vWCothMkE9bCPWUZn1pNFUrk4LW1Ym9d5cSwIcatV9YCRc5ZxFHxA/kF9t8f4JgaU
FmLkkONTjQtde2k2AUqDn30CcvzvgtgvV5VrWjUNBq/0Wp4dc1z7y35t7GAcxhZDf1vsk6ayg3Qw
ustyk5djBfB17khk6AW/hXVWnT5TVACgMc2kWRAk+7i3kK+t2qFS5bCFrCYSGi1sjfshPv6Zq7JW
6I7v8kQlnteiQT85jECIoW33xH6oJsFX+3Q/skboedkZkXG1NxY1MrxOnv1KawOgmnd6kEl5GUrB
reCd/ilksgbp3u4MRjlmhycdBo2H7tII+kPzbbsbfMVH+vkkgv2zp/23MQzMgTwCgGjM2Xw0tjZa
lEZ5qoQ6svrop526seiVzt74v02g9Y2uADrgGCf6aGIuxsoGTF1G66rT3HgBDyzeNGMQLYUKXcPk
pWtakcAn1/8IvQ9lHQUPtqDTT8PW1GAWDkf5buvDtKmcGlJnonY71zlQFdBBQYuhdZ0Fa2qFuVqV
NCoQYQJo+dk8jYftaNz3r9JdchQXn3lfa2+OCSG9tcSRXE5KKOtIZfoLK3uqm/D8oWLDIv1cexvs
52pIneojbEhj4oFyplNT6Hd+T6Qfxeqtotc570MhYGm0Y2zqkI/46BxdG4+oSCRK2FqeZKluvrx0
xkPbihIRNvjSVcEb6EEFrOXTcznTKrlvlk4JVSW9aUBusw3k1/mN430cDdgjolMUHjpVH5cyjqCP
imP4XD+XTtUebOVuE7Ia8A7TzgiLcMqmRBsRr2HEH58BwEN7ZbptD+kV2BswNXEcvtZe6s1OLOLd
EKyOZbhrF33IobEqh/YI+N+C184RzL2CDJrnDfvVMQW9ZELDJbGwhZtUuGT8pUp3aXKoRDcx99hq
YDkGJTcVUGOv/qaIu0LKRlwcV1uw0B10S9dGhwoaYM2J5hznXYN3pvb2mHObRVaNBsMCe/UKlaPb
Vn3popfSuMzqp7n1zxujfrZPrn67OqppmD2SoeDOHql4BAN4V+FLyUBDk84MbDO/TOvpWk7k4xIX
brt1jpTnAhwG1zMBIcau6gYqlIz7txH0F2dL3UIApd0sIi6JQDOujF4EuSXM4/w8v0q+OTCN65Cc
gZgP/ffdLakD0agMk7WFZR5tTmn0xlWVFl+jab7CO8Z0trkwgvMmuUcAqSKRMRWFE86sELjbrakG
cws1dcr9aImubT2yTsvQNIfzlrjn4N0S+0juk2iIolzbws6434zLXIX2nfUdEsuC88ZzFSRqGNYH
agzngVmR1c8RWTp8s6EHwVMxuF38VI/ZyzKnh3TpfMi5/EKLTJRS0WPMeiieF5plQoEd5EFMdhhr
8gS1LHy7WkuPuZkcLVKuB6PSJX/JC3c1Jq/D1I2mg9DHBDdYYp+I+ldBQAenD0Y5ELXBoPrRg1Z5
GfO832gobcLNU9BSLd31tr1ErRuzZ39a+KDHcm+OiQFRX2lLU69yWGmutnkdios1pkfumjk87zy8
q25viPmoajFHw5RiXXVvXs1legmggyCe8fwT+0ah5pgTl9m0J1JLSOtsCDEzXqCTcTM0naPkx3lM
BIZ4Rw7ajzjglq5Bb4P1lMZS6lzS5bBbWidZvhfDZVlXAiOfHk6/P41pA+1BbLRA2NAVd9qYyAOR
w2YxBj2wrXZQgyTvhs2DVLv10Mha/x0yLgTq8FGpo+uTRjRTLsrGj+ZJE5x+7gckmqpp5J85xY+O
qY5xgizPlEN1etKHq8IWXBCiv8/csk1H2q1pDTmMS6hQFF/19eW8B37SO6MbCgA2XhQAYkMnhX7W
XXA2Kquo67nEZ/s+4n2fHptwPpQH5Xp6kXz1UTu0Yfsl88dv0Z8KwLCWqefuLMtzrXT4LnKYZG/q
5q+97cT24/nl8W5zA+8KQBmR7WFY+qONLJX1vjATPNBKN11OdvUqyRiPNe/TdfCy6HjeGu8IGEDo
25oBdkuNpbHOcPyyvLC3MErDqXjMEBiTohBcBNyMyFAULAYTidTvPq6JNG3WlVkmh9nl9kofnaU7
OHFo3QBDA6ytKCHiLkqBCJYCuha4CrOFEkohWzJgolSZLqzhcgb3eZMK1sRzc+QF/9pgKZ0SmSQo
e8KGhpn57C0XaagJ1vA7quxczUgVzS7NBq6GAWw8mLwtMi+Vfvb+4vvrkP0xFAuALTYEju0yqVKp
KaG9qpjZjA+VLHskrwVBkLsa8B2hsKDRxJF5iNlWrepbJiuhOXkjyAnLMCoFA768WwPQYAVPI4qu
Zq99FfyUSVokariuV2TDDdu7ig14aSw4nzw7IB4ixMRbQjPYrGbKymxa7EwNLbVxVumH0gXWILmF
JLhoeVuGBwQG/bFjCi6Pj2dGKaOu0KtaDaO8v8q77gKCYLgP/saP92aYxCFr0w6jwhXM1NuV1ZTB
OmR/4WN7E8xxzNsRUh81TBTkKYEkN/lSaYKPL9gstuS7bvFWjl2rhmXZO3F2nadfjT9uwNDov1uH
xTixKc0mCMiwDuvNxpRmoPuZp2dO+7q45eDbJypIXLiiQjLX3979wGLu08XaiDYv8IO6u5/XtzX3
txwsh63ggcU3gyoJujngY1DpDu/jjV3bSloWaqgk2u1QFL4yWA82OBwLrbo7H3O4F7gJZgYVpSC8
d9iy4EzIPGozUUIomn+dv9pBFqgzmOp0SCsZbgYpsO1n56hOdRBhObl+QmzNVimuASnZx1WOCmbj
kylSwrkJivmybf0kFRDicU1QDAG0KE0L98NHE2q2gi9sGeElfep15DGuJyeqBUdKxx9h3ziwgFkm
Gahlmb3hxngblhgNtdCkFzY6t6uQL4FuxRkT7AUXb5gTny2YGAL1ZJ305/WtuJH8wUF6sICubrqu
wbktfRHhdj5NUdFjBqewgH61TBnQ848b2OWoBeVjruLlhMYq6BGe6AwcHSUcrlVn+IkJxoPAIfnb
+W6SOWMJBP9UYpTUpAphbA3DmlRbefIXnyJSxWTwPCfZr5F5ebRbEjejgUtkVh9VJbTIYTWeBYui
f+PzB3xfFF307kT3Um/ZWo4TnYVGQL5RZFnr5WF2rWA2xwiFrWK6SefsMRFEspO1jXt8N/nOPEEw
uj8kwfyFfrce+nu+iJtBtIU0oO2WJ/VdHqH2hJC/3kTGrSEfVlFKwTUB3nUbtPMKWIuYaBFNhj4r
m40+k3Jnradh+GYSQRr5CRT029vxkeBfCtRkWE6rdZTaJIVkE1Q3jMfZNU85+vqxH/2AaPkj8ceg
DpdDJUTH8Zf2bpZxjkld837KYTaevaa+qppbTcQdyz/Iu6UxDrGpijSRAjbUQxPq0AuktNiRt91v
LpAErSN5f+UTGHKwbTzrLdR+PvpEuZHephQX6AdOzpocbbN3abtVcLJ4TzTyboYNjblFTGDm4Rfz
qQoXj6I1p+N4KHDCdK94tg+UEmw4SJ4QrM/9bDvLTGxsVQNYwy2Sw2KSAD+QMW091D5JpNfzS+Rl
AyhX4ElICyO6yWykLFWKGi0oEkzpW10f+uFGNb6V5O28lU/I6N/ObxmoReIWA2iY8ZBya9REn+Eh
5l15Td+B+S/ZVd3uJgmIX/1qXirkBLOnB+ZxviC3wrkAXtwHj4KOBdqULJ3Zzg6tvcyW8MjCwBa5
Ud3EbQ/kPvnVHItfa2CCo0d01fA+4N4ic9PkgzlXUdViY62n2brtzW/1+vP8rn4C29Jd3dtgLpcI
XSqMT8GGeWU/bIEd5HdUeSsPyVv3bLjNwbquBW1lnr/sTTLhRJGkymgnmFy7+74+rNmhsa8HEXkN
t46wN8P4S5ur0ZA3MGM45oG8LuF2YV4u7uJnF9AmCkThhOse2EtIKZsoRrNPys7OS2nTFgQw4mlT
6qQYDBN8K16WBYl6YqDDCyzDZ7KcspJAa0iLg2m3+ejxYXYWs7UEXL1GAYnctSpTn8QYxHPaWJKm
YBh0GwIhqpm8DJqiXKOwDlydVkr3Vqv2z2ZT9IObbk183UWb7p3/vdzv/P5z2dG8SIrIbIPRM7RR
a5sDMkBmNgq2+umPzQAtQBV1gVhFdYq5eHuwEo7msCGVqGKnbQKivUrN9SQcn+GcRqhpKOBSQRpN
RV4/3hejhKAwdg3S6CtyM3l5iSp9DRFUGaPhiDuV3yy4pUTlKd7F+MEsEwRUvTOTgcAsRtB7v/xK
Jdy343Dc7u0r/ZWSvP7xvBViwgeTTEzopbpXJgUP5NVwluA3YX0QPYJ4GvOwnn4UYo45V+QHe0xA
0NdJga4M7G03+p18UgIJOsFdBaQ1JSKbns2HyZ9DOtcgQs7y6u0fTDNBogTr41SsMB23Lq01Tkfb
7TDXAD6lxBda42TZH6wxaaispsWMu1gN02dKR5YChCj9JuyInBkzWKL74xN6nf2QzNEYi8wgnQTf
Ae1J2Lra4KD+eIhuCfrLqzeHnbs6sxUIPyj1SSa7xzotUGBDDMb+xJdLrFifF6nHi8UFwQQmVOj8
HKqfJzNYj6LrhBN4UY4EmAdDpKh8sXlBREogvxJVRY+i9ofGI8nmn48wIgvMZ8OcxUiRNSoAB1Qc
/FkXMfIKIiU7OR2vKii3R0TKJXnKTW8jX6CioIhKa/xlUNJ4fBIq3vcxgCVkQFW1kfFVAEC1y2Oz
CVI03pVLK8P/WWA2aq6kJcsSbJTxoH1vNyhvgbAFDh51R+mgXzbgQDj/ZehP/uRoO4OMg0PLTu8a
HbG/M3onXd04t5zWEt27XHfeWWHKnkpJVPQ+sHGYCI1WODQUPJBzGuWBjhEjRXLPr0q4j0xGPSaD
UtoblmVdZY+qrxxLxMHtlF1j3OT/QMHOtWfLlGcHEBSAJZmrjSSQ6Wlr2EtSSKI4NOLHvu2SN9nG
zaaCVVuULfE+3N4ic6stxZJnYCfAoTVlN5UeqmYOVOEQFC/e7q0wF1mTTFolxbBCJbDoy2s4gq8I
gvf/8HEsf14WBfXB+zYy99g4k1jSRmyjbcIhfyj2MSkhIC2CRXMvrb0d5iDXiWq0MnoxCOuqq+MZ
UmK66x8aFWEoF20hc6SVUgWbgzyjsueppw4v8/hEs+jIyY5QpA5FfsGLUfulMQda7Y153ZaV+oU3
mffNKGovihyPOcuWsZGhluASmgJW6XFw6qo7Qb/+/AkWLYM5wOkwzEkm4QupzbOUX0Fv8/zf597s
u31iIfhmukkY0sI+AYhDRie668DX5vduFMo3U+nLr9Pz/5HATbA0lkJKtrO07no4efosl36XOhRp
irTpqfsFTTb7kB2bg8grRAGKnc+UyyiTrRxfrfW1AOlEED9FQQ8lFGTdB/JYCl6oojUycWOt+yUC
Ph6pvnI3WzedqMP5v6wHDW4Q1OPCNBgDplYYaVLBP5AgrWD/qsDqAXWmZ6NDhj24f1UARWh6N0hX
vCuAmnNqQQMKjQYZyjv6SZqeZD0U+CR/195tMGGJRGOvqyUW1XlRdUEJp9On6Nh7pepAq0wPqpMs
HH0T7iQTn3q7kYaqprEwdboaV1cVZDf5AWyhJ+t78T+kXdeSpTi2/SIiAGFfsQfSnzSVWS9El8MI
7+Hr71L23C5SyT301O2XjuiZyH0kpK1t1l7rfAx8ZleXCzmgJwosCQacgLPmWzbV0BcqFRHDY8Aa
ijLtiQaMre2I3OPTtDdi9w92uBeSqrSFiinaDAuaDPSkW9l1fm/Yit9YN5otnZT7yBtDHZQKPvg+
mGRTetdcHT1peyMAMprKYDIkGqa++ezanMDiRjUkSEvI4p75hAwe3j+2azAM/kmy+8Ea551LSZK1
LqsR+OSuktgryqXVT8FuF1tPbBOScHhznKPBg53o+4NRzlmLWibl2oBsRa2e0vpsmD+i7kbTHi5f
j53bsbWicdQRat2Ki7jAylD9KJZ74UhP6ehL8a2wHKMTgy7gS7WObr3HBeC4rE8sLqj9/5ZT4f10
/j4WPOGxTIuuqESspqntAeFbdK9N3uUN27vaH3aMc5KqBj2Lvu6Zk5yd9l6yKr89La8SZrGoM10d
oSL/D3uMep0oBEIDnP+SpzFJCqi0owWx/IpCJs862lALfiVoM5eH9CiH9jjXVddUXgcZ9vTH9ExP
UNWwx7B1WcDd3hwjv/fCRuwnGBUUyKHIAKV8fANS2hOByAmaYL8kPKIgBXiWzsZdfuqfj/hs/o+1
/bbFXeR8rFYACjMWoqYniIRcyW9gxUMyQSC7pZ2PaLn2L9dvc9wVXlCEUMwe5gqpcxO1C4z0KHve
3z4Fg2RApsEP8UjTcoTcc5vifkU374J5pWWg1Sx6xEVb/ah0s7cgEGBIIEhRNPx27uzHnTIrZaNJ
wTpE0WQP3WxK9rKMxuvlS7b3mkGuV5UAf1PR0+DsKGULaAKLI9GxDKSTFqg+y42OliPt2wHUCvTo
yKR5cQOoQUaq0iP+iG7agKB82T8xJoXhTb2hwfyrtQoHPK7VF/pS+kevyu5TCiWUf4xzB78XZB1c
dHAkHeicJIecFrcMRLe8jk+JrX+LgsapX5TKAvgCVx3ORUUEZgb02+W93r0U4FxF9RjtAZRYOQcz
SHEixikqVYqv/AKzAkDevaVZ8Y/ShcaefRg1s3XxocrWHudghKibYhxaORhjl0n+MgGkAp3HBP+W
/NGVvewkPad/9KBu7XL7vVaiPM+o2AE4E1u64VXS6kE2yIJYmX15S3eyOWi2/N5Rzs3EhR6pqDMy
HcmbQZQxSP5ctUfxwZERzrm0oPUBhTuqWpLyvUh+UhB65v+l4jl7Tjfr4Kcs9LhupEyAiUp77eZw
iA9wRntdhA8GuAqPKrfRbFQEsLprsLYxnsT6yxhbxevivSM8JksNjvBTe71FyNsYQCpIMP7p0q9Z
P+Vahq+j3Qy/lLC5ZROr4En0QYPxfXFm/7iuxD44f+S3JrmjF3dtOsotNnJY75LEsM3S6ZNHSLnn
4zk6yniOjHGnLwP3o0Badvris2o8JeDRjc9D5CxGkB0NGO86se3KuFNYZKWE2iqMKX51u9jGTXKD
OMUVXv8jde3RMPUnj2J67GsTjAAURPaxL93z45tfwR/USKiVvmMujHHIsbxf8gX/OMnau3LAwwFP
gNkmNn30MVTRhrIlWYoiQxLd1MMtre7m7CjH1/bi/u2l4zKsDP3aDN7x3U31UF1vVPo8RVWHGii4
peG8Vjkk3aKlVqXk9ZkWUn9vRMYSmJjO76xlUuevSWymr0ncl5EtdzF+rwzOcnthEr4gvVaj61Qc
aIP/XDZfCnNIXDVrJC2Up74IU7zpj7pqjIM1p6OGK6hXemmVQApSGyNX2TMYIqhD2kH9BQ1i3TVF
JLpWmkvtas0GKO6aVIfC6KoQmln9LNSBprXDvbjoffOF9kna2JIsmIYlN0ZmWL0x0DeZLGNv92Oc
yNYy9+pNocdQhBfqifiRIiWzVfRD7il9qZ6XRjWpJafifKdL+LEeFrtGniZiWMtKe6Ma0aVbxMwB
VVGhubFhppUtKtPyXYsg1yWYayY5ejaqJVy/IN1mfbMsP6Syqt1ZieYCSyvy8iqO51qwqlWk99PU
daUlAZ7bhUJdjjc1yVfyuPZjlvwgiUllkJbLahaWpDBmq8/AN3vf62M9Ojoph8IS8jg/zXXWGv5s
dlXQ5zEkr0WaJJCKGIv4GvOyiwbA91QtxV2qDQKy2kWfXtuCmiuYVKcJAL46XnVwE7RDZ+tTNElX
ozLVio9SqJo7o4BH1esWpSmdvKN15JCq105pOhWYxpGSzu2SXqA2ajyJI6WZDiZOzaziK2BxSOrF
q6hmV7QVVtlPSST3Pv5XObGaaTQrq8zG0QiWoUoeZa2JCrtMJwPyQfkof5vVychfkjnF7I+kU8VL
NSKITtMRAetp6+wU65UWe1FHZjApYSjgriqlJr/J+lg6T01TmTiTnRJZekOS9pRni+QlRBxOAumz
x0IA8Nrt8nWobFWJZdeYat2BVnCCdD8vZdMSpWR5aVWt/14XRAlzNZtiPxVM6aavpgx0GUSQIepc
F6HRrc3tUCTEUSNxrbyxShTI1QMJC3CENlW9Y0jDOFvyTDI/GbLsNlvSXLPXpYpTZyVRdk+AW00t
U22Wn0aHVeVmJ7v5RI3UopkQX+fDLHzvU6gDpGpVfp0qoe2supRUpyvSzNWkTImdSRsmZxF0obXm
StNujGjJGkvNTIwND5M4uKAuq24L0o9BqmEo29Wrbl0sqRznYMk7DOAmYwk8ad7IblMaC3jHUtK/
TZNi2EYSi19VKaqgthiLktdT0hdBrJPqrx6cK7ckzlY3I0V/KymzDt31pYhzq28iOXsoozjTLC0v
68Ye9Lka/X5RUWGvs9wXe2Gl4LEcJ6sejbl2h3ycrtVqiW5RedKnBzmW9MrphawE3WXfDOSOKjHV
f+nyVHxpkSSJdmMqQmfpc5b+rKa26QJ9AJFjMmFq1IkXxITORKfoMQaq9q1Rl0K1F0kQw2g15sZT
pEJdHTMe6OwT+I8UX3KmHZiVJy2HBpms+v0ogjFhxvhW6qBChNkcQcrqUwPITaiCVR6E67GWOUOk
5tRKo0q9bYWmfsL9iQSnTPXxJtIipNYLpaWVZEX1mg9Z8b1fk/xJKbXptid0rO0urbrIGuGncmwW
qV8WkmjXvVEn56aSl29gH21v5a6KnseonFxt6OPRakqaXpOkAtHCVMqd04urAso0aKo37tQkpj+U
6jxYCrzE2xRlkZ9jFBoHv1vmuyFpTX/NVSEUtEZ903rgwWyq6PGzEqnrX1Fbid/GbipXS81HEboJ
2io4UiJKqTXNsSJCxmqg516CCpi1gIf0yzAt8VVrJqKr9XPxfaEJ5EhFsUOjrZnK4mu1DE1mkzgu
nqW4H+/lQpVMO6mL6WudicUTjTUMptVRIyXoVKxQSUEz+mZU5c4Gx0qDnAUOxzfHpHhldbrBqo1c
+Y5JwQSdDbkrFk9NhSW2o7GAgrcmT8bXZsQ1xFtCTWcp4+GqKGQo2S8SSW05j6fGmbVKh7QuSTuR
idzOz1VTRqO7JolcuGZO25sBul2jNWHmJGwqyA9j2rQaT3idjIepjKlDY0OHckHbtJMTyYn+oM7F
6mpxrQQD8NyZNS+TEpAxAfrL0IxAzLLqae0W+TrLyjYAt4T0hKG+tHNJbZRvVTOCAEJvqv6RakZz
3Q/D+AC5kCFohwINEEPtDQ+83IkrlWttAAGkG0/6PCylp+VG5A6SAnKUbIxcvLbLQzJ0kDef13j5
ARL29edEptZXptj4vhhTlNixuK5+hKN3zpq11Lxh6c3bHGGu4XfjVCT2KMxzC9BaFM9WhlHv0yII
uemgTNq1DokS7VREmuiO6yp9j1s8pW6e5PQrnfSpsue5ECar6wZDd0ShLdPTbBgFnpJ6We2+Mkd7
EnK8bW02dXjhlbwz/VavRLitniivqpqlqlXUDYEsKgZZAIFUUslw564xvFEsi2cNwxiCrcRGdu5T
M0Gr3xgX2RrUlJykISmdVpnhrFu5Z8wdOYatLHnth8Lvmkl3e9HMK1syZtUjUjPXltaWoisL5XQX
T2L73RTZw12pFDggucxaGxOOg5uai/nSLkbrq6Jc4KD1CzmXY9RhVqxoBwf0KLHhtl2pXzHVy8cq
m1vMpQzKetfkkvBTlrI5gB7LLDtSFS+OQMdRtZq+qULFxKlpwa/zLY6Vyo1GcS0so9YEJ+8V8lec
CMWXTswmzcqSqkWVWI0HXzLixhq6SPmmzh09NYPSh9FC82sx6/AnlzV5wuzhMFlTUsnm6XJSupsW
mBqbyyc4UHwhtkxaVPU65CBzFLbxtQyt1y5oyV3RvMnjnxRJUZj/xxgXxCb1NDcqw6a0juGP1xiP
ccYvmpMCbGN4cK5HOrm7RYytQa5iNOO4xWwYO0iuy2B8aoDtoXZ0KgLxWmb4N/fyZu4F6VtzrFC2
aVxFi7bIC2aDArwtr7kxPSTgy9Np4q9CeWBqt4K+tcWyko2txKw0BC6wNYWrxxSxqM30Ev6e6jiq
Su0NNgGJ8/vLcdUZDShnRAf4ckD13UZfR4iadxb9akLPXHVXG/0y4G8h6vd4BC/5xHnGqg1by1x2
JYxCvXbsgE4hyDZ9UbNKb3LX69Ir/DEcwe9E73S/wgQIRM+eCke8Ok4k94sDm+VzyTMIH5AURUjx
mMQq5FnQO7ZVNw26IA9jx2A/4f6okrNXVd0unMuhJzoaSSHCZitfR/1bdzQDsltm2Rjg5SGkMjNq
A4Wo95bF6uROdifcMr2B2QV88ad5WGo7OrM6V9hZ8mJYZHYdja8lRncwR+P0Vr+gjVw4xzMTu0Xw
7QI5dyP17SL0I45Oea2/1t4MgjwpJPZ6c9wM3AP8b48pP+2SGaMoLSq+FuJ2e/ZYl3x9ZQXc1MVg
SGwBan2nWawXOf40Tql3CNdki/lUTMIkD4QbIZn1qV4rNFWUZhNQB1lg+DrKpyjt/JgA9aee8HRY
Lds/nL+tcf4gmrshbkZYo7+KFwVJCI6P4K631WAnt3pYQc+hOnip9sosoKBibOIGwy1xvlxGniNT
ogCwpDZXXSvclRESePHLZRe+VzPaWuFceDEAzJ5QWNF0O5Xu2tYfyPeYnGTUj4pzdcjpwn41/9m2
9jg3HmNGakIaxlCIGnwLAXpOt/twcFYIphyXHPdeqK057ruhyiMnaYvlITlwBfHBXASbFoUlV9IB
WeXu55IhMSsiuAXpCee+SNUa0txgYXIBNaRTVl1R2b38rfZiF4DpNejtMb4Mhdu7SpIb5KkgFjLU
zp7EQK9OS/R9QaNCLmy1mP+gfo9RGvCdYE4A+F3uJaK6WUq4YKBOarKgzSmWJV3HzdF8Kvsz/InY
muHeGnleNH2tpTUw0f1MUtFP09buV/pFJJWzRPRgE/du8tYc951AvmYMZFZWSCiglqg9yZl3+Svt
HQSIDYP3A21qE93cj4FKLzaasGoiBJ1QUadXpH/uMHFy2cZuoMewSZh9ltl4MveyCGIkywXkkoNO
tbKgDjDoKlr1lTFYAMgzHxjZR2iT3Y3bmORel7hHfSIn6hoo+uAKMtx6qf11eVm7W4eSMsGMJjEx
rvlx6/JOG4UUuovB0H5bTU+avq70oLL8PtL36bj9tsGD82Tkn6LS4vuni3qntZKV4bVC2TcAe+dz
EuVXK44hUnZXHJODo7fnjLY1bc6jL20CQhj2ZorlVUbPJAv78bx0B9d27zttrXAevRkFRQc8CcgF
xk6bWlJ/JHK9awGlDngGooHMkjvhamEiK2c+fKorW0kyO68PnOnu+Qba+R8TnFMYNRpPVQ2/PXoo
nANFK9jzGdm3wxpikU2eLh+8Q3vcySt0ZZpqCUta7wbXCMmJ+lUOXLdhMYBOZsdfLhvcjZ82C+R5
LoAbEBPwReEdtIS71hmdEeQCrcVw0IIrrZbwVbI1D01giAwjx7nrvhzF27vR6fYncD6kKfLMkBf8
hMqFkuppPU2TNeIl1rwk7K6W8+UVH20xT39BUC1dU6DZgvhl9Zpb6RSBvc1K7cGpz0wP69Dg3nMJ
bAmGT9AowhPGXbcR7LGd3DOKCHv1uhcUidEUq+zxVJ40gF0yq4UWb20vV9kBh8l+prHprTI/t8lV
tWRZRTCxsI6TJb0y/dj+yoBCiv4QWSUEIHGi/IPd5e8ktD1kUC1AiA5URrKkcLc+MmmvFlM2YbHt
9QppIrmytTfdjp8qZG2AG3+T/lt2N94kt0pJy/I4Rm03FMTvYgW6z+YnuHssRf8vH1TeDhfDzbEG
reEVFLMK/WKS09i86EcNXP7heTeBYhCgNqBNgV/7+MHMjuiVEkV1QIXHKT5lNFi0o0PBjtv24eFs
8Dc+qQVzjssCs3Lu7KGEj5SleDauUYS16ockPBJ++ZTD/20PVFCgHgO0TOG8dNmWY1enhYFakAaO
mwIKpEbQnvQbNl5m4AyawaFNPinjbXJu25jpvCgtNRmowE1PDKXXh0XwNzT0EELDHNSnHQXFJm64
CX4Rfnq/bIgkpnovBV0BXgLiVDfktlNc0WMSCkea4bsXzASFswH5FVMSuaUVE11lcF2CxqutUb0M
S+MgMuGjg/e92xjgzmCqkbFPFtDFzZIjYLZnyG7rErOHKPdf9hW8X+QM8duWzxNocwcohYs9WtXC
nbDmliD1oMCC/MQYxnX+Jxf498re6xYbd5jMgyDHJnrzg/nF7B6T7EuWH2Bodi/wxgQXnPbl2iBV
gMpKrqICqT3Q6E49ZL9jN+bzefvnCLy/cJt1CFWz6K0JCZSi+KnFD2pEvDELdapbaJVblz/SwXF7
f2I2tvB0NdGIpmYwFT/JcNtW8YGBvR2TEO1CBwDcuIi2P7q8AWjJUlVT8IyC11S/iftwVA8+yt5+
bU1wjpvUmabUpZqipv/cEdXq+2speZzV++KIHnxvtySU2THljaEN1PU/LkbJyWREQG+wQQNAP+w0
PhI+290uaMviZZXxRrzP/Gy+RxkJkw74UhlIxAXPT93dq0fbteuxgR/5xwbnsaO1HBPgQJiGnIjZ
38ZeXkxWNPS02lIscfD7c/+AGsmPy0ftU7jCHMLWLr97UVWLUzLogfE8uNNLcg+BIq/+Zv5VVVb8
VnmCkx5N/+1uJ0YW4LuhHwIBko8fTJuURtVyOLuxEEGq5VH1nJoHc1h7NtB8QNEOSuOGwsNaZz0B
7zXVNKZZoHctIDY1wANHXOT7VhhHuITKj6xwnieiVEL3w8zDXjHAzFQLldf0oO+OZ3CKHnyovRAC
8NR/bHERbSXLHWlbIw8b11ABFOx8wQWCZvBKa3VB+Pftjx70rUV28TbHvovy0qxQU8aRnFzVo6DH
iU651UDBNvaOhsX3HqatMbbVG2N07dK4I0odmHL2NdbnE9HoL5XO4GvK7Q6XQE6+HezoXgixNcm5
KFVqSaTTHNUgP/Infz7Jdw0m72v7mP5v96BAWwAUkIoJNh7uyGfTqkbtWkLVdbEqIF/y/CpPD1mo
2F/h3ygmTQcCKtD9iCK3oCafCTWbJg7ZgmpMrkm+6csW4Bqng63bPYwQo0OBEC2MTwXPEVN4c6Zr
JZqb6Vl4TE+Nj+YvGyMYrtk4+aHgyf7S/jHIwxtzrHdRBpOGQ3aq4kCOrsR5tk0ZiAbil+urMl2R
4QD7+4nVi/lGJg72n1WaXJJcREY30GWs0AkT7hbX+Ct2V0v5AQmK1Waqe61VQfKSisCNHIRp7Et9
/pK/LXOOhc41PBg4isOivDUnr63CQjubmXv5M34qRLwvEIzZBtRdAO/gh4VykklR3FCIKKJUxJgw
70qMs73kdxHmk0qI0QfFD9atmt8YLCYH80b286j8sns1Nr+B82tTCSrrQSVVkCS3g4khMkg2ovDp
XV7qkRXOl/UDKZVagafOEiGyVXHsfVKStyYaWueypU+dOH5T2U/ZejKqY+4xNiCxdCd5srui5BDd
MX6A4wG5TwVN3hZ34+URAX0qN2mo4ZzUr/qKcXN6KlEJmK6qHhPIYlD8tzVGZhN5lybh6r+zY35c
X1QbGF4ouiWINIcsi5Wuhxyt7Hjzx39rgkuHpjUxx3kiebg8KP/RaSxPycviVP+idco+/QVjfGtY
VibAWaJMD0ZVuh6a5go4teDgTOzagHwt1Hnh/vHvj3uWUjExutZA0Zf186F2XzSWGVt/C973tiZa
sVN8uWx0LwIHQTwo4tlcGQjgPtqsQVdfxmlmgBEcHmqGxh1ZrXx2lAKl4dG/bIz9MX4T8RKAFAIU
RWDA4h44c4wHuTLjOESIPJfAwKEVMWPIZJYOMuW9ncRIhwp5HpADYlrn46rm0oyIOWNVmWyGlURf
u1jxLq/lU7WSnXAFh1sFOTS4oXk9Z23MoqXW8gzv6PwKfh6g6csraCT4CuOSuzniSt1bkipiChxq
CRjL4IW9dS3W9EGgQNtVLyb92ZGD13ovtMJDJkEjQQPDDF98Ba6iSrIIsqeDPFporFliBnVv6aRH
96qgoPJ8cPA+zZSx/YO4DBuiR+z9KfiupEEaVRHavL3D9LCpmxjgjWLUpSxCYCNlgiNet/Z0gqLH
0VXbixRgGFyv6CRBXJxdi437nRKxBna0zcJEcsz2hqAlC8H5Tjy36VVLX2b1ai7Plw+MvOevtjbZ
F9jYTHtRhIA0JUHWNQCfljLAoc8mUJ6gdtKL3i7jkaDaR1PBoQARnzC/Pj1qA801TzUj/L8gwSE9
aGMe+7mARq9VEdGU3a4hgE4rRSQM1tQ1EJwXjfwtldPe7QoM9PtJ34z1QVCw91LqqHKxVAOqOXyy
S0aTvceyEIjz1zEBYO92EQ9qA3sHfmuC+0R1s4xNCRGnIMqtVPxF8j/Jy7YGuO9hguCuABwuDylZ
vG6WYyBRwdQIhPnBh989bCa0YeCPFFPhm5Yl7dJBVyG4KYYiGiksd+5FSwvQVlTd7Jfuq3brM9BU
7BFUDk/pEZ/J7tf6/QN4vysWRNTT2EgQAPxqszd1XK2MHhUNj4xwcbDZrlFTj2kRDmvnGrPfiNBG
Uw72cjduYqTemoQ5Jl3nL+7SdoWUSRlCtCA+NWHijJZ5Y4ZobdvJUT2enTD+udra4g6IMER1Y1Yl
nEQgvUKeKVCvFs1mKt6LV9wbp/xhekrc6Zt6f/nA7J18A0UkFAuA7UFi8dFRdKreoPaxLkGcajYZ
6nAqjef/lwm+uiKn5UhmHVmtHhe2FlOrFY/yor3EebMKXudtlhIpz+OZBCRRg4yy8rEMspmuveoV
zV3ZGE9SLd44x7dDHtm6mhrO5UXuncjtL2AOeeNwE4jLq9TEQE4mQb8M3HKL6nf142Uju7Ux1I5M
ogOoJ2l8ZCjFQgTQONApjOcgCURMYne+4cwP8ncMkLhCcAQA3bcIDSOMlwM+or4nbJt15W1SopC9
ZsyfvGDGSbKNyQYSE6MaQNO1dqY6zZfxKN7ePZU6eNolESUKk795qQlprVbW0rCQfH39JnYHG7kX
gIAI/p+/z902I6F91REKXlnBdM21sUoQi8tQni414amBWKUFNYP5yJ+wM8DfcSjb4V1WmUoSXw0B
SUwqFjVZkL3T8wAqrtQuAh36Dum/0HfYjRlNsLSBfcaAyDZfCmwBX8krSqJ3NmnRZROY5BydVlvw
5av85pATY++boRklAaiLWBWQsI83QO+qeDbq1Ajq1+imwgAvwqt7XDaVWuZD45U3S2YfKWfvuuit
US6lyIpuGsQFfY9E+Athq0XTKzl7XqaTYN5LzXMk3qv6nXoUXu3WxtGXVUHsAwU6QOw+rlXTSN/N
tRGHnat/V1zMptwbJapNkh3bhbMAE1K/HsaRey7GBGcwshpQywKN8dFoLq4mFVIWpFBLf5zvEDe/
m54s+XF4BS2B1z78i4z+yCxXDomnaZTExZwBfmkDGfNBASPG08B/IDu5Wzxir52j9ub+4d2sldtg
AsnQCb48D6dwcKtbBSyK0ZPwPFwjxISOx+HhZYvgriY4NKDtRxBkfhZTS5GzLTIdVKhSCHesRGJi
UAHKmtCRok58uL6du7I1xz+JibnqjT7mRgDmy7yC1kt38KzvbeAHC1yEZKREnMse/fYORbNfjNIh
dlOfxu6M+9/7saecL79NLFC4sIMqdzpTsyfqvMwsWMKEJAbMGZtQEh612XfSevTRccHA0gFoCf8C
TqVYSJExGIGWhSvF+VPOgnyjZ7J9eTk7px7qkmhFikg8wErAvRBrLmtrCyGIwGwCfeosY3wk6VEY
u7sYRJfo3wMahGrMxxstIVE10MOFEWAwoDYHbNyAKD0j1uXFfAJXIf/Fn/9tiLtOdVvV0WzWQLU+
QvvEgdqzO3kmcgFGzXUI5dqJZWENzlEzCJFUmXPKpiSvKCugfIBIIRR9lnF3/nxV3RgOE9HTvkss
VnGOUGx7l0qCMg6edUz8oZn3cTd70skrLTQBjf1bIj5rywEMcPfvQ9SRQAQCEzc8ZEYdiVBJYqJj
lLB0lar8FufD0bXdPXYbG9y1nfEPpAtmMGzcVbmVIw7xBj9yNMdoHPXBQMjV35Q3R5dq7z0D/uz3
0ritKxo10WmETnL8wiQ10q+D7laCNdt/Iw7N0lZuDXCAHJTOPo0XsXMJeiT0RWUMwMkql32sZGJ1
mbTF20K8GdVhq/cUP7kXXUb5g5fuXj3nIGHNrmaQbttlWNxFhyIDe8WS7a/g+dbAKwFpwbQw0XZj
2CR6qltnrazsvnRWi/pRgrYDRkn/Gm8xRZvegwbfy+2jUcC9Lw9VQcY8BIEMnSfL7POqpANAI0D0
OHV8rdQ3o3C+7Ab2DvDWBPeV4WqkpOpjVBGhuSS9LdKBz9w9RkRUUaNBdMsUUD/eQMgZzz2ipjwk
sze/1o4SKqABFN/q1ip1B2cJwdG/iFD23OjGLF9yaGKzyupUn9/nw2iI6R8Hh8eZvMVjWK8uYFJL
R8Xsve+1NcrdVB14eEWOljysstNSOon5uPwBLIFsTXDfSwANJ8zUS1CYojVo920WaLNmXT4Uexke
vDTKsaYGyQL9/Y5uMry4pblSQK0zXNEdUuzqKxjYQYpJfNEbnlq8D/rTgcW9YGtrkZ3TjcU+Ucde
zE0jINboMPrBilpsFi0N1DA5JeFh+2YvNoF/g6Srxtg4eezFQDHXLGmJ8H5AAH89TR4rnP9JExq9
DcQn75VtCIp/XBhAUkU/Dg0DHMo4hgBE2IoDpgh/cRgZ9x+5bShygDDpnUmah9lqK6FNudIkJNbq
iTkwGBgjdCKGzwEF3LVqd4l1LDK250a2VtnN2Hy+0jBTUe5xLOPSn3qoTutH0JLd77VZFx9AiFm9
COC9DRuxcWMIzUhPyGatGsP3a32lj+4ICMbBodwpIeHb/d5LrgTcj/jrA2hHAuEkgk2UdQfiG+Jr
XnEoerBTffhgio8tST+ABaQXgpR2Vm9+U7KXpD93jTuA+aQ4IsfcdVTIGVEEMJnkDHcoMSRvGAmG
jIJS/yZPp0HLrMjwDnZv90yABxNETJg6QxL18UysSg2VmD7S31vMHeD0hiP/EL6u9jvY9j63j2gc
96AQKKJIEHdCZwdtTO6MaDmeH4EqyDeuR1C2d3bxwKZaGzsB23P6JNmVV70dj/Dt7ubGLHdMBpoY
BXgaZtBGfkliR1if+8NkdC9+3i6N28xeEFNjiUB7gWaUNbmyq3u5l5UWCvnxzTJYvQsxdjd7IJnT
T0f3YPdL6pj7ZryVeA+441IumdIuVZKExnNeWcVfbDSZqatEva0+iB5j+D8a3P80387CQBBtgLwL
+DuIg3GbWkvgtMvVsQiXUPBmr7KYpltjI+C09dsBcyc0WEE1+S9Ch92naGOZ22q4657OMRLx6QH0
+9cDZqIx+XKi14xbGys92t1dL7Oxx0VIqKairqgCBTjZbIq/dKKgD02/An5NOLqT7LfzGflmV/mw
doTOYKW2q45conkxQhkHqfSqm/SmA6tKmKW2GaJWdZU9V1f6Qaq0H1QYTHkQrKTGJzB8XhGlXKV6
DvrX9FycMoT258hLgyZFEIhJly/Nl6OJwN3oEwrueOOR/YG1lvMI+qIpeWIivIUgRgoirHrRnXSK
QCECepofk5wIYd8YYMMrooJaIxHTpyVuJkhmqIrQWArYujo3n4UJMrzE+KUJEvjcLvvJvcuFiVkG
F0AbDJXSj26yaeMKTHZIIavlBGFQqzoaX2Vr5L+5oisymtwY+sR07kcDcjGZSqKacagoVxoG4CFt
ijajdoBl3XW+bNIdur6A3RC+Pj8rai2hGKkhb4t8kN90ThU29nzVXkn+4Jhhf27ehsfjMZLd/dvY
5a6r0gl9m/QUYhKgvpSj5rlJa//yJ9rdQcPAewnRTJjiTDQ5KZR61XLwedmzbMdxZo2Sn2Gi6LKd
vYcE7WzGxgJRX6h+f/xSukalHGX7OaDVj2k6VelXojxeNrG7WxsTnCuf+7qSUSGvgrx7reZbrXYu
//39G8dSFDDmAmtMuEhQjgldZFKCn/C9bBDdL29FCVISyS7d0lfOBoXW8qEPZTvz6Yxj1NOAHiZg
HXyW2UpTneQAkKD4DlI6NLgFm2k8DE5yggDt/fonNRnQS/6vPT69NAZzFowR6SXYBV8ZJXFyJ2Bo
L2jdJiBuCX775+F0lF7uluy2Vrn8ci5RQhtAe8RoWPFSgKIscb4LN8lp/JnbhyW7vbdia41LNSM5
z+emwRrBDfSg3hEPMhOilT223xZidY7ssZm9+Xk5lc/kx+VTtHtKN9vLXYSoqPMEuoJpmGvnmr6a
3ZHUFPvtn8+LiRMKfCByMy66AP1hmWgxogvFL59Y2623IDEYZhYYc46Ln/un87c1zn+kKgqfRj0I
YAIZXlj543sfluBYATDYARGDfXnzduv8mJf5Z3FcQBHJCojt9GZG7Wp2IIbnC+f/Ie3LeiPHkW5/
kQBql14l5SI5M72W7eoXoZa29n3Xr7+H7tttFc0v2V0DzAwGKMCRpIIRZEScc1C7C/fmQfHIsYSW
9oPAIv97/WNRIb8GrgIUa2m10Is3KOVMr4YCFOV1sl3Mo4VQtq7+hQaUyCZ7GKZsie1cSYJMCZr0
bswFhUhuMP7YxfcK4eZJW/SrXTfzbPp9CVj3gMbaejdJT4Kd4z1rN9+KrbRIltWSPNEtqs84IHbZ
KLcMB+vrhPuYG96SWxrCZvD5g27vIAvCmGiJdIs3S9QrM4/QyAB3WvtqY9gzbn5ESS1IaiJ3VJiM
oKM4AH7JoXiPzRgoucnO0WEGUh7MO+f8oAjmtrjJevPdmOtODka4QQ21JDDXC2KHTs5K5bXG79xm
0QoCm4opQxWBFd0DoW2tVnij+DnEEXMPrKfj9/pF82ZQb6GXBnr/yhNOBHE/2IdRVhM1xktJVlec
bPUxezaCEg288AnEs30wB8ATUr6v20U05v9JLYo+xaBbjLspWk94jzGJIKkwCQWyMbjJrf6aoIRV
nPsjilhvIIlzLBTNIi97+a/kQqxRJgVo6lD2VmJL/lrfm/I3PX9TUM26fvq4rrJZGOP/XZeD8VbR
cXWs7nv1TZEf0w6JQDSsyD8BGzvMCYD/LNk05+hCBcaBsqdLrnp5b6Sg+C2WJeUhJn75YMwRyChL
2RJqIWqOuT8YTr2Xb0AscJkOmPw70jpu+7yc4sJZfOMGiNSDqFfPjc2YEUbxDFUYdDJ/DSytlkxz
0qPttmalOwyR0wpVZrk5dWOCWeOor2Fe6AAwDIF1UHa4KnzvC2dEe55qhJDCEc2Dct+vIMz5Z1HM
nWEA8ZG0hJGEXQUZxkkFPcQcOTJCGR176g/djSiUcY/7xiJzbwCJL0rmalv5c39Y9RNZXnVFFJ75
NvAa1wxM61rsBElKeYVl4JMA431rtBfLxGjO8PX6OeO/DQHf+dsIc5jrdUYJfO0MP0YaPeRPsSs7
Ye/ZF80vF2fwwE/m1VCgqoAMEWRY0fqYMx4qSaV2IMr28+UONFtO3Xwvu0wQSLj+bhAdpQYLA90s
YD1VmmkxFNPyadHAwCWo/fP6DnIj1cYAe9kZKi2TwLrl913hDS2Qyqa7ZChoitqv/Fi1scQE+0at
ptVQ0T/IoYgGiRM8pXb5TfeqBrQ9YnvCshD3IG8MMr7RKknUVJUFxLKMiyNooo7dBLg6cprhLCcK
ZRCOEtKT+un2vzHJ+ERrKI2khLruD+VNNX3NhtyXu4ekua2mSTDEy/9wIOxAl8lA+48JGrFZI32m
ShSste6g/OUs2uzN5k02Cq49fBf8MMTEiniW0lyuV+QYwOQy4/v65boH8s/wR51KZwKujvJKk+Sm
5ENwoIvdElz60FcDBPbBPE+vEQAb+3YHplpI0QiBlfxd/KdGxhaDZ71s5AoDCYEEmcMnaJa6xWH5
2n1FG37KXTR1MXU2HeXamVr3+rK54WOzamZbjTabJ6kzMOBm+gqEAdNHSXQC+N74sTjmuRbVM6ay
MEPpK4PpynGxX20vMmJX1QpXqV//p/WwBeDBNicVsjcYo6ie1SkGsuFimIJSoGDPWOq3XKn7oVaR
/UtFcmtk6KbxbBGfBvfh9PFhWFRoiJnZJio1yopWnE0NggnW0jsKOPJ1ud/FrQ7VK4zK1NnxNzYQ
xV6ghyi1ncoc6KS1gPtOSzTgi0O0Bnpxow2Co8zdv40JxufkorRTK8JFQ9V+qvVjnh8zkfYM/06/
scE4HZANvQkJZcwCQtRqxnu9O0eB5P5Qg/U5cmmV9l8UJrgx6sMo+3xZZrmSzJVEQX7Sf1jBhIeE
nKIdDvYDtMPRmF5eRNQRvMOlYwIMU+oA/GGQ5tebKMjRrXFSFtmX+uYsy6qzWMktdCLOBUDLiR3t
rnsHb4Vbc0z2JFaq5HMEhKHRnqThZ/M7r6Lt32eS5ZxKDbook+VXzV2XXmLpbplEDQlesN3aYLKj
mYQaqGTzKID8gQOG+ER9nEEXYYrYubg+uDVEz8Gm/JBXcieXMWJRfioukpN7YFzz2xvpS3NCQ8hJ
74djc7McfuMLKboFsIQFLT62RzyqNrE6Wrmd21dI3DhmIiiq0NPJXi4AtfrHABMgUBcf4pGkUQAs
kmugYjqbw6ldm2+1NDpWOhykUXT95AWMrUkmYExS1prKXID2Bxo2urY6rbQrzd9x7c26mIiR1U2y
lk2VIeSNbq2gEpwI8gbX8T4ssFVEUs1ha8at5LfTi4yqRtLauyo852QQlPa4T7nNhrEIFlWKq7gd
NTqNuu6VZ8pcbruo3Z86v/DiXXczCK4R3NL91iITGMY2yzp5BRKij3ZaUOzCycHjUfoGCigQ2DyG
u1H0sOOGos1uMqFikLSon1aCN8mSq7fjbKjQJxG6Hve9sF0YEy3UaiFmVIU5qnvLjpJDZof1fT7T
AOtEKEZ30I26crzYaqKWhEWrmjEq9+HuvfHigVT2drDBL0PvgKKSG++asV0ec+uNpDiTQzPPAznb
F8nbXGLCfHKAK3NKbXIi7bVMfl4PUNwOGqpf4PIkxAQEjzGZEamo9WRFDrmvn4pj/Si/IE6FTx34
9IlXEa/90/Rl/7pVbgjZGGWiVpHrWT+0hu0nXe6EjdsPz7IQkkdd7tO32xhh4tSwDNLYJHIEgoHc
p94SAS52HEFUEjrtffIohMdwY/HGIBOz4jCuBml5v3DQhlnuQVxkhC6DdlceIV0ItU7tu506xsPg
iPDyPNYLAPNtHXVTC8QGrEj7oklxobUg8yABaqbn5CAHlBrW9kRdY+5B3xhiTqCZSxOkVszQV7pT
pjSO2gq6ZXzf+FgJ/fdNng6HWdV6GaOS1WQfs9nrVjuwK0FBnWsE0wm0cm8TCCP9amSQKnXtuzD0
56a6xR3KSaz5Ve01QejnbhaG3kzdRjvfZN/jpRUqYZ5hsjW0LhGwFWb95fpB4l44NwYYH69Ai9cW
CWq9YRY7o+bGNoSkJJQjE28UUnvxExmQg5hJMCnrOhMrSDNGzQKwJGCfwzeQGATF2XZz8BdgavAv
4RFRr4+bpDcWmUCR24uqxwsKGiN0Cbv7Ivwjrw5TKQhH/CC4McNsY1lNPVpTluQr99YhO+aP2Z8K
xlZfgCDCrBDGqiEDJT2J+L14pBCqvjHLBIw+66PY6uGFrSeDArVzo50BbXKnPxqe8WgeLGAWwx2J
nOnYBSJVdK5vfhhn3+aGMmLAtZcwA9r+6KZHe/Cuuyb/wr0xwDyGCLThiFypGQXuIsoH9l5/Kc7t
TbinsDZKFFVJ/4K7hnu0N2aZu88wQDmSzHEWqMb3jkTuHN5JiQjPxD13GyPMdUcFDjqT0nX2bflk
53YArNahmOR9OnpDWol2ku7Up0yG0I6JKky44n9/jVbQ7pL6TtYWPJ/Dw1w6zZ8RFJFVd/5SlP9Z
zZu2wsDyAlo2pBIQRVO/2cTfQc2UqMA0RtCud20fOXEmeLJwP9DGAP33jYFxKZu2rirJzxUFkmT3
0Bv0qvXhuvdxvXtjhAlVM+ZJVs3EDbiCuOmKR0qRP123wL+LbkwwsSkiCbQ1m79KlL0HNLyrv4zH
5TZ9ju7o9JEoXIiWxHiBZtazlZeYC5PQMxw7w+tFLzt+QNosiQlIha6XgwQRzUC9pf1etXfaF/mh
jp14rz3JqMnTcc0B3AY3qebov3ct/DDPglIBXAdCEFpTfq2nkMc817HhJPpvUDXAwU3MaaK7DG4m
JkCA+bOxwD5t+fMeACs8xvqgASM4RfUKJ8X4vv5hi4kTq1rEM3qxuF3rDkTcveLLD5ALP2Bfd6Ah
BCbDhD6qd90xRTapH23OVxVn0HuUEdiX/gsmmoqxBPn58boN/gtzs4nMIZ67HHSHM97nlAiT8hnN
mK+tMY+m3UxHETLt/zhqH9vInGapzYpmAUE/Ru1rf7hgxN7r9vG3ydPdDEg40eCyaAeZky0bS6Z2
UonSAFKIuleBjzZFuisiG8xpLrR0LIoCtCdL1iHBh0sMmeTsRWlmwVWXe4XafCnmTFuRvBqFjgHz
HKBK+ZykxFsp8bAoJQoWxB7erGmlaZCBuW173YNWs1XEgAyIaIwEq2F5Vooh142JcmcDs6yYd2b2
mLeKk2kiykK6K59S7seufQKTj1NV1YkBlMXZgPwF8LwHDBWLdQq4j9SNHSZA5HIHjVQLh7V+LU+t
T0EH8d461TkG9no33omCg2j/mOBQQhi8LpSs95X+i7S8pOQ0pUAaFYKmAv+pAOUYG5SIlCKemdHL
pqSObavIwHfWnujjm57Z5IyOO0D55R9iTBjX/TYGmdtm3RTEBocMWp9V7dT90eptPLf2grDH/Vwb
K0zuSCDZWkBsRqMoowpoN/mYHJaf2u3kUaqBHEAGgUH6Bz/5oamCZ4BCYT6xAEA7IEuhqwqSVwye
qKcoCPe0AYm45yXC0VH+Hpq4AIITT/+EAJaLxY5VBcVkCcjcsnsxFny1xb2+JJERZgunuVfztETT
AtMmjq2Ch4xMuJ3VAjNcR4fIyd9rYQ5WtFrFVPYRHXWMoCp7jPXCb7pHDKUIDHEjxcYQc6JGkmQV
jeXBCNW/Dhw3+oFChUSKJvTPfHaEj/XQbd1m9V5ewDqBazlRKqdr0UqQRDldtGX03zcmMiNRtFZV
UDXeAwB/mVzKmBz9YfiY4MrBgUtHMkJXON3OfUttNpDJtmuWjWo8Jb2vna37+VTvB8yGQgzW13fq
IbqzA+tYglbGehAN6/Cf/RvLTA5WagudkgEvkXEvPWarO2PMagYDaY3H6Yns5V13R46iCPx/hMaP
L8km5EWt57KUckyDm6fJLS41hE+WCZDZ9g037P10Y/+8fuT4T/GPhbKtUKUwAVC34yjIWmd5UxVP
hS6l5BK/fh4vYLUPHwlmGiLxCCnXawGrgyAJnq94u/7qUoVkQ66tx1pl6EiRnX6SvwOJFX1ZwcKd
3jSZW/4p2l9ufMHbFTB/1EEtm9nefIZuuZouyKh1/zZE0KnugFyEqLfg3HNPyz92bMJkuLQwq8VS
pCio8tgpoJAz44Lf76Ohc65/PZ4hg0DTE+JUECdXGC81oqRsjS6CQpv9ovfQx+pDRzZeC/v+uh3e
xm3tMBu3gB2sMGI4STQVTqh7+nxrNr9zL9gYYaEss6LrqzlRLqdX42Dl4EBFh+qud4rT4DVP5W55
EWHieS64tchcDNq5lAtNRyKw1aJ17D6HqpckOmA0m7DReWuESWprNxErS1QMUdyWPtibwAHmQAb6
tfAVkHGBbDP5fv1jcZ9EW4tMftOyITXtBiiPcHaUA3g2QRmVHKa7MaCVf3H+ERpkjvJQDfVsJCEA
ld66N57lmxb0VJMnBZAHAJuTqM8g8EYW2WVBEa7WKQPwKL9hoNlZOgxVeNc3UWSDSXi6HoLjLwwX
v9YMR0vWxyIcd4oqYj0RmWESHOZEMtzjQJuWgq/fUaEW70KZ+AsOmy4IFdxn+dYrmFihJYh8YS4l
6I+Gh9JLgr7DxEvnvecV4ogSi2hlTMgYMjNR0kpf/Dx31fJcpBczjkVr4h9g8AiCjQpgTzZkTGXT
QOgAQ3Hw9PEHFTeeb8zdMuw6r/Bp31e9E/Un+SHXoi0bsHXYLJlA3NoVFIdsEIbGQBjdTV3uhea5
lgxBDuF/L1y10XkFSBnUBb/mR33WtNBIZkytpQENHA24NOvCsUEogOtHJpSJ5n4wvCZkGRpoYORi
klbVVG2ZWCCAtLpTIj3UyoGImBi4nwvj3RhNNgmQmcyhQstGj0gJURal+bHMl9QQHFrR32dOU2hk
ZpqFoAcYisjJyZMlkhXm7tFmAcwZMkZz6kcN5BiyIe2n+Mda/1Car9cjD/fqaUD3RLbB8Ybczpyc
dpbGSrPw1fu9cej94YBLROgDN3fEU9INb1Iw7QoxBbyb9sYoO/KSL2OWW1aIbtpe3lOo3njTvqQv
7Ut5NA/xEXIMwIHhP7fk4fpyuVuK4QLcYFDDRYP6VzeXNaO3I50mKyI5TQvRArs/z8b4G50FSiP8
txnqOpsHjEQGK9VNgvv8VHlqsW8K1a1GwdwQPxFurNDFbqzUo5RFckVA3RpYQbarvtg7fTfs0QXd
k6P0U1hq5d4tNvaYA6WjGDnk3USRIOVJhcgRJUca9v1u3VHiViEXBveAbewxB6yelUlLJWgpq4/l
KQyGM1g/yFfyOL1SEqEYiA0oDwkchDu/AHIkFUqCtgzaBiYwKSmptXXq8yBeoUyFVrm2YEgJ4+WF
My0XzI46mCV2jGF/3THfB3g+Xdx0NLpMEFDDd5jD3kdtqZmxFANAru4Nl7gKpBNRUb4Z90ZAKSvV
hxXtAcldD9IfFFpKOQszISEP/4B8/AwmHECaa0y7kcIIZcylxn7av9nG4/W1CmyweRRUGVVUoK7t
r4CMlOEXpfuaAJV13QjXeUCphzStgsubMLdtJR7w3NKSKKjj0AXJkGu9XDfApWoB++Y/FpiUmZQz
2NZqxP8pmD3ohuznFwOsIqVLb6PNPnqsdr3kaOf43O5V/7px7hZubDNxLBtNaZU0EImrWurkLYYu
gUr/rfyzMcJEscxWJhnSZqEvS/cmKOy6xqlF45XchZiAb9LZEXCFMWd8hL4A9A4hGdJKqmOWszd2
+0FEFk6d9tPZ2hhhzpZhY75AydG1WcK7UJvdTtsv0D9p7buyXpxuwGzFLHjD8oOziRsVoWp6hKXg
7AYtKrRVhpjnfXjuKZ3OPjzpfyyv9E0UuqKUyt1HcLGYmOxW6PP811yQNwpmC+I+DZYC+ZvojpwF
Ynl77nV0Y4X+ik3GmcAurxazgfH59rtsHCrlxQDA8rey58YKk2cWJYYOVIcx1baPvWFNXEDsDvas
C0Iu9xJiobiMGz2QviyUYpnMKVUM6DPNwPKMh6bqdll6UvODPYqwxNyvA75zkNgS8I8R5rhSBqBM
lZYkKM3CG836Jupsr50zQfLi+vnGDOME9Vzo8Sy3lFV9PnVAK+sHeZcHpiD48KjGQVFqQSwJxI4Q
xmGWM+XNbCVDlgZpVLtVcsRrz2lMd1yOafEjtVwl9JLUszNRzYb+XfYc44GCLKmCWRPWf3W/pkuk
ctZSgvllGTky9+bvyZ82hMrpq9IKXdFkEu+zbe0xjljiRaRUKvZTlb25xfiGcjY0AVKOawOgGmji
oDwJTsZf15TOGekLpcNITdE56joCbgUCN7kTfTOet6PwCgVySjGLIihjpwKVWmKCqnDSnfBs4TYV
aU75QukRZ2itgx403WGgojs2O/vperLixsKtbWaNdtWuY5fhu42RR4lls+N8U36fHyI/eoqPinB6
mVtmNi0AD/FmNjFSTA/KJk4pdqWtTVSrPmh3kgk8LlR4vTokXxR/vdd1B10Eul4q/iJYKi9CQrwE
IltEe7+6/mqZWHWW9FmjwUVLX/ohvQ4X/Zh7sQfS4sNY7vKjdiOJ6S9FZllP7SDDXhQEXxcno/eU
gOqYzTfAsH6nOpOVFz32507QE+S67matjEt1Zlp3JK8KvygDa7yp9Ytautf3U7QuxnMMKRzk1GxX
n6So9klejZHwuvnZNILvJloK4zBkrgdo1aIcsUaeTH5GycMqPV9fCg2+n4LXx26xjWjorMRWTubV
l6GsVNgPPRGsgQtV3fgeC/qaDFLrbQ/+AyqJorjopu+TyjV+RqfiZB/e52IPw435RERoUW4RYWuZ
uQqbdglGiRXv3eItfioeZCf1ki/kZ7sgsADGd2s9ZN9FiCZuyWprlMlCVaiHc2JoK56/tW/uacWq
+6oeQLSJetUqmirhJ73N92OSK2h3VpCDw9tTPzlOX2IQ/RQ+OWWYHBV1CgRez+Y5o5kXdan61Y/N
xdHSSx/60rA6S/o7YJntFjJhI9GHrlKiEWT4vex0ykuvCLIbt8e4tcDEiL6qCiutE5vWKA6Ubn8F
9RRIhykvGpS5TCf7LgnCktAmEzSkoTJLkiEYKofoQXElhzKoty+j078tp3QH9uGf14+2IHoYTPRQ
+nztiwwHT1ZOmfGSRQ8Zmjv/kw1W7SFZxrUtSn31LWCoIu2rFUnHFOWJ61a4j9rN9zKZZzPmLsdx
bvG91Nvew2TJ+NTMTnUGZcUdJfmxnMk3By89EkcSNmn522jickJQjQSG69fcacvh1JUZtMfz6nY2
7+c0BE67EmQU/t0A5N5/W2E+1lATuy9MXEYse5c8r/sZcP71iNkMtTgaj7TZTtVgu+MUifaWRsHP
GeAfy2wGMOQpa1Y70SEtYN7SEQ1ck90RjfB36VThyCc/inyYYz5lYU5tPvYAojet071R8txkZ1ae
eVnuKDEl0KaQrIkbR3QHEnxG9l0F1qiUyAnKdiagWxiuXgNVJEnCrZZZwInBUYCbMVmUUQnc5xyP
SKY20CbIde1pelYBpJ1BRmiewVoGPakv0CtAcVKFcA0EE28grRrjxieiKObt8vaXMGlByRMwskld
FiSQ9yPaix7bjrH8TEVjN9x0tzVEt31zp9W6KG/GVl0xe9/6MsYmQk++JH58xL1dSMEjWhWTGGI9
I2qf96AZUAxHsr42aeotoTM2IjQ0z1m2q2LyQx3KRRfGYwjwR+aQyARoKGjDt+tRTbQaJrDEaQMq
W61S/aiqXN36nli9I82ro6fedUP017InfLsaJraUYStpBeCn/qKCWWg5JABoQgrdSlK3NWRBPKGe
dcUYG04ifTHSIUG4zGbDW0f7mBTD4fp6BBvH3ii7HCXUoQWP8LToO0t/LKznVsWyItFFhJuzNzvH
Bo2lQVEYj+T3RufoESgh5N5KHPABNq927dInDJhOyv319Ym2kL1CWrlujmqh+hXqpwMq3onoASPw
CIMJD01ekyYOEahIYjgGRrgXT7V3RvQtav4332MvjaSalCIkqe6XJHa72bOityojTkMuYE69vm3c
B/32a1G/2cSipFKWoU8wl64/ZrnTgkcjvKuPau6NO1reNC6i3pPIEZkwkUhZb6JQrPrKUjqYb7LB
PaactGQnWJggHBlMpFA7ebbAR7NixMNFq6fEu2I9arpr/ZS+tG/ZXetQ9QqkEoFd3tVgu6FM4FA0
KUm7CaV25R5adsmRPmbIYwpWlwMBeanwXS1YJ3ubrA2rDgvTQjLB4N36YNfPq4jfh3uV3KyJvUp2
kpTG8wBstWljBO7cKq7RBQZmDFMwHRzW1nBWKBmBy4h0QQYNLCt11GFnxA+K9bI8CjaYXnauBEuT
foCNxxJ7qeuowIDIhNZa76/H2LNdE5oWtVj7ROCsJhNVAKbIxkEFiDMGS2Y2nKTbMKBPYv1S76rR
Sded/hbfpCCbub5IQTRjscR1l0WLbGKKtLRvi6h3wujrdQPCT0rdarOL+FjtstJHyLyvffKQQ2Wi
vU299gb32F17QaUeONXiX7DecgFhW2diIo4c6Z08joWOcT0liJ/G0ClwnTV80PuejcdKccDL7PXn
x2hvXYTkcKLTwkQfggk3FRBZ4kuxY9Uu1XKCMpBLHvvFTZ8tx9hne90XmhUEBRZtOUMaaJGqRcWN
Dxy5QOVi3OjS7aVDd5sfRNZEa2QiEBqyU7c0bRYs1a7s3hr7ay0JbhP8JC+jRYVGCArRLGZmTCJt
aoep9XPKBjId0r1xFx0icNIAuk3rU2JZC+6Z2Jhkzn0R5qGlNkBjlOG3RTqYqmAIg/v3QbIEE+hJ
QFPm1xMB8SadRPhMfpajERFmni3qkNKU8ylyfVhgu+WY5h2MpoC6lhoT8O+f7HU/jGdVG52VQJWk
FURKkTnm1UjkqeniDJyOFigqC7t1olo+dFV3GsrKGwcT3GJEcHPhhxVwkusq6vVQ3mKy7hrOsVIr
NmhZz4ur7ultwvga3aNsA24uym0aQUIBOFbiiKhGueMe4Cz6xzTz/UJJjhqiVVCJ+Euc8ZwdVEwg
9WfR+42bFFSdQNNOlSEUwOxrDzFxYE3kMpijh0jZG+EjpCNcSX25HqJpKPrkLRszjL93hoxGYzSE
lETNKi5ppLuqUrhW3rlDur9uixsyNraYPBdmBW4tVZIHEE7z5NHLisJtQK73v1mhJ3CTc+p+TaR8
iWw/LlOvSn7kMRpxmSg00d/6ed8szTYB7oScOOMHPTSGVKvB+I0JFmtwTBegq18fVNMtTtK9uqu/
CJuoAoushmYcGsZgymCTmtzuTbtHR+4APSpy2+9qp+wcsSYbN1RBrfP/L9FiPFBRVoifRhhfNTAi
sDbfobJ1/Uvx4/vGAuN8ltQPhqENICX2Veivyd8x9NtJYCe2HMoBExuukgpZMvkH62NZjBfWa5LM
dpVBrWxEx63fQUAB+uXavrF9wfLoz//kI1SoRIV/YKKDWV4IRLo2UF1fHTUn2mCr3OysYRDLOE5H
EZEONw5rQI5AUxv8xDYzh7b0FgkXxWp9IIO+6pkVO4qVHKDX41ix9pBNim+QbBScNW70AGMrxoBN
DbrCjFGAKK1OpnK1c7af1sMM3OJYvM295iyysGnEXeHGGOOPfTkZk1HacSA/hmfpUe92EBzdYQL5
q/mHHLv2ealA5vKXJHz0/fq35DrNxjbzKeM1HXVImaBib3/T4qOcvEjSXdULxkD52WVjhvFNaIDm
BoT7ooCkj2qLxQy4PZrfw/YQ6zdlGZjjy1iKsqnoIzIBUw+HfrXaBMLTz6OnY0wzOxO/cs2HDnwn
y0k55u5SQI1GKMDB5gMN6CqM1BKquKTYqkl/2CZSJ4stpzMVVU3erLNFIXs7e5fb3iQ7hoORxT2I
DU1HFyWIT91H1i5zfSgtU+omY8bg+o9z/ERVNOtbaXeXgVvxWTpAHKd3RGtl/Yc1yaQLBDo5yY08
DaSohKr4mjtWUaI5EjaXIS4FRFSfSr9/WUMcIFSPwGSZUIw1V/UafbTAmOOLZEyP84SzYaKs6Qxa
A2rCuR2Pq9z/2Qwh5FGztHLXMh4g7NWJ0DB0YdsYyP4U6gObb9wr6PSWw5IGIWm7M2Ak9g+FNOR7
XWvV6GZzDdYgEscgIcnM6sskLVUlSNXcrQeCD4IMgNSCLe7XX1DMo21HFlZdgrM9HyMna18VyTOy
/9q6fF/qxhATn4a2jZooK9Igq+q9Ho+HdImOjRo+RxmlBR1cM0rdujD9IZR9S5setfE1UaFeR0Te
xj1Ym1/CRCszl1M1NIC9jmaQTo3G0ZzMi1U17vWg+Cl/sytmwpUtr1VeapjrUu7nyul9GVUSw9N3
CMX7+kKV+YQU1/Snf/KnzdKYYJWbbV6mbQ2Th9b3S2881jvpEKQ7CCg4guXxPUcjxAJ/sQbBrF89
J+tlssh2/K6dcN/72Q4zKy/az3A/opNv7OMgPUtP81eBVfba9dem4tACtojgyNZlIzQ7QwMsokHr
Rd8Kwxku6nf5It+Xjbvuyh1CiC+L8g5/pR826b9vTqkUWnqeEDzmByJLh36cK8PJUbTNvb7M2n2I
C/Vb0S6jK0GvAp4EIZ5xLlQwzw+GDrrWQdUbh5QzJrbQhKvcUDX7FzC8qiJ806cM+b47OpTfiExx
Ve+V5s0vHSKjrDO5TAJFzReX1KN1CKFQ5TbQIfLKUM12+mKlbrqakleSOfqaAlQkyJhswqS/wVYw
J44xUIySsloQdR+Va9tLWZDNEgRhd1JxjPtdKquOFke/c8ZsxdAw7ExAjM9q0KrGlKE21yVBjClN
SKvPfneAeOmxD4rRmU6FR25EZJ6fyvXvC1RVFVe697DJBO0MSudlTQC3WVon/gpZFDCGp856AcLB
Piw+6VzzLvwm8HveycZV+R+jjA/GzWqAdRAqwn/dloGvDSxvdMm+3CXiOEJDExtHttaYuweAvADz
DviG6215Kp860HyE0NFWcNd5ly8VkS1wfWazOubOEQGbEoWyBdB10Xtlte6X9aWZLmN9Mfq36zvJ
jf7yR/ZnNlJTisyqpioN6ujZlk75coxHwdOGtxprY4LZPb0Ed2OYJyhJq9FtKZteOUbHJWkDUs83
Wm/sr6+IGxI35pjNK2Wt0mdFxqE3UDHQyK0UiXxeZIK5oClZMrRSrsKEbt2Bdu1RmUZB2GDfL++h
C/MHVPmT4DAz9wO909WlThYopRmHGFQRIAzb1UDn5Lsw/AqovCB98d3gwxyTvUjbq7XeqFGgt9D4
2oPLfRatiGtCJYhOKk1WNhMnjD4cgHXOsmCOw5siGvwpIe4wipjWud4GlWNCVFkHRo75/M3YKXZG
cHairLlVhmKftQnSU7/Tywj/xwwFA2H8ZSGwY8QaPAlsF3td0qbuLTkNTPWhbDwoNJD04bpHi0ww
H8fKRqKrLYo5g+WlVeuEkithNOW6Ee7dG0rUf6+DuZ5BpTWZJTUCdfC+ulD1xsSfThBgOl438y6+
x8ZS/LF/7NCztcnJbRyv6mTiGli+9q+L2/qUpD7a9a0HRtI92JNc43a5jS/pg3SQ7sExA1IU4WWN
e4A3P4LxRUDhEi1UbIwe6E50oS3mypXc4Wt0Mv/IniiZQf1fR+zeD/TGJBNoexmQ4VVT06ApD1IF
Hrn43FvCKTBeptruLhNr6xpQdUCTEc696pk+zwu3d7ITpdEs/kUDROSZzGHrm3awJatMg3ac90bb
HOxWPpq1dbjuNHRvPvnMxz2ehRFX2liMbYtrjTpYp3QNb9eu2tUTyoBxJYCBcOPu5srIuGcjQUE4
10EtMCeaA/7ndXwu0IiLlDtJuwtFLxSuH26ssX4Y5iRsYgmvwD4HqKpziGhQT2SBcbtsMdqlHqH6
qpE2OWAGxggMBa+D6x/o09zju3frGsisMMkOVARjRqlHOYK+bHtsdMe8LVZHCcYTBgAONrDeGH/J
v02jUz8U/xlS+pdhlBTRxFJQH2K+10zKXu6GKvTRQM3SZwXMselOsDjuoTJAB23JxIDqORN/5bSE
ElWHR9YUWPd0tJIequG1BMwD039iOk369z65O8BcBgGVEIWA/hoi7USL1NxoE/BAIj3SeQ3J1Rxb
h71/c4i5LrIxx2xhp8/5UiRGHCyjRLyIpONunRcRU9l7AfvaqhhfbyEMr4RViB6wO3rmXr1NLpQr
NNqZF2l11DPZ63gpJ3eRi8msm/BP1AMEuYdfy9uslPHSfG2gcmBFGQZFoLbhrK/hYcCcLDhmg+lV
yfeQmMb3/L1sszHLBOUonwY1kWwbrfYJHIG5V8tudkgALVs8zDOg7X9RHq77rOibMoG5S0lYQ48o
ChoEliK5TNHvXHtMWQPnIY6dQZit1FB3tq0c879z5PXTnY3+dP94fQ30T3xyGFOzqWYDbsLsY7a2
7BmtaVBPWdqN3D7l4Y1UP2utILdwd2pjhXFLMvfjUpnILVMFut9zYwgqfaK/z2xUa0imljcrfA7a
SMbdlAuIT0V/n3EuaJAkpaHgXqFKtjtrZ4K8df070B249h0YXzLXYmksPUwDi9yvnWflqrvUs8AI
t4xAZzfeAfWUdv/XoBfVqxYlErgBGhwSsqN3Qg1MIbMrHYq97QspJ7lBfWOP+S4pVPcyU6Ox4Nye
yrvORb/tAH6LBFGWzuiLEjG/zk45aSArgP++10c3F9/ZLFVSESCnrdxr/fJdArLx4gvBbBFVdbn+
0fjlVrx/wKMOgVXZoknm/5H2Xc1x60q3v4hVzOGVcUiNgiXZlv3CctrMOfPX3wX5ni0KgzP47ONX
VU0bYKO70Vi91sEcpH6nslPX4YRYZ34o7lLEndiNz2tUf6rC8pH/BMzyEwhA4A3TQA8Kr3nvLWbS
aNSCgtqzz/YPa6WGxZwFkGjkrIwVFjDAYRCuUDJuSjl8ZsgDRn5AXLMKX6vaNaZfi/JJmznHlpkr
jmao1UDlZ86FDGQu8gci5wYeGSd9shwQCLjTOcF8p+XyFH6ZG4gKCi8PaFlCfeT9Bo5qPu37ABmI
ZAONQHEzAB7frt51xyDbQ59m62CE8nvNXKtcqHU8XOXqqbU+jICEzquj9KPdlpzODys2HXufVBND
7odWzFM82Ztrd9rM4kkoe44J1p6Z6lszmvIGOdemdtKnJMryk1qEyo7XZJD7XN+zi+HH1yrzYIVy
hllOkrSR0QCsz/Jmr+cUmkyWB8luvD0ODWSSRifzy2i54T3OsHbwuDyq01Tn21Klw4zojrmaBjIF
i8E5ThwLNFhXSgqpLAZ0UuXU2YR/tOr79b1jHdfDCmigrp4n02zUWRyWRVHYbQsl1Tkz3W2YIkvq
OB+K4w00EHeX6z6G4hlRxQhL3bPEb0vBIdZn7dexF0x9kVXt9SU2KzI0udj1/K3u/OsbxjFAfxB9
E+JFW0DnYGBsLANr8JBzlsDMtYc10N9kBRHtvmlahi6BGBHaajwYYOK0vEkeQFt9K3BKFNZXOZqj
UpFaaC3e7jHFVDdfyjZalieBRz7I8jILyBlCh4pLmkgdUF1a86leRxBxSy5wklpVO7F+L8q8dwdW
1XC0Q319GfTELRpHsOP34eAon8eT8HFyAQqyi/vS4b3vkZ+7CNZvy3p94Dok8a1uen2PEXfUIDkV
keVhtvX/wnrJ/ELgDgH5qqiCx5xKCovWF0mtJWnUv8SgM5DOxmcMWd8qt8YHyUkTu3LR3/x53c/Z
GVYFe62EGsVQaB6FHSlH6gAIPRFxhVZ1spvMqxxChyxmdvzSuCCguuHlWKajvBmlOYIHI1XRtNLR
SmpuMwOMtt9l5YQXlutrI+528d1ACk8o2qAtY1L72SNqa/UooskpAZqSxbZqKo5UjaDO3Z0SGsT9
Fn+8bvIibADADtiYSCipUDrQkK4iUQ3kCQPVV5PUn2ZR6D+m/f6nJ5kYATQCKGtDR5lHHbNlgRC2
NkIqFVKsk+VtymCnOacDd1m5vhpBvwXUOSLullRKX1ToUrfWkkXa0/BP9kiUqYvb/XF42V6WMzQR
b3jo9IuS6NUgamW83RPWGbK1h1MGMqBFEeshj6bmrtcruwfwDk+XRtRInI/Es0TO4cGSaVVNOYPT
NhJrMGkUnQNuMVsctdOSoTMgW7ynep49yg/LFgpwYreTThJIx9FhH5zSxzjkbexDZjkSIvWUudMN
73J1EU7Ihip4uUKNLiuyQS1z3bRGEBS01yFqJ41huZzNNvwLdz+YoFZWb3GVNCAjjpQu7gAnxENP
NSjc1s1FvCcrASwK0ArCzkBPvcwmWvabgdbf6Csvmp9Fs2041lfjlR4vdniIBeb3shAM0PZD8JCp
VTXQqG6nBmlMa02AW1NvHDNnT1GaL99MHjkQy5gkgr4UxGgaDjWVluXSykttrmPAiwZXWH7Gxv1o
OXsL4XdExuufi+URCIWE39vCbtIJRi3EAlUTGt2N2TzIyb0m5J8GHLXrVi7v2PhckqSRCy+Q1hCU
eH++pmSRm9XEHVsN4givEY+o0drUlwLRb/zlFK+P1w2S7/Euzr+3R2eTzAIORipkVDbzU9L8ElPN
T0DqL2a9d90Qe2UyDhMaCGSkgAKmbaMWZ4M1F1HZgtxrN0/zjCvp8MO0Zs+Uvs7L7shKd5+345dR
3r4VkE64/j9gfkFZMwjrkQwUJjkph9DVbLvSiGMLVcQms0cIfBqdv+W8yz0z+IOd4V8zVCwWRGAf
shXtsuKT8VJ+GYLES27BJfWpfNxvK4DEeHNtzFOAhIkWI3iQL7iCWxU6n3OLEiueTzGm9qSPyQJe
8+eCC/kjt90LZ7EAXzU03O/xXvF+BwfM1w/GjMJeXGfcvhPoSS1T8yFWredNAKCy7LI7zOHLN5ME
avpsKRtvb4zP1z/jRWUCjwVIDVgkdFTRPKEzuL6J2trlaTRiAswFTOs2mTTcnOc7dclfuiJ2lmz/
dN0mqzSRDgunvunWD8OaJakRKvP+BeBwPyt4s+QyzwaVcto4S61RBLrAvDV+bJ7iDoFh2MmJqCdb
4K2VIsj8+loEUvLAvFtsVJcuGLqc6ytlxoPDSqn4PVRIS6uKZrKgj94wDdGYY9iib+8SPp6SlZpI
q01SwJMHVlfKVrEaq7gpWRFhbnBu7PSBFErzzR4kpS/7YyC43HkmmeHBiOGg08QUCxrz1IfMkCJz
ZddASh3tPiFF2r4AB71GVlBCCVDgDUyzQg5QyZCDRBkEPVZ6hYqySABCpVGF8yBgJgIElBKn2mT5
Da49IhaDwApgyvtDWelFVpszxjkS6YOefpIWTuDm/T7Z0kPYtNK+U6cWzXOUKfZuNbbMOdAslzsu
gIoqfZ1qTdE2QICSQUcx7GLdqTNHWJ6vuzYzA8mypuL74x+IEt+vxNQbpWm3NUWDvgz1CMDC+wrz
c7szPMun6XTdGvPTH4xRnz62pBKssxUgL5UQZTvQdui4GBC8+t/MkORw+Dpju2vFNmKgLUfW3suz
OCz2NAf/mxEq5NaVOG5JDvxbD4yEvNha7SkZp9JnutkrHyw2zYSq6fuFLLVQWFMGBcZd+iV8ngBe
v76Gi0YE0ob89vs0Ll7qalmRBjFFYUWQ21kweulJPP0pu49KzKhAzaFUlDVM/71fhljt1lJjfiYy
UPoW/yyxuwx/sVMQGJNAXYRHiosxYUUeynpeAIhYJcClhcEe/pQ6hSziaIE68mKnqbuJxjdemXtI
O0E1K1jllDdNRbyGriaAeIAxfHAVd9f3W1Va6waaZswel7LgDNlP2Srt2vqSxnfVEAggPrjuAMzC
DMA9IpWLYcWL+bQhkZW4lfcE0OI6zBKbvNyPJ/U5C2cYBq3V8n3/ed0mK7Qh14DjGITpmKKlDo6g
Z/OQJXBqaUpsEew6Y9/eqmJ5aoZ/rltihRsS0hSZiMrjdeT9Zsa9MYNfF3l7WzqvqxW7l6yTyZ02
ZZ3SoxnKMxJBwENIikZDCk7qdu28oeRM8zC37LAQKhuIczxuO8TaIiB6e2txtgTER1CfWzbOt7lE
/BAvP1giaz2EznnEhJu4r1kUf7Se2nAH0RkYIT+KD9KH5lw8EyjFcsN9ieHtIJWEoCnWaTG5j4uN
HgjV8m0wCs7Q/WV3nFoZlXvwMCeJpYGpkf5lhdhdDVDiCKKgwZUhDJz5unfd95iJ9biTVBIqdoiU
azMm2/TbyQOZxym5rc4miNtyL/V4FeoF0+RrdDp8N+pQSVLV4Mj1OVjdQVauivqjsasP5rq5rVl8
aIsfWgsZeCVObAxP2K3AfehnXYMweGpAm0VRMS9MnbXUhGY1lGfIHT07yb9Sv3DMe92HWmbAWyzz
WB9MUedtzMx5lkcCBY8/l/XLFEdN83L96zEdEszbeNhHxwuYrffHwIoxpN6vDcBTyYLbm3U71Tzk
FPNMowAmFM6GBoTEexNaui/CXGGKBTrL7tjN9iA8yo0WKlxSHfJLFznlYIn+NHU2KHo6IKdAUgTP
KHrcOYvlgWzDkfWgVH/k0u3CY19ifSQVd1Ki/CmbukrtoL4pSlxvCFkLiB/BK7zfFlwOCJYNHVcI
jWRKBTD391u4GGsBdCK6/mRcRPxWz7bqNWiCztG6gdxFc7onEIB9ue4aPKPUwjDIaOQDCAagTgUH
/LVs/lR8+AsTsmIZqmzh8kIzFc76WHYmEHtRjxGBdfkxay8icuV1IywXB4LoXyNUpO+2GjfCucQk
mfRJTB9AbXf990l8o73u+PvUx9GyPVfTAbW+WAWm8ITnaKcbwg0UmW32p6g1hPajKeqTDPEwyrqJ
pDXkn4FWsU0r6P54IICyQYXzfa1FYydtHnW97TBYRjQZlZnHacfbNCqM54ux6dOM+VEtVe1RcIt5
trOu9CSAvseOkxKZnnzwAOp28cr7r1kw1oLkUwmKxBW5/NKs2HP4NDThYD9JijGvuOKbgEHXyY1Y
bfa4xvaytp4k/Bjjp954lppv132PbNMV36MLv3ndFkh8CWC1jgHL7GZvGvJzrTY3IphwmnpzCll7
uG6S8+XotrvYGZi2VQshHOfU3fv1HyP1V2nyZA1Iza3k9cR55qiKsM2HROgWvKaZafsh2yonk5Pv
+TAH7aTYS1+511fHvCccvyMVLRJJWTGdmAE39VW7H89LsBL62/KmQlEItjlAe3myW8z4RIgBdLze
iZDjoYK7qM+qRm50xlp7oEsO5UHwr6+KY4K+bGmAmCtShsfVMW/8LoFqUutdt8C6YOPp9j+LoNmr
Bn3bNbXWrLACMTFEPD4kZRoBxuBttfrSDdVDb45+tVaP182SgHfh/wezVIVUN2Pc5RYWhrn7z8Vs
fhAFoCfk7j4redditmeAuAGXb8LfcCElCzqSemskiCb9kEoIGLR+7muPhuUJuKMAe907mIepeAgq
pv8frFI1jdmh9C4KDRxdE2nxS/lZk1swGHxvFM7dixlLDpaoveymUk931USR0d5K04tSQ8mrv5/L
J3n4IBU83BbzmqIfzFEHe5XLUVP7DW/JqJoGcAk1q1MAJWYFxuh2rZeJZ90Ii5/9R4mXfNjH4e1L
Umd8gXSOmCUAKqbxrTb/mEcOQImZbw5LoyqCVKhrjEbgjpJKuY8pSGfv9tts4smiXSJQSKo+2KHK
AUz66GvfAHNMWPfre3Bmh5WzP+r3uyN5kXijfel5Y2DMrVNV4DPwFKrievU+WJUC3n3SAs3ANRNO
bWndzFnBCSXM3cM1TwaEQsMLPBUPsXHqkEq4I3fWQ1n5awnEHa9Rx/T1Nxv0nSQr9rXUJ9EId1Ha
8doodqd20jaQmoKr4rEHEYAvt2r5UMg6iu3rMYuxhdC8Qgwh8F9VNynv06DDnWRg3gtrwE9yKBAD
JvsXFl6VgMDloKCj+v4jWflg9eqsoC0sfVoxSWd8/5vfh5bSKxz8QpcMdPvlAA4J0OCBG65Mdq8T
lqfrJti+jdaghTsptCLpju0oDvIqT3A07X6/Bz+7g6rKbwLBk0BNDd5X6Bl3No+Hjul6B6NUsLX0
Qsy0VLHCHlUUVKKaxO3H6W/8+2CEirP48lqainhSKSFPp++OmH1feUPk7IWYIBjArd4wLSq4AiIt
5os14LFDiyNtxNVtVSGtPQTXvxLDlcHZ8WaGcjRV7/NSAtlxtCLQlBAOWnntFt5CyN8Pbbo23a14
mnI0lzpfnc4YFLEV9fP1VTB7Ssdl0EGtGeelTJCKqnXz98JR5xu19rT+bOyuppdurtld8dLyhM+Y
xQuZWSe8E6ZMDwgps9RVeYPRl6l8MrYfRvWr3MLO4J0k4k90jQQYE7gV0TpAp4fawhLKYEkpAVRc
n4dv6BsEuivcTmcikJnwx0RYizpao/ZyqEzoVKyQ9kN6wCyK/3tATZds0igbXMA8QNncfP8bDNzR
LCmjDn4yzEpbd22HvSQU7M2TpUaGBbFX6UEpPl13F5ZLHk3RV9emW+Z+wyvyAhIkW5Gbj0Oc22ol
F851Q8yK82iJyoSqIBXNXgHbYd7uL/MPMuddBeVNfMo/1XevUokexyKJC//dV8Dj934bMSU6Zbs1
gpMNwoxkyscMp9aeI9MmsrnpLQ8wxgogBDqLHIVsb5nUCqHJh+J9EqwwLrCV5mSn2vP1JXEs0LjS
rYnzZbDAMicY3/p0scckvG6A6fBvS6CZLpoJrIdVjevbuMeBPtae0Ar2KNZ2WvI6Tcya+bBdFpU6
trYczX1DIyM9tyAewKG6L5wk/K1flfi8uwdzaTohHoJqJlrEdBbRytyoR1DjVGLQqM9bh+GUIWhK
ThfwFQZ+4XUHO1QaaTJrL3TBSqLxPEJY1/R0za6Lr8tw32o3mt7YE++uw3y0ALMRkGCWrhJe3feO
ng3i1IByFnBcL3skdBFzhEzsEkLFxOXKYzGP1cEa9d26RTRkccJEtB5DnwSK3qcOyrT/tJ8UUDim
H0qH5/XMGHUwSH058FtpEzqFVlhm5xwIIlCCFyJ3rIiZWQ5WqO9Wa2NbyTnSv3D6jadpb6BqA7Lq
3uFnFtZBRqUB7JmBN/bLPrump/lSAlm31InfAvYp77wLFdOECgpi1M6GCTzNe6dYU7xwgupKCKEF
6YAq5TTVvE4MM6YDF24AHI4+EuaP39swqjqRUhnsYwaGJx+gs+4QivgxsWOc5kfZhuFQeb4eopjF
9NEolR1NYQDBvwSSF0uyCQVA6nSYGx9880m7naBkX7ntR94Vi1lVHY1Su9koBfJigwnEQfpS41k6
P5mqO8QPYosyLrPbwq27zW5V9/pimR+RwO5lUNGSedz3G9yUVTcnBFm9AlGwpsGU8R60eBbI3w+1
BoaPyJATGCcb2bSN0XzuZJnT6GdGeqgVA8wPfltTo6FqamdKCTR4MdjU2Npkq5Hlryc5HH5Yt6AP
+T/M0LBiPaDNxCmB7cTb+PtFCYM8JZqKs5wLUK1vT4b61Roqb054SAxWaDoaonZP16Umrxe07IT8
a4mEvKXBPnAaMKwvhMJa1CyQrRqWSsXbLe3EJi0A9s3qmw5DgSUHdcdYw7srPLVZorDv7ZptQPkW
MZTztmm/3baxOW1gj+J4Ajmax9yogQUKr6aYiEGKAIaESlQpELfbLu9VVAuNo6qQyshnG8MJD5iu
dTbuU8lFqKDtUVu39KA0bFf0G9Wveuq0r2RxhNVI+YrJHx3D5bIN9snT9TNL7+dvo7ieaATShAG1
986nN0aSmire1Ls+85cKYhVjckbrizMUTbsFbYYKg3UPcucVNFHhUH4GrH7TOaUgbxlUxBPlocP7
cw0d3fgbXjYx+fioWZ+ub9VFAvm9COhKSzp6R7jhv98ruZFHAyDWDQIqeqS45VMctp9bqEaWjyOu
dMPnP26X0hbJsg/xzjKrFlimRA7V+p9e/qby8NVkWy5d/G1F1NfvQKgVxxpaPUvzY4RISn3fTr92
ubGt2kt4I0wXwB96NZQTDENeGdmM+INcuKj+/GIGqteBPguiQqFQupXqgW7q/0DDyPaOt2XS3rHJ
VtvKdR6CMgeXgw8JkHuWwHvt5lmhblSZNTTpnFvgmZbnGu2lBKwd6xM6eR7HDzlfjZ4dWTDtX+tD
sUM0SHoZw/vUAaDuBq9YuKNi6Af8rSrEbfMCqtnXLbNP8b/7qFIRUQb0ElA+AC4KiHAshZepsn3d
wsXtgPIROn+IQq2ZEFbOXhlv6geCFdTD9UMXjkH2xHtQJV/kwv11MpVIJs4uxMdFEUJ1GUDQr0Oy
tU9YPIRAPvG2jR3ZD3Yo/xuHqqnNvLHwwTpAHkP0N53dFhykyB8z4LDdE1+1lL2TINNAaDctS6En
LoVN6aY8qyFQEaKdBr0w8QEULLaI8YXtZLjXvxvT9w1wBkuaAmVz+iW1nBfFSoWliCChJSi31u5k
GueRjOl8bybol9Sh7+O9X0YprNLCLSzlYVwLjn9fXIdfve9gg3LwTlrVVNDEFGLKkg9JsGAPuhAE
0y7vfs/0vIMhKteDWw10hgKIGeXis6BGeXVOSEt6gmaJ38/3+8jJvxdV7e+VkQETDBZjyo2KvbI5
l7tgIHcRJinVK/1acgzIYKt+dS8D5Xn6uxW+GaR8fjfSeC/ltIyMylnHzm8sB507X5bPiTXY2/jQ
dcF1H2Q6iCkjPOGGB1FG4qOHZKkNYrvVpTKGefGYxk7ePV7/ffYxPhigsqWkVV3brzU4Ip7q0PIT
cLx7hP1gdaBHRObd0dh1rZ8cq6SivQhSB6vUl1NaIS+Eusrgk/2z4VcgXEhu18oePYgIeHHr8SRg
yA9eM0h9OaMVhKoB5C0ESMjN+97W2hDgervbbwCQ4wR83kejkma35c0mDiCVMbWXufq18dyQ8/uv
J/7gFCLk0ZNlxnPMXPTQwm1fsm38Q4zT69F6+0Cvt/GjCW3a+hVjalEmtVGnCKFagNdB5Im4vr67
XfkurwH/YGdUBDNpegR0OcgrqEkUnuRLLt5IMOJibz9Wr/c2Ilfmd758ir35y3VHJN59aV5XMI+n
gd5IpW5e+jr0Yl7APKqO/Iui3Mv9czuJHH+4VNQjty7zzQz5oIdVVs2eyxnk2ELNtu7nc/1zsDPP
dLvElYL0bngW0SeMnf0JV76bv8piIKEE95UioztJHXBVzaQs6aUqktHqX15SlFBcTkhmpjzYoI6z
viwAzKh9GlZAxaZ672CC/CHtJuf61+KZoQ5xO3SLqaSYZx4L38JY6vQh1rz/zQR1dCU1baZczsto
gtxzFsj9vcyjzLnoZP0+W/9+ETrpTylIhmINvZHeJdpGhK19uycj2Rga9K8v54KqibZFJX+jgkpa
mhtSOPuzi7Ztndv1UxFghNjGLKbspt7uKA4CIaY/OVvJvhq9eYVG1QO11FiVOA3QkfTHcw4ufLw8
LTZhCyVK4eUpeYE4FkQkOV7CXTN1qLvEqFqZsHdjFFQP2gfZidEYJPCqO/W+32xM6OSnws3QbXOv
bzfHQWmkxFgJ+aitKt67SoD82tBIdZsrUsiM/oB7YAhIhDgWDfhQ6j2zul6DIHDaOiDYlnYuzwMz
LB5MkHUe4lXSdsOWiOi1IiwiHCNWYcD9McGY26vkqJvf9kHsyZx6jpmjD1apSNVsWz3WCWa4kkl3
12Rx13J3t25wreyu0XnM6Ow1QpnEwPwWOOYo7yyqsdPHXkpCFRBDac3sSV1dzTxvvBE7ZlkMEqH/
GKLcURTKXAHrF457t6Z2p1dRO8Wers/OqkmnKp7O01x+WiAidd0ZeXappNMMw6JMxkQuguSRiFCY
q0iiPJAL+052WB/lLHlfbLM4436RhmZQndaT6lahCQoo8mzDK33YQeVgjXISQ4GKyQrEXdj2p3Vy
MAYNGI9y12JpULtoN3t3EjxA4E2H+z7FOt2AyMFZMGOOTjC10GFMzVzcthzXjfGM6649BPupCNpT
FcZY7v5r+avkfTRJrbYgQhtjMqThWk6uBnyyPfSYLcu1p+u+wrwGHA1RGbzSoUSh9mUSGk/C/e7K
Xn2PkvyX+HNwV7Sv4u/Cl7+pvY4mqWxeQ7izlSQMhEjrk6Z/qNBonITR3iHqcH1x7O+G0Ulw55oK
XmffRzNN6gorVTCCUA2+rHxOQKAq8/aPHGK6kMTj0L82qLoBGgtCsydoA0qTvf2TP/zmF82cpvR3
D8/A/h8zmpLM/mYR7wfvV9X08pjpRVFGs79Asbj0oR7y0N6Mnur3QfI0nJTw+jYyr9tHi1QtUbVz
Z9TLgrtAsHmSrXwmqbwKVy8HbRKkyDivIqz4dTRHBeh8GuLNkhMD5l6V9YIFF/s/52n9vY/gM9Kg
xoEuAnXE6m4wzFkHDntEmoOStznflfVHztaxcjayzL9GqONlpZVqmjF4Off7eXLAMSrhhjODLE+p
cAGAlkkgnHnp9L98rzejlN9vSj1rhrlVYGvaX0Au7mP6lRDQp9/QIPHzXwpnlIN5zjD3h1lGA775
+tRwqBrWGoj+vUFoLvNltMs6+VZvytksF84bFjPjgNweA4CyCjsmtZt701jzXLbg+jjlIWGgL4Lk
vEN96O8P2sEatY3gZq67QsP7rPW0eBixxQv7Itj1Ce2t5yUUT4ZiG88cf2GVQibY68BngkEzi5a1
x5uqmoMJXwqTO7m0jRvpVNzkruD0HqqioCUETg/6TcKNKkw/PdilagYI0k2Qtt8kSBqfc9WX1g/X
F8Z0kcPvk78fXSSOW2lV0CJsgIqV+uXUzomnSO3puhnySS6i8cEMdaYTc2zHWozTMMEY/gamKyPs
tS9jmTmL+LHKOYtiJ8+DOcofk2rNe2VBRV5ABVRGHzJ+SBqfaGJNbn9XPUON80Zagutr5Fql/FKP
K3kVOhMXgHs9mB4LkLEphq+iANL9NrBc9a78WHz/H41Sea6HYgHArVYWbs7mjM/QrDXtBuAPvOY9
yWjSJLKznFbemAA7lL3tMA2w7/Kq2eIBjdfehWEPAtsBkahpvc3X/eLpr2raw/mjn8krfY2rfELb
q4coTxwopypQHpWgvCNiONzESjLZFXelycmTaQd5n15nYe/iCgI15xnYDNwcgzFYTrwBY2b74bg2
6j7S460jR9e3JFgQPar9+aSDtmIFaTOfwYQTx+i7ajcaWYUHNjEcEwzlrE4MJo4RxM318KAWvLYr
O7iAuEiTIKiEXtf74CKXKeB5NcRqjPkp3h1r+crFj5OfuPxSbyaoky70M6qycUY4mQ3Rn7V2/gzE
ju5UEEpx+qpX/pBh9LU4AYf8f5ZEnfGxbauqzuEZlnUfL55lPq0tx8R/OVuv5KzgfwGK7/229XWy
GhVp9aqB4lcQhVZD1SUoUNnF2OKtxbHHTjH/mqMRtImWVlBIHDGJsZlnQA/u6pV3SWQ7wpsJqlAV
hqYHM3JVROgY2r0IppQak6y8KoTtC29W6Po0q7Kxk3bgJX5Un6q73e1AVoGYdCN8LEtbfBEi8VQG
mNvmhGDeBtLnV7fMRZxyKRS/ypHqNBEhrFbDJJw9gtkoI1405G0nVRS0ujnk2YyJ9AoCZXNUGd6u
cnoVPBPk74e6QNV2ZcqNHoRK/WOeuAkAfbrpczaOeUcjRKLksVCC2Pt7I3omGl2nLk3Y++1Z8yHN
dTfmkDBYXMkTSdLiasMyl0VunJC4ICr2VLgoh2SLBaWakaLF17SltS54+IRP+lMX9o/zLZp4oys/
chbKzCcHs1TUUIsml2dTkMPRXTwF7/LrSbmDZFIAAExq857WmC0ZvE+qkHW1cMGmJ0K2faq3qi+J
oI/iLwG5iyaqPeX24r/OFTjp1+a7hBvp9WW+7t5FMD7Ypb7nGmMyN2976fX5Nzktj7u/u5WX+v09
1EucInyVXtXd6WUI0fe63SDf1zrzY3dvPfCyKjPRKeDms6CJBdwjteVaIde1kZt1WC2KjcHapYpW
05fEyZlNTgBlOpUqYYoNNCFgC6eWbc0gJtP2eAxXC6icF9MI5JpX0TI96GCDcly9KcylnzFUlp93
Pzvtp/ZmwTlRIPRRO7yGPW9B1N4pDVAdrVEkkbXeyespUR83Hq0pO8kdFkQluaRM4lrJFTzqgGXA
HR+aj3GL4Q17yAAeGZ3xIyhc9y/XHZSzLvqdR6hjaDFDgziaAc2aBtVOkqAQ/8YbEM1E1DuopGjJ
aysGkQGKYyvMpCbY5W+j8Bl0A5ycw1zJwQjlcgvAwwsI5CAyU5f711VX+9rZkzl7agZ54xX7zDdh
CFT/uyTK+UqxHbIcCPOoDLu78qy9yF4RiQ8oHdvTClE0BZJoMjrZZbDfY4oouP7ViLddRJWDdcob
e7EEeUg5YZQjXYJEs85JJ0azaTyIW327Wy+TNXI+IfsmdzBJOScmipa8HNc6xJjUVwHQtwHMpel3
WbLVewIexJXjIfl8fZlM4Odhl2kK5aaflDyxevAPNHan2W24BJgu/7w/lvb8D/QGABDivSuRdVzZ
WprrKm7aTJp3aQDqQwPmYzztUXoCF+iJszTiINfskOh2qCZGDVpWHaiAwiXSe3vFlbzwVtE2Q8iy
gekdogMi2MTKW+Vhe+SYZgZO0A8qGJLVzAvljXzJhM2sdxRhYfGoopgeMQhEOsCtU/+5qtXr9eBg
jXKcbRUn8EODRzw1NkAL8iKIjcnT1z0SBSmCuJFT18Ip3afUzpvcVdXqs1jEvVMmQghxBPf64tlR
4t+107AUdDiFxNr0JGxL8IwvbpW1dmNwQhE7koO5Cm0xUCFeiHM0TZWv+jyCspkUN3ibrG7bz+Rp
UvLkk2zYPG9irgpTQgDDYJJHoldlZX3aJsATR1Z8K6jBsD4ZNScAkPB54a8HE9R9JRUHUZ8mZFtT
wdDztIrgeioNjLhsXtlxEIfsau1gjDocSikDU9YLoJ9+wrzM5gFz8/V3q0oCaQae5nePEIvzeP14
20jdWtbK6BJxBpnaLDSnchGcOZZvi/3HdRdkt4YPq6PuKt0kiGUl4fyNrojHwcGJQ8v7/6Wvz9Or
ZaaKgzGy5kOcMZZYSPsGiSrbQ6v11vy8Tp9yE7y5kSx511fGvPUdbFEpWJ/Bb5qYchUJVmSUozdP
3BclZuw6mKDybp6IvWUkooI2FNEcLLzEK5zs/BuZwmt6sbP8wRqVZ3Whb3ajnZDOn4D7c4FwDFdX
cguvuM1Qu1tRfNLB+mj6mc+tOJmbiSl5aNiKqKJporhyM0oD9EJZlG36I4S4bno9ca5/L+aZPpig
HLHNkrkZt7WMNPCNivOpwjzeHspN+L+ZoVywkyAk3wt6HUpGUM+RLvyw6qCznq9b4e0X5XwL2B+a
VCYyBO3uCLJodzKPUpldj0ALABKN0NMxaRw+BBx2qcHUWCRGyUk5WXfmz8Fv4H21t5wme4oUHm8P
O1gcTFKhcNj3Whr6pQ61p9lNTtJJD1FkTmgHAN7i8DgF2JnrYI4KgUUOrJQ1qeSeHAcDZiaNO/M5
CTefVHh5oPPmu5kh92CPcsFxMwVjSUAfrWXnbvTHzd14HQ62Y7x9NMr9xK6b9s0cVgyh/FrXwu41
ziMw+xi9GaA8r5i0RZqzGFFiSt1ti0Qwdpj648a7v7PT4mGzqOAHjTnZWM2tDjsvD/fMrh+KU+kC
AxHoT815OPd3dVQHvCdT3vKoIGg0MQTIZg1XROnXKDtg97fNzBZ4pAKvvP0XFYaBggkzf7Ih0SRI
mQTqqK0arLDobeXHeFZcX7KrXxXg8oufOYBbORKoNJzW7iMMfXEKcmY9/madfr3ZcmnqEwk0EIV+
szZhbSX2CKj+3Gfexk2U7GOG8tsydRCBgnr8fVau687M00aZQniLI9jWdwJnB4zYXz2IaZ+En9dj
I9ceVYQTKZ88RnIO5xc1Kh8wUomH2s7NvxmQ12gDHsaQeYl6W95rXj0UHWsqdhi+HqZQ1nANnr9k
xl2hAEfZR8vqae2DkPMa3QRJcuE8B4tUeZqZZiOnCiwStvsWuKDC0QIh6m95fsLOAQdLVEAuWi2W
jAlJc+rtydMAGEV3/Ua3AUGKMKWMK9RfgVTNg0kqKAv7Ksmz8nruV3+U7TiaH8i5110taGZ7/bSF
QGf7XLvkd69tKhWcAWvM9jLtcA8Dak5xk0j/iXbU72MohHvt9P51P2Vmg8NCqVBtVmZnGROQzX0X
pvpXqbpRuXqQzAryYIOO1iCjktKyBlUjXvns7ERS3BxNru7PAfaQU2IxV0Q6zqBvALiGboSChrJu
6w2PBlaGhsmU2ft2Pxiclwlm7EJrjeiCoYdPS54pnSBsGHnMQg1SOhZ4L+Qw3m+KLXVzhfOFeKao
L2TkatzUI1C3Vir7sVmfjCx7wJCMazQ/Nml0r/sD+7AdVkZ9rHTsOqXFccPjxOQRFA2GtbLRVW1C
uUGYSRfD5hGJsEuug1EqzepVXUDGTq+j2dhHD6PhuddLGx6iwSn1dZ31r+3UfhGhPeCkbdr7u4q+
TdKmoKWuZV6Tm+0/b5+WShQzGJ3UQgdaG6PBT/kzcdf/R9qVLcetK8kvYgT35ZVkk02qtUuW5ReG
Ldvc951fPwk5ZsSGcBtj3/PqE6oGWChUFbIyu2Me4Ep0IxsD0YefBcdj2Z2+3fKpu6JKK6EbYkDT
8y/S7eDWN8Adl8gzhqN4qxhu8kAEmXg3BjNJ+zBKX7+9ulpEOBXwglFoDlmaVB4mN//plXBnhbol
9CQxYhSmQlD07TWURJ7GGAycKq//w/loNFZCKvRIq8q+Cg2ouhgRaN8zZy05SHSeEepSSOpVMlaj
F4IIKYoSJX4UyXd9qnCOIO/DkH/fXeXb2kzjNnTgPpbb0DK3k5VYXy+fct5KyL/vTOTdoGpCpUI0
SvXM/LDpYPk2K/u/M0JFkrRWmxw81SC6Ua4UaF8Vfi5zUsh3cqhP96VlIQxrFqQM6e8eVVMydZUR
B1DM7gLFbZ9zP8M93XtxUD6jseta6LRGAJ2TOTHzsLxVLXe+g0QE+kfggQ+oSQxTgceK8ovBkNMx
ldDhNDC7LThz6a/SeFUJJ80A3iv7W5FB0t7dm6P8oyiGfsacAgZZGqjGJ1IFOlZF1dy4rv7aTcDn
h3a1Bq5qgGBpwaRWSbVmHcCLOIp+Bc6q6vtqccLt57z1zASdt2JyqxNw4RD08BDkYQo4rw4SOF4Y
+nymwNIDIlRsHTQvRYuKsKWqtAZ0XwqcJz8GnLdX/5ZCHA81OwufgNdpZQxjYZlR0K7fpPzWAml4
nNd2nh4Sa+G4PbO42LsAdX5XXYwHDNRVoaheadCPEYfOifraNgrPzHxhvVWH1yz9aRTHUiucsgz+
/mTvzVMnW7FKvENXSP27PlzH3J5AQ78lPA4fZvEN8jTIeUJMCdhhapVdXpWDGBnQN0sc63Y9YPzA
q38NL9KNdj+760lMcK7nI7cjw8pX93ap5SHXSPM1hyJKZtlyaHjpQQDhcVT9gUp4vJ4nM3xAOxea
1HjchMLHeTCuDXWq61odgyEX7VU6ov3kjEtr19rNnD9XQ8lJN8jP/xSuPuzRR27tdHWMU/SntwWN
DFNzx/Wll2un4uqU8ixRlz/kJsdIJSWigLd0V3YAggWVDMBxBwOMYBBNv+ofkwMvsXkv5S8tkKoX
9QbUmZ0MNsbhrfNI/xiPGTdE+LF+xnRt4QjfjNXu4DtWwNUBYTvtbnepywDz/3Ofm9jd+mDcmn7j
JbcEGy444s+msHWMKkBZ88iDhrMudGtnlboTBmCbRqmehEAx/Ta/0Udf1PzLh56ZpEMBEkgW8AFJ
QKGf+2nZ1Sl0U0BoXoAXEoOTuGZHL3nobCISynsU/hywcclBRA29Gk3DFUGdwdwSEwBtCyiAmSsY
4mc754UX5pbtLFDLwVzCpNR9gpdu/HrxsAinaeVtGW8V5Ojv8qx4kdZIxuhwKN/H34fUzh8UjIZJ
3zLUErcIn9d4b3u6/JmYy9IwtA7cB9CuIuX8wiJUYtGvUaCNmQfCU3cWF7seODHk87WNz6NLmB6H
JYzjUCfbMOJZWmqtCNNZQTuky+wxim6WzHAVIrJjNC7BSTu1vHEMs6++nWVqfcOYAAhSz4ZP2uV4
b1AG+887pfw+UqVvLo83jFme7RdLHelx6VuAEBPzKIYYLAxURzpGLmEaxuhR/c4yE7u8kpjpObtl
kn/fec40J2PcdjreVpQybDf5V5GanNSLHap2Nqj7lVxyazViK+X7zZMPytV2hLxzY/ee5deeFUBa
7X4+8vozvJVRJztV4kRSM7jOurWHrdF9c+bNZH6+d0DPQzQywYwCmkGa83rGeCSOwVCGwJi7W+n1
xiFRquOSfLl81ph2IDMOpkHCK2xSjrF1mdHEtVYfN/Wtigycg5PVvykF7xWMhKLzCw3r2dmhnGEW
47XNazMOo/pu0RR7jR/04VjJV/3AGdZiHC+YeqfwRkUFmkTKlJROGXa2Bk5RspevHYHFVW4UxKey
usVzC56kah4um7U6hCsI0VvQlvwk0pkJsgFpM7kIJczem0nQdl/j9pBqD8Vfy4G8o6kgofKOu7Vk
mkbZMJXZyKEJ6s+O6JQPhPZosHUIq6hehmuMCwYnDkB/OAiO/Z89KljN2GL0Pcc/9rKfMxm3BofO
dIjs8ZGQe1z2x8+xH/ptELm2JAk4OTC8nQeNRFb6Se1jzHZXiZ334EV7yXlqaoxoqKOOAi8g7OB2
pj2kFLo1z/TVOm6P0f301hf2huf55Zi8DJ0djXaGwUV4Cee5geUkumJCDOS92H9PTnbxMFmXWW0t
yTyi4brpYHECZHmzrsZ0tNOlty/vI+tc741R57qdkWmtAuJHOW32DBB//FrD/TEZ89/ZoQ5bnKxt
lkO3CIw9vZtmqVOOBgiW5Gdr693LpliuAZ5SyDQg4KMfRy3JiDYZ+weqVzmOQLs1/OjN5GkbRE5l
yjSDvjuQWEARIgc590CxVhKUMlYR5tJTpt6u1W3MfZMlf4M6VBgnBZzZwKWMoEtcZecKsZb1ggp4
K/jJIVKE+xhqA+pdPuL5CZA6tHku7xz5CJfMUTmcnpRyXOT4SGv9ZVMTW2u7v/82ZwuiCkDInBjF
pMHdUgliQf6G6QOe5C3j+OxN0DyKGZ5flkbGnqVi7mlNY7fT/Wwth2X4gUHVyxv2OTfUJQW81jiN
KpgGFWoEfV7meITcInjWgiFQIIOt+IRhgvcsyPouYHgD1k8lSlk0RWleW2bb1sNyzKX7vP4uJMHl
ZTDomUjdYZoGoQFBd5H8gJ2f4ZtIkWx2wjG+SU4WiOROxd3oJ+5kV2glnrrfgl+FzXNmJ4eCi0Vi
baIBdmmJEEwzyIXrHpucriDzMgsbBN5hsvxeEqCFops88qq84Hw0RshD+wraopgtxuw07SCaXipF
VsVFEItWeZfOER6pY1HP0cDKN8cot563vaxjvLdIlRC1rFZzPi3mMRHi3hbrwVbS/msqYfJ3Gr1Y
0R4kGF20zssVrXUqswnjbfpvfwX5lbuPXIADS0r7KTpq9nwoXsnQuPZOb4fkN+S5LKOERsRC7UyU
zwmzABW65qEXsyE3jHdr0onwcJLJXAjXOZXDm25gftKdMSpwRUVaFsOYG0fdALeoNNuQ1bbbvrMb
3qMh2xKgHIQQE2oH1OWypGarN9EaB7JZuMp2SuvYkdfHVOV8LZ4d6kQqCSLXGKtxEKmivY2DE0vu
qCU2/2ZmsEWRL/WxJHLR7fyiS9uhXjIgRidvuYVaIsD3maeDfVZwlgcTpL7vcLD2hScvzLhAz+yS
LdjZVUURYpSSWoSm7paGYyy3OW8XWTn+mQ3KC1NDBju61EbH6et4SI+FJzhy8N6Rw/UZu9wLmxWp
93tJOeIcLXj8K7YYMhjzQbCNIxCkPsHfxnetl7rAuHHgYTyDJLjuNrFWFkkw9SQ61vX6Ja3XU8Qd
R+F8J3petY27eDVbDS6/XUu9L5u3/fj3Ke/+M9HFStOXai81IOowDH+Kb7TmpYtemuk+23zOTccM
xR/OTiu+LNPcG50FdZktdklrL/GaY3zSH4HxBRUcrz9Ldp9OqJCF6shGgeDTaOh8qWySmqpFfFT9
Pywdik+glbwnH+YXQhLyh5VJpVnXLK2R5mlBMVRFIYakO+lJiDkoEJYJCNaoFoRr0KSkUxB53cok
VfU4NFAdaC9J+7Na/sUEeRnA7Dp4iuh5nLYylKwwBOtYbtVxjj1jFd0p7Ti3P+tikkUR6DignlH+
q1RkFUVoq2mjCeaUE7gqHO2YeMIBrEu4mgbMR172NwbuEM3JnTWyr7vzaeLlqo63ArM+b/kN2GXv
y5sSFWTkQUbdx4QDuJsP1QNhPqyuk5A3gMfoe52bp2JsFwP2AMEycF82ToYZHHj8dFVXTtbZ+uPm
YCzUBrzktnB0XmHJSMNliDISbRnc/njVOl+4la7LCEJQjAa0kTvVt0A92/I2OEr5woVEMILg++Sf
gZoZuvF0+iqo7VjrbVKGJsZtFdSWIq8txXB/9JihMol7H5LxGnWPxLOKofNkQputeCzE51U7pAtn
BoZngtowaYwwRK11Zbi19/IcRoVXbu5lb2S7w24Z1G0xtopcrdFKrnpwerg14D7DD9WVX4srw8+u
QJvlqg/jyjHLWRkt5Z2YWiSUYlmG3eo124++uccQJe9Yk+2hQi2+EGoYvN/jP4PavjbqBSWzoiSs
y4Puq05vG71TgpLCJiJ5CiSUrNfXPABZivcPZTPe2/GaCV+HPqhJJdaDoeVLgyejsKgbewFtb5Zz
dpB5mIiCEvzblKHpcX6YYhmE9sawInXHk0OhBUP6YBWHJk2cyPIu+wjjykJaC1YpPEJD7oVmA+t0
cx5bszGPkfIkN5Dk+WaO11rtGPp9aWR2Nv2t+g/q2jOD1NFSN02elcKAgJP2tgKLx5PEYwf83Yoo
z5ByLRriVMlDUOZDga/0I4/gZEgX9P9Bz0gKgE9+uLNGHTExzaey6uciVG7LG82rbq3SNp/0xxwJ
IHjEX0Hyd/mDsfL3/QbSxytee63MkjUOFXvxxNIl0+ry3XA1IHPHI+zzjRQSPiQegJfjKDpV1Kbg
khv0Ws6BmHmqTbecXsvhYVxujNqZys0ZAUe9vFBmGEHJrpFSBf0K6pjNwyAuIAkFsEUIhxkDCsJh
nnnXFs8IVd+JFSCC89Atx3UwMOH9aqJzpG4DZymMd3uAabFDUEmFFCCwtecHOsOd2Qs1ysj+MGHk
8GsG0IC62qpDkNfWQRztCIrJb4SWI30xOTXDO+yB9lG8FeEuQ98FDJRUViCKIFsyAdtBlSJ56VV+
sI6YnwJrReRGHlGcWyWMQUoOVDh/oAGdv1z+kMwTKWFcHj0nIK3QdTpffbRY0qa0CWba8RpXP0Dv
DkRWGPwk7Aqxy0vCmQdkb46KMLO8qmZVdya6dPn36kkCH0jmdT+0DUKcxv12GPxStKdnwRX+4Urf
G6YijzaVw9bjqjpWZXe/9erjYOEkxtPh8n6yrr69GSrkNFOzCIs+msdN6e08+51GsZ2qoRC/AtAN
Rl9uCs2KcTuDNJ7W6qqkS/CydqxSY5PtWcbErh3PQ3wc9UyKbdUSum+lVYMabZrifMCgi2r8ECOl
cbe5mu4aOYpbtxPkjKNTxkxw9r+MCkqgIKm0uBEL0EymX/7Ud7NxgM6bu33RbUz4IOgXflM5l78A
cdhPB+rDoekMoJ63KAWKJA/1SfKXTQzqUvBQlTvSzAv3rFQA6i/kkR65hkK/bqSLRajmMfHeT6ds
+SKZsTOKnli0TsTjJGIfnJ0tKu2oegwYDHKaIErpYQl0ePY6PBLaOfnN8Lfv7ROQRX5/xWd4YjoY
tLiIUhve30wqQKy5ISigLwAz7u3mkcqZDLg3hzxIjkCHBzInIJJ1fPp8kC1F3QmUh0mnV9ogAAcv
GkUgzS+JPtpa9uWyfzBGDUi0g/4AYQY1PqkBlkunT50lgYYazMlSaquoAYnESP7UB+gIOBhx4KSM
rItsb5H6doYwzBnRowm0NnPr1nQk66DXnMjDNmJgSeAhJfIK54HcWIsUAhaReZwqkCtIx6F+ixaJ
c1kyvw5uqv81Ql3JmlzPqZSBFX1Q5V/a0N1GVvX7n77Phw1qtyINFJb5hB7XYEGgIvLLAzDHB6jA
vclvMrhirTseq8J/cIkPk2Rvd50BaRSiCZdgEgqQLfsKWQIQOfjLPdyv+SI5c9D5xS/gXTkL/TzK
Rhzxwyp1ssZ8TgqzQ6QqTjJmAwkFmOYDnuXz1sf7atSlO6w9CCSLBXHKghDGS1e5nJWQUP7p0O5W
Ql2uSD5jbSwjMzBuZSchuEPw84sYJRZfeIw4PDenLli5hbBqpeVlaMm/8vSn3LrzxosQHBv0q1SH
tctCEmeh/px+Sb8T5gZCkLzebfdLZ7cBoaTgIQ14PkiPnJtt3dSrKZF+QBPoTu03vSO+KteGr0D0
aAS59Q9ucGdeYB/fjdaCE/o+FYUS4h9R3TlN1jjz4qTDa67nPpfxjuOEtLpNmxSlLm6wtWXPlXkz
5f5lJ+T9ffLvuzOMamQwhlwFqiEqbLMCzSIvMDHPqwl0AeFBRslAHaPSig3RlKB0XbYgDRUf6k6y
je7LVD4kw0E27+vsuC2cbIa5qp1N6mSNRq7XnRhBZSb6ZqaFXZucKMQqHQnzhE54SjHfTVU/Chrl
Zbx2GYa+QRMPwFUbFMOVYt6kmFk2PFFwL38m5tna2aOyQpDozNaUZ0lYxA/N4BjZo5hz9uw97/oU
jixJg1ieCqIfut+pjCrQ7RskqfqDZX8jCk4Y8q6uqpc2txMPyk52DnpiFDiRdIgOmpv/nq948DLW
cxdSegISACgB7kIt1JiqMov6EjoU1yq0TFvfdDcQA22YbM8OKAU4+8pg0sVtsrNH3f/iCH3ZYsai
CVy0t7NHQohP6BySe94bx39YGzAwhGQRYzrUfZlFWysmbQWx2QOBuRdu7XRXlqPbgl96xTVXOIiZ
g1of9qibUjQGTen0KjrmvzdPPPT3+X3tyHfRMbpVTzgS3AWSzfrsQR8GqaM+j0mpmSN418YhOqFj
mt9oYn4bRcNmF22h/cBcz09j6ay7KtVut640LVuKsvxYp9nCiWvE1KWfQkWAdlwzpVmb6FgBApmA
xWrWMEaQL6Bm+tIIXHlQ5lW+22rqfh0ba5CbptCOpB+huJmXaH7vaT5pW6m8GRRmdPswRmN26n6Q
9AgSQqEooTzVzW/oNfGKNJ4N6hx2wPCY1qYPwap9NYbnWuBEG97fp85dXcf9ZoKyOBzXCnHlcZU5
J5s49wUHoOf8QHHa4noGk7S1giwyqWxJCWJp86TYuxyaeYbISnc3qGjMQ7ktcYy/vroRRhvT8qYW
pZPGa5Kwm067707FD8NYY0HJtQHjd2ZYHrajGoxfN4e02AqHJ+3C+kCQJyCvvqiLNLrDVUCFJRmk
JA2H6raGCtf4DxpqRHr2wwIVLaoIBJF6hXmLGULBqJAjV/xpPY8uqZAlHs6N0a80gDBXQSii6WQG
ggTL3WfSEy2upAITJBWZRTDeCE3VdNweWsGOPB1klCIK2cEBmYPPw1R83spz05SHmHEjxPg/IDEU
3VTbdf73o87nf5/yi05T9XWYSjPIl9u2QhX7qKaHy07+OZyem6Cukq00OnWSsXuzpjkV1AGnHkxB
mCsyrrh0DQw/J8bgYO+9jE+YxFEaW6mZY0IAN+GeJLeygOyjPwHgEPII4MjmnMcJGCPc7JpqwtFp
mYA+mkpgpIF3kcurMb+a55eFBwtgfv+dCSrWWdIQpWuFsdkZlCiKZFf13w9gnS+Ccm7FxIwNHjOy
cCtf4+RLzPv7n2Pc+d+nPNioBD0CFy5mCtKTFj1NRWoPm6+qf09seG6H8mS8c8kRoGlJoH5LvxPy
vzzMXD3oX2dvdWtQOgAA4PNq48+5/LlRyreLqktj1VLzsM6GO1naIF+1PghCBDwXqBXVn6I1+pbK
U0tnnqidU1DRD3xYaSGmAhaImbkhne2hO6rZnYkx5FTgzVLwnJzKhrpiS0azBzEboNGHxZCxNAGN
bQ7lAvvg7tZEZUFGb7SaVKxVODvvelauVbsWeoQkv61qh1v8c9ySxnUBOqakJtL7oCgc4P3J+C86
DlciFKvvDN0VvmBayoXSjmGLD5fjIcdnaLiXpm95M2og/ZJLvy10O5NPm/arbr4VyX2t4jpZeROQ
nCBCw75qRa+rZAAvTx/Fzty1dv73TwBn58CigohhjJ2poJMctOVVN89X8WSEjbZeTaBTti9vH8cf
6Xa1Nc5DaiQgLtarPrazWbkWMjlskpSTZTJeU87XRAWUVMsxVTmAJVK5Tb+nN/Jv1cGA+KH3xLfs
pjxth8nnY+YYReW5VSqiJBkeP2q9jsEgTBp7vVM7aoBxgWMS8moB3hGgwojWp1WtzoAG1OXvtNMc
JX8Uex817X/5xagIUq4AD/Uticz9m6wf6vjGkLzLTsF4rDnfNip8CLMsDpkiVUGFmeXkVXeUYxTo
d2Iwe8UNyNLs0lt/GAEXXnE5FGu0DJ8+amOFmdEYlFc6UI45KJ+BwT5MtmqnT9a15CiHCrDX4uvl
9V7+dGi7nGekPZgE8hi3XVj0YQntHrzRz8ppanjULpdjlUYPGUdL3dciyd3+CK1Nxz8jHtzq//Kh
Bof0+XqKaVj1uRbRE/s6AcIBXVSnwZjllelCS4UQUqEf+0PgEfDwrFKpidIreV0qSwxee8w2K7eq
mdsCjyCQbQQ4WExJKejfUEaKBBJ8ZYkKchbDDr2a/LqM/MvewPxKMkFhAYElSzQ+L4XsERwC+YDa
bZKz5lZl9+K6+aU1Py61rthb3mt2L2uLG1mixLHODlk789T5xpRgpYoYBAI9bPGE9Z7KbHbGPt/s
Kt2gt6l4RTvZQpMcljJ3xarkPGAyd3hnnzr7kOWs1CoeraCJvCHxKkjR8gYfGMOQiC8fNmiY0bZq
fdEVTRaWv8X1IP6WXDw5u6lfrHbauYYGjsIa2mADr/bkrI3GGdXLmArVBpIyQ9XfRmO625L4WYh0
3mVH6ohPpcxufeTfdyUuuOeipBeHJdgi1c/axV2kV6WLjxtAKrV5MHugFtHkb7/m0mC31d/DP8+3
lzr/WT9uklUBL5vJX1qUhtlLlRwvHxL2fb5bInUQM8Hq2l6FRuvgWY/JZI8FEEekkJfvthvrHpR+
BCeZHHjv64ze7fniyDfe7a0+xGT6EzxOJSyGipeHQInos98XzuaAI9+DDqJ6x1ktM+fbrZbKI5ZU
yab+nW8JzXD5O+bZvNTv37IvRAYouQeHA88i+UaXXIhKJ8amLbJplZCYTa7pG0B7azeTA6jEvYZU
mk8ry3i/O99XKu7ES1XGAyagQ0myMdVFPmfvT8excpbVse6JrOp4bHkMdP8hFKDcBzkK3m9o9No8
KGnTmiKZcpEwKYSHa0zVmG5OoAzgje5ciyt7zYwCQLtoGlQlEOGpj6mDymfumwEgzvVmSk5N9VNW
ni87DNNfdiaor1eYC9KJXNUCBc45x78m9fWyAfYx2FmgPpcCyvdZH8BH3cWuHC5B5hk36fNyDzDj
dhChkMGbymfvGqI2Hk10TDxQMa3p+g4KJ9CJleXaLsYb1bpOF17iyczE3sdfgSXEGCf1mjcJnbGO
UQxxdaR/9T0Uwa993W1dO34ST7lbOcm1yYNpMr8VICeKhrWB+oLK/ramFbVE0MVgyp/b7EYVnjif
irlzOwPUzilRpmVlJAI5dmi/dHi5m2wyt6Gftt/SdXy3nqZrPhMQO4fXZAsCwiLAO+/n/SxOjlKS
x0oWogIZNRskwBjEBhKgdhJX/gmEZG/ZJmaV/j+0yswVQ7VYVST0a8B3cx6jFUHR27bF5aBY3/Ph
VdG8hEukzLxjdzaoU7xlRS0JuZ6+v+GRcbzINU+j1wN/ErvlC+cbMh3TAMcHns3xZkhzfueFlpib
Ba3dBim1YMdXkp3eL1AoVK6b3+mThLFXIxh50ZHpmh9W6cftoc8mQZWxj0k7BIlkt3gFuLww5pfa
WaCcf81GKYuWeAzKTLuS0/aAp8CwEN4uW2EntTsz1BFYQS3WbgX4knVtzQ7bvKlOJHRX1VrFwbgK
ig2x+tPWWJ2nl0V/VfQTkJWbXvKOItNpdr+DyoxGRZ7zZdPEQAwtO3G0H39U11VvALk4j4+ehOBP
V/jOGPm6uxNoCE3XdN2IiAnKnkTKnUl81uMrI31KxhRY2sPlTWa7KLnSRBVDgjK1xwC050Uk4kAs
iRmoGfgq+jS3s3G6Sczun9wGA1kKXjZBv0fFaZBpok3bCVXQiDd19lMUrtf15+XlMMsw48ME5Zm9
UGyzqJcAdq+Lo02eZvrlWDptc12lv9ToNuPtH/uwfRik9m9Jylk1WlxwafbSdg5+gH15RTwDlPMZ
UbMMvTRMQaK+RdBS3Xj9BXbbd7dnlMfVqZ5NVYRJ7yYabBTQjtbkV2WvPaTV7Jqd+hWAjpsaQr5F
I7oynlpqteJ4BslsPjv9xy5SoV9Ql2mc6gIgI/nJip6L7a3LjtVU2IPOA3Oya5DdcqkroG+SXFQE
LNeA5EgXGMfMG17W1o6hwRQdpd8Jcq/EBnUtl3yJGTZNiN2YloVBLZ3KvvpKr7o1Brd+JZ266FXZ
ApEnRsPO8HY2qEI8FoFpX5IK7xKjIzwScekoyAdX+QYhsge0Pp5nHhkr238+TNLJeG4AhVYleRG2
6ztDzHJlbXhcxMOBact48lNF5x+OBABOwP3o4A6nqZesClqVfQ9C+BydgMEDBdm/nDkT4HbQmWHi
ku5vS/IyNYCHoZVeZ0Ftbr+NqeAMCjA93gLdCfQnwWZrUb4Ado1SGDDTHqqzNM62YqW6qwKW6JAO
kz0LqfBDnIovf71xCL0SBgTxig4iNeqY6UsCqSwZwb4VDqoE7sCVhzthuPiZBepwGUnULrkFCNGA
h7BO+zZIYWpyggXbBsaWUPdBd4AeHtqkqMvUqYMNyBQPjZObx1njPZkyjaDKA/WuAT4FeqJ3isQ1
rSzwTCv1a5U9Tem13Bwufw3WWVVAmgfiN1BjipgaOb/qWzmrwC1tZeHyJv9WSjRCktvqKg1MO/pq
gSmNy8xM/iAVZs8MUgXmBmCeos/IDOPuZ5cFpeC3+mHMOe+IPCuUaxdKXSidGoGLfKwPU9mCZ1e3
k/G0yB5nAxmH6Gw9VLAzpsZUF63Ay3xIEHlIlrajcNMd6zc8OJ9kzIbEt3rmjEceJIRVJ+0t0xiu
VejHTDZqIjKZHsfclUQ7eUyfmwNUUU+dL9xtz80v5Se/QuNsLk0GipaSnvcqDG/60Yws15ivleo0
z5ytZbr/h2vScxVy3GBeJEmhElrf44G2XidviHWX8/0Yuc3ZLlK5Ta5MstSb8Me6s9dwOKkH3MVX
+qlabSn8w1NhcSbieIeOfguYFgk0+Rs2UPXF3yBc9Kwb/SmCqq3gT9eYL+a9cjMyUqwRvO4g8tPN
T9QYhtWrQ6l3oD8WNU/vQJ3fvQD1bgvLUwG9KR1DczwuaOa2ArAtyxDy0MD+cB5XjGaolHRBbwIq
b99SPOJvSsnZRp4JKs9ejU4o8aKIRmP2WE2OVPLey1lZBVpGH4ugEus66o1MjApUyEjTiDCIAKWs
+In0hwUumSNrOajRIR1OJuhBtXi+Y+3cNpZhVuCKiKOfgmGGg24dOc5OnJkOvgSajcvekEESQY7c
rrADFZWUYJ6tDGR/dZLX2LAzcHBoxTs5QOll84FHpssKj3uLJJbsLGrbWkC6B2QLIsjnmqNivDaq
my3uXHAiPoNkxAB7GupHC9JDGrqy55aSTZtry5hiCNkQ7nGAo4PiDq3gb+01+WwWVCxXT3Lyr8XD
cI+aObi8t6xotTdPbe0m6F2/ptoYWAbIPjF8Onb3ES+1ZkXevRFqN6dumlu5XlDpNcIaWFO7Hko1
B8WosLyOi/n090sC2zPyGxDeYEaBuqpTXavVyYwRNmb9GrPod30y2klWcHiPWJ10ZW+HuqwbMwe/
4FyCzHy0e8N9J3nE448HEE5z6NWDtUKy7R95Cowzy9TlvfZKrGcDoA/Soxyqju5ktzJatb8ht40z
Xv3i9sVYXoJZd5xxwPc1MLWcO2k61VspLRYEoRMX0512Cf6dQeWUDqwXkbOjQH24rJ6ULdsALWoL
l4xAELxKUbuQylmRkxDuufJF4H1FEgw/xZbd+aO+4tDoUd/BbtihnO1fzPKUo90xh6X+c8mOQur0
MioL/TqtObk481Ao4JcCe5b0mU9YGJoRKoCDFYjWY4+SuvSL6bAknPjC9FKQS4nQJcWACygYqE/X
yrKVAJmGRG9yNa9w0/tUd4ar5kCACcU3UXIM7nAJy1/QhdYtYJzBfEJrpReCUEENFb0kQf6dx7i4
Wzz8cPaP/PBPH25ng7rlRqlrpQgd8WMyY6xKVeykTG3R8HIMsWrRryH1L4cVZvqzXxSVciVxFMfN
lKah0b7Tjw2Tpwu2gldCIjIMHAYYSTg2eftIXw6lMqC+Wo1jWfoiAP3qt9rkNSGYfrjbR+oGICTn
wHeMStAuE0SH2jrs5uS+l+XBlhbD42wib0XUVQDmGjUz8yaBcmDU2fMXwuKm3Gg5ekh/8JKD36y+
dscxy8wgdoukQsualOOidJhaq3+L75B7E2wZszfj0RzId25SxNtT6tAtHQ5i3ZdxkM3grJj6WzNr
wimdSqfmtW2Z2d7eLanLoJDLLRNzLQnl+xHaM4DAXYH68ZbM30SOyAGrEIe7cOjoB5JWq7ZOrUs1
WLJvQ3Lb8jBN7DsAvR3RItN4UPA4D1dapBulEWVl2AAB38mumh81rwcNo3Zt3S+Vn0/QmOMdM6ZV
DGiCKlzGeAxI7M+tpmiWFZU1493nZPqyU7kSJvzjU4cYqWHsr3B42HvWPhKpKkL8ryiQDTo3OGqd
oHUW8cfmZyU9zzPnO7EckBBpqZYkgg+GzsqtAsi3ZASiVZVVEKr6g+rruVdFnFqGdZr3ZqjYoQ+J
avYlJIgqJAYFmNvE6NtgcNby/ghNO93eChUzrFayLEk1E0xMTeXBSHQtLFAQOHnfKrampIpTLlvk
qFY0O/VYkyb09MwJIOSDXPoN1AfbEgVqREUKgcCvxq3kgZL/BiLYoNMoXqYVQBj0a+0eQrYeD3/D
22IqlKiZ3sSxCMEuab5KZk8yH8v1X76iogKZgWob4k5UdpctuZiuKigoG8n6UhvVnSW/JEvqXt5C
5kJ2Vqi6t+wFs9B0EAf15o0pe3P91M2cYoZ9jnc2qJxgAfxYAF0HeBlGu3oS7PW59WUwIQHflgLD
5+eu/KPkEUIxXWNXb1BG5yiv6nxE8MglHy/ktiAeSsyh1ONBio6X95CZg+xrDioHARM18NV9AbKa
68UjgVFwtM6BtgFm4Tq//sErD7kGqchIImbZRZDfNJ+tR0LBthyzl9Ez7oEYBKsBj3mCGbd2e0kF
lHhYyk3a8jIQc1RRRn0U2uZn2hvBmvH0CblLo8LKYIDHqsHrbpD/ln2ytMSTHuRH61qF+pXl8g4y
c2m7Gory/0Za1amNRhDZdepBgSRQvMSOqr0t1Y/LTkIu/E+hameI8kd0hoymETUB3ZL4WHkE9Sz4
/EuTeZ4B6cJjnGUpeMQ6v8L0coma1VCzUNgqsA1qTpkq93nF5b0kP/fzcj7sUC7RDbqWq2qFYcmQ
eGDv15hTV0egrmRIW/899Q5Ka4x+ggcAxHwAnpyvShyzvlljtJrm8XtSSnaRHYt0tS9/IWbOtrdC
BXWhKJZt0kHO1LlkaDo9mK58J1yTMxwdeNBG5ofaLYlKEDMJjIZZivp17EpfsHR3NAcHT4/+5UVx
zNB9/baKtrqKIACdCd804XpogSPjssWygC3770M38UetmEUFwg3oQSuedhUf9Cf91oRg3XrkAtV4
n4lu5Y9VokmjjrbH5KFjBf2O+ZW0uyWnwliEzKVBJffsJ0830GfRoecAF6S9om1XXRB1PGrVijMN
N0X6rLZ3laDZUez34lUavS0C56sxo9LOJuUcJcTr/oe0K1uOW0eWX8QI7ssr12artS+W/cKwZZv7
vvPrb0LnjsWGMI0ZT5zw04lQNcBCoVCVldlF+QI4qDDbeq4ehFGwxUX1qsG/7B/MlPfDkkZlGYZl
ZKCJBpHHUJuKO/QQck7UhEdPwk4BUI7WZKj+qJ/4EdMts2oUXCLwEQwyNH8qN8sdIbYtJw7rUD1J
ql394rVGWGvD0C4KY4hTeLpQV0ktoQoiNxmm0jtIXoAzN8y3jVPvYJ0vDG8buB0x1gzF+PPIJOdz
vYoJYoYq3kPLKxqe0v7x8idi9ub2NqhYu+azAT3ktUUxGgOgjvFjDsDVEahufVrxEird9Wq5Tl2e
1hrzKlZQJoJwkkz+UVG3yOcZ8hYtlMO+qUfNlw4o51jXdQFh5Miegvlg6d7lpTK/2M4iddbSBddK
1aCEum7aaynqtim1nNIb84PJuG5FVSRIV2ozx6ys1G3MUepo7nX9JkLnSuSSJrIKG8rOCOV58joI
0SbIWpiE0pvij+AS0Dzj2+qLLpR9ufkZ+0vhXOGhABENtOXOvbC1ck3quygK/zXomrjr7BikdkPm
lOfD2HEqtOxt/LBIRajNnMR+htxEqOBhbtyKmHbgdcNZGRMK6v9aFA3DUUBab+YgvT22mi1pgSU+
Tv1N0Q+oIya2rh7y8S9ioYIA9c7Kj9l76qt1Wm+1ereUoSodNxEcI5w9Y95cewPUgbKGfNbBZh0f
16MJsnAM+HlEyTZ2Gid2C+fyWSK/lr639sYon4hTPRHkadTDcfweG/7QXRnF4xaHl60wI/veDO0I
IB7bEhTTwtoTHpsnonKSB2IYPSpH0SWJE+/xQzbpwrroG2tNIzw1yVfCEXfEQfmhlWOwxbEnD7Nb
qhsPr8jC16EYhB6LiUEDQOOpFUZpKShqF+ElaScnohiGiUg9XOztQXiePFLR08L5x8YpjjI/34dV
egZgzSRhWuMJ04uDZI/iN6EC06vu6jzZP+Yp29mhHkBpn2RqUSDkkmlM5SB4aWgcRa7gFvG2T19t
Z4Z6/jRgYJrLqkMGL5wG8STJeB2vXrdca6UnKF8uOyXzGlEASISIJyDAtJAclE8lLV3Rakep0sx+
xOvb5b/PbN9g7hJEz5DcRkuTukRWcGdW6QIGjfUo+WVsS3bsocGYJAi4zUv30IB+NG24bwa2T3yY
pQLUNJij1XcAKZTzNDul9GuwftSaci/lylfOClnvu/0KqVClCmJqQT0kB3WCUThDWPjaw3YzuvlP
2UYhx79sjnmb7PaTjlWWYVSFJRTh1DxJyWybmW/ydOfZaRTgCoYMCgZgBqndi5Bb1OqCdEbovO2W
MLm09/VzdyhsIzBPmAMR/SlYr/K/6hchC/1jmNrLBnVCKOUCZzxNjzOmx8evnfjt8gayM4CdDWoH
hzlvVF0ws2P0PAAEjCweUnPrbe+SGdK/e5Dvl0TFxK6U4iirVgyP4a0gtneWVtmqFvNe5Mw86mNV
NKFGmUjrYAp4V06vTTg/tBjaMXBlJhvquuDH5s7EsQ+2AZkGjNQouk6LkcVZDq7XSEPf+U15AxZC
Byse2t1XeutKR9WHQsR1cf0XJIOA5u6sUo8IfZih+ZZtOXCTypv1SkrYplsdUBzNnzR0VngaOsz3
ugIhT3AaQmQR49l0vthKaQpU9VEaM0+drwcjTJpDCo6BybBjzHWvm28BP1Zxzjk7A9oZpq4Bse8F
/APHVnIaPVIpzYOtc0Z/8irovoodJwdixpWdOeJfO8BQZ2raKinZEsZGihZ0EXZT6vdEyo5z/Jjh
cmeI+oK9YtTtBH7tMDltfnrIj9pNeppdESSR1V+1qQiHuEpuAg2w4fNVSVqcZ2CiboFOmPwtScJN
MMPLC2JlBSrkecCdiCb9pymaQo3NttnKLDTWx6rWHUN8W63raGjsJimctfrZd8Fli6w7WyWaQ7i1
wbNF39k6pHuFeGuzYzOpfmOobjRxLDBBXcAla4Cq6ZoIIdvzfcvEde0TUUSqc5JRtdQe1WBxu6cx
iD3tQT9hvuaY9LZ5u7rdu5IJLyNnBun9D6AuAimP4xj0StnRuB0SuL+EybnhmL3Ed5hReUYe6V7e
U/L36KRrb4+6FPJIBE3asAqQsqudqAD2ahox8JJfxwnEsrJu5hwDptfsNpi6FWJ9yFR1HcqwOHUQ
b7VuFBBh8yXAmDf5x7o+tcakfI50pUUUmQQ//Z09DeBHyXzQbRRu9aO46t3KXl2o7eY+tyfNiih7
01TkLJIJaVEHpARaqqnd3hBKmNg49T55aRMtBPGLlgUS5zHA8RyMmp27rrnl1pLKKEKa1+XLgHI7
mdjDRIKOgnvmCS7vhmB7Dgp1hoaBDsylnNsbOgXidGYP7mzhS4ThKet2bLzNcAWZ9yZmXfGq8scS
/ZwbFDGLdNC5QdBv6YEqSI85uPXUN6uzreMc5j5vwI31EtkbpL7gEPfNoObYSoyr2EN2u0SBKHxb
QZs9raBj5ZW02A7zsT7qy2WiIK15gqCji8dyux+zk8lD4jJNQNYBgALRxH/UfQCSc2mOxFgIIRc0
DDft8iXqed1+1gWn7myQ37C7SSVz04SyAXZMDqJ78pWyH0TWhuAw1gOPAY8E4k9xa2eMCtTakC1y
bk1ZONfTYieyhBQ96VMnHobfk57LnCyBZ44Ky3M56imoPwHLyEDH1TwnVjALkDWbfl4Ox8xKwn4T
qXgs5Wjpjw0EniA7C6TVPQDFDj7WUwaGB68NKxxllHFvyh//o13qNK+12fdW2pKgVYVLOF6311Go
3Mi3kxfZiqdfNdfjFa+zygSI7FZLVzDQ75zjSMfAmWgavmws9mQNr12v3c6tdS2WWoit6B1NHd2y
48rUss+EiVseBBfQPKH6GuCfzEwpLgnAUrNsQudKng4p9N6+ker1dl08a089bwCEGVsMDXAlGfId
sHx+StpKWsS4K8owG4+L3NuN0PhCfac3R1Be2ZH2F80HdWeOOidZ0Y2bobbVcYvudfEF5MK1wnlY
ss6GJmKiTwYSHk9Y6mykeYJ5NZCthUnqVeZX0wxM477iMl6wwsveDHUyshyyAmuGJ3L8MnrRUTok
rur2tf1PvXzkHHjmdbo3Rx0I9NakSq1BKzP5OebSvBxEFNmXrrMlIDaG59jPOUeQ5Y47gzRCr0m2
1DQjYO2NFn0NZ5R/yjwGa7YJ8nC1wAkGrtpz38ukOpUXYYZoHTRBZeFBWpKgKnOfE0t4ZiifaxPT
MosIhYbmVb9PfqrQ1IC+miNcp6fyJAG3KV/xki7yNejrQMNYKXkbSBqoNM5Xlid6Mxcy6WFjNi09
poEWKF7u824d8mc+mbFI1waiRRjGJT66u+LyLa8r0cDk+4jhn0V9zd8ubx3v75NMaPf3hSWe1mZJ
sqMmJXYfv828wXfmp9ktgNqnSBIEgCc24QBuTvFYi8bomUU5HmK9+Xl5KcybTNuZopxNUcrVKAo1
Qqa/+dUd0H2N319bN4ZnXBtHUIHqhxQdDV5RnLeFlPOlW5FmdYwrhbDAT2+1wQmozMLIfl1UuJsB
BjIQUkcw72R3gBMGgz26xhE0vxi6vLyHvK9FhTwzLoRoEBQhhJKeo4CwaEYWypMBZxvBmQF7NbmT
qA0bNTkx82mCNMzsSstbpftF+nJ5Hexv8mGC2jJNzIwuIyZG666u3FHmVQHJb/x8Lj8MUBtVGuos
jmJZHIvK70fRLkU/m65LhTPAztsq6k7IxGVS1mZKwkb5nauPG8gvJGuxL28WswBGQrSCljrGAUVq
MQoIKdWti9Kjej97KsAr1Y/5DripOqz9IlC4yG325n3Yo1alyB2Y4mKEa0uylUfosfmCPdylXvqc
/E5D7ahpturLh03gLJRjl86/dCmSIj0Gh4Ih1ZE/TtMK2YapCK1klWcHc1/Z5nG2luWIGEuFCA74
WFBQJf9/F1+hQtFueZUSKiQCk4A4MpC/wHC1rgF6uobwZnErt+ROoH1Tx6A7xngA68Zr+dwmFrlo
84w6+NYd4kMJvbH1DvpmxTvFdOzzqGHfJVku2SPbvlujBnmCRlMEKRz8zddSmyzVuiJKMf31dEBr
/D5FyCpPC2B4qEW4QxBj9qz5ZT1xNpu8kj/9EOSE2G5koJg/O/8h6DS0RT5lIjpg5hHov4C82k1b
OPKr1czvujNFrTlSk7hY1wwZhyLbcf2cTQ+XF0Mi1KW1UBEsnzullUVLCLdRR9VB3pwqw2JMAfUB
cwsbizf+xQo1JKH+1+ZRQaA1jNWQeg2e2ryNxY2Y1baU/ry8KKYNqFmC8AMjDRg6oD5Qm9XZiGN2
jM0bEbSUYrR4HQ/5zPw0kCUVLRPYTIhZnBuZEciMvGiKYyKUpb008XddkdzLC5FY6Z+OVi5E9jCI
pNOhxMinsUfBD+QlUMw5NU9EzqYM4mfxUX+MT0qwOe0T4Uktr8ofPNURpmvsbFPFohgM8nXcdgDh
p2IgNvetCunVyk62bzO3xEK+yCc33NkisWZ3tiHgpQg1mSlYj2thS0/pvQrhOOWhfG2+EySlfKPd
jV/6gxXywhhvh6nMNI6LxVJA4IIEuwvzYx4oAZ5B/IEeZtDYrZC4026FU5dIUhKBrkWvc3uo9bux
GWq3zNeb0kgC5Pih0egvyZwG5owGlBXXnFuJuVATLJtoaeCdQku9EirAolxaos43kAK113nk9uM9
WFiXH6gR/pih1mkZCWgdxwrHoncTNYxMCDGnL0bCKcoxj/jODBWDZaHsNnWDmVb8upqnof+R84Cb
zAO+M0EdcBALZr2k1qg7T8+m/mzFh8uHm7dTVOhNolkpu6XPgdQo3abOV3eCirWHt2DqiKXA0+F7
Z3/7dMZ266GiYoE5lE0sBgnMdyCvOI4PqoeeQUgYIdsg/rU4s2sdy6/9bYUHpuLxG+fsBaPraqGI
Dy0IakOzqVyq2FQgIjtUXrHMTjf0AZr3t9Eo31/eW2auqZsftqjN3UCbFFuTKYQLgNIYR/e1GzFU
bcnR/dQ3eUBpZqjcWaO2NloXyDMtSNOj+ZuYvhWCGlTgacgtcOkaEeehxvbLj6VRaa08mvUoDV2C
ytdR0L9m6l8drT9/n2b22yRJbpWpskLU1XUPqosvvZXLvtRnz5yPxD7EH5aoG2ZprEYe51wI48Lu
apvQ/mikpxSkJ+ubeSsEhTdf8WTUme/3nWt8YklsG30yE1KLsFuQ4XvFXW8XACSaLnpomNgmU+gl
qM5Wy+WslxReP5/Aj/VSd01XtYaq5iBTkuuXuSltSTyiF4oCcANypVj4PmSTk1aSc9ksb5epiCwa
rdoaQgVG3erGUJ4nMZiSx8smmEXF/Z5S4bgukz5R8q0KsxOedg6k2cGH4vTu6iZgnb39D9AqnFNA
820tRTS2xQIBRxREvMRBX8HvncTXSeU0/5q70YPBGUpk5igg8CBstiLY6qiQIg9yNcx6Y4VV/dUY
0ZvRIN/zNNS/y+opi39d3lHm8nbGqIgSr3UBrDNS2GxYHROgX7CIchICZitZ39mgAknaltrWjX0B
PMDmJk4L2sRfIKveRGc6Jg8EZWTcSRoUG+3kXvn5P62PBjgjb47RDkJ8HjvFXobElhROmGTgmUxT
wz2DIr0IwI9K+X2ut0JqgPntOEL25YVofA5fAAT2MsNuFccKmqMQQqsxTjjn7fOnO7dLnQUpXfE2
XKTkuIgAyqqv6ej9t3t3boC6R0GJurbTFKuhJty29e2qBZf/PvmB52Hq/O9Tjq5Nk9r3PeZiBMVb
l0Pae33kXzbB3CNQjRi6BvFmkHKcZ8OAlS7mGikYoI5VCJZ3k9tgEJHj4Dwj1DpSS2qKpoymMAYR
33TbbpyoR37kp33aLYI6o+08NXrZp9Brnq/GybUAipBTPDQfLu8V45zie0DGmHCykGYUdU6rvBMx
jZIj8FjQq7MXtIY8xLrb9HpubP0xu5lPRrBiuiJ1/wJ8sbet0JPYkVzGAF/E6IGF2V1+tVwN0GJz
1Nvmu+LNeDxUGce52cdWMaEHQOBdBj15s5Yg7xIsjEtVb+L9cGqhOic4kYihH3KhgHm+doVQmDiH
lunzO6vUt9R6QYiVvljCxgym4UqEzELN+448G9R37OWoAywRNoSDfFxfykPqWTeRn612HiYH+WA0
dnTDe98yhhTIF/yzn/QU5Dpa7VLONbFq3uvBDPpGpMPdYTk2rYMxhWMTcG1+fuye26QSu1LsotXs
xehQAFjfQMc5Bzh88TKIbv33vBXnpuTzSDLNy4Z8DnzXUXrQcI/kPNUD9in/2D/l3MCwbpIQywQN
Xr2Y0nWTxI5mgB+m5nggO1p92CH/f1cg2IpY06VtqUOxLSEatnm9wlX1Ir/1c8T6sEE8dGdjbVo1
G0DFDKS0Dt1aMvKgPay39Sk5oFjG5cznOPynKA9R9iXCOMIxWr5J22mSoFbJQYfxdo2K8U2jRp1c
icWxXr6ZyTdh5nwVBnDy3L+owJCsKHGvgllh4nY5rY7umTeKrQbTiZTigKgdoFvbeYuDjKK1QUSJ
ItXl8M/bRCpqtFbTm6skp5iHbVGYfdGal5n3RCCLuOAXNJtan85zr8z6HBZr0t4uZtUHi1Cqz2O5
Ib2Yiqs5iotDaTS8hzPr8+mYWQJOBTNGILU5d8jIkDtx0hMxLOrbNHpQBw7EjrV5AHlLSNlB5KbT
PUChQBtm6OMtHKWnfP4KaoWu4DyXiYfRe6cbUENRQM9pGDSIb22rTM8UDCvFumrLDUon4+Zpanoj
LrmjAPPN8UjGW8s0YQeMRKCelMVPEOh67JKq0aHsfvyHcSMCXqTzCO6zdP+GOYqYA3Uy9lEVVYU6
AM0s9YUqa8VxbZza8Ef1S9ReSxnvNcL6UnszlJvXqOKjcinkx6iGZGj6Igl3JQ9n/W+27s9aaD9f
IZ6tKZCePkJl4p7I4iVuHHSYqiDyD4L731M3YOtQt8e8jYrJXo3aurUdJk1cNhSB2thpC5CAY6Jd
57xzyMbQ/megyQnBMng5aH7Pj1AJSeM+XcXlXYm8D8xQCbJD6fPCEHPviFi3ZAJRBt5Fcrfs7g5Q
mS0ddHtwd3zLb8j4QulMTvKdMDxirpdLWMbyh7056jpU46kVrWZewynanFIG8bT1fY7cy7GVFfdM
jAzr5JEIykXyI3Zr0vVJz6JILY59A0rHLMVLNLYnzbWKQCgO+cxr5zOTsb1B6mO1SwJdBnOrgGWe
3M3Vncny86DxkpvqQVOBtIhuVk7ayQqxYA5Byw2UKCL6budrHDUTDATSkh5XFaJQlS3IXJpMVlqx
N0Gd3bWVt1pvUlBLe/H3f+ENTQCJHEJcMx94rWC2L36siVYPHKJ4g/oCnvZk5js9AAGPAsmXxrOC
2s9vC9yTfxN0d0ukdQOFWIjwMBshgACWj8ptn/Pr4suAri9IXw6gJecVYZnPoL1BKq/Vu2jEmNlo
hJpk97/14xwIN82XOKhfUaIkIs7zYFtcmsx/s7NEVhM4MAJyOveWfC0gWloLFcTYkjsDchprZnex
DbVx9NKL5/oLr8vIPOcEDYL7TNIwQHBusNBmU4mNbg17Oa3tOcOI4oypUlHhyZLwDFEBpepyC32H
ZAnT4hFJga1amc1VkGH0HUzzHdzy/8uhIsoy5pJY6TEKoaH4W/YIor/xzDfNkW3+/cJ2kt3mUV8L
tDlRo+YL0O+dLR4nkBN6bWDeqWFt2XCTyNYcqYauEQ8uyIybO7tU1j2oRbmqSwzGfG2873UxiMT6
9yBrzhRF/mJC5rJOOdVXZhjDrIQK4gpNBcHEuZ9EY6WCFq5dQ03+PQzODD6zy3cB2Sv6HgXZ9R8D
1Jt1Noq077p0DYfFdOToQWtfeuHeRDC5bIe3EOpgd0tU5WaMO8dc+ptm0G7VquVFK/I3Pq/FwJAc
oNjot1GbtQhAPmVWPr83tdfrxM2d/GTawMMEQsibov83Pv9hjdo50RQ6sVZVIRxc0ZGB698OaaBi
pLhCE5H33mf7vAq6UngC5AHpSJwCTjzpTQPx9Xe5yNyrEns7WI4UzGg36If2cT4oT5e/Gfve3hml
PlpTmmIL9crqKDyC5t+RZG/7EQfIfbw6sk3QIFhfuRTX3JVSoVFrOyGrNeyrGMye6BmEN9+T0cXc
HPmdTUUIDc5CmUFyt07ivLuEaEmXWBTLfoXAgToDBNgZVerr6xo/4bxvtXd5W5nWMO9IGJnBIUQz
QaMhPElLYyzhMli2Eem9LRhKEJUCj1H4HSfz6UAAcoQXDKCgeGier0sdV1kFzn4ORwIMFiB/lYaF
5fVTbQtgdl2/LXNtj7zUi5WaE6DTv6xSYbIut7S2NlglWpZk3nf2SULEg1ywHWVnh0rxpBjEgZmR
zmEMrY1bohW7HcrA6u3p2J4gYoJODtTmwr/4eHhyoCasAwZIE7pCejQezaLAmFrrjJWAHT0049f/
zQZ1myriOkRGA22tuB5Oc9rfze3iL731etkMoyWMW3u3Fso9+twS0qJ8r3I3GN+cwtKDDG3QXPU+
YRHALfpLCHkvKuaFszNKeUey1SXYQVGbUMrbWL0HYtQ2ysdm4pA+sWPXzg7lHcoI9dHRRI1ldBa/
Caen1Evc+U63JWcE8hY0dZxjzbzhoHWgk74bBsOpYFlNht5YKuGRN3onWys3tv7KLwA6hbApaGlo
Iit1EaeugaDIEVS798JS3M/zeEgyifO0ZsYngJn+ZYZyCzXtq3hLY+yc6qv9TxkEseXbZddjOoEJ
FgLUCXTk+9THycFvJsrrJIX1dtCLq3R8ykFFV3+/bIX5RXZWSKDahXW1HSMBkQ+PCfFhNkJxyezL
Bt7Tr08B9sMCDVSE2hnEoeK8PBYpVHcmH6rchy4EmsOtvmS/LdCmgYzLJ2PCACvyixNkm2jzFghp
IJ4B/mqdbifLqpptkroZIAEj4qyJU9ymi5MHqLncauiNRTboK55bEMjf8UkZWbsL3izQBYA7Q8LI
8PnuJnGqCP1sLeCoW3wyOpGBJGm2tQew4HjJFfqa1a+NcwKYTcGdUTrFQ9I/FIIWZ0fptvf0I+D0
x/Rb6aApfF2G03fTJ6PRWsijW2fepBYqcaCPkFARpCeFNCuvuy5Sm7CoGjTtT8L6Utc3VnEaI9Ux
axdTJO7Iq0+zV7uzSqVCdVvqIPWKV+BD04fNVa7w4E9bG/SGb9WL4hC16/lQA8VwvQaXPZt1QPfr
pTKiel6WYq71JcykxBHNq1E2nQ7tx8yUOWGT+fYG9RrewQoewiAoOfejFuKdjVJPEUD8kg9vOkBq
hADLFTwe1x/Jdfzl8tKY197eIBWo5TROKm2qzPdTQ4D0AO1kDsicptKGDhR6Gp0z/1gyl3tmmLu6
Wyr1PTtZX8woL7awl56UJGjGl6R907kIAJ4Z6uNtmDeOUrQIQxPTH2Nk1/11LFyZ+a/LG8mMPgAy
oGyC8TmNxpsPnbR1WiYaYbodVuH3NFoAAqA4pKKgWL7E41/0vKydOSreCKPeR0lkkPkSzFKvP1Ze
M5z5ottZoEc2q0aWtHlCNG+9zZfc3BugVd6jSk5oqEtOj4b9kf7snkm5vRplm1UVyxKChRokxCAP
q+wq7Zwl4k0gkYzq0y3xsXEm5e9al85iuyxmuKITaqvVbPwwy0V5KU0teSoTY7wWe6U5XHYOplEQ
U8I3MJmD1zh1qktrXdKoBWuA+mBtmS0bz2bj1YOnLpwSCTs2o8lF+PokPI4pd5+zrKnV1AQzVdiE
Y7AcYkw5YQzG5dVKmDfezhBJnHb5hGXUOdRYUjO0CEEfRjjKzL+8a8yEAqCtP2uhti0ah0RQhyg6
kBKv/H39LTsS3vnyHdpDI0RSOifxxrfVJbLd9WAPvPuV+MInX9nZJ591t8TcTMVISU20BjBmpDsp
4bhTXVBWghE7uxYfLi+XHft35qg8UJwW0BEnXR2a1+OL4afHyVZt6956n2ES+GRf5FB9Wh5aamiL
vmOwqO21+kiXFqGS/yRM2NpwBey7CXgM+swHCEA7f2xRWyl1AMKZZp9g8gAjFt52ZWnHCbpuPpnU
Ar/zXT7YsRpc3lGmi+6MUhuqdkkJdt9pwZzRZuPxsw66fdkC63WApwfhV1Y1CMRQWyg3llZURQwJ
betUCF+WwdV4MDm2W+xsUFvXlLOkKzMkeJvXzd/cxm+DNBjfiBvKBwiscTaN/al29qhdK1vdGAcF
4grRNzPIvoqtndbOBorWu8jOXwfCtHyj80AA7OtmZ5W60NY6nQUtGkhHGxyjwIC3ATi/6zcy694E
Vc2JLey858Me3QaG3JNiZosxImEXHSIbOh2SW+1BROvUCBQo5IEg445XQ+S4i0pdc0hu6qxbgL2p
ldpOk7c1DpKZc9cw5sXw/NitjLrh1jKO0L8RxrBxh1cUZXpge4mE4/ic+Glgfe9fhV9EjVW/4kOy
iW98CimEgQGvWUx40LePZFSSvokYiGvLK0GCcw5XqSTZ9XzY1me9rN3Lx+/fnI0Pe9QllKqLUlsl
FNh7LwokF5JCB/Fucv5xmvoLt+nIjCi79VHnfZkTs2lwL8BeftOUjuwRTSbVHmu7uImdDYeDByBg
zLyS7/mxRur8i4kKYKgGTxWueq871TfbaX7obwhnh5rZcdC6QjB45c8hKJ5TFyxqwX9UYGRehruf
QYWFSsgGscR8+P/X3DO/+NFC6vRdHcLRni5/WPZB+VgzFQ0kIWqAqWjLcJsrz9oGlEM6J1p5jNf/
Jtb9sUN3lOpujVQxFUoyfVLrNg6LUz9PtvizfTWC7oZQoXDn+Tlre0eb7bKKSWzUPoLSwLHQD8v6
Fiu/FOPl8vYRN7xwDOnq21hEiKeLDH6XuQ1riFK1mWybdfYwj5F32RSDMgIlH6jsYhwCU/3AcZ0n
SXWJ5+NWZxOyCNEBP4kXgWjICGTiiSHHFmPrzmxRPoiWYNcVcWRCoWR1Vk9yrat4saPGznFVkKkd
E6XMSjgMvNoW49yjtKSgCAhaVBVl9vNF5laP3kWbFRBa78sbfe2kYxIlJScDZC5vZ4W6HiJdzsZu
bCCpOAvumk+2Vsh2pnOeCIwYfbYW6n5IqlQxkxSDamgYa+3gmaAJrI5zcistbmFyPPF9pJRyxTNr
1Cu/6C1NAf44Porrof2tB5sLtnKMGyZ+DuxQGaZAvkg342vyUJ+KGzK1H7s8DjrWNXH2I8jn3R25
ocG4nBYB8zX5RNkG1wRmQKbjP+zlkHHifEdWM+bMHvnQO3vNEkd1IkQguLf1oJNt8nYoEa/HBqKj
4AhKPOtnE/BuCt6HpS6nwhLbftpaqEeY6VuTTAGGLVt7qZa7dIIvNZqnGgPHmVh5G5aKM6GbEgBG
NDTQ0LJamGK5AAyHNH4xQoRPq7r/PCN47RL2AfkwRl0LmhLXSrGBokhbFRcUGodFPubG7F8OMxwr
dGqoy9EWS/pShXnxZW38ZTjFOi+SEbf/fCz+rITOBLPaKtSyAHXZ4BLCL4iG25BnQeIiedV95fxN
f37/mVTq0KeSLnYYhgH/vLO40ylx0qN8tzhoXAP1zftM703bT6tDHUw2DYB6USI+939DjZVNqAVg
LN3VM56Mx+HUnAjb3/bFdHX06nEuXvu71EWFnJM5sK50S/ywTbcBtjiLOjFdKhRA9ACidx5KIdBl
H44bapnb83rFe9syLtszg1TU3sS8lMdxTo/LZKVgex2i6atUzcmpHucaYU+OC/eyg7IeL2cmqa85
dWVRaGQeYRXq7SRsU2ND11V8VpPxLcvn0tli2bLBLnCrt3rxsMxaWBq1cVVYemXHhh6DqyK/7mTt
dZbA+sb5dYy6ggWQMF7DBBONya7zr9+16dgJBGFLSlCo5x2qQx1qEPkQuEUo5lHdmaICu6xhmlzd
kBCYU3swp+GpSJsXVeJdzMxPvDNDxXNJr6VJjA0zHFJXKV4n8WuvBwIoHTk7R37up3Ozs0NF8GSC
aMlm4DnTesWT5BZ+6QCbfKW6WkAwhsmvmlN3ZYfvnUUqexvLpaurEuFbDMwgPyBjRE2mDrv/iACa
/LFLy6PSt34009roqxRZFLSVmzy2ZUBnxkx0J9QtwRHRepc3lOceVByapVHtFwt09oN2yNOrbAty
bsH1srcDXnvu7aIYqUNuwdtbb0ZGWvjqjEcZSrsg1tAq5/KCmI4IBhGMxckyJIEpB2nqtYCkzQog
vnUn6Gjmj66VfUnK7/+bGcorVoj0TlOB0cxpG16VRvwJ6N0t+ClRSFMeLptivx92S6KcYl3lVpxa
7F9xsqCMRqRE1JCAZDD3HHBsMTOknS3KH4o6z6Z4hS05WF77F0O2K7A3dgfVXn2gvjWimStDtUc0
bMyOc6I20xk/jNNvzUmIp7hq8ym0zNwuMIWnwGLOWSLziO2MUJeRHEF+rh8JGx0ezFAPsyPdtKNZ
Ai/dnRD95OwnM17trFH3kLpWtbgtyCpUSJUW7tza21UZGDekrNv6S+0UgcGzyTkCNIdNUi6SOYsF
GOSuZw9tYMSsBwHIP2AbVxcdfhAV8lodrJIaBkb+HDuZ7MMun091U2jGBn4zH+Xr3iO3WuIOP6KT
cV25kRtf/8MF3T5ad7nIuxR4C6Yun9W0hF4WRBCbgrB//d08iS9I37zuYHybX5ffw3cZ5E/S18uf
luesVKAxpTVOzEGxSENurn+Mza0Y854OTO8xMNKsqgbAL/Q0yTJUs2klSh0mNaSDkJU2fux1V8LL
XDjVd9Lxbq5lXrghLvnpDsKQEfpKhLKOlrMUlyQFKQyuWKSHGH4sg7fetQJCcMlvkbHfnTtjVLxJ
xdnAf0gNs5N4JLK3iSt+lR91cA6W0CnmEl1zFkfPoW1aX1jJhtOfhKsjevDNULqZgBQtAARROC1o
pouASwgqMTqAICZ1KDR96IS80AAmnkcMzHxLgT2Rflx2Q6aL7GxQvi9khSWNwpoc4+pGl2a7yzmT
e7xFUH4+ZU05aoATH8XosZi/mZuvZzzwHeurSBLBnEoi1ARobBB0hIR+0TGpot0Wd01o+HXQHBTN
njzZzY7c+iIzp9vZo2FBYrq125RZE8hpm7A8LOBF7DAWgzlvZODcOW/WS3Zvjbpx1E3W9Qg1HgzH
RgFoJ+/Ta8NrvPUd5qp95Q3FsDxib45s9i4UC6USm9qEzdwidAwXZ+t5yuk8C9TzpQSfYDkIXXGs
lF9r8sJ/+7Myxv0SqIOD1C4dl1wAj124nNr7CPTRWiAcq/vZ5n4d3mKoA9QKjaXUhQYlXbQOyLBZ
ehy+ECheO4H5PnctlyfFxTpR+9XRJ6orazCHTIBZ549d2tiy+Ls1/4LB3LQwzCuJUADCyCPt45ks
ybIegUap/U30GDCJGBieCXQAxs1yP3rg4VmZaSqKJCpQWejGyCa1kZLUNkk5JCVKesgSCU7qNvKN
oEaZm1dQYJYP97aoLdRKHb35XFpBXBYF2mEDghK0pkcyoioeCsd0zAdegYg1427tbVIp/yboaT8b
NcZFAH42DsJNb1cY/orvhf8j7cqW48aV5RcxgitIvnLpJimptVqS/cKwZYv7vvPrb0K+Z0RBPI2x
T8zDPDhC1QALhUJVVqY7F1YCRlXjkHcWxZEPT/IpvBN5g5G7rrrZYeYhEA8jhsNEaK7kfaq42qDN
QZ6Z3LmY3dNHwG9O+/X6Jz1r1VjTNB0wwzrZBupDsR0F0oky5Cb3vIx/9/5Hc/4fW8z9L6i1JBRd
u/rtc+/8Hop86Q4FZIvpqDHvG+69bjbW2Ns/rEM5UUCI6Ed1as3hQ9zMVrngbgY1jZZjGIzDGL33
1gDOVgF8BBv5eQpHSaq5KBOQoKtDYklNcpdmoTuGv/rIPLZh7JzPBXYre1t7TOgPOzDhFpRWcgSz
+nN4LNz4EItWCxK1o2RrdgfM2JFbIdmNZ5tVMtdBVyldowxZid5BlNjpjeQkgQFVugv4zKm382/U
LLdgu38Y3veW/vvmmjPUosj0Wih9fT3VEoiN59E6v500iLCJ8HY3mYBmjuIaV9MKzUm1s9bCfG2l
4VFL6qeqnr+dN8VbDBPPynU1lEGecl+XhRe5FWqv0sWWk8nxjDABzJxqsMeWyOQa89Q3ONYKLzHY
w6MhRr5/FCZC5d1ExNxoVtDokCC2py+HEVJUlHqhftUg9mUGmQNp5sKKXbCmcdJt3vqYWCJ1U1Tn
BH6Ykp969qpHCcchOAbYwrls9lEZ6XkWQDbmPu1GZ5wl77wj7KETtzuoM8kihOgrVdMAKoXa1eUb
5uax8SljBVd9hwaDM+6tM8EimsM1TgR8q9oZHQW8gKFfXwBOh0AfHXiazLtbp+M+MYkGohGWDTwM
cxCZrdns9z25nSKUk3TyzNm63ei+scEcoloZit+E1v1zktg1GnoHfKqr5Chfzy1a34qbg8kS/0Mx
QLF4CrV76HsTDNT/LJE5XoUkDGFWLBiNPYiaVZzqwyjZ4c9St2jtI75o/Lc39AFkgbwQvBuBN6aZ
Yxfpaoki7pQGCVAMq1zZQ1TYDdCznB3efcngjUZ5VWQTCokfY26dNWYYzz1wl0i7FGcFM1J5MYK1
KkaPbPB4eM/d63NjjvmgRp3GOpjd0TfKW9DsFeAJlI9dmp1SUkAZOjqeX95uvN+YYz5gF0Iho+wW
ESzvVjsTqyGXaniM5cg+b2c/e90YYj5XgWZJljb65Mu3oWaBve1u+IJ+O2bgzdvkZn00sJvclHn3
BG6MstEx7Zsm0RKQL+UuLs0D7UJrJ9lfb8P72R2Pf6V9gCcIHVlF2gwBBJ35fmi6CYKmF1BhfKbj
lg3IUFSrzTFx/2+4UPZf9RtzzPfT9YYgIIPDbQZz5VqDZvheUy576W7uiRNGP1rDL/LrVQGR7cpx
nf3Ma2Ob+aRSFY3jXFRxIN6a1+GxPsT3wmqtmLYOLdkBZOO6+cHxot34vTHJfFBNXMG5toI+rkNb
JbnAEOGhvVgOkms8/Ytvue8+/3xLFt+jp2Onyj1YyoagekWUIUEBbRLNjXNLzW3xQDWkeU/K3bD2
vkJ25qHMiFRrpVgBQH8cpod+9crpgbOLdJc+3YIbG8wtCJYokosK6AYn27zu/WGxwmPmRm5yHL3R
xGQR1ejNUD/ub4Ub8yfH+v43pD1gIKYI+lUfA6qolWkJ1o8IMADzOvLkX5WNwO1UfvNT9bigA3oA
Pq/13RqTW8yQh+wUeQ49SAsG0sNsWPl96BOHXJJr47kF70EWW80K5kjuO28/tr6bZrc57UcsFNm6
fCST05wo0ewMiBGKYNflY/tds0Uv/cJzoH2nfbfKvExSpVkh0iEoflGdhmy1FIHzAXnLoj9g8wiR
UcqpVah3BrEKlJ2IsrVwXauniCv9sH/zvq+EuXljTEupjSkB+LY2F2LfOyskAwQlcxIxPoIbzorW
9LafI5QiSkdc8691LNjdXHMqtbz1MhF9qpq4XmX8DGPUU6sOCwxj9+jVpQoITXjN/t3jb6qGZFKC
YoClP25uvCqlHic1OLtSZNtXvfiV9N75A8gzwZwIkNTghpJDsLiXp7xoXWG8FAwu3GPXDTcLYZwf
cMImLxItC8Rv5Jbytw9XoSPfxK/EKk+qVx657O27cQXyFRpIuGUJWJ+PWzfqwmyM6YLGkZ+cZNDd
wBkO6YlevP+iwL1bMNpYY05BP6gReD/wsFw0CGnSRwsw9MBc0zuBh3Dd/2LvK2MOgrnKE7gykMa0
y00TYSD8hnS8/GzXyzfrYbzcXBYFGKk4BFVLPIL7Hr3howTgJa6F+E3UVmjs6iufomJvbZjVBxMj
VUwiBpPAdHVbLaoKULKaPClgaa2ao8yrEe3b0CgVBTTfJJX5Vks+kW7qlSgo4zuzPy31lTLdnj9U
e+4OxsV/TDCfaMXkbpkKPeDb8ZeqH62w4jAO7KLnthaYDwR5+0woNGPw55fkpBwqV70Nj8MxPpQX
c9AHyq0WVDcihuh5+Aje7jFfqIjzCQrtE+I9KODB3WvrWm3NWeSc38HdF8J2gUw6OeuAB4YrpOao
3k76Ut0pl/lBgBjNjBfspXEAbKG84l3Se26/NcoklMLczQmYuTCqVUrHpPzelSEmzkBeuCT++fVx
PIRNe0gf9mqUwdFrQLjn4mcXWucNcJaiMXF9KmoVJGm0qdPnVmkEsxZE4JnPFZ6gPcchNCa0VzlR
UPMiul8kT538lJ/UH+dXsotk3HwVjQnl6zKAyrQBJEz9NuMZNQIlCi6n8qn7OjVO5hM0PDrdKu4r
jmHqYmyyuLXLBIpVXVKz600M1UytNaZfIu0pCq+gR5NrBlpWnA/GO9KsMHKEqWNzVjGTpX5T0GGh
wwv6IXUKu7xYviZAHWlu5SuucMPLEXefbtuFMsGE9CDuaSZscPKYENSMSpjNn5pnYH9f3mZ3Trxy
Dc87mShipLpWdQoQFnniRJPdx44hPc0Fb2KQd8qYIBJlYlkWNUK9MCpOmd0uhMf7vPd42m4dEzGi
Tgsb6CVRYG/pCtVkjdl8kUC+cVWwk5pua0l8O+c8EW1eeGQzw6lpNFOdMCVoXNETkVzkAKlFR/0K
6HC7uaHIEe5g214GDrYJEzM8pg7aHiYbrRskW2gHUKQKuVUOClhxEzv0Mn92czd2eW6591bbmmMi
WFmKkZmgceaLCXid7pDyW53myA1AEUThJDzy7nfcrI2JYhMA/bXUUYRmbNc+eQP6hMCfAsWFROFH
j6axYQ03eCv6syf62ReIukAIqwTiVoIM1uCtP89Hvd0TsvlBTNDT5lDplgFZXpXEx5AcuiloUXQw
Fx7n2e4Z2RhiohyYs0rQqkVlUEUHc0qtUP+rU7ixwGRDS2YotVRLsd/Gx1a81ZLH81u1f0FsDDDx
q1oLtRoWPQrIFaqJymE46oUFzQswalqYbTtETgcyocThjUHzto6JYto8mR2qM4CKZvdm+iAZPOQ1
zwATvwSxB3pyhld2rnJQ3SKIneJInJlWmw6g1jb5UB3q6J8uvc1eMgEtLksp7qWpReY/4p2GcQzR
ElDfpiyN6Tdyx/l0nJjCNpTSdDbjCboMwVTj3IErH/cdmrXNMwVHUxYRgbOnnC1lu0u5oidh10+j
n5inYn6eU87f320AbsLWp6ZSvA5rTicbOvcqu5O/d1ftU3gjuNONcksAPwVP7i/jELvaV+0n71rd
zcXePx5Lkhspxv/jpBvB1bvJTrqj1vMEInk7SP99U/HRpjKTh9zAGIDhVeRH9eci09CV3yyCCReS
VCwC5kUFvxUwV+Ur0oPII3jnLYEJGHo06BNJgfkfx4tYcQ3jy3m35lxdOhMYUoyfFkkMH1Dr0wQd
KVl+bLUnEfgjHmsf595iKYWSLlsHWW31DXVk7GFY83h+Qbutve1HYcKC3q3JQlIMFXSucTShDJpY
h8oWbDDHuJOTPFDx1eKp8jhmObcgW3Ofhzwvo6hEt6a3F0ylqTa4+O3UCW9qr9Sd8lQhrEPulWOX
Z5ZJPciQSqkgdqCJm4fvQ2+6QzGcRl1zVIlHYMNxRZZriChlRbQUU8NG9TiS26JxOFvIiQkGk0hU
abh2mChIQA0CgTOquleiDyUAD18967fkOfVEz+DgLHZ7+Bt3YXG/jVgntS7NoHY0wpMMqV5ZfYnq
11WBNH2se3MyvRrjt6H8G9GLbfBgIXhqWyaqEeNhsV6LAeoiweyFD+I9nRUBwdE1V+Ob3sBnrktW
3TmSu3iOgPgIstfFvjIt7O71fFE/ZfZ6S3UpFw+Ek+49b6Ke5zVMgBnxvM9bokMhEnTeEpSrFw7w
nuc1TObRJx3JQ12CoLgJrfQ4s4dcO8q8882JXizquVuLfGx0aA6oR3TTPSqqTFHvvLYPZzEsEHRW
UVvvygxQCKm0kvko1I+RzqvI8YwwMaPTzKGdYkRIERMgxlF1h6vINREgp8PkAHh2Lzg8tQFOmGI5
FnXB6PEQBDFxMa2WGv9S1ZfVuCh4On88M0wEMaoa2qAyRLcbKAtprWBr7Q9Tf5anhVMC4VybJvX6
TWZBkiQupAl5/CgXX5Q+t9NBU2xpyhVrqszYipeBEx33PxoIBjVFlxRZZ661pAVRaFGC56ApfqWQ
TMD4gEFymxOC95Pcf6ywt1g/TnVVyyhDdAGlDVaA1ZVOErJBmuJGjsk5u7uQUjDv/WdVbNdYDAez
Hkow0MSXuU+fQ4IbHqQjgQhF6oKayT2/vv1g9G6OeTuPtZbGAEGkgVA76vS0dBxUG+cjsTeY0NZd
i1niKMim2ZYAoCvv1pDnCfvlt82msc6HN2oy5CLVCiFH2QZR9aEAHTeG/6BQmz52l8VN5aTucMED
w+/Cqrefi65/4/ZCPS551qHOKN7Wfg05huP8EnlgKrJHT76nNCmLAgRVflc4JXSpY5eX3e2H4fcP
SAPA5gfk8tp0mf5Wa488xTP8zP83o5X7d+W7GebSmiVh6sUY37FYawcoFStDlb0ojTt5zpyOvJQR
j5SVexKYa8yY18ZMpbDwpfveIYF+AebSyJLuxOcWMPX8Vqg5IYzrRkxEGfp5GEFHCLHPw+BG3nCX
uIYv36hWSRlaQVNWHOqr3ObGGFp8+5yI/LO57B2nK6sWLRgXxdjq7wakdGx8ynfLaz/ulx7fD4rJ
XHSSUMaSlEBISpGs3sH0kFtcLdJBd9fj8gxtsUNkWMaJp//yX1LK9wUyUSYZSIa+HSqeJM++N1L1
NCzkfj6JlqnnmJHNHKO8Xv9GeA755LtV5u7T+mIuRgibBg1aDIrkpjOvOsaJbuyll9WG0kgDZIDj
QfL78Maodb9ZOPcc5+ixROhjqHZgEkGIHjFUX2bfMADopBjVaPMbAgK4/zGgsDIK8lSkeLWFg5+1
iUtaJ5YFu1DuJPXViKvLfrWTjHfH7icp7x+KCS6q0ddrhBiGkd/6kp6AZXRLqPf46zE+Ucgr1NV0
V73jpbD/5WX8bpgJMbKQtmNUQaor9bGnN+nX6aosLURuRNE1t8xX0DO5gq+k4Dv/n+5dVu/XLCqp
jCvcG3UGarkc0la35w1wwucnVV9JjbMqNOGbijU6VNAEALveqi+U28mRHdGTeX56/jCA4frjTTQI
mTYoBhwnxsD9bMvJjyz+ylnUfpb5nw8Gvq6PNvCpekgHlTm48tSA8gFO34ugl+z8SfhS+eCauE9i
C3I+4R130u58Iqiw08zq0uZ0HB5EV8f5ILqahxIKlFrmQEY9N3IU3lJ37UH+BoTCEp1IYy6jNFGW
qdPAuyZ44S1V3JE8wVaupIAC+uKA1z7fbyS+22M1hAVTyEGkjVejfJs+UH9JAuIr3wA6B4UrpuCE
Sx5bJtck4zGrKMwjxUiiYyrGthyEAYWBUq28UAKKkFrl5bu7TrpZJeNAZVR1qliDZL4bv+TFVaZ7
hHvJ0r/x6Trf2GDuHejg9KWkUsa8QA4og6ThrLdv3+2Amvjhb47ExhqT++ZDj4mbuUoCRXI69Lqf
lWda+o9c4kQVLlg7fyToBGeAThFeqYjjowqb/cb11JsCHn103KNwUyBYuoNwJYFkA+gVm0fYvPtY
2SyVyXUFsdQKWsoMRjRo1fZ6Vv4qaCqYO9V+Ex4yF4KgtkgYahBeNG6NcdrsgtIdxk9U+ne651NL
7S5IlaHxAM13kA8y3hjKk5SU+QS9zSj9OZp64U3tovI8ZDeB2Fhh/FFRiiIGtnzEBLd+DXyg+ooe
KQguGodcS7egD7FUkGsAIcYtPfPWx/jm1LUkHGNU2KZOtw2odayac97936g5Ph22zeIYF1zGuBol
Y6Wlm/ohdkNXwfxueGyC4pjYSrA460V3NV+UQL6tdmSPX+ov0xNPP3y/i7n5FYxnJlXXiDiGWdA+
D25+E9uVbdxgLN+DPCbaz3pAPHRoH86vffcy3Bhl0qY+mQW9oUtvyl9dd5FUx7R9GpvcDnMOcHZ3
OlremGLOhQb+JrmoQSNFrpJTD9mK1ltbiFa0dnLg3bSM0xgqMTGFBMpb8A1CNowwh2JJ0zUiMWW4
1zpLb21ReT2/b+xz5M2CCqoGzQCsVfykSK0tXVICKAF0Ql+DWNQorwodLR6S34ZT9lwo4DddZz8v
HtEi5u0kEzJ/21YNaPgSEXTvn8BjUp8KxoTqutnbEbFA4nGQJNtcLWMAWL+1zF8l0heXs+Jdq6Ax
Nw1gajETzfhnjE5TR0KRDngQDUUKvPuOIwCHryUoOUHcplh/qDL3e50aIMhQzMYuswrWQtotsdhW
pt/rX0JKhlE9pj1XlZYmQZvT/9sKZpMlFUsj+luGsal+KGWiY3YnNpBB5H76YCAnlKBwYtxod9JJ
HKzq0gxklPGFh7SxeENJTC7xyTgTehSSNLE+g0OnCuvBGcUKAgJRKFihoMfW+Q/IM8V8P7HWjDiX
oyzQM3T1zYu1Sa1p5cTS/XOx2U0moKRrGK5DSEAKlJY3cotx6DhNL+cscbVIOmjJzxj1VgsixJDY
0+3zK+R9SSbCNDG0IMJwNNAM/d1OGA7CUeZOkewFF1AWqpqo6BhYYVt2WS0MfZiCWXEEBLq9UPLj
+WXQD/HZId//PnPXrpBGqo0myYLZ6C0F/dVuctPyaRr+rK76/773boeuc+P4oTgM5qzFWZDn9mwE
cXS18NAWbHr+yQbj36mktAbojQx/CJaAyk+tT0R1TPdlwaeJMZPqjQLHz9lX62+bBuIi2joqSKMY
Rzfa0dTiRHoLj82rEQg/Qoc4MgFSLfYgwelzaSl2v9jGIuP0hroIajIRHK0otKPoWp8zK2oe0o4H
1to9wxtDjIenDebkV9PMAiFLjokpO9NSPkR6wjlI7CDh2xZq4E0hBMUvDc/hj64hrWkjxznmvIuF
YuAwqpSpUImMHgArR1ouPPy5x2/NMV9sLZJ8WGLsXyrdkDlImtt29ozCO29lb/NANSuaCoEaIKSr
Py5qTuS+I4hICICHRjlI4wLaC17msecK0DOUVBQYoFX9Fh83h6poWi0eSky6pOpPobLj6lpUbyaV
F8z3Qh3SfQVEQOD9B+fJx7Wo/Tx1nYCXdtUkNiA5FyNV2ARb99RBAMf8WoDJ3RH7/HB+C3dXBxlW
WRIl+thgQlOdDpFWjiKOkJgdyKhYLYY0QjAUyrwX8N7HooKv/7HEfCyQf7ak0FRkcEMDloG7ufrV
8LAX9FiygRabhxwRPg4eWmYTBXOgk08x6lgYj03Gy167motfMxqPFW+iZmc5EGikQumSgcyU5VY2
B/wuvc3yQEsxc6gDhlG7KuEcI7Y0T48tKPIgLqhiQt3EAMpHrzB7OZTiWtKO0ffZkZxRsNNrDDci
KSwBp+vt7FDElu6f94m9YPHBKpNs5xUhZRsrlPmw9MHPF2gY05DwUKL1At752rtRdFEF7peIyEOh
XP1xjV2cqZCV0qCL8KK/1F8bPEMxRPmSnooHkFUd0qva+Zv1GaIO9R4gn1XCRPdFnSqtRD6Gql3t
CxiCgqjGPeUDhACMzXuM7jrKxhgb4Ym4qPm6at6wCjhdv0h+IN39+RXt2ZAMXYZoliEbBgu67EKt
Egt10X05d/voculAkM6BQ+yaAB8mVF40ossqEyjSNV9FJc0VT4nxJoHCjNl04E59Pr8QGgSYA6xL
GytMkJDAeFmGJjwvax6FpLOWNeMkE/sWwPYAAQv6PmAsiJlEQJmECxcFP1cdJafmWdgJQljDuwW6
k5sLIxQLvUuyNA7MRCOWPnWpvSjZdzWMJ7sc1vu5UrgZ0v7XebfJ3LfzNNVrl6DUoMVW/zKaVnyT
edUVedAzq9esegEyoT+C3paDTNizK2O0TzVw/SK4M7u5QCUcEnfYzWKsnSj7sWAiqeQ1fXfuKB0K
rxgfRG0fUmmM6y3F1Er4kpA9hKjsmIJIHicIlDum++fOt7XDLGbMS4JuNoQG1L52wt4J0eQ6b0He
842tCcY3ErFvwpEg1kEtNzlRWYzKNqHgWhx7K7tEJw0T0Ce0tN32VQuG6+kieTWuQGXzlYDL868i
7/bXMF5T1ZoaGwQLrk2QH5QgYhUnS/al26KyKr90J6/xMp1zANmy2NudtrXKRN/abMVUCAvipZe/
AelJEPqjl1+kj6PbWqgeXVdPM4e2jGuVCcNVOFWVUWmap15ljyt6NVWAktWFAex9Aj6LZ8X+V3PE
e+FGUUA5qxhgTBNZ4LBQEGUpZDMFOSvlC8kPSIOhwa2BNioNIuj0ctuX9DSwIXRrkVlovERZOCgT
gX7i4M4OFJHBSmC6qiXZ8YXo8dK6nbwV3FjvC6T/vol2ZSXL6ERDqI6iMynib8I7sD0O3vmTwxYb
37xmY4eFXNWzOrbIElYPhC/ihZnJi2CPy2oSZ6jUZrGFbhlDuy7kDOCBVg1bqzNm4yC31aDfSbnB
Iw5ixwJ+/yAVt65pIG8BNOvjwkeCBLSAyBT2WbSLu+lbd+wGzGyZLpjOEqs+gbcEbMbAg90nmLjQ
7L86vsrmFzDHV5JCpSdxB6Txt0I7RB6o8ZzRMjNL+JbIVuernun/qarO27I1gOgMzOBLSDeYIFnL
6xBLC26azu2AAn6bw2+cCfIBv6lmefyGuykw5L1FYuCRRyAF/XGfRXkeKKkXTtBldKI4AMFFnQsA
KvGejnBRRG4kWr3CC1N7V9vWLhOm2iiVVCKgul0/h99agGIo+LM7LAdySbuflAiAB2vdO0tbk8zR
bQEcqcdWh5bbsQfHHEXPxl575JnZi0ngwNTAawp6FEh5f9zRpm6LsJtX4tUTzo30IAtfzh/W/a37
jwGdVUfIDGlWcT4NvzReUozWNo2bNv5f2EDeAd41EfUTk9mrzghDWepMA3VWt0EqqhcXbfv6FzYM
iSC6aYRobH0hzJd2JGJigq1jdogmXOpLQhlIOLCPvaQACzAIpMw0Q2Exq+CdjQSpD7OgF1MPHMGr
Pa7LA2ljP4LeuFnhRf7n6zKoshkesCbRWfW2MO8gJtNLi1epD+pQ2Ek5AbrH+UB7XrY1wnyg1VSH
2EywqmG5Luv7jgdi3v37sgxmQUmV8Sxh4m9WaTNgEmocLAgHepNbxsj5/LvvYGNjggk9AxTvRwhH
hJ56jH9iWu+Y2WjOJOiK1va/4KOif469ubfmmIgTdwVEIqCOHghefZn/lL/jKXwLUobuIAX6q4bH
fjpb0Z9SUr1F9K1Z5kNJUj9qeQ7IdKI/lygPLvmVnjjnPe6/bCVolNFaQ5VdZLZSWXNBmKIxDWaI
sVGarfqHfNM50c0bKCDlmNv3jXdrzE6qXQIHn5c0EKPRFwfxWC6Zd35F+x/r3QSza2sZCYKRNHmA
DKCRrwB5sAbw+8ackj7PDBOrK0mrUzVfskAGyVycX0brca3cKi84LxOOHbbKOcpC2KfznAVNZoDz
xlnK/NigX1bfnd+23S9jqKCURGMOBX3675t0US7nqC2nHFPQaeHL83hczJbzZXZTRWNjg4kMmtAZ
KN+rVK+VCv+lh7WwokvxQAFuFS8LY7EGv4/Pxhrj2XEC3u4uy0RPjLPHRCTOlN4D2CCuV+v6YiaS
o82e2X+v5sc1vO/H3GtBYilqfq1+W4TekmMgEqJnIT8OmieIx9G4EbP16/ld37thDLR5KculLols
p7eVw7hR8IT2S+2yl78sWWIR42oJj+k6Hs+b2usXgiz93RZz9rJKGdBUTnRfmiSLxA+kgWDZjaE3
lprehMrdOoOnWuW93ek5+BQ7N1aZ47j0c6eTtaepE6Xcps+QfyWIu/e62q6OOY9tNRuQQwW8Qr8n
rbVAlAWNZYfcqwrQQHhB+n+ITfvtXu8LY0vaMmbtzL7HdpbD5JO69UdzPUlJyENtcVyEBYFnKhkm
ZRagV2HlfnxULI0ixqyusUzb/KKA9TH1yBNf6XivuYfKtoGWh4oUSGIH/MI8xAi3AriTjlGu9kDw
Sqb4qkK8EK9NOnDXWzxY415+ujXJHFkTyvB9pi/ED43J6QXJXcXRa+OKBxzj2WGOwqJ1dT/I+Hbt
c3KCAkiQl1Z4o5/wfrAlO72IcGH4vAcTzyhzEpJMFY0SdHlBmB8joB3Q97M6lVP3o3+EPW7bHWSO
wTjI/ZyKmI3T4u56lUOrh1u6plgdlZxItlF/LRsurkM+b5Q9CpFad6mRGxkGeujUK4UzJsfuYB77
o+DwsNi7bYnNEtkDoauYZMwgdunTW2S4a45d5K13FDAWokZVX2m6C8Ww88Fz73bc2qQ7sLkdRQWD
ygVBU6kYVaeX0I2r/yb3NyWUv3UIAMogs/1oIisabOOQ675JEstor5cQTJKcG3gvGG9tMMvIxLyd
igZP5/HQ+pQ7j8I2IJLJMbMfOlATQNcUjRyRfch2Zd8vilDT2eD+GZNWbxo7KmaDR/ctW+Zcbbsl
H/Sa/98eZEg+7l08SqWSKShFdMC2lj6FaVHS4dBPvgjf5XsBo0Cl3XmRUwcQ+3047xt7GRrl6VFM
WUM3mqWhyLUqa0RFxOugNLxZukmkzBe1x1E6nLezGz82dugNuPHBWanrOu0hlZG0umUswWCgK9aW
HE//L9/ufTlMIljGiSaoIua6E7w4wBRC6yuZnQG4YtN9jA7cA009+1PMUlGFhYoiAR6JLnyzsEWa
Z5Ql0JeRpDewG6a6velFRBcViHJOOs0Okbxd2+bGGHPF1LMyxjlBrBJvm1dIV2gvVP86ckdP/9Ku
nmHVFuplR4d3te0mv+gZE3gpgDK6zuzriuEO3RTQQRuLzlmMFuyqomPET218S9arpg6EuLCHzm94
cNfd2KWrKAmaOPsomnzcXqImYSFIKPo0SX5V96sTq7zHw+4R2Jhgbp0JaqxZTVDwlIbmkGrgqpJU
KxINe45MzgfkmGI7qkKupksC2ThIhN2YEHcQ5Z9ARLTZj784bO8rYslrNKh69vmEefkGc2LFXTEe
dd4A4+553phggrFcVFNqgNLA640QCsBP+SJYw8C7VmT6Zz6dro0ZJmyAlWZRQWxPvNaZXIK3Kkg9
IGIbg/QOatoeeNNui4fxOHmDQ57lS6oLzLt22FHN34dO11GoQzlIAVT4owuOdTsZ6fKm8jM6Av0J
sVV8i531rjKt3KJyMdnBvFFu8quUxxu3W+FAKwBnD1EabQHG/1cySglI8ACa0G1wQrur116IP7NL
Ou7Ll33f/aqoS6IhL6EryjqOWpfCkkIOJMCDM+wehfa0LL/O++buEdiYYBynMZO4VVVwZ6Yks2Jz
seI6tttFduaCh4LjmWKch6xEXJMepy0sY2te7pT6haSHSeY1AfceOWhZ/LNrbHAcMSWWtggg1as5
XtT+6FM3LWzxXoss3RZuDYFmKsCv8+Iyb4Xs5TM2wwQhI90n6sU0DFYYzlajZrZu8qiZdzwDesQS
MPLo0cgAsn88BIsy9MjwdLynkPj3Yuh2pnoJltAv571jJ9x/MMO+bYAba6pqhl5vqXxPFLM4VgXR
Dv+bEeZMCWrYd2OoKN5SJpapPMuye97A7mZh9gps9ahKAnnycbMkwCayUB50b4zcZhwxP+Q1WWOd
N7LXe0YlHB9DBh8+6smM2w1FhVQ8zEZPQM97PlC9Y+nJuLkT6mNdWKiDYXRvCS944kG7i9OAJpCR
s0LCjrku07kqtEhO0FdokWHVjgg8g8kTp957J6EB+o8VtjEbAf8R6h2+ET7R4o43UFKx8gultkeX
ag2WtvlTezi/oXsLkwAZAyQECSQUAT9+tbEj3QJNMN3vo2NeXqXicVr+UBiJ3iUoSVDBWEDSoFTL
fDNDq6AtVWI6PVdfgK6xFtU/v4idiAAaeLzCdBkIVgwkfFwEBkHkTpGgiiTUmiVOdW2NZuX3I5I0
0GP9b7aYc5Tn5qxoC4kDefiSJodMCUTx0HaP563shQRZ0WQFjSUFgkjMYRKmaWn7BDgdtX5sk4eF
px3M+/vM07UrtWkwNaS2uBPvIPZ7m62cssbeq8TYLoG581ZlncS2QfDs3DGxdEAfaYVhRp9ZdvLb
hAvBoRvPZE3gfZdVSQZ6D3oA1NO3b5JF0/s+hycLrTeVgw3OIQvYYKcgOkB2Tl1zVa3pVXrOInN2
1BQc1ZmOuB1+W8FAmV4L9vQ1fVzBQ1Ifhwsey8PeUd0ukPHyJSsntangE0QdrTaWrGk5TBpHam7v
0fNhGxn/NueZyvXBinK94kkO7cxL4ZYOovFBU/sLQuMCHQYAEt5y0M0XgxBt1NeyDMQbivyFafcJ
yGRazutjf0Ho0eM/lGiAZf7oF/M6F0uSYbQnvMLgiwM13wCjz+Ad4Lcd9xaEA4sXmwZZFsCMGVPq
qLVgVQZcsTMtofLmSMY1ePzz0LA1wnwgwZTXVqGIYqG+qsvHfuagU/dCAx2Kx0fRFGKwjOKGLDRL
SKceq6UEB0ZiNTw+ir1wvbXA3AcjKCyTaUh1b5m/K3VrNfpdmN+uE2ej6G6zx3NrhgkIvRb2QtNB
7nIB8Pw0NGp/Lw21+GPUazxgJqm+FrSe+3b55APAaOiaLmOIAiOOyFQ++oCp5dUg4F99zRpc+XV1
SofK6KQ55KppW0PtoXbJq5F8+mbUKPAbwEihh2+wowdonoaSkfeYioqcEEorxcATl/1chXkzgVoZ
FQtGPYS5MepwXpcR7TAvya3m0YD0+wj2wDaylG9xjyI8na1sbfNmlg7J03mP//QhGdPMlqatMKEk
jgp5WCSYJnWj/i4dfvVK56LXzkkwd3cS2nUK3rwIFmyxwswTAobyUvfC8mePp33Rco7Xrn/g4UTo
0CaSSeb4ygbkYCGUh0Kr2F+YanehpL6aP5/fsU9GaFFuc4aZmJcXZpFHAnAIuXS5Jm7WPreZc97E
brIK2JohQ3MEdUAWTKbVutpEy6x4SVf45TTZwBE+qFVTWG07HAAuduopuTKiyc0yciri0jEn8dhP
yGTB5HP+x+yud/NbqAdtbhIVkqizLmCSLpQeqvoyU914+Yu8b7tc5rvNoxCXpJFQhdRtvTgsOAb5
8m3MuPjzvaxia4h5aohTmC95hAnK6Tb6/qYVdyDOeuxbSz7k0N7kwRA/eTz1lfe9+z/SrmNJbl1Z
fhEj6ECzpe+e6bFyow1j5Oi959e/xOheDRvN23g6Z6PNRKgaYKFQqMrKVJlUM+zyMiEdntNCc+i6
r7LISQQ530ZlAkfUpWqrxjomy6pHgfwYSGjFPKIMuicXoX6zBiZCCHolqT0BJEYcZNuYXNGILNm4
FSmSZPlR5D/X3rvucbt3GKrCANLrRLqYWZrLtpwzBQCjKkH7DArf+dR6gLdlI8fQ7vbJqA+AHUCj
wz3nrh11UlZB/zc5ZmrpKOJjDppOMrrXV7N/mNEKUVH/EonKPtGIniOtMAt4N6bkKBYVM3qOfqec
psGOnyg1m/LAC+v0xFx8NIrllmUJEFg2Ye+lEXew1mbHUrFK/UMrO2V+kqMnowZyhitbvuvmG2vM
PlbrtFRyB9ri3pE89aMp2ZlmK3czVOFXt3DyzB86m8s2SR3v2hqZwNQuRW8uk6r5y3G+HfzCJycD
3QrZSvCa541H7frkZolMiCrxxM/1VjMOS6vfNXIIjdfEX4Xv0L3lwCx3nRIsB5CjQnvrgho0NVMo
bBgo0DZlbgszccYY1Rge7STHClsOAZYzF03ak1Qw692uXqO/iiGnjrkbOd5XwtKBgq1dzsI8miB6
2B9y9FcpvaMY/BOCCFA1/NkxdjKvbLS2ESq1PA7Eogjo2GtUB7WQ5JbWdpag+ZbzkHu8pTGV4Ir0
QtbTB3hcGKoVN5VH6tYuED/qvJYsQ0qtJpUPalhxosnuUduslf59cxujnpqTXsR3g0qaBrg+wWMo
4Y2G7RrBsADGRg00ctlyY5pojTYXqD8TwDrLGUFR5yxj1/1AYYLgq0moZDDHSZIxR06McQo6o1yD
rJnVQ54CQlMlocx7pO6uRgNPEcHUIfRjmDiRrmY9Gm1SHaXnwQ2PiMOAEWu3ow3yM2cKpB996vYp
J9fdjRcbo8wCazGP0ATvIdFRNEEEBYZQsid9sbLsI+d62c1pNpaYnGaelzhZKriidhKP9O0ATaNb
4SMl+UV/2lGfrtu7vpsYnj93QEHUUaQnEx4MPQoZomSEDiQIef5xWeHCuwQ0CuDSkSGWd6H5kwsj
1PpWrCrUbXqmxyD9PNRgo6XDKv0JI0k/rq/rcoCDscjkUvOiEyGvkgKCsNKXiorR1h64WeL7MKgO
lHygqJz848LZzsuiO2OW3nKbAw35zTwmpNP9+FY9akh3rCKz5hvyNNrVQTrVGDMLP0fP3CbkhdtQ
u8AFYTYcL+aLAtEaQvGwWkBOUd6mIUqIa0CHr95G+zQv80qfZ5HnOMz+DmlIJbLxRQdltKpiwMgp
J6hc7iVNt/8cBehvnu8lxgUw/QsSGF+e79vKmp3Ouqe4xxTdJcUyntV7yneI/JWHrt3rqp5ZZu6D
up6kXslpZe95dCiyM3R0kDeDldbhYxGvxxbMx5wvEwQMI+lBU36M5eUXRnYbcXhEkn5SFNnjHIrd
j0ZnfShwSUUueW6qHOpWjDpU/6ukUVyTkPE0TdX0lLQVtLyhN2K1EpQqjOpQmNnzRIS7ySzu5JR8
IcbyfQS26voP2r03Nr+HCXZdUldR2I1mEEu/TAxdV/prq/CUBXf3990I2yAwpkkymqLCpH95D1Ui
Z9JvxWa0SfT5+mI4myszJyIsmmwGYwxGxuSfS2W3Ne8S2t8tE1N/GCKXCUtIEw1FMVYj0PKl0rva
4i+LZpcq55PsFoExDfTHCnO/Nlm/9FqqkEBR3Kh6Ju2XKnlo9Xtxviv073n9sRm+cLF7vKUxjmnU
6hjqeYeZYC0EC/MXTUa1jJfl7YHmDYXiqPGIwvaxFatOrVfJqEC0OdjpoT5Q7rHmBJIsX0U/PnLL
oIXSV2Tnx5f8Bgw1Hghc+UUEun8X7xzcg5hdxxiUqDJLNatu6aJwLI550ZXuHKuDlZK8P0pxaPph
qInfBFPlhNLd7d3YZM4ZkGmV0HeYB1bUp3D2xeVu4T2+6c++siyWSSaK1aXPmloIhvl+XW56Cdlf
5Q/FSx95U82ri+/h/Q3w5hET9WNJklRmRUlDZiHWEv1tDja6oSyAkCx02xOPg3rvc20MsesK5bTr
UNHFVYDKmYX529eiakGpUOlWO6W+Bv7562FkL1ypIoABkC9WIdjNZGTKCE2sSdUzDEYtDqBPdq2A
nQeoX95lcJEy4HrdGmLiFdrMlTIDPQR0gOGDXvQImmuL0lRGNtIUbtNxfyPf18Xc5lSUdMUMgwpC
pvSQar3T6+gJt60T6drNOvAmpXbjGPhrwLOiAXZ8gYxSVK0hsRhikja321v0HL1atPQcatpULKP6
fP2r7bm/ihc+wNKYC5TZU93KJJGKUtD8sKn6gxxjXQIwu3Y0rfWdIWfC91KYZldZYy4eed80xuFp
R0PVWHbmXoHMNqV3CDqXKmznjjl4eQUe+ze8f2+DidTOvhVO5KWArvP0ZvduPVX6Y53lal7VzKyW
FYiFKumd9QN42pzrO/s/PuS7BcZP1b4tSlnoMMQ3gEQMxEDA35etBe1CDEPztBgvXyr0VIBfFC0N
oDAUtpKSzFIMdQBcf62zuDPmocFe/NCAAlpxZUtwTB5Qcnf/NvaY1ZlSRoRIxESfCtUFa02RNYhl
cH0LeTaYo5fME6hvhUIPFANDq4qvaM/XDezGrM0imHw5y7CTSErwaB0qnzTuOrZe3NzIAy9m8VZC
/755XmEsf5nJKqlBD7yn2NwNX4vILnyK9G9ectGNCaiDeSg6nlF6u26MRsmqFB3BU7Ku52MzRyBe
GBKefgPX8egeb6wsirGSsml1H8eYeAkeHWAJaW31XvdFRw2EyeZV2vbXhX4/sKvgf2Wx041e1dmi
4qtJ2nfZuF80/7pX8P5/5o5W4nacdQnsf4bxPLdPIo8M7fKN/3ZW/yyAzecSOWviqcgBZgp6z3ym
hYXwYNw+JLfqveCDCt/jVak5S2Jbu1KxGlHZCHD0uD7ognLbIKhf37X/4Qjvq2JOa7mgqyrXKCF0
LvhEJn8OQJ9+GBza08ru/xkUA33J/7oBq/YJRBsyQxnlwVCEtjs6oBNqkJxBv70EdGuD7uvGuRPk
wms6RZi7SPDMU8bFjhu1tKXO4PgczxBzVkGokOTNijqIWN7Fw0EzfsozD3XOcwLmpCpdtAqjWpqH
ungZzJ9cviauB9BUarNbpSwLAmJNjEkmxaNqGRQtlYO8m8pj5nbyjeNx1KPY3H37dWiGsbEnLcgq
ykSjxSPFQz7ojFZiN7cgvcWN13AaIru7R7uoFDaAGhFz4VVRZgydskBVLIQwayz5fUo4R4hngjlB
Y2JWSjlE6bGcREw9VuohrAVON2T3ytssg7ny+sHEPAAa0EcApqxRD60R0D3kE1YvcW7vfXfYmGIO
TwSy1mQMIQ4fgUXVtKBiCoRgBdYqYsnfVU+24keunPfuOQJhNvq1BhIhljO7DTWjIyOWlwEns4I0
nmqmt5y0Ya/CZwI7KUMMHgSxF9hNUvRqX3SYJ9BOs/k2HoVxrJPxQfhEiaNCq7uPHyOu3uHO2s6s
Mh64xCPgCVOPQdzSn9LBTirJUkWOD+7VEM+sME5oiHUVZ7oQ43Ii31vw1I+B6gDlhhYq6vgCBzpA
QwJzhGEN2GR0YTCJcjEHEmdxog6tdqjSQbYqE7q26fQzqaJ7YQV5nSYknPXtbqImihg6AfAVPnIe
M+J0aUS1Qld/SYO4dcvme83rGvBMMGHQhPT0KE8AjYrT1z66yZN7CDtanNjHM8LEPlKuzTpoMYHM
RgfisvYAPoSn3uohRyxCb5OCOf96Vhq1eshsEBCLAZ+Pptn51kl9k4ikBC46Le/xBp6KF0niBNlL
72NsMLmXbOpooUYk+Q/zSezFojU//u58SA9cQumLiHtujn0F6ku0tlPVhUHeYMTQPPY8tqLLIAgL
BjroogRAHYbJmSCoDy2Ek+uSEp8h83cTDG5GJx1zm5RwYbjhzW1euAVjjv59cyV2YabNag3sGeRe
B2ifp+NHlGV4zkcvibNTy1hhDlFUEEwWgp42kL/KlGsekFuzQ6NbA4Cph2q9yknDuLvIHKllbJS4
g94FagWi/XuYXX+i/EI6yp2R99fKC8z6GE8HU90yoZSN1obyCyXxSP+W8MiXeR+KcXQiNWmyppRC
pvkh9a9941Wmcz1GXFz156tg++fIHcy1FRItMCBcm5a2ADiMqD0R6NdcN7S7FkpgjtEMSjHFXBlJ
GDZjrAljYCiZFxahU+MFheb29OW6nd0F4ZYAV5qmAZDIuF2eTChxREp8XKfMjlevFKDONAuWUP7t
rYSdw7CMDtwC5cV+IybdnKKyHBtRD5GN68ltmXjCdEPUU6y+cOnS9+LP1hDjaCklcEUKWxwJ6gHR
dFCApri+Z7tHZ2uCcbSoJR2ySYjYAdXYOzMmPcWfhQ9cipxT6IGnp9w+5J4/bEyyUVWiPLdziNoQ
SpxenueeaN4rY8BZGC0os0Foa4VJhyolmwsjVvCRQq/siNWJN+PyicxPQvVDND0J5DnxI8cm53sp
jKdrg07UyUT2kAvqbZYsx6SsKzD2CSRAhae2hiwUglJWoC0ZCsnszWPaYxoGTVkrjOb5s5JMd3OZ
/duPrDBZfVGD86Yu0ZxJb83IDX8Vx9CRf6jPwOYsVn8nBzw45mUN4/yIsGx/EGkpzVKpzcN8T+6X
1+VU+ctkDS/JYfHWVyqwl/slF3q/FwG235y53kBblNdTiwa39lGObSiwZq+UKaDy2yCK3A6CXAfK
u84vNuwmJlvLTOzRmyLvB+WtumH4jVVDHXn1KdCv9/nWdg4Q+DIkycQzBjVqtnmTmkoUpj2Kub3w
KhqumH7seONhewuCDYQXHSMzRGd76mY+iwMq1OhExTYlCgWy2iNfNas59H7kyZwbfHdFaHcBYwU+
O4zanucljSBVVWjg9Uyg2RQf5unrKPy4fjh3fAOvcvz39HWOdxnTgCorsHkJtF+e4brTZt2KldbR
l9qBHp3970wxoWdKMgHTLbi8Zbwyl/HWmI7SilGthvPQvHgdIW3cLonZNb2ZtWUwUeIq68ciCcL+
Y45eAppBssqLpvSmYaLpmSkmguSkTc1ITMHeOahDcpLCOa3cOFKExikzeZ3tsEr1G4EIYOutUCD5
KCGv9IUxA/t1WJa9YuO1LN6ZDXSWAs0sdc1Jk6h8joy5c/VWKG/EsIt4LEf08mJ/NRDNaEgTvEdU
wlxua23EmFoBxwzlgM2he9m6lAOW10zdPSwbOxrjW5kqVHk/NZDjOFDR1NyLnTpYvq9uCz0dHoP7
3qcAaTDGcMBIIikXNQw1WjppwKhDK0kOiDvcrAYXhTK4QwbJ4myxxCbmOPTOvYa+0btJJq5KYIae
u77Bo18w7VoF3wR3rJs6EPuptiaYAApiHBNapfI7zyCYVH3iDg5UpV3Ual6uH9GLgGNCGAZuQfDW
B8EFCzqRe2MZwLafHsCYI+oYIe+87O8rqjCC1ilqkGh4g5CWWZMomTkp2jk8TPUdeLUt4CE46duF
LzAWmIdPES4EjZtmOHQtgE+Fl0yPlfylS76KyasMJufrm3Z5qzPm6M/ZJL6YCk3BpziEwTjpo2mH
phjFjg6Kp5shrVTk9GITnXq1A6RAL4TOdHPMT7zMc1yuNpH7xsqaQfqhSUkbe1JdFrqdkCbiER3s
fdvttjOn3gzVVurl2QxSiBpZQiHmAcYyo6eimwlnR9gITF814Ex+G14F1JMFuY2kqFOphxxTjQeO
j5Eye+3mT6FReGOv3ZW9wANLXU7hnX8CdlhHWBLwENGQllYWJpCiJ9WWLEqFVN5MnvglfKZQn380
q8sYZi61tCyUWBCb8qhEo2cstaX1qJ3OnFv6EgHDmGHutCw1yJBLuhCIx9CndGeSrx9FcARzAQYX
EYdawrA4Bteg13h5OZSoWEVjmECa/I1Y7Qa0JeLLekc5ZtCj0F0etvRyxubcIntNNEBI9QhL0TFO
UO6WbjOX0vr0C7qhVDEcFNLflA/Xj+zuWaASnG+x9YKTYw57JRwHKT5Uug4ptNaqi/wxmngED/uR
AZOAUMAEhfiFaM64FLoJ8laqkWz1gBgAd+kkH0sv9uYaGZ0zu1QBQxrcf7A8qjIqAYGNkVsmIGlx
KImDEWJHhZdE/WkUh0T0r5tg80Z6xDEMClcxMagO6M15zCvCXk7xmDQCvOUecKK/FHLsZ30HOcqI
c83uRZOtKeaImWaixmrVApQ1tVaEW9aIXGFwFO2mWr5fX9UbbHN737LLYs5Z0fcynHFCynKr+sNR
vgPvh7s62qMKYfI5GAu8SJ31LrldQSHX+toTj4v1Qr6F/QX0fG4uE11Q9Z4kqgBCcAV0no0vP0SP
OIPpt/FzbCdgCIe4oze7micH8514ozxMtnoUvPI0BFwIBntOfv8YEIiAcErGNCvjSGZZCOMoYusx
PKqax0i2l/np+pbvOhJKvJoGghIwejDZQIpOWrxAs/Wo91BpvtXF3loSt8t45Vc2WXtbCjRSRGAx
qdfSv2/2VRDNKM5Dkh4J+ba2eOIPnB7hRc3ozQLanFAMQIMdIyvnFmIt7ZLWqCGr8B9O6AKN3O+0
jwvZuyfpcH3f6HV94akba8y+DZDzzYa2ATvXMQmkAFkhRUTyCTCpx1/awVUuGmCoAR3F+aqqKTa0
Ya4TCLVRPBaIKO3OoUJm/x9++t2PRN6NMR9pVUEjDZQ4blN0CDEl9XXultfr+7Z/xDc2mM+U6mU0
1QRHvHMNX7MbX7kbUROXJW/V7cHpDuDmAmIQTAFopRkfe8d0Ck7DZtfnNz+B+XY1sINLXCpGYJSm
HU/tYLf58rEalV+ACnNs7W4p9AvexqckhS05TcU4iJCviQ5ycgqLF7Pk7OcFI96b24NonfILiZrK
giFVJSyMTsiE4BRmlvlc3A1A0XWp8xABHukY93ToJ3OMp/nlrzHyrGkmpU2mkUyyCuRHDbL6CaIW
rXnbyMF1h7m4xBkrbF1p6pVyHkhpglrL8Msfy2ntIdRqkafOo6XgMXPVz8MNj0Vn10egmo22POWg
YsvBhUK6UZfk/iCuZZAK4Ada8JJQP03Gh+vr271eN4aY63VsCsh/9INw0KTKGqVvunmjEX+UPgjk
4d9ZYi/XYQqbYsyFICQY+yXRbREJB1OHnlE0On3PGyna9fzNwpjIVSbjKEiZsQRyldtA0lpcCxfP
jjfX2Jhg4hXRp3kQlhVMFVB5XFx0in7mgKz2YIKkE1kmQnLlFLXDlaqiF+9FVKaZF8DH0HJ/G37Y
3Ga9gOwrrwok5IOlPA+/5OPs9A8ZsoP42/qIalNbOAvGqSkcmJew73rmxjYTQNWq6FqknWYwg7RR
rm9rWbSa2K95Qo1vV/+1RTJhUkDxrCwqsENiqs/rZie6KZ3kkYaX0UIB7TcDM3RXP8eU6vaeEp7H
N/SRhykx3nHcu24x7AreMRmEMlj9+TU4KtkCxVISHfIDHRHrg8nT0Ivm1syoU7JrRpQG/wlgMoin
zBnpa0Dn09QID+RZeKaWBBf046fFo+NoscsjyNlL8CC0iacC6AFVzMucL4vU3Qo+UyU6ysSKosSa
tcmBNK97/eBfzOLQc/JeEEA4OzczZU3X4lUC1CG4pkpnDegQh3bQv4Km2FkfRxfyeBj9D+3Zp7yY
0a8fS8AD9u657ftvQIHr/DegVBcJlVJEh2gQjoYO5lSzfeiT+ibp0YO6vmCeLSamdjVZJxKrYRDm
bjiWVma+6pVfKLy7dy85266J8ZYSvE35NKDU3X+BgiO08dob/bTav32Ft4G7vrKp6jDxdBDipGzq
BnNF5v2M3pxpfNbixb6+c7vpBOa1cNLwL4Zcmc8Eua0hqjM9PCjPPeoBt2ZsGb4K+VytttQf3ct6
nHOMR9NxgCGQXq5b31/iu3HmuxXdkpazUBdHtORnMbMACnEJyH6vW9m7mKCjiyIfgEGYV2EOHSgA
lHZN1uKYyKqVdI0l/e1Y0dt521hgzhv4Z7WlKMXiaNaCs9b3BnkuwceSoiT+r5bCoiUICGcNosfR
AfAwK4ceDQ8PuXuSMGUjYjaKAMHAfBEMBM+LKERCoKBO2hXBPN+KHaRsOKnJRa/i946922FOUlNH
05ypcojHW4hXwRpopQ31ejRG0kfyID5d3zbeqpijVOUpHlVhVRx18ZMCKGnTRS7p0BKWJE7o3U1R
UGX/s4FMilLKTVqNEsQz5cdI8ssPOEo3Mo6SMx4XT/kV39HQS4ek/hb49ntHgTTHixjwWHZSqTSb
Sp57QThISmcZZHGTKDlMAndiaPfMolXxHztsoix3cjaYS1zgPUfH/tegD9QPyWF0aelQdxoXYeJw
/fPtPgmgvfnHJuOVQriaeKmG6bH3luqBjpZGbnszvGiDpX1fG7x4/j+v490Kw9Ys46TJ2OhrNZp0
qRPGlUpnvJEfRrs5GF5rR172jbPMXTeFhDk4KEF/BG3Z8yuzkce5msFnjWtbsRqA8WgkjsF+GHQO
ZIRD1NRRxuQOD+7Gx41ZZneTiqx1WgMJU83ZScgFO1R4S+OtjNlJqcNoh0Rriq3ySaidVR6tNX8o
Jg4katc3NythzrnYh4YwghLt2Md3UQcw0UkpvesfiWeCOd/jQN8BC1IA0IhVys0qvswyp4Sw73cm
INtQwUTVlxXCDBMxVaBnjnQms7TH/IMKwV+82uxOcuhgnnjDS4N3F7UxyNxf+tBURW4AKkBkWxef
1PUhTTkRf9fJ/phQ2XSwy2LSZDEuYaJ/q9Qn8KT/g++y+f8ZJ8YYMdjqMP4dDFVv+pMoeyWpG98w
mtfrhvbe7/LGEOPKo1CMQk2JAnT9qS0FL2y+CIBYGSgSV6frpnh7xrgzZha1vm1wl8RNEayDdL+C
HfvfmWDcuYzjJJoAGzp05MuA90/7eP3/5+0W9bzNwzmJlLCrFCU+SOarOjgE1AMAv4XRa2NwNmv/
kgD/gIZiswIuJsYDhKaPljgXId8YJJ/eCAsxapOCDXRxIPHk5uj8yHeDyPG7vcqAvLHKuAMUUUul
EyeAEoAuaVvBXqbvkjHYYd2cygqVxjjjnKTd3Emh7S3ZgCbGpeoNundh1Bq/b+ASYogCEBeA1FP+
Lt3pOTn6bjTamqOxffMJiybVzaVHRbN1xNZKAkg6OKoVPose5ZHlz7Lv3RW4AKlJCCOhMXpuT6wx
9QzqLgz/dLUjrLcAGDnjfF8lvEbX/so2lhjnT+Y1btcRqQyqOvUBV+1zdIpT5KGrLbli0AUK76HK
Ncmch7YsutrI2hijA9Vrf2jsyjYOoLy3Jmd4KO55gf2i2Uuzwu1mMh8PHdm1zyO8sIAxCZTPwAM+
SV/TXxPqGxBJsuOPJORckHtBa2uRRoSNu0TFMPdqJRRHeSosXSDWlP2DmLK1wLznKhm0jGDyKo5G
fddUt3HTW108gWzYToXgevjaDSqYJtFRZ4coywUtjGGW87LoCMFAkD5nn9Qj5TqIfpLOAm71Hs0L
P7rnJUt7t/HWJrODAkmiNulmsBr2ugWJib4FiJwDdfwfjojhIhA2g5Cc7VMIeqOP4Ywco/c6t3hN
ghwq7OOxpI99iF46vNl/mkKwhTb0NMGioOOhDFLgc7foegXjWmkdH0G+G5au0DnFfBr67/m8WhPI
I7gqrrthZGOQ8RJVyMai0uElrYkxRXIIhw9ji06CnFvXfWTfEEb5gDcA54fKxKtGVsIkpSxvE7KP
RrNSQwoWA6Ro9efrhvYPMzI/GRTyMhQGmBsuAlk4KuBSfpAf69vmTrJSJzlF/vCluqW9yPTEm8je
fc2iMvTHInO75Q0Jm4S0ZrDeQ457yK2v4uvgp47grk/jr/K1fXUju4IaJe/c7UYRlGU1ETIkcFEm
I8UdIKsCprWPSIGVL4I1H/JnYcWhG3/BoJM+5rbI4xbn2GSLK1PTCmsPjTAQLRSWJv7sv17/ftTj
Lo7A+5pYncYYiClkwAJIFYniD6atDiB3kyR7EYAADgTz03Vz+0cckiogz8eUCG7T8yO35EWVSQUY
jzuXTjpHrvqQflNx01AeXe1O+nHd3u72bczRv28C/9RK8zQqKyAqoBKPQVPU6Qovx6M/+WILAe5R
UZ8CmJEtcuRkLCJtxczTcFy9CH145Fs/Ggh4UqmL3P5b3NLb7flujq11ZIkkjtpqdAdBiq0x9DQw
vLQz5zrbjYwbI8ypnmSxUzKxEPwUrY7aG28U3zxi7I53pHavlY0d5iyTsgg1tccwROXmBwxD5JTJ
8EZziJsdDEuDlDYUAXgD6W/144svBkiiRJFRJkiqz72ibup4FVswLqn+8kl6EI+yTek3Ypg1nBKM
IoOt+zRz7W7Cn4lHDted8gLJ9/YJN/Zp9N54pdYqvRkpCiSM+uprpQhBIZY2RN79RAvtGB29ZfiF
KQe7iBpOnr57L2wsMzeeWoYDiRasvA2POTZa8sr8VwbSyusr3P2sGzPMPZeVsiSb+YKSMBmtZfUl
A8pnH67b2H9ybIww4bhRhVVJVTM6UmoYWo6gweS3BGx+4jU892+dd2ssTVBbLMMSYbj3N7IHGtJ3
QgxF0fmW3niCDbGHKgaRVhhauHA5x2TvNAIjjawZxRfwWDH+EurADedNRfFgQBa9qY7HQYbex/Ud
pR+fPRZbM4xzhMALVp28ZEfJPEkS6sGiracf2uQxN0v/uqk9B9maYhxEzjOlIUsPhh0tRTJ+pzQ6
OEgS+99ZYTxEREVfH9ehgBTrbay5UQw2w6frJnbzH6g8oANvYLoSgoznZzlqzVEgaxqBO518jwKM
BB0zVIILe7Rnd+ys3td54YMGxYvvtDHJbF5cqCSN6givGSAOSi96FFGZdSB4iftGf5B478PdbwVo
HgBt0E/RNebKTnU1SiVBaQ9Kp9yk/WSF+uxW/exd30n6qy9WpYOXCByJIKNkwXlmLIttnxtmIKVz
kMZTB9nV8W5JhINcFdASTSqn7UPO5b3r8jrgsQTjVZD1Ye4fTZFnI4zr9LDOxk9QqmvWNKXP1UBa
VzfUxR7HNnavr3M3bqkbm8x+VoqexXLZFMCXDi7xKNdslVrrkX4+dL85EX/fQTfmmBRI0/qQYMCx
OGatRZ+K4YtR2pClGcA7dijAcrYE4eD1f63VQS+57TKpW20uuU4o6mYSNNpNoxi7xDUOuWjROgYl
kdcfRC6zw+652KyUCZNSgpYaZkzBrX77X4RG9YVKGCCUcaVBdjNZgONBrQudbBHc5OfrS9dZz4Z+
jZDJSh5t/qgP0h3NZClGHurcnzlus5dmgvwcXKbgG0TqIjL2UikdlQSPVcpaodoIMpFtuqNtgvcq
eR6+8Xp3+366McjkgFlSZiC9wRsyPtCeT+Wj2O9ARRJSRvx+z26Q2RhjDmJNAKmV0zEMSAJwvLpY
EEC7WRoeaenee2C7iczZq/V+qsReMgE/wzQIMue1+Mb5TvQ7XMSxzUqY8yZgTgONZCE50NS5s1LM
1mWH/xdOaNffN5aYE7aYEYquGfrVMdQ+iUfRNJ03gMWEsjjx3IH3gZjD1XdC2s0hinaq+GGYbRTT
rH/Uj9l+HeYuFTB6VrQ1qCULqPh1QJaRn5yPwztEzKGtC3E11gxA1d4zwL7R+PpdeUPr1DT4pj6P
HX5v04CWwf2igLjVYIsjoKtLlFzqzaASvxrx93Z1QyBKrq+JZ4M5OQ0RlzFsMcEOW9ZCgFfufqrD
p+tGdoMBxlcgVQquIRPd/PPoQ6JMS7QCLQXjRPUcGz+SvP4oeqW73MyTpZecVe0d1I09Nt2WhK7N
SmMxAtKcquF+4rWx9hcEzs83NiodA6PnCyokMe8jAl8LR5LakmG4FYlsRZg/qhCVF1oUHaEEcsiW
8NFcagUTih+bUeHlVnuZPRVT+++vYPxRG+JiaGo0h5co9sFTdZz12FIwpWDpaXEoltANzTZYo1nh
7O/u9bW1zHzQRqyLItFQiGl+Za9RoAAyAexf/ml0QTCGlg0Pg07jAxsWN/ZYHMFQT3qhQzg9EID5
WxogDTuLQLOuWXiCTXs53dYSc28VnYhxslyMj00Uf107SG/nhjUWGD3ucdoNwb1+NHbP3/sn1Jnz
lxdyVakGpJqgFmZlkL1NgFRKpZZTHN89ENBkRZMBNP2mTH/GJp2qjbXUSyo9iVYvBpB0K1p4LX76
Sy8/0bsJJsRXBTLkEIP5/31QezNGSlQrv6sgJ8HjNeCthz1/Sh5rOIHoqE1fBxG+Z3A8fO89QTYb
xhytkhB57eMM74mpfJoqULuLyvRk9JIzQ6hmyE13woj4PzIKBUNdBpk3akvnX2nS20KsKEoiRe9g
mB9LWrVtPqzFnbZ8W3iUc/tn6t0ak2qYSrXUwzyh6ZTXnrJ+m0BnpvcemT5cd/H9KPVuh/E9Ieug
VDfqmB/x28Pk02qgfuQ/bPdd4t0M438j+LeWLoOMYEa8sH9Zhafry9iP+ZRNASORCj4Q43NhKpqo
BvR60Cp2rwZx8TTkrol8aTqlEbFWzSuEJ1InlmDwKKX24+3GNuOOjSk3ZRh3tPA9O5KTuAKGoMG6
udpxMH7M7ZUX4XedY2OQCfAR5MGaTFSTo2mc0u6kpYKlxn6cfLq+qbvh748ZQIPOPR7c+GbfDY15
IL16Ktfyvur0+7FYOHjZ3Wcs2dhhonpWRbUBgRYzKL+EEDK3m6fOasAEvT42GLQ/vrGeu9eXxrVJ
A+Ym5k6mGGqhAWV75TlN0I0v3Oqj/FJ8UXwqFhEfwztels01yQSQRi/qQaz14jgvD/IRGaodOyXg
VYNV/hK/vLVBD3+tfkOf6tu9ZeKIpERKPy4ZyIEekyf60ku/pZ+Ek2TT4kDPc0zOMYSm4vm2xro8
iCaoYFB+H3EUMheUS4f5+KZ35fHyjt1sYOM3TFDB3W8UdTgaSKIKO2ruen21jOb7CCKCIUl5HrP3
vkAXCEPRMlgLAZM7X1o/R2llTGKCpXVoSo43id26qx3Z6ZvoFffL7Z++P/ZYzoN1gqBStyJ/LKCh
7NA3YPutdjOMA1v4enbuJveLbomcXIRnlTmLnb6ifz+F6kFbT0bm9sshMTjnfT96vS+MOXpx3sfo
c+FqW4zPQnQ3moJVlJ29mpw7gWeHOW8iiQUQYuTRYenM1R4yzILgFRTbTalVoJSWVpsTU3h7x5y1
Nl01owonzNLaok0VsNXR1V1DssyT6afADIdP8pNWOhyz+44JCRoQ/GKQ22T2UwU7xmSCMO/YuJTL
TrOloBscw0lsDYNxePwaqs8xuZs1UNWb/5hktjarqqHMOi0MtBN0+zDyQ/skiVuhalX4qrN4otPa
4g3V8OORee6HUQWwO9AAGRgpZ85hRapy7foFY2Ne90s7Dj64lD9CiXaEFjfu/tn6f9jc3WIIgkC1
FY1F9ALOzz5wkFFhDClqSx/71qlVWwYsR7iL/CJ2u9Ein3ruZPauM21MMl+1Do1I1OUkDIYIGA/t
hzl9H1qeitL/2Mz3hTEfspNWfTQ0YLGlZ/1ZtGO7fY6f2xvjtvveHCqQPFrN5+u+s3sqiUab6Yak
QfX7fCuzWEmMGMfyaJYf9La8WdPGTubSzf8R5AhUR38sMTs4NDnR4hG8hCKxKNvJgGp8fSM9lmDi
Kzw+Qd1ujgtyTFAsQaATb4TzlXVpluZlipWVKbhi0vpYl1NwffN2nQLE0DpYRSFbzHIQqI0EYFOp
4EEqA5nff+rK2mr0zvp3Vph7dRmgDEs0UAmJFTRGsxc5K63/I+3LmuPGmSB/ESMIEuDxSrKb7Fbr
tqzjhWGNbd73zV+/Cc/OqAVzGrv+/KpwFwEUCkBVViadZMWLrWQqAG4Q8wGDClA3wnSxNNfSucRJ
8ytannjtc8VFAUj3w+XhbF9KzizxWT2760WNZedl3ypBZIO+ZLeMiXkMITp1Mw7N+H2Oq/RtrDJb
dXoormrQzGw0aCS3CujymknVk71mdbGsjr51eUHlzUAwgYIZ2Lg+fxSLVlZlTWsFbabcL918oGx9
a5q8dmxj9LV4GF3JNGz557lF/kVn05DlE6EjSs2H4TihDdTn+8F2M91VHzuPM8TRCF0gEqNbkfPc
qPA2MuvCJGGOp8py5JV8M2hgdX34Jfhzi3KO7GTaCi/n9oTToc3ihSgZ2Ib+PoM7t3HDg32DfY9U
PYiRPeXQFI4s47GJ2zQAM7RQ4IQyryhhNpIpsuiUh0H0tfjW3OgBhfAGkIYDin+Wo7vpboIiV+FI
K7ibbvRhWGQvCLtZi4tJUYIKhUZjPiWm6pX25Khw4diU7Nmt8HM2SibE7hJ5RRMp1fRojn5d3pnZ
rg0lDrNtwmCaBiQeplLYFjZu3l3YzMBIT1ejZboj8S1SybbC9qyBZN/CPZ6X9z9vhcgcbLC2gwWr
QRj9CrWZE8iboBuooIttV+/YffrAe7wiT9Znvj28D8NCKBqLOtZiK1UOVDlZ5kkp74xecoPf3OYo
tf8zNmEGu25ataLEsTcTZ51Cx05k/HubAdVAUd2mEEKH5LlwstqWqiaxDjkE7Z4LWJCrluymuwUt
87VPUilt4eaeBuM0HAJ0jDD8ebWIVsXULBe07Sr37eAQujrQ/NR0GcPP5uKc2RG8oma5orYU7g06
yd7TfsYAHs1X4X6BnEVQnABag2SL9SenLdc9BP5Hw5r9Ci1nYVknIdCHnYbJDO+M8T4EMFqWNt+8
5p3bEHyiZcVUab2pHPCWBFDARY/+laXuQdFxQMOKq9wx5sqq2lurdm5TPG4yKF/rZW4FxbQ6LKVO
PTc7mp/MUXK+b23mc0PCEWPVCh3JCJKD2ugf9b5vHSPVvja5OfnLuNxZgy6DOMksCodMGS/z2vfo
D12Waw0P8Wp1QvI4G/uqfb58fkomUUQGRAOtUJpLkQZWj2N1AGLGYjtVKsW2bQa8x8wARkcX1cNy
nVb2OsIH+akJKQEnmd3kHu2nr8Zp2YdO4bWNQ6GASCSRWGZYmMkw1GgRq1oYzONzaz7U6+IU5ruB
V9zledw8oM9vm/xDznZZu6YsbbVJ8el9dNPveyhBF3irkof5SFooNBR7xdP/wDHPbQo7IMkVM1tM
5KS10RtQX4zG3GvGRyNjThGG3uURboX9c2PiLljrskymxQ5AX/2UsOI+bWfJYslMCIulRwVtuzrP
DpW9W4fmuOimpKF2E4p5NgqxlFho+Qy54jg/KiXIItt98e1vYQvDCw9oO6NO/5PjyUEWILs5bgZ/
+jeDKm4fYtEYFK0KLCMJXQ3fityj8Vsp5YfnayBW4dAu+Iscl9sQ1qjO6KLNc8Sg0gohdCQRIMyM
FJgzKU7iJwfb73FR7CkAMg47KPvLDrJ9aqO+CNYZDa2+IqqpTgZih3UcQW9RO64eQY499pa76tDs
ob0pQd9tFkVwYIMZgIBpGGyjnzccWUcIPGaAI4MGfK8BVaCau3CPzkgXyO9AT+VEo/zW8dvsgrod
BD5IPANM+9miSkogucBuikZ2yMvfdP4YmEh0gwAhyK+l2fytyHX+0BBucqzp1DDF2+0wZOBmqQtH
SZOf4P/eGb3lZX3h4vno1pa+M0I0hKbpkzJPOy2abunI3qHHdZNFg2z38IuQOAMmHtP/N4yLu6cl
9RipCVPQOjlAVyfbZQ2IqjiOLEcLxnT1R2h7tIWCtwNLTE0qPAiSrM0Lu8CmYUhRhz8NF5mJuxJz
rjjgS0DTHxBlwAP8FXMy67uodJQvl516a9eef4BwEyVdljZlA94mtFSqbenl9V2fmn8Q986N8Gk/
OzvyRSGRaQMgw9LqSJP2GtwQ3uVxbPLinNsQnDePG521IeBEnOaCgqvfxdPgl4YD2yW4pi0JXpHo
mPAZUBwPEuOb9xnkk6AbSvGWFDNXWVcYSpkO4I4+qUf7xd43/nyFF6z5sPrVQUWCE523CsQraql4
xeYCUobuMgbsIxOblOwUwiiDhgUsT0CqXIXHDo1DlscFErsvzK0eo73sDcaPqd92yZlJwWdAFFpE
vQZGPGV6HoC40CoIhZk3o+abIYhYlTuCkCyZYb58l2wKLkSiYl6AgwBZnQ8ofBasAT2MIDRjbvzw
tzCZrH60FZ9ATfHvxAoOVePxTNTCCoMKmiBh6hT1vdped9OPyyOTmRHC4DhGWpxYyIx3c3ynqwSa
dYpj4MlpUZkAkcxVhBPFyPWm6NcK9RzTzfKrsrxKij85tUDwCo0BBv1tW9ROQOoo0zXo7wF/zwHV
oAR2Og86D7+oUEpXdopsD+lfcyI3NpT85jQsCyvQ6t5Ty+5OTeOruJcJmm8exmfDEmmWyjRHx1eE
Ya2Pw+5XYwH4bIoXAxSG+S7aywQMN68a5/aELUajImmyJYlRK9VfUAkDbQ9v4h885Wcv7zTbPPY+
Fk3sYlCNFez8IXqtluPozafSq55CL0kcCxQ2zW10+0clKEhtEQJZUFBXa8LFPh1TFkWD1iNe5poT
3qN/IuDiF/r93DrZXe9mtzLi6M19dmZSuDquS07XqajSo1Fczd0zGT0L6Mxqf3k3/ybiyeEC5yMT
r/h5Uawpn0rAgU5sn++1V/TeBsquPzI/dDC620Z1ZMDqzej4MTix7zGCwmE16Vp0MFeERPpmGLIk
y/YOODMh3FTmsUnpYsU9zlfzr9lDK2Jgu8kh+q7/kkaSbezNPkQkFsHUAXIQrnb4+c6gmHaUA5Ro
wyfLQ+zz+5HmFpjK4a3xjUPvZGawIq70PhLDK8KzDPG37TAfHyDE/0mZbZLbvBt32f3tn+0V713S
iDOB2Dbf5X6BdJ30jbN5lzgbuHAg6HYBud4UhN/WdfQw3OhX7XP6CIUBP+dnOqfwwOume66epbty
MwycWRbOB33t2rRNAPvlXRugEj1WkN74pabCudzzH0TGOb4d5s4sCnFgLhQNtSUUN6ZjcrPsODcK
KyD52H5tOKxS2gUjm1shCKQFKUEgooKo+Jq/Hosd2GiPY5CnLqcQRTOMU+zNO9768P1yXNjeoB/O
JISFOU1aTZ/K4jiRL/b8EEXe5d//j+35rwGxF17JM41QVuNlzDsrruervPFHAOi4ZtrQO3btgN3j
sk3JBhFvnkMP+fLCAH/P0D5Y+mOerl41OH2bS8a2aQfsqxgAkrz0V8g9ez0UJCzRGpfGQMOuDknq
XV4nXh5+Je0ksbS5SmeWBHdcTIXYQ8dokK7qdazXx3gwvlyetK0MhmkwdPjrYD6yROmXIVvaXs05
45kRoM2mWm5Tes3Ud5Ia4BaQUV1sD+jDmhBLkpmtltGq5gFKGJ6h/Syn98vDkRkQQkbVjUml40Fw
1IwrM73PMklJQfb7wooMoP+2s6yzgji8bpvCm8fa/d9GIIQEa1VnCv2/9NiuSOKvTpl8v2xge2ue
Lbmw9+MoLULbiK2gfel2XBQvPBgex/hAFM/N9n900fkwJyqPtCjEh3k22sFU3lT1lWndZ+SkLbIX
2bYjQ5kV8kRgV2PCysTdnK6RrkbHSB8du2gcEyhhVT+11WnQTuVQ/Um0QaPtP/aEdYqbiqrmgqOi
ivazfhjih6UMZln1dNvfPqyIa6U2a41sxRLk0V06P+hIJFz2hs1gZmqcWgH/QNoqXGvyqi9C1Ya0
Qf5oRydg5XfzaqEvSareyT/1txfzmSXhwkbHpMiqXM3QscAZWxvfBlM2kgJ+gYNhgkAaSnG7GcSY
ikf+oMyNXtN/B6l9HqTdhGEUpaEV2Jprp7WjGF7GZLFt8+lnInHGQE6EHiThggi0ekvsAsXGGG8G
2t9m9AEKB5dXS2aDu8vZ0TPlQ93rUZ8em6WEKPBJjR461btsY/sSZKKzG/yRgMWK2Lh8MqIpnhsF
kn/WPe957gPjccZND1gLT0ZovungZ8aEpVmnSUV7F+oDK/0rnt76QTaabQf/GI2wLKScyQS9cBaM
oNweT8vNkHnR0TpNf3Un1Rse+wxE5sPV/Hp5FmVmhZWqipFGphWDcTYGvcByxbRDbOfgofsD7K15
Nn/CiVplbR22MSQ1osi+M+ze72nrDkX7NUzD58tD2lgqdBOiyKHZBioOYrEjGtISjMtg4My6hxA0
32YkGctWTc8EYx/UBsGFZeqaEFPxCl/ydbSQOyTexFAv4l2f9K4O1vuoRaGB86TLu2W3DsRPZoUg
G1VtTJvV5PqaZE/d6l55QGFD2fc7zvo4BLQILs/kVvkeFsHybADwylDrFvbxQlO9VApIZN3OXuwW
b8UPelh9+41T2dR+Ajz4F4lJ7udC+P1kUthorTlAZ4mBOLB/4bitBKmwPkhcLotQ3cqxkxuR6pM5
YdsNdFgzMyrtw1DgsQzNTSicOXYsq8jKzAjbTLVJVuhkxKHCan9cvoPA+miUMm7Yjc38aTDCJhsz
zRxmrUMtZFwdc7gv0uuWFi6bvl1eJJkd/vez8L5OKpt1w0ZOaL3u7XvK3lkGcRfJNpPNmXBTAjFO
ZUGDIDsuQJiFJTJeXyZZ+WPbhm0ZGuhFcRES1iUKezShIWl4CNN1VxVGoK81SuXz7vKE/WrK/t2r
P+wIK1OTGWIQc6QfRhDDVtUxrFe3Mh6b9ETZTZrHToW2wWH9Sbq3y5b5JF0yLCwVXredOqvAWRvr
a94fogZqJiuOEuUpbaSP6Q1kLfzvY5TCii11o2bz2g6HUK9uwP7pF+XqaMu7aYAWKpoPNU0gqML0
61KRnc//EZM/bAsxuShJShJS8mtbfTBvCYjgimPxtNyCUHxB5V69mgJZupn/5m+Ty2kDLUg+ov1P
GO/cJ+XcG7pyGE3qzrh0WLk/WuyNVreK0rqEeZcXc+vKA877D4PCICkkyvHHBfwn9o2mB0zfNUuN
tsPveZk4anRlDNd2eEfDfZn8ddn05pY/syycPeqq17SL4Ed5/2I3s1NFhbOyO13GF8U33IUpFZuP
eBNXV64Fbj52dF8pxv2syEBU2yZ+1Y0tAGfFh96apomix7jyhPnP2XpeZFF4M6boH78vHJpzayLQ
1z05rOZRb/bmBP1e//JqyEwIh6TRgFYonXBIMk5ogeo2Un6hVJR+e80/BiKcjVTFXi4HG/VKAm5K
DU0azbXiRgfrS44SB9nRYPQhBCWLlRsPMDj5h1khJiezHqkdIyVIfhhqOLlXDJ7ZOwU44u/QlXLK
A/D53nfPyiuARniMuZfndjuS4M6jcbkYE4y4n0+3tMjiSUlBgaL6xr1CPC5XW/gFc9m1FXlc/6H2
l9CVcpDyRfvN9c/sCmdENo3m2BbYYuN+2uno5l0B2/Y55aMapP50LxnmZvA6MyecDERdJ62woaKe
xxC9YuRbu6xvlhG7Q5S+RhbIcisjmDMk8XvTbS3eL6pQt5nboJpAQUPrL3GcOUU+eAP5A/4RvBV+
5fsonqq64N/hmER2YZXRsdHtIJ5SkFlpj1MuleDb9PAzO4KHd11orFVLkwPv/g2PoI6znPS2D+qg
3RF0WLZPhQYEiSFzcf67vy/1x/gEFxsGw5zQS44GssnrvsZu547vQJnlP5PQyYN4l7uh5Mq2BXD7
NKWCd0VGovUtgzIFulFurKN5lbyNvWOAk3vY60eCBwR9tl+HKypBhfPfvTRUwc1oYy1NZmUp+JBL
r9GQ7ypiZ6gOl71ZZkU4iSOjSZalJhAm6nd20jgJuzW6///szKcZFA7fuWN5HE9JejCgkqtfqcOO
yIpYm/4IeIQN/AShVMRR9ayH0us6l4e5vJ3S1O/tZ239Acy7d3m6uH/9tigAaegqoAaaxQS/X5NG
oU2NU1br1+uBNveKXMNw08fPbAg+TopFJ3oGgA2D0BY/PFJg2s2dAU298SY+ysg0+QpfGpLg37iF
0dxc0SUNhXg3Mm60+ifilz0As5nJwtP2u/hsbIJTN3lWt1XV8WYf5dZCSz0v6qJb8mbdMYClFKl0
zaZ/o18NksmAUUItEKM/e3HVjV6ULUWuK0wCNblfZwW0TJKnwvYj5cyIcHFBGwIto3Cc/26MA04z
OpYBp2NK9lJMqGxAQoTP9XKZ1REDon4UqI1THaOd7ZouchmovY1++5Q/yaChMpuC14MgtC9ybQUY
xT5O+r6tvvZ/0Cdp4jXw7zoJTt+MjAyD3isHoL4de30I4xNZZCf35u4FXxaSntDFNUwhECWWxpAn
Xkq0thlHiL4/qqmXv48QGUa/lwM+6t4B9PNyxNicO9QrKJwPt2YRVatU6sCSGuvFwNSy7gme5NR0
LtvYTnCdGRGieN7kButjQAfGl+iGZ3QLt3di0Eetu/+XhNpmtD0zJ8xjFTNNNzixQt3eawDSTni4
Fk9Z/iIZ1mZoOrMjvJ1qaBCoejOvuFBG30YvC7rMIcEYrDfqLe9Yn9DwXD+Zd7IeSMmaiadJZaqj
MmltdIzp92naQRTXUv8A+YuWL4tZkBzkhWbB4Y0isdSxNmzs4+om97I33XS02+YE2pvHcDe/ynC3
W6EXsBZGgdoEqppYfNBnkXC0NTTaWLglc6EPtM7FjoHekVfqGE4cpMehc2Ngj2XD3HCVT1aFgK9r
+mhQA1oteG8traPYjrrj5NAmWvaal+Yv5qv70V+eZdqY0uEKWyJV07oE70By1Mor3jkLPvGHAeDN
3FH8/m3Gta30/0CX49NghX3RqD3Uh7U+PWSrHxLimPSZ5JL76MaeOLchckfMbUMhx5ZFR1aXV/US
3dQZyAxYfbcY2uQYsrNte/0sC012EMEFNErwGqONcm1hy0G1bpok8aj9c8lUh9Wt5CK6Pa4PQ8J+
yI2CTWZY4RE3AX/evEWau1a71ryJjeByWNl4JmMGPywJG6HrLCTuu4FDHXlxPPPbHYcbyRIyWwDx
T3YE18+maW7bdsmP7LE+9QAcjuDS7yFhaV7zxLz9xslip4D7yffLI5TNpeD7YRyX4UKQZrYZxDGU
3Olrr68yp+0fKlmslNkSfH4YkmZYCzDujTTfkwgIgNQpa7TWjQH4BS+PayMuo91SA1uYhoyzLQKA
kLlhisLj8lpG31N9ubWr/Fpl0f6ymS1M5Sc7wh0L7V79kipqeej35amvHOOooPUGkOzEH16Zz2+r
7cNyJdUX2XaZswEKuw16btGooXYElt/0ALXdcHFbEF0VfhkskVf/XLxmr/iVV7tQN5G8NzcX8sy2
sAFbu0vZWlnpUU2Wr2k8OlQJg0Z9T7vwpPUyNIdsKYVNqNHFWCcDTGVR+kzWfUNTZPIlIYV/sfCy
+bSMwgY0x0bLEorS80KOFh427H8dhLDP6mZQRjairrgojbMsxx54MaveXfZG2boIG0y3oL4XTxNU
InDRh9gNYz4pfqzRrZQkSDZfwnXLJmGT5rlqH3K268hjkX65PJLtM/kfF+PA5c+HSULqJTbnfj3U
HvWNI+EdbT8K3wBef95N32tf1u60eXqdGRQeZnk+5jSdleKQo/9wWZLXZLRux8i+0tVFci7LTAkx
Q81qxY5DIDc6+87uXlLFjRPNMf9AReHDpzGFQoSAUKKekCaODw0ZAxBBPtlLtRv0XBJpL4dA2BGi
AUqIBg1b9J9D0w/NeTEozpsf7ZUCJrrmEPG+pmvy2v1PGwpWhajQKSTUrVofDnX8FOrHUqOOQr3L
XqjxlfjPsAAjQlgo06KMO3QDYGjLrkbfXRKQfb2Pdomv3SZPBlqZbH/0FVBJoPsH4BHZc3qrGvVp
EYW4YeVsBVEDYBCQBb3h/M1lkB04RVwGtURZWv7irsZwhfiRQdInb8G0edDIrWr6cfl+eT75/780
nULUiGo6T6qJIFimJ6Z6NeucejlN5hOSIt7S/7xsTTZ3YhEq7OmsjaioHVuPA/R5diy7xmviqONC
L4sfF2Mv5/35HLDsSZ+SJY7iQ5udWA7NiwY8hVcFWvum6a/LA9teJnRSawRCgoDIfDbFuqy0FYL4
MZfp3Uyi+3EancsmtkPUPyZ0MfwW5Rzn1M6jY17f98r1ioYiO3Nwm79sZqsOBPf+sCPMWlKwaMo0
5HKMay6OQAIzcmjtDK8hkmIRnNyIHF13pJn6y1Ooq3zjn71wGzq3VtbAbgtSPd6Fvr5D5MIqnRxQ
Z9y0M8d602T5nf841D5GK0Tk2TD0JtJRcuFNDGaQ7MCAuot+cA0YrhEaPkgnePvu9GGRz8PZOK16
YH1pQAuiYS9M2xH11ZwkVyeZCSEQRwNpiI7ZPNbLDQVZhrreTEQSOGTLJcRh5NJjaKfjwhlFoDQp
nRryVP+jJwqBtlVovExlFR3Ve+oPx/pQ7+NbZVcH7E3/yRPOkSfLeMhmTgi3iIZVZY2dcljDd7La
4Hy7nksZYGRz6hAkqKYyFfTqggdkAItoCV0APiyQNMets5QRLm1G9TMLggOUSlalDJJNxzh56pKr
ZN1BDNQtGMQTckcr3MsLtTlpZ9YEV8jTLlNKaimHJHycsve0vkoGSRFqK0cK7qiPORN8AWJKVhbG
0Axb7svTuufN9pWfo4CIu2cZOVzN9/KgZFMoeILCFOChJvi3bh2a5MpQD5GiOTGtnGJMUDeWdcxt
TiJE0YCq4Yo0umCvN9sqWcoSjb3E1zoKQjEvxba6PKjtaTTA48mgP6FS8fYUJxkr7MmMD0oARgzc
XQo33HMhId74I4cP/4c99LgT0A5ijQRXN3XwX6iVlRzXAeUwfk1r36Pr/jj/5NxVQyDFUW5P44dB
wfOhTRw2yhirB/ux39cH8Ape5bfoTkVvU945GmhSE0+WrdzczyBjAGwCSbbfQPoo9WqTztCTnVsH
03pNZcJoW82N0PH9MCAeyS3JbKtWU1Soht14gtIz7vWGw1v326DfLV6OUgFodZK79Vt6xYH6l91m
8yJ1Zl84ms08mvOuXnElmN/eSm9uYLs/ZmC7uGxneyIhIMxp5yAhJuyBdrGL0Wiq5FjUX9HnpMuo
e2W/L9zSoAOCCjS2dWA311lVOtafdFBhpf4dgdhX11t5aqwUghlGzW6LibyyQRZtt/cU8FsUDWGA
61Ah3KoDHkXUTv+WT+RqYOZNHfDmPX5haa5kR+L2FQnoYwK9OrCmicJujMXjCJ5xJci+aj+bB+jV
IP+fnQAwnHf1Efpjh0FyoGy/X20KXWAG1DPaNT7fkZppZSSt1xIOT/YKHD17gHJqUKNKyiEbis/Z
AmURf3OgRCWQ5mNoRgGj7GerYVhXYZ7McL/cqU/FDUEjfXUN8er6qt8Z+xCUy/s/iR1nNn8rVhVN
3ad2mR3WuHTm5MuSS2o4WwHx3IAQO0bOTRhBKvhg9i5rjpGqu3UoG4Vs6kTllrQxo1EpQ3CM3w+7
9BW6E9dj4Sx/GU7zpfCSfeiCRPBysNgcGFhMUBQDZM0WiY1bcAcuhQ4lz7KDdmhzVNfZUWWzt/ka
QhspzmTdBmpMfNiZ6zrllUogpuZMi7NWThI5v16tP9J3YIpdNXTMb9Dm9v9kcP+Y/e2xlxpmz+jK
cIOfrsJogJLtMQ5jyQz+em2Lj38CwB+aOUzQPYocXGQyjCrN1PBQtW12WyxMd6bQIDcg0GClG8Vj
fV+QOXczpZp3ihIrx0FLI9lm56fHpa8QNjttop4S9LADorVgu0PJ+li/N177FTLyh1Vykdw6AggQ
jkTXKQQHRUSJVYLxdxnBpD7qPzr9u1QqZ9MrNRvcPjqUvaiY4VNzLepXgqNSyxOngzbkYn1j/etl
79g6j6Fd9K8RPsizJ+RqmCH67vXwEJq5t0auEd6N0+r22muv7S+b4ofJb4ujgyiTwZ6JxMBnU1bd
znnRgHp0XqNHKzIbkKfdm9biLn0paXzg63zJFPeTs1E1szWNijGAeC6PXFLrLh5e2vhlsX0ARPe5
LPO1vbXPhiY8/YfOLCyLzMphOlr+cMPZ2VQ0H35Tnkyfux5KYehakIIgNz3wzKyweL3So8exSRNo
lmpgMuH1IRtJ2vvxOO64SAgwzcnz5UXcTLshLfXvKnKvPZva3GSFVpdddpj3OpKl8d6s/c6bvBJZ
N1K6Uo5VmdcIVxQ9T8180kl+nIZvtfqed8N+An54UQPJwPgaXfIZvlPOBgbZqzmdIYR7MJ4Wtwbl
fLyvA+SMlv2v7I2rSQiLNrf32UQKsUoHxmk2ZyhhRcVurl4i41Qsspfgf6yWoULZGzztIL35PKhM
Kw29oGZ4aH6GeDM114UPzhJXOdo+xW1LMoVbQ9JAGgjuZ0ivISx+tqYa3VTNUZb+gqTpV9QFDdqT
5RE/zEGX1bo5sKve+iixurULUAoGMSJMquBs+WxVm6fObvWsAkxy9PbkxMUs6qD+imehG0xSwvBN
c9AmQA4BlWdVTLmwuYQkYVEMh0EfdtWaenR4uTyirZiscUVxLBsaJEUmq5S2SECvK9or0HpmgyKE
kGlfQycD98lu+P4/GRN5rIoqjlcE5vTQrKVD2soJK7LLrBxabO1RySS15U0PsXQw+hPctsBX+3mt
ANu1xor2ShA31xZ5KcoR1V7Jxtp81aAb7V8jghvOUL5iXUfAhHQf3pdf/mYHRzVC9+Ng/SEXHd4K
UVBU0VSwhFAuYfZ5UMbctfpCrRDtKk9aHLtgbrNY4WWN5FTbnDyAVykHrQDcLjwqojqxy6ZDs5TO
IJVHq1OZ2teZzCE2D7Nf+0iHTJEBkOTn4dSxHVpN1yacyDWFyHC95+zqzeR0r23r/H2gJe840i47
It+mYvxFP71FwH/OgcHCqkG0YVwzSwNATPVHwFT0hxC5pK520fLmrtGf1E+5JAxYVYG7Q7fz51GO
UZiRpSnCoMs9k56oEUCj7/KItiLFuQnB2Re7Uqwo5WUWFmT2U2dLiKK2/O7894UZQwt1OzIdQcEK
85cBrGlVZ5QOBPacYuglvrfV/QAJHYtoJnJv2LhClFW6Ju67bCkP4XVxgxZtSBt3fuLXuzKAXLnP
axxganJl/GJbsVDXCINBwOzxov68TEnCWqi2lBAKs2+BNHVBYrOv7UczzZ22mGUH2NYd4NyacAcA
dJcaxTiWeD8MO6DSg8JXvjboR6d7PrhVcvnefDWd2xMmFRf7imbTVB7UY3kHXFig+80XrosuI87c
Xj7Ngu4MoGigexVGFjGQ41uVjt11bQBtn9wD8eZVfvTEdsSf0ZGlxk7+w9pJ76ibTnpmWBii2iZk
IJUZH0uku78tO3uf7PreqZ/LK4j5Gi+qZwTIhbyuMhHfzd2nW8D7o+semXDBcyCloBR9AqV7ovWu
yt7zVHbObL02OUkyelog2QAjn31z6MBFkaVAYI4vnEEsQUK6DHh81N5zV5rIklgT+VvQ3syS0o7T
Y34CdwHo6Ljw+3DSHF68kvnL5qohK4iNB6EbQxXdxRpJN7d0DuLYS43cCed9Op20XDaFm9v7zI7g
HXkbzlkfYQOMe7C6B8uPBRWE5+g+cznlnOox6ow/NOLa0hH+Wp3fzpsz08LqWepkdD0bUuy9Fdqi
6J+Ybjq3cvvnzJ3dcdcdkjv2N6l36cuyXNqveHnBvAhfsMtBnWyWG0E1N+nXxmyGa8jGWsmuIM1w
P8y08qFnlo2OORtJ52qo6Bx1EJ8RvzKUKd8vfUXod9rF9HVmqTa4c0vy1CtMFoZu3Yblz2wtzO95
g8bjPaYhTHCQskL3sz7JEqdPRkL30zwlV2WzFs9dsxg3K9JTuM6ir90tUg0o7SxHMu46HjurdRpl
rhK3bjoIfY5tkv8E3aQV+y16779kJlUQ+6c0fgh1s0f+YOrJbTikSZAofQf68CrPINudzr3mdwud
I89qjKwAMDpPChd6dAnwqa213M7ZahWOpS4gqTfCkOCplyzT8xhG6i0aqNebFC7zYrfEPiCnUUc+
EBKUBVE4dJZbqmFD3FEBdNKlRhdjAEoxf9cbMmW3Q9za1Y7oa09d2pWtvs+zgdwYa1LeJUO/MKep
oviLyiay+LURa0DoRlq/uAntzNyJjJjUvjpM1cucWErp6o290MeIZSivNUXDVndVY7141mywEJS5
Ul0lFILRTpSS2nKbNQsPU5H01a5rrTR0G5D+B2ZX1ZBLtcIEsj/QzEtdVa30/VKUWuZoNeWCGA2B
/Hfe0tVtTTV5nMO+ONWjBikkZQnrF5NoXeMOAxoCp5hB86SnzRut9QW9ESnkZLwmHetTOOfqDa37
/kWzIVvuAR4R3phkDY8tKHO+9HUB9WVmmQra/Gu1s/aZOa7MyfMwfhm6Bu+31obig5ul01i6agIt
y16NzPzVssL+joxad0ut2rCQ1qzy0IkzJKLdKAzX0QknVfmyhJoRIYqEYDi0FmU54VtwwYsS/Usa
Gs3DGtrrjZmyHOzDxjIoLmPmcFosZVw8WxvixDFyqu5asBUNe8ssoGZRViu6bSNivdZjXL/FdVfz
ISjov+2Mwj6UI77CWaosfh6oiV6HiLEXwubomeER8gaczczc2e5LZWcmYVtAWH6uv+RN1VpuOFYK
cauujcACgg6KR7pE5fvcF4XmFYqJHtd16pDRiVYjHZxQg1qEk2tjjesxrcpvUZoWzAsrmlru0hjl
s02p+iNjMSgLSdqfonS8oSG2oD+XM232GhqGQeU7t3npwQv0N4sBsooqYxb1bqt3NuIQxSochiVK
Z6fsx+QUqj3a1kdSA1UzjZjnKFaHFGnrJbotlbnsdonVJdSN24H8mJcBDO4zSO0ml/VI4iNC6JN1
bUNK88GwFv2vlfYRODXi4cls2vErtnr5V1Hk+hHA9VLf4VcNJN4V1twlbAFN/LwoQD2P5to2brSa
leFZiaqA6Rw3jc4r866pvWgcYs2Ls6T9nqx0aHcVSatDluhs8v4PaVe2HDeuLL+IEdyXV65NdmuX
LFkvDFsec993fv1NSOeO2BBPY8Ynwm+KcDWIQqFQlZWZzlkCPpq55LxUG6DI2E9p4/KlnI9WlNY6
ktkx7GJn7KBYafbY1lu1aRAlLqfou29FVHAB9Nc1XjBo+hKxlPRezgr05m9WaB0IB+hjeLOFDXZS
0Cuz+Cf2nnBbc+TvmyJTrhdaqFRxeMAJNRfJlSLZClm36l7mszVCZT59aJQ9vAtiSCVEbtPOKpma
LPsmVAhL63DdLxIRTd+r0GnXRJB+ToBNTl4pgvFeJVAna/o1lSZ/ZLEasExSKUkjhWtfgM40EJIT
n/+ISkbyv5fyaBBD+P8l0akIJ6FukLUZIMKGLfFo0zSqO6uLJyV/MAcNCvdPU1TqwclQlsk6BVRJ
o/q8xGpsG7EsmDXX5O5l/973t78t0T3BNILahtZD3I7rgh4t6pz3B+HHZRu7mILNcuiCwaxVHXTr
IICQLCYfZNcTZqw4ByjJCJMmz8K14jV+emit2DFSk6tNzWfVABl7R/cMNU7nWtzD0iEqvWF2QuMv
JXurVevyQhkeqFHv+V4SlBGcoKEvQQlIdIWFNT7MMkD+vokOawYty1wApFW6EYPhWjBTO/FaCBvk
Ju+K9gISi1FiRMBdDxGJ14NMQcFhPrfJaSkPSb1ZBPv/oR5v6+4kpH/QKAMn498mqIISV1aVwtcR
OrnrTakGq+Rd3pfdljGetODPVVEu/VKbaEWjqYwKstQyNI3BqvEuB6iespNqAoccRC5rVH73oykC
r/J498ko055/NHHNu6qawHWWSS9LpwDUajesOhzLBnkPbpyhinh1RCYuHPIwyOYRwMjIhJA5Y/t3
OwRQTPh7KZRTS0IjNVWlZX5vf5AMIB/1wpPmoSTwzOpF71630ueji8ZRt5ma8xXXRmiUGTdEGD2D
5jRpH5H5ZDYkgsTsS48s6hvWi5jxUCkrgzi6b+cJqrh3av6olUetye2U1eDcO74SVIygIQzEkUyT
GhpaaujD0iVB0tauPMiOsLCqcOQHf1nQxgR1c9QzRoiNFkWAGIVZQpqAB4w52WDztSOblazsRVVU
0RWIRUoy4DqUsblaZ3UFf3AgFZIltHcS4O75oFmT8Xb5AO+5OtJalM8lzCOrdCc9F+V8EZupDMqm
cdXZBxGZ10eM+33f9wAHA6wOFLEo/Z4fqDSMinxK+yRQMlcOACB8ja4SX7uriEjOP1EM3fW+jUHq
aMkZF6mN3IBjvvqtrG+5+F0AODwM+PyO563Ln3C/ar8xRt0dRloJc6W0xDNyf8rN8rt0SNHBTCRU
Mya7sgfdzK9YzP3vehm0Q8pAfwLlJMpwemqNhTQBspvKpQ/hzeR69iHdBbInogMUf9OuwTn1rlLp
pT+5K4jpgvGSgxCn9oiQ7LBqKnvsG/r2t1CfIIr7acwhn/beflyuIiezZFMKVNRu1fvLn3tvawnZ
IWBsBun8kKOzCc5FKs3lUHKgV4qlR7nUcUcLUm6OvIr8o/W06cc6z8+Xbe6vT+BxEAXojQLORhkF
OnoVEpzHFrzKRLGgDwFanmxCp9VU9mVre2cSZARgiiaMFV+EYjOOj7uQh/Mui48CVVXeGOLDZRN7
8UVG0gT4MA6lRqMBp6gSBG5Uc38Byc51VYUqNOa6FGjiiYs0sx8qhbFt5AvR3rq97CgPSRR+jBc9
ylHzQ2UqSDzFI+BhJvxvb2UaNgjtfQCuoMpyvlNCpXZrvlaLL77GoklmUOoHzhFv1/s+yL/V18Ad
2jGTnYVllTqLEcdlopFmuZ8v12BJN8sCorGnDhiGy/u2n29tlkd9xqZvwAQzQHuLv+tf0kcZYruh
X7yIN+kP0e290DEOly2K5Kd/2Ti80XlQOoFQjqbcjlSxr5UMGV7nrG51bBzhVnrXZVFOaGJ4yVPz
gjx5hCQXGUmMXPk6clmyXGRVl34DtWpQ/ArG2C76gciCis8iczCBeAVtAO1PQKPQGhck+h0FgpAs
HgVwEhIhOdFJHAP0JqT3JB4N+0+mvEFDg7Qfms/QjiPnfxPBwJ5WClq19r7c6c0zFG9QZgFAkbd0
hfsG5J5myzzHeqftfUIANDA0gA6iCHKYc6MJXsVLj55oMHU/Rc7MFlaI3DsCWwPUHgn9nIuhMIa4
ApLDFWTNkCKNJiR7BotoXP9O7NCJWKLau0ZVtJF5vHI0dEnPVwWnaMeuR2IhYzQhk0rI7dqCzHnh
+OvyMdiLyQrQo7CB1xqakeeGUmPUxVrUU1B7Zoc6iaxykXxQFNiXzey+CbZ2KN8QFYgmQnshBY9i
hrFUTMccVVDAopxuR8DfXra29/W2xsjfN444xHJRQ/wEMMfiGGteqvwa1MJeB8aiyLehD9fWDFU+
kjqdW2Qu5Q5zXp0U9PSeWi3uHy+vZTfH3FohecNmMVErqdzcNyAYv2pPEeZFUMl2OpDbkAZyyuSZ
2Y3EiohHL7TMgH5S6J0yKklQG3RX15vwtfaVg8zhkWgC3zvY8aH2DLt8Ygpw7H7KjVFqx9R5XkA8
k2VBurii/rsTnv7kK+KZiKwDRFngAjv/imvCIf1QuPYdsz9h6Bw1o0PoR372uKrmjClEVEIu29xL
6IA5+dsktXGdbHRxmUUoIbQneQJOeR1dpXVBd2aWUjAXEcMdyRK+uCNUxgA3RyHwoz24cRRRKJRs
jgQQgJfAhqqV2Wg/FuUtLw7qHzCng10K4D8SeEVovZ5/zVwc8jEep9yPajDqLFEXQqIJ4npxxf0B
umtrifqIgxaWcSlGSdAUx1EDOctxlVm5x94lqYAvC2kA/B0wsvPVNKGopPmKtr68WNEhc6B1mnhj
IATztxHuznT23WAIviMCLkRHEeD2c4MJdM7RYwTXDJkzz1Zz8qJAuCti+4M6amYV5PZOF2bq8E4R
MbaEeYtze1m6lIUiJZFfj8UBbUNfzdrDZWffu0e2Jqgl9V3D1dOCRKPOTtzamxxyqPr5so3d0LQ1
Qt31SxpCHiUHO+4IoHDhxK4MdPAjAUiQSiZSDgBRGYXG/7JXn9+Oco566TNOS6DMMgSrmxzITCJG
fD2w9KD4zHpv7l1c2wVSsTera3UuF6BdU3DWrPNtxqPwWB8r/ZHxJfdixdYQFW8XJRr6fhhT0DnP
tmA3lqo58U0lQ7ZycEcnAkiB+978nEurHB2G7V1v1BRMMGGOHw9PapFarUyL1CwpVFUrqI+nt+/8
GLjUhhek+v9gimn3qxLFDBCNaYKmUPVoTQOCGF1d48AvV6Ucm/rsZXJnom/OWBn55XQE1qB3hFOG
ZBTa6ufnzChR9GyXDsUSi7dWG4Nhr5UHnKOtI9WBrvpN98xC1ex9zG1jjjoSylSqzTxM4SHvUwcD
a6epHTzGsvacRZc1EaSWMvCbNEyojWYVbVxNP0AX7zTaH2LxYWqrEgAFpvQqBJHVuOgGj7LNzIR3
p+221ungNY0LX3NTHIRPpMRWecX9ezU+MvVH7TX+EX2fGzwzTOnX5WXveY0OKk+8DgGZhtucb+a6
ojhVx30caEpyZ6xvjdbWZh91psGXLMwSWQPtOFtb1HEUcDGl5TrIh/AqDLSD7vcBODTILKHNAgju
+ejWFNnsTZZQzMjE9QhTVfMkmEN9N63PocHIv3eD5tYIdWunSqGuszingfDAB4QhsbIyCxou/+x8
71Kbbc1RVayqr2bCxdX71W95MYlQLecoVxxv8ZKpAXcFYVWrfmoeEje+yv6EIFXfWNepU98BfF41
coRnwJsadGQc9GkqreltBO1wa0FEPOcYGcv+HmJmHXouGFGgB1ALKa25gkc3vmiR6RlXIsR/WTnD
rg10wBQF4HCMV1HfNIv4qSvGOfF58cpQ75L1m5LYl0/YXukMYMr/mEDh4NwVoXS9cEWI4lJV2kPG
HUH0p2Tf9Oylzw9yyJnjyEhSdsGxW4tULMmh5Q0poyV915fvrjLPuIoP4JuyWDRMrKVR6RCXJiW/
EoFmwgOZBYZDnms8c/SdnKMvcWPzBanoHwqtEQvZmPvCCqJJHaRToWpDK++u1/vbKEueFjnsGIf7
smMA1X++ax2YT0dtkKFg2kgmYlYBTFvh1WLLAtKwDJG/byIV5ggGscNsWGCoGO2/awu/Vx4ueyDL
BBV3l07jOaGusUG9JxclQEZOMy+M07p7kWw2iYq4shwjMV7gdGIL7dr1Z50f2+ZBGRjqoqy1UDFX
HDEJI3JDFgjaaBfjTdaCZUxjdAv314KKoqCikI+JpfM9aXqkGuk64lKsrhrD4eKbSAbS1fjr8r7s
R3RdQFtSwYMFM1HndlZuKIpxaicfiaoda3+FzVNd1VYtY/a98yXhR90nVlgHWitBdvZ+6DyjgffH
AMcZR+Amm4mRDeyeNKLkoyjv/A/UJq5oNXayNoGJLBxtog5ajlYNcGUrH6GCvIQMn9nPejb2qA8d
SWrb1WFtHFqXD1SQZ4heGHRIJhVHvjHuCmDsc/QY+QOr/bbnRsiTIZyEPor4pYrAqTOqkiWQN632
xOt2SRCQ3P3l7SUhgg5bWxvU3bL0EuSjc7DJjOV36JKbsX77PxmgESiDvspap0ypHyeLk07FUSmZ
gx17WfFmETJ1lyhGUSS1hNibn1pfdLjnJjOjO+W++w6eIRQ2w2cw7qFB+sQcQ2BskUxdLmKzDK0x
lDEgCPExU6b7HEhbLqoZ1zPLDHW5ALqbDGGGIs+KfFR+WmFkilgvXpYR6jYZ2krOM4OD0LdwB7i4
Mtpt9HjZGXYrqNudIr9hc5Fw0jIJXYnRbeNB/o0mSKA5o5V/UyCwkjrhNeu77cVIA+KBGFdFimao
lLlO742Ra7TEXyNw4CxXYvwaDoR32mGsay/J2Bqibi89Kvl4JQ9p/Up1Jqu4JkzC80G8VV7JvAGZ
ompATafZQyAwDtheONyapsKhDkh2awhLHIxr1UNTLbzNVV0yZ2TiwC5nP1dOmRylSSpGOXDn2xog
2iL8MoQUgi7jDh3GZtIK1KFhLQEGf5uJXtnlpqS6l7/tToQ6s0OH36ITpRLCv0GzHlRg5cbx+2UD
e9NTZxaoGNjOfM91kIyANN7kEJ6c8DaszfxmPcr+5BKxUkIr+1zxJmtKfO91tjVNY2NQPk7mSFaj
AACL9n0qHfqyv2eL8/LAsAvGSOHOCT+zRsXJGkWJURxkTNsjNR0CWbpPUsZu0SvSgCcCCAd1EBXE
v2C5pD5mHmHibZ7H8DBZyTVpc/ZHojpMOiTszjHlG7Qxuhwiy90kDCm0qNX1dQbzuaoUjNufZYH6
ZJK0NvFQAAuYjy+x8VDPrIhI7cmXJVA3yLA0I4o9sQzxi9oHkdCD8FNLLQ7TXzqSCq2yopv4itU0
2F0V4I0op0C/DZjK8zAsVqGiZRnkVqOuNxv1SZIYbrC7qo0B8gM2cV6Rk0YraxUaw2ugZbEpKLe6
cnf53LJskL9vbBT9mEmkJ+EvdWau7UM/PCki48TQF9bH9mwWQqLgxoiQtV2yTjJpOUPnzl6PhdW5
Y0BU52rvX1e6vpijgjkGYsayFPXEj7On1ajdvj/lRWJlLH5dlgNQQbWajSJOEyjhVtUbCmqGwZrP
ZH44Kg5gmkZrC3HI3j9chaEv3YmhRXKabNkFAZMkutwtK4Oh8kD669F4+K4R027q8VQRleOi62bf
jI6cPNXcYoUa69YgJ3+TOX8xRkUG0M+NnFzwaQDCJ0cEDS3oR32iBgV+4sNlT6exYV9sUUGC19K+
LbI5BIxXM0c/f9Ac7io0QTMZ/Es9uv+YAgkBSIlI9Zxy+NIA0r5Z8dQXpwHN0R+N0JiNweLk2r8m
MLYrgnNFALaCco9VlIa0q9FMRNJ+W4KyLTlhBI6syMk9Fghh1y8+jdHTmKNStZKcgDstlDsnLrsT
qGB+C0KEXHpyO166v7xdLHOUZ4CoVUgTSEv4oQoccq4dZ7X+pkcQkeRnPw/REr5sj0aHfuwZNHYV
A3heAe2B8yCVClVdFx2HIHXHW6Tmmvwl+o1dnUihK7QEP3FZdON0WeCLTeoK0aspSoQKmXyMGSHO
VMzB+XgVY/rpu2p3L6tV3hcP0veJxR6/H1qMd+IsQUTPmwpeGNHjAMGbMPt9w1uiNXjzgXR2kGZf
F9DMYKkY78bKjTnKVUepBJG81OY+SBhau5hW7VZJcpnVeCAf7Es8+TRDP5QbBbhypTPSd6Ib0rHC
NgYA0GM4RHJwhbIwEYxl0Y/mcS2LIVRGHAr+Tul+yAMjBXgfk7i0IMorQSELC52uH8g8MODswvP0
1F2toaU+ki4xwFr39Sv0p53ZgdQJCBjy6Y8OxuabUk6KumVRgdYQBMqQNyDNsghqrWb5M3QxZfY+
c7MqYBBjmWV9WvL3TdJQy+oSNSW28oOVEuSQlaXDPycbo9c2CldX8j0jBLBMUslQJnTaXI/42OVL
eaquFbBN6L9W3ip/d6ceLWQ8XhIWZJJcBZc2mLoquFYa1LhceB+hTua+zZBp11eMRrB4rvYSPTBg
iyBWRCUMsJDzz7nW3cxjsBbJispjnPp3rL7IISPR24vZWxvUIZe0tRIR0Tg/5ly+AlvG6DTjqckT
Lws16/Jm7X23jS2VqqgWClQQEy6HFgT3GiZByE03edZa6loyjuDuxbC1RN1E4A/gwgl5io/J8GCB
aDLkZY6JNbwM7gdtvfSdRQFMI0PeL4atTerY52sPBkA5z9/jGHDYTjiZoR0BxQM8Gc45H1qs5wzT
JnXO10ZUlzpBLtbF/1FS0lbTeFVNTAeAxzm0ejf2Lm/ibgazXSd1yHmx6OZMwhtKfJXe5tN0lTyh
Phs66GIdQCbDqPLsXnpbc9QBl9JMbdZpAJweJKYu0bUE4wBYCP9ag/iQuaBVYI3BsdyUOt5dGiqR
NIsZCGEFs+yMICICD2A+LNuO0cugxVq+OA05npuImYFHpux6CcNIN7qnHRpIJTbeeKwPMxp28TMh
LZbQwa2t0BKPuSdfa6wmK9OHqCiTp0mSZUOB3vENWv9olMd2KzjgI8T8VXpXuJHLKseQ/5GOn9st
pWJO2aRV2PBQqEsE2WzDn3z+M1+QdEd+W98yKzP7UZQwsmKMUlDpPg7X6VmdaFXqVwX64IpXyL8q
gRHZRJYRKuBkw6pH4JAQD5VaWJwEVvV4NJcydDtJB8vJaHL9YA1N9qgshVdFv5vw1wr+X93gzLTl
TD6LDp0qHgfhra5fqyY1Yy51jPkx1DpTXiOzDBvGT/4v5/jzu1DxCox1nLRyjXEQPT3I7TI2I9kM
T5NLSla64LDEZvaP1ac9KlaNUT2vpB/tV+NJL1ZzlXRTGAsr+bcyS/85VJ+WqAgVC1PSpk2Ngn4o
/Fbjwmk53GxRMtxdDoXvZbYvjozZRNTZdRFDB9TRSVZMNvQ5QBDKAyrAPGhNAsmNkcByTvxzcfNr
/QGyR45GGu8Qf2Y+j/eSH3Bg/m2fOkjcIEPGdc0REIPWr7+Db8JaPeVO8bSA4HY0e/5+ecU0vdDH
p/20SB+mckWjRJ5BtD+7ofei2J0juaXdXUFrVXhuj9lphG5Bby0Jiv6sXG/3jG1sU2eskNsQOVKa
+oJ+wyt2ITyoA6O2v3/bbGxQh6LNCi4XpTXDsAqZb8ptqN1g3k+FqmqBJbGo41lLos4E32cxek8w
l0V3gAQu8zGNGVcMywR1GGoBhM59hBKKNB7l2VKmNyl6uOwVDDc0yE/YXGIN2OX0Ms4yv1RUMywH
kx9a838zQd3Jy7RM6zQLYAPWOC8bC9eYmMgc4j8XTrNB3cV9MyyZoOpEODX0mgD0kBi0BF3XCXwg
rCSKbOwlW1TkkMZlKrhqVTGyN/oYibpPeTN9Vl4rvwemt/opJAyL+3sEKgRAnRRdVqjDU4m9DgXM
DuwpefxSZMN1gcmoy3u072mfJqizk/Ypl+W4+/wqt6X+UIfHNGRw9e8n9hir/P9lUAcm66I2LFSQ
LnCorWO06w3FabeylHvojgsKTun0gLT3mlVI+y9x4dMudYqSakzmEt3ooHKqbx/Ab7G0ZPsjMBiT
yRL3ZK6UOlSL1oWc0aEiznvN72hFa3XwgHE6Jqf+9/q7vv5HAg/Exb+65ecyqWNWjWrdGGKcBXwg
5ibin9s/J970PbN601FNyUJKOJvDgan5xXJP6uyJIQauARwD0f7wY9K+paN92Td3k4+N31Dnjctz
zWgG/P+RdFSTyI4NR6xas6sZoZB1BqgbuU3BLCDMQECF/akpT3nkZg3jJO8nbp9roZ/REJaF6leH
IRveK33NbcBrQQRGI7wTOJtV6/gvfghVEwkITBXF8fPgPucoDuQqaJtlj/j9eoAg0qE9yKaORyYQ
0VZxZA0a73/ET5OU60tDu0hyBHrvNU2eIK6C9Lh/Ab2Q+yc+8WmGcnZoZSl8ImHSgZfu2hh0J8aP
sXuVx7fLZliroVy7zkP0hlN00sI2N6EFPAyHuE7+JPYCMSXgN5PZdir2qh2ndNyKERFRfpm744x0
VJkYmcT+S1EERz7CLyYl6Uot5BshTs0Djq5nJnhVgiIIbRHw5tXkMlRrFStzRcDRmC/U3ai0sUvd
XSGkZwe9gVzzBKnW5j661wHCj2/K5/U+OxWhCXk9K62s5vnPEuyNZeqzzvjQQiWEhi96GQBw30jZ
vX0AvsWvF5RvSVmH1cvbv2o2NqkrTq2lPG9q9PYbB1P2eBfiQd6boA6BPDYZTWGd8F3/3NijDrhS
yCPGpjNkBtnzIhxl/WkVGEXG/SCysUGd6C5tskHj4J4TRApVK7sLbd43tavRISoE0u031s7tLkpR
Nc3AmQCtOHXoqrFppaoFQ9hU3orrY9n+lDnGW2j3ytqYoK4Unm+kvm2GPEi1n2N3m6qMK2t3CYQs
X8E/Mv9xHni7RTKKKJ51kGw/97xdpD/FlZVOEV/6ct9D0gtq8zjO4Ao8t0Hq9eLU59xhdEmnInVD
jLJ9hHbwRxxZ0/m7EQRwbWyIjjz0Cy9hU3FjPoDMIRiLU1l0B41TbcP4kZVPAqDCWVRZK8Z+TZHX
DuX8KmVyUEmal4yzczkm796hkoQmLK+qKnjSqc3jCghAr2sJpPLN4PS+gLbBIJlgbjYJ4bdUWgx7
ex9akuCMoFNAOV+hDllXLJIW8eilNQ5pmhNa5djNvMQiTS6A8xjr20t3QOoN4n6QHasyPW7WFdqi
gkMTT2XhWwpRZLDFKu7c/ri8qt36x9YMFZhlBSMS2VTnvts55aN2TO7e0uf+yEVmf1ivO7fwcSfY
Q2dpIJa9Df+kP7I1T0VnXZzGYRZy7cDXFl+8ceGRL5Q/uFi3NqhoHIFmQihHCIUushtibLovYrPp
RYYV1n5R7sFzYzaofQU1q0Gx+1I2K7An8kJzFNSY4Rq798t2RSTubF7rM5jDoglqdX7vhq8f9V75
doIOgt348jGK2U8Z1uroRAtANQTKENMHd9X16pNCUXFCTV28Fa6JDs14BZCyfl0zTx1ZCh3etkul
bgFtFcV1EWVIFZzi2+k6v9Hu13v+ZnFDQMzUZ/3aeFy8y2eCZZIKLO0Ul6mMiV1/ABWzNOipOaBk
ryjLn1SqtmujXhpixy/dPKig+kLT7gQhCRJVQr/DMXdJZsKmnWMsjX53kBp3nmC4H+gRawGivFF9
Ibz/nz6fSkWUbsD0Q1gukBpROV47xXE4JeYMQvr6OHMjvuZlc2Q3LjiIKp6fhSEU0zFXZLR6KuGq
Wyu/iWOvS5Nj1BmntFZfuKxnrJAeq3gvoYJaFgqsYPVSFYPykLwv2iXKeAPZbJ+Y42n1l6s6RqtQ
fUy/cTEQo8ZfmZuypwR39w9cQ9AOAEQV7Brni62jtpHWHI07wehNabzOOSCcVMYI0H542VihDnsB
GudcapN3BRLFMPUAggxPhjPfRbmreZVbPrEyZuLpXzZxY5E65VWpdGEHKnW8UHs/x6360cJg1exY
n4/aN77VwVPDY7J65vIfdRJbSZU8Viz1k92OIDjYDFXkDR7kzdRVkHUcqqh9KmIsfnFWn3dyO3Lk
2/XnaDZ2dAu+GnTlRi9xI1t1ZvcfvPiJ09PfExxpGCeCxKz0ZVZ9qJVWnHRMQpLBQezeleprVnZa
XN0tvfpfDpK+HweiNgEQlw51Z4PyFz5PwFGCp6vfd+lhjdFxVVs3A0Lz8kknn+3LojZmKCdJqkwN
Z7xAfH2ZUcM61SpLjZ1lgfKPqdSbWeTwzh9DcEDoz5VkX17CngPKYCkij3yDjPuen19xCHkj61Cc
i2J0W6rmKSlSK0tGVoAin+Lrp/q0Q8UJfZ1XeYEwiC9fqd7iDPfDFeekNy1kXFS3uQHLhU9YTVnv
UJoN7T+e8GmX8gQpBoAilVBeGN9qX7ILzDIdCqieZZZ+Uq5UOwclKHnqA3/sChYpd6EhzmKJIka+
LB4EPaKgixClomeOQXfIr6EeK36YmUt9XxggnGutgtkx3n0KyX8bAo3w+W6O/VRPYMlHXe1OcFcb
j+JgPej222qlndl6y5EVJndXpoh47eBIg/WC8k9ezzUQ74PnGRpsV02YHiF7a8ZVYpbr4lz21F0P
giHQrIJF8osKlSYmcwdVc1IFTY4gYkYrXOydZETKl4VmoRoskMju0dgYpLL0tB8nbk0whtSqh+x3
iVm4xtNt7akyzGwy1QfC32fY/3JO8cNhN1apAzmPa9Lrldb6ad6AVEnuotpS2lmMLDHXBJY2984a
IUkvEU1rMPt/eauPPAcKkVzg/UQB52g3/tSW7qru/uV47ceiQMMGWyoyBVqQvlPUSSnJlGnNuSWB
Jyw3qI3qI2skebeVDHbrvw1RYYYrYm3SIa4QkKpecS+/zx/lbmhrVvcmG2b50eJ45lxSEWCkzzsf
E+PQn8apWLOEejJFGdghmvZnx78qSmHNrA3buxAUHlLnhGMJYkqUDQyjCXUUoeWmREcJo+nN4l8+
ZiwD1J22iGGMbAET/mHRgRbzt8yxyhZ7qcB2CVTMWEZNK6e8BTrQL32izrSCmJnM52R27rEugN2Q
iPCP4jLYpqElTa2nLQYZba+k8+sX48Z46TBK2B+Fa8y+CYHsviORni9/wT032Fqk1jfXjSCvLbCI
zXCq69msqptBbFlfcS8coogHYU1MC0L1mIpOE8C4UBlKkRm4JeFNjar3Wlt/KI9zMHPOcgJTszdf
sXO5XQ/ZWKYilNI3Uh3NoOYJq1+9AsI3Rla1m+1vl0Yd4hnbGBkCbjHpofoWetKB1KprB7fKPytW
sxZEnSlAlvhY7VAcN+bWFPoIxG+sWvWuz2MAUQbQ3gALIWVCy5M2a2TgMIh2iuauGGbN4fPxQTT/
7E0NbjnQhuI9iDovlQVEJdQLyhRq2FkYWYqY2KVh9SUjoyO/mM5poAep4LkJIs8voy2hIFSJNMSr
P6e6XxtNY6bG/DwOgyVPrBf1vkcg2sk8RjJA6Ey5XFPPWtPpHcZjSZOoRlwFviHz8tjKtIPh5c50
4BLn3x9jKLrx6K1iIBfkV+e5FGiJYyOeBMUXHlKjMKPsvmUNxJFIQH9DVceIp4ByOcI5tVFppIsN
hLDwKBIrZ66F3ozK8ZpfFXuRwA2+JlbXLqwnxV54IgysMmaFQFJGA8DTWkowrYZucrI8yktniz1G
rAdW73C3O4PrSQGRogGWHVrp1ZB7PgUmClf+S2/3ot2eBJu8oyWPF0zeMIvbyuW+S4ykbW9xKL/r
KL6jTP1FaD7VddA3ogPhq3Vy4Fr1puwL1CNERvTdNYMpeHw+DUPANGk1OCwWfYaWXDAZtzp/UOSX
knXR73YTtI0NOsA3c1YMxpL7qd+CrXQ8jAHkWjDUldiQiLYvO/vuCQNZtCDiRPPKFyhPpPZ5zYNs
CmxkmO97B+xq1+ud5EF0CqogAiPL2C1YaSoUDDTEQ+Ih56erTYZ0UXIQo6q8l464v5pr+IddeIqD
jvaSW+Jb9kj6eCwMzO7WfRr+MiSur00RZ2jSDLPkayhc5ULyphXaHyQBm/XRRMdxYsSdXteE31M1
TJULoclX1JwtDT1z/G9/SaBPl8CbpYn0lOG0ggVEqRPgCxWT96bFJBKbqQvRy7fGMFHMRYUscVlz
Anu3JjqhiCICSixgnz3fwU6WxqIrwD9SG1fC9NZOB4ZL7t2ZOhJaEL/qKBzRmRs3hGqByNkBFpok
Frk0VXsNMGsIisp/MIO3Zw5hCmAU6G1DrIZKFBu5g/DbCAligtQjgq9ASIPrwoK4y6E7LIzrc2/P
ttaoJFGpplY2OOTxRfsrCg+GfpxYsgQ7GwR6dEz0EaozGR/yfIOmpEpXQa8lX15v+vxlYfWqd0qk
Z/8/dSnjmYABaxmspe8lvffQ/kHdzPADUp6nbkn0wyDiLYFZ1oBSwPk6RLVVhRKSPgGntWDhMH6O
mnpcW+RRknAqeP0HBFG+zzEgeovo9aPmXLa/+xk35qll9gCorElbYSB5KE6pzN8mNQuISpNmkPfx
2RKJt2zaZ4Uo5iUIL8v3MR+MP0Ml6ZTcgStV9XFBu8Nt/cpDxzy0le+sB9KOI+pwEh5FYYh0oDp1
brqdMwHjmIXqRwvG+Y5RecOzWFl3UsUzE9TJ4uJSieRmiXwVpIUx76rDVVYAgJU39uWt2hvtPrNE
napVj6syTTloJmGsR3ANdzyGh8qvA/YraO9+PrNF3WAIxVwURgrnCxCePGmu8FyjnF6AnvokONnD
H3QKtubosesu4xal6cGtrOqRBdb3PCmtpGX4+t61rOMakXjocRjwCcoRu1LsNYQm8jafUTA3CYFL
5SVXsk1oGiSre8hf//RbbsxSTigVuaanxRqhbBMuGLom8CQkAr/La8x4un/0KTfWKH+scpDmSsWS
+NGgmXxzRCCzc4VRDNr3j40VyhezScm1ihdjCKSHV8kBqFf44gD1LgLGZtVhmdYob6zDZlXjJkcd
H0zS0Ac2rlNRc2tJCuA5ZhMVdrzEXsMJvwxIj0JIsTAnicVsSJb0JVJ/Lvkd2rEJY4PK1ZEChEig
Fils3ojl77h1UnUFmecPJWaSyZHI/8Ue6PrIk5AHfx0VmruikOpBlZMgPqlQae+88JaIpPUOGlr3
y4E5pbi7PsRq9EtQghYl6iYqlmpBw7NGorVYPfiCY6uxQrux0xsy1TEfwIEw2QayLe47ky+YZZta
K1+mnRDmUFCXs8jUpG91VJviit9wb6hW0U0WI5Tu3gubtVKRoFezau3WocAYkBqIT8ndJNugfx2t
Eojt1pIFK7wGRyZz3ptllwoFQ6g3bZnwZdBrk2LH4N1KMFavGqvMWiFJUL94z2aFVBhoRYghqkOP
55XSmjIngOYZtOTcLJ2SKblf28iJaoy5y7IpziWjxrWbO21sU8EBKY2kVM1QQt3F5dM3NVWcZvA5
0UWhUirVgxIeGPu5k96C0+LTd6kA0Q+5LiIcVUCd1n5njdA4flYfCT6ne6grizWEtPf+39qjcb3Q
yesrlHl13yhN3ZOd1NVRkDyic9I6hEE4s9XUgvbQ8+V1kmPwdVM1xAS8/3VFo9ynasa56bGRvsjl
NhqfJ4wAMMgldtMZ5dME5TecuChhFvNJwHOLExW+3simKlS2kTLSGZYhykkiTu/EpBvTYE7ryjPG
5FGSNM2MRP5a/z/Srmw3ch1ZfpEA7curpFJJ5Srvdtv9IrR7ofZ9//obdN8ZyyxNcY4Hg8Y8HMBZ
pJLJZGZkRNPnX7GmAyRAy1EotTEOUgziMnQiqqACGM+j9iSW96EUOUPMLQ1thu0PS2x9Uk/MtJli
qBJ3kIkQbETRCWE0dsqg2JlUkop7O256xcoigwCSlBrTSUMUASk5eVTqiLaECkxCT47k9DfiFY/m
ZKvtYIrYSVxLqiQD8wA/XV2FC8pTnaDCSQiqGehF6U7hmbcEetnN8+xmu9nnkchseQsqlSJohtCJ
PdO3IbSslyeommet4WZ4o+jFTumg+jH9vHzENl8ra0vMGRvGJOxKiGIdMDICElXIzIAoaq/U8pOl
ehN56CU7jKms9T0Ya7PJVcydQpvdJPsx98b3y79mC9uCshXGsEGQB4kYttAoZguR1DaXMPUmeMgf
37U+VXe+Vt5CF3pW+Z6OWkqOAYVbP0ww9M45OJuhDt1T1PU1cDcChfX5WytT31kJabOD/h3C6I66
Kwogr2qgH1H5uaGELLOvKTaAFZeXvvnFV3YZHwsxlNchx0SGWaZXHWooTisLgWhpb2Yqcelftqyh
RYzngWiA/ZOVrxw1RD2pkVOoZqoHeZd5kde8hUdkBR5l9Be/aUF71XiXl7iF30Dp58MqPdmrc5SJ
iaAbRKCkM8INrRCq99GxcyfX8CipQPEtjSn7/r73ykBxMOK+KxzePm8VR00Au8GZAuIUPNSZ8BEb
M1ogM4qjVe8gagXVg/oqBsrsRNd46nmSYHPro9Rn2HtsbZJe56t1IzvIB0RkSlKG2/OuAxdvfQ8C
LC91CiQpJwUkr7kXQdBkf3nHNz8zLkbImKBTL7FlvYZCDBU1Ioe+r1xitm4Xqm5VaYdqqb6Skygr
W8y+oiCR1VkIws6/ai3xzoQSBeS4/vJb8hQiNh+3a3PMno5NOPckRkW93mVB29jGC5VfN10LbXQK
VYY8qD38FgIeCxxvS+l9uPqWwoJorGRNdCiGfbnkjjb7sfi7Hv5c/nLc9TFnZcat2kSpBBaxI9Wn
jsGbC2Flv/One/ClyT/rxwKNMoMnd7D59gT4FPix92IwW3/GRSfOkxnP4CHOZMhUFKAqqHai4lC2
1xiMAZfXufVCUBCGMPZgoh2oM2Gv78ykQvs7D6bhqreOWXev/EMFvPd63NoEkws1vZBFkZADOm/4
cf5jNu4uL2F7yz7WwM7IJH2lkyrCAGTnkWuIlh+qK5oW0+LAl/rBVOwXyrToiClouHz2v2gGV60c
q8Dojg9iepWUh67mlLM3QyTOK2QyKdJCes8ZVj5edI1ZDh0QlspNdEuRUrkjXVdYEoaM3IwLz91i
zMOaPuwxTtCKpdKCWjE9JIiMugOsc3oih+GK4P2fBrOrQbkndY3Rnl55nCNbIKNPtpn9HIqGkDyB
7XYnedKj8FOwKZ62aB3hd7ejvGTD7wWJ5bBPQEXDu4i33B8tCmQaKpWRZjNLY1HR8Z9R6TFbwwYv
giaMtjxwUout6wczbhAZR2Ua35OGtNXnrJpiCOcGXTIZ7SqELRPElU3nKe2tqnOewjQqsTfd2hST
PfVmLodGXhlBBeDx8jbxuCo2w+LaAOMqFrgqUsWsQaWo2Vpp94A1QXVbuxZ+0+w//yX9AL6PasI/
cg75VtwHChmDcMq7CDUTj5MlWhpBLKHv4Zp3FdnF99pV/B1y398AZVFpeKQkTCNIJS8b3vQQVMQk
xEjoUWvMjkalplpqCRxaO/tz9TuGCxoVZ8pve20fNphNFboykckMOpwsrpy0FOzZeE77l7juOIvZ
dI/VYpjDNuJlncbaogSTGdppWtri6F3erk1f/7DAjqBU41KKgwG+MznuXvVRvWmt8UoZU9voFbcY
ebKM21/HREcOimMyNL0/H61J0kZVa0GN1fZ6UI0FuYu7QnHKcbQ4hYrNh4kqf5hiTnGbq3Un6KTF
VNbkkcXOXin3TOO3eJI5xoFOGofOF6ZkoW1P52Nl4HUMkfEMOS4rMZel9NAJ3tA5bf6a8BKqzS1c
mWB8Yqozc5xrEgfq7E/DQRCOOY/tb9O/P0yw7ZYss5QytMAJMkT34W0iHEucIjDb25d9j7MS9mUx
tULUlSXygCb1Qgzwq4UXyVwRcppgnoXY1WKYxFcskWwUpkjz7BG8hYnXgH1/tKneo7JTv/U+NPYu
r2szwVl5wXu+sLpASqutl0pvIzCNqAfDSzwNo5s0GwADWcBDr2zGiNX6mEDbDaXStWYTBYb0XIrg
1eNhHbZPEmSDAeAHQgDzvZ8PLUbI5KotESMEnzzLB+mo+cnNDC3L6xQk3MqzjGKH9cjZw20f/DDK
xPFRmiBvvRjUaDvb2e14yk9NCSxk96cOSowrKGiOmdfDVyhXcYQ/DDNHeAEwpyylLkRJhfjzk3TV
fdN2ywElf7t+oKAt3gfcvqNXFpkTTZbM7HszKg7Ni7kXdy0aKzq634oN1rr0WNKRX69sndGweRWG
zUrdarFsKj7MkjhWU4am1ezo83vHs/PNGl0k4ZRdK3gx5Vc8ssJNh0VqAPUWCiFjsYWCtKj9IgKx
E5sPgviDiC7HdbbuNGCsVQDIJIhMGsx+mkqnYW5ojILmJ6JK2NhUPIJSGvWv/c/KRKmVjrokT8JR
f7pseiuirSybDCyo64Y6BXXuHAjNQVzsWnpWvwJs0cByDmimhQuUReqEGE9SwhKwyTp7IML3ZQi+
sITV32fcn6SSOc8K2PYxW29Xxq+IDK4U+ZeNbLnAehHMF4pCfYwVMgADH4NNWRMd6yu35MoCiy4N
MzNRDTBkBODpujeTdtf0+qnkUvdvutrHbllMEUfSw1GWu5YSqWCbjtNPcBGg6pDu51tdsvMgtItd
/kBc49f/tIEWc6l1RA4TVcUNPYOma5FztPA4qO2t+LveQHqtru6wMSuM0BBCJagr+aobTFdBPRuI
KkdVYw5aYPPUrDaResvK1AIGQiUrCaq3pnBQesOZpcmtCt5cJPVcNhFYr4j+jJWZGHLxRm4i3ZDy
m8p6m1G7r6PrwXhr611d89LPrbRjbY25NOFuaVGlFUgBXFoxfkdso8yBPQSuExjWx8sOse2IqMRK
ePTg1coc29SYICAhteQwydK1NUKBeamdRMWgsDHtQdjBSd027yyU2DVKW4RQbjCOL88G+Fk1zIdF
vQMuNYImA+rTJeRmjGkHhLOBqOvJNn1afqXLuTbN+L5mDVoN9YLkEA8/EtmPOu8LW7laGuP56piT
YUxR8Fabt6a4C9tXqbod9b2cfslHVpYYxxcm8I4R0YiC5Ng+K8fkJoVYTxmkt8Sh7KZfKuWvd445
AbkV5kNu4O4wT1Uw7oX7OAHSyNjTGdDiyXrsv6B5BADmh5cwhyCbFhAnzmDNV8trWQLBoM55iW/m
pmsLTJoo9IJRmx1QN1lpN6Ud7sFj5Wr30R/xV+vOlCUfPLVcvWWuWea4KfNEuqHS0Z3+ae5rVInw
tNQhkyFBzQfjBBp48kM+Tn0zJq+2k7k20zhuc/Td3w/dDNjGTAkFARvHNO99h271cx2DbSd3icej
qd0ML9A+l9CWAYMSCzaqrDiLlaFXAqXR7DS50npHnPYqmgdGurt8/DZfT8AuQJYTY9myxPbi5SUZ
QYxGn4UvTfyuZSbsQl+2/g5AuTxmn83b58Mc25DHREA2EQNTk1Pt1uaLIr1mPOKpzd1bmWCC5SyK
/YKylBHkUGxZEq+0rvvhtaxfpO4reQGlOoCWK/p1CnMcWqOdjULNoZaVPYjTdZO6nI+zea2tDDCO
nzS1bBQDQggkKX5IIF3CUzp/yQPdU/3K0YnNu9i2P8/HihifH/qsGRWlMQP03XeRJF/lWW9HxPIv
L4xjhkXsaH295GKqzgG0UV8ACt5rU35jxsS5bGazVYCxmX99IFYrRVs0Y5hzPQIfaH09xbbhAdTm
kmhHaa2pdInBSQz+w3H6sMhcl0gV5KpuqyhQyG449vvBr4DVU9BHBQGzxafQpn/vLM1arZC5Puti
ya3RwvUZBbQZQg5/X88EoCf+lcb7bMwNSpZerzU1Sg6UImIy7wR9dEugxTlfbTPwor1DNZHQjzfo
z1iljpUEDuY5w1zw8BMaHu0fyuJQeZTPOFWc8QX5juiV/wVBEP35Z3u5ssvcn0ai1CmxKOwA300o
UYP7fXll9LieG7DAK4AXJej8GQPxIhhZpuhGoBmdk1uF06aSl1WdYxZmoKj1iyoVOm83N41augmT
mG85GyBrw0FXxFTHFNJhjIApgFahlzyIp8U3HCtzm2fZQ2t/l9yB8Zzz1JBpqD1b8Mo2451dn0jD
tOhCoA/uu/F5h4oWIFGJp7u9W8u2altPdGR+aOwShSYhELzLe77pTKufwPispia9IsdYflvcTrE7
ge1z7l8UjTMNuGUGypky+p7AYKEH89lnhRGMOgDVY8YLJApTEUStK7WxUwzu5eVsHcG1HcaF9KQv
lF7BckRjdCU0BvWRXMvtGHHchrce5mrLIzmPpxStv6wxXAHkBguwc9GPhddi3DpzQMthsAukMMbZ
MKA6k2GRDQAJ9AzE6LJ1yJSeA9vimaAhdBVOYiltAScaBd+ybtrwXuSxUG7+faDvwC9MRY7eq36r
v6+CY6tRFaTdmfazRlHx2+Uvvv3n0Rs1waeE5iLz88V8bsZamdPDmM3+mCmOES8PXzFhvDd5JRny
7J93aFDxMrIMEW1L+VXJTwMSwcsGNr1JFkGQhAcKCFWYPEbvhridZSs/DJOn4fQpfp4lTp+9fMWM
Ciw1CDox6MkcjhDKN4nYEeSy6uRGxYnIvwxFtWvFv2xn85OgJ/4vO8zhiMCRMhYjlYAC5Wz4XUqe
L//9TdijvjLA7Bd6XVUvIHkJYmtwzLrw2oz4tLumiM0+FqP7qpBfZEVwKZ9KqVn7KR/3FcgSMBlf
+WVruf2S+dC5eLr8wzajj4wqBKBpMl79dGNWrp4O0pwpYodh5MTXJ3+UbHC4XDax6SrgLgDOEqSx
6B5/NpFJyTgkRW1iJv12Nr4pE6Yfquv+SxpbFNNjQF8SIGRcjJ8NyRGk2YmaFuhUzVCPzm5bJ3Kr
N/MYgkISzapqX4s2tG0uL2+zlINRdV3D/wxwGTE+OphRPaepoQMcXz5rngR6hsHpfHIU8f+iBxEN
H5+x4fIabH66lV3GZyFtUJkZ6ozvy63v812I7qxyorgEESDhaAdWfE7k4plkvBjwEcOsExCU57Fs
l/NdspyS5jdnP2kKwaYYAIQBLIlsEUGKWZdYxnIZFYbhazfFLSQl3wRHP0KwCA0rN/sdOrx6GP17
l+yxiyqGvFjKKQ+Sxh2y+bZVnQTMK0kr2GHacQ7DtrcYYDYACFbHzDzzlk1RQjIGAe2xctdD0YVc
RY+UMb/xk2/mQ/Usuqk3dnbEM7u5yJVZ5s5p+iavrAYF7+xovVc9HtMn9bEEiB5E/aXnF3vwZy6J
HXM8hm7e2ebSSW+wXotgmmEOfxEulmnlGaRJMS5XVp7YZ0A1eW0TiHXi5hmH7HGLABhj3zKQAyCK
koDo/hwDhAos8XWC93Xj6nvB6/3s2EGVA9NWsOYYrS0/SnfCiaJ+oYXpcPeZ/v2z9a7sM/lxMY+Y
k4lHENKB8F4I91H8rEO5nuR7ZfyjotuK1qijhKod67sijZ3LZ4c+5i9ZZ3bbzOu+LGIJVJf5n3BI
7KZCBOo0pzQCAyg3zHM77VcaHesdZ6JuoapiEc6AO4apDpj63gKLSzjeoOB7eW2bsWe1s0yYjQYV
iTKkTA/l7Kvi9zhS7W4MLtvYfOyvF0OP0eo6bLJolquyA8oAUtIqpKTDIHaanexlEJPmMfNuVkHX
1pjIoxiJmJAyjQ7TS/ZYYLLymbqpsOsTuzuYNxL4BR/nq/yNs8jNC3m1k0xJqNBJlolKJAQZ2XU/
yQ96WS5X5mNu2e2L+FP04DgOAVEIxy71vv/snXjzfN7cuNOHfCCDEIx3WbBAzKo9Tb5xP90LJ0qm
VZzQh/sfTTLRdiC5lakz8uCqtAd3CNo9Bsmk+/qld60/lA1FA0TA4FjdnDv4+K6o935eKLhfx76K
BrBXn8w7jLBAjkw8aB4A4+DVgNwnSlWyn9nWnsIiaC+duD3nN/wHTwY9ClC7eGKwBA5DQ0tMlE++
aTTdW8wytTNVW0D+rPeOkehtbAtWJDjTbN4ugyw7VphYfiyoyp5oOXE5H4Iu+fzbf/wcJjLNcWn0
gKqVhz5ywOEKmfGO2D1gKLTePvs8xcwzVwOnGd6fYCbF6wRJBPPdkyrJa1kC7YPSQfNU9Drxnz5B
GQPMJ7aIHutFHoNXIvye9q+N7nE27KzQwhhgLpIyJllUYBz7QGa7O1be5FM2ZkwZIEHgKcWehVbG
FvNxuqwmiZSaKOpMauF0Bq4uKUxye8jFP5eXdZYOMJaYy0JJorio60QKpj45taq2T4s/Wir7cbrY
Sd0G/bxw+vDnCRdjkrk3cgL+sbLK48Pg9c/Fr8jJ7yChR+zlfoBCUR/Zw718VTgTp3x0HtwZu8xV
0tailZliXIA2WfGmx/jQ+fmL+WDaiV+dDBcxkM9XeHbKGJvMhSLHAnQsE8zfCD5FX7X7zu8g9ktV
sojHQwpzd5a5RyArUVSShKnywRtcMHfbeG+lDtmjUOag7LOb7TsQ2v/jjiXWaOiKSZnVDBnssZ+D
K5GtQtbaGINkd5rigNIe+k/6L1Nx1YfyqB0KTEe21a7jPre29payx+JFAnA0Kqyf7WKGXm7qDoAE
yljT76U3zBuBlQTPEtlGkxREaJePynkqSxeK5w+G9Ci3ylkVShKXedASckgEr/wzgvZhPFgPNJXF
rBNWKx0i0DrfG/k+tOnkB28mdCsqrO0zZ7UwulDTWyCZBFX/aeWiX4bCG5kF//I63188n64GZp3M
AZ2SfJpiOfl7UCJH8oVr7T1Bt27/+fQFY4s5lEuTdFat4lZMJHds7PnP4rYO2K52w8Haa/vhWwFO
adDLSPiolWPw0suta8lAyQ8cc6ppwIc/+5AmLiIB5J5SzFRHKudZOyUYRa33UeLkqtnz8NQ8g8x6
x0pYDBmAt0CLIaJT3lUD7zjyLDAhJ7M6sVNi0QrIjwYc2ZOvXedQkRnd0H5XPtzpO46/8CwyYacr
Wlm1SB5h/Cl/BuuRl+4ok4YYWHfpLeUt5XW4z5uO717z78/GguEwzWUQ1NAop+hMdW29fC9C14I+
I7Md8bgrpF/l7EQAeW/oIFWWoSz52U2yNNGWVEHrgWR97vRyL+8xsqbYqAtONgmnb2E1KDvBmnW7
k7vGnc1Y8RZpSO1cIHfL2KbXZMp+m0Ovu1XTLI7WK784X4HmH5d+I+PKYjzpxdK1EyhkJZCS1vt0
L962HsVnNXtwe5Scz07XzNoDAToYM8BVh5I289VntWzEtiZqEIa3nXk3m0Fcc4aJztG8+M4rG+ww
x9iJFQGlPTQZf5j77FbFJBrZUeQ5pXfvf31huI4aVHQRikiAnp0xJmnaOIZLmaDRYATD8pMov7Wa
k6hu+dLaBPOdhLgwVTlVITOwqK66oD3Yyej7vGZS5Ui8WL75kVbrYcJNlVB3VjCsigadDW1kux1r
4K55DJqbV8Z6UUzQqYo+j+oh1ALFFN7iMbNRhbjOstOiya9Jc6yN3l6sYwqeGTJxHJ/u15kfrpbI
+KFem3EVAnYWgI3c1K/H5FqKXiQeingze1ytkGVDMvu0WgZRGcE8bZ7I9XTUrsLb8bV8AV8iBFmm
03jFRTpsHWk4A/JhOlYNArzPYUdtTVKkIzJW80THLhZfRZDLMaLwd9aHh2PfXuPKHpPJ5SRuQj2F
vSJ7vw6HIL8TrpNvqQCdLgUQvrSwhcfi5+XItfkB6fwUZlotcJXR62VV4smA1p9IE2UHGdMlOWq8
2Wtdu3rGmz3btoN2gIipWUll81QdSuxjNuFR1cjPhmkL07EMbSHmFXa3bkO030DIa6roKLI6mwC0
zVoSgypH3uuHgj4TK9wC6MJT/dXKyZ7064YnY7UVU9Y2qSOttnCwINlca10a5EsQm1e1HdtEdeWc
E7p4S2O+1FJ0CVkM0PGgVapRJiDxC66wXgdzz5aU6NoCD2nQ6G9L56TDo6w8T18JimsrTARGUdao
cQGLAURKF9Owq+mHEf267NQ06rBRyQKOWNIACAG9GLOScKyluFwg/aiDdw8Ovk9q2atGyFORpQYh
D14PU4UUQeXU2zc/0cous7Yx6Zs0MVI9WNpD0//KEg7ehPf3mQtlnPSM6GONRxdxSvVeiTivdHpR
XNo35iIBkyF6/SNoSPukc3tQ7oeu2j+KUH9TTYz88g7rVoS1oJRhGoaB5zEbYc1qEsZyaPog/9Mc
NTxd9ddasJc78jgGyV30W+WR6m3v34dBNsTmRBCEAgZLSDMbN0X157Lfbf59tHRFcGapkAFibkOj
svTOUGZwL+azLeSNHUrOZQubdz3tGv81IbNVY3j1POdzgXQfhE9Ulma66g5UpBKyP/5lW1vpy9oU
cwGOrZbVg7JEhxlv+1F+mMbc7snrZSNb98LaCPNJkriYpWrCpPoUVw/tWEo7kMifJkPojoUhJ4+X
rb3Pmp55+Gr7mFgtdIvSdqaSH6p5soUZVd/cl8DECW48qX3LBM1Nw72lcM7tZjxaWaV+s7ohemsx
WitSUOpHXDpopfKnrlPIJoGI6RG6krVfx2L6CzIDe1XQvlQiWm8xEw3HzBrCnMwF6AcXb95pfnPT
PuUQbOoBaS/dXAKZ0z+mBkcqv7bJRMLOmIpFH9oecl6Fnfc3eXsgPL1r3q4y0bDsZ6gRgs/4oLS1
O8nfNPGhA2N3Q7xqvpeMAQrbnIh1TpDFLIsJkEaC8oGggP6j3Rk/oYoDPGoLeg4BClR7/VUO3uky
HfmtvIl2ePWFO/We9xzeLIStt5YJMtUgT5VVkigQfNAZOSUBY0Z5+qvsMaHSoDnFfe1Fu2yfuxWX
0+icsePzFrDT3DUpizBLOpDnPpnfq8DcyRjiwkhS4oZu5c8WMi1rF8rO8K6+zavNbz5KV6tnAQMG
Krq1rNFhcjy0dZTHSsArVZcWWRs7O8xvvONz3r5iFsxEKCiUimZn4JvLd+phCJLHcK+jSCY4yzXB
gMS+wxTWu+yZY9wia3Itl9sZpSbOohbggxLVl4JIMeN26ZzjKQIFxUCH4tt0RI3ONR+rzKYj4Nme
t8ebcX9ljXEwPAnUZFLQWha1q3o8LeSUN3tOHN68+j9ssIi8dICOG6kxRl+EGHAhXXaweuVKAx9z
IluP0Jj28ta8GiSttavZvJrFp6mp/1Sx+nL5h2xePzpV8ABsDzMVTJyK4rnPJQ0d7rY/9spDqj5X
pZfxeM83d3RlhYlUTTNIbdlO2SE3SjsKrxQJ6Jqn/20ljI8MidabQoWRPQ1NXKN7njU3LF6j8M9l
M/Snnrki8EhQnzThiyyCRRZHFaQUINLMe9ltq6qyJXO8VtL5uZeLfTS0vy7b26w2vjcZ3mXQFZXZ
u6np+mU2QdYNYuJ9fi/ZFCev2vB+2mr4L2QONw8b7Wr8v0FmI0O1kARJQCmv72Mvnp7zodlLoxQA
MWgLjeB1PfK6eYDQC0ihY93Ws8fJfG7A3lskb2P+HVo+bjfd56bhyONDJ/gaeebsCf0JzEdQ0QFB
PRTsUAqQhPjvq3wCBaxB0bWBAJcBcLQj2PldTGHnGBujM3/Trg+kU+6BtplzAdI/zBq20OzBwwr9
cjCbfjY8TsloNETowRYS1/aoYUYOTIE7WeNqcm18BWiNQhodM+m0wcR8dqlq0mWK8YTrD38F4AVn
vNX2NOIR/pTJ9ro+rDHfvMpTcRZiHNDKVe+an/0OeIwdWIaeWs86lS/aQff5+fXGUcI4mAjQG2DD
KggGPm9maoXG0IjiBNbbxFbMx9J0C7Bb5g/qwhPz2whAn0wx64t7KR6XBA9HNAvsXvmmVb9CHs5j
Ix3DbIBKxyfpIAbboJPUXOxSacYNGdBeq45k6L/RsNhaCqTaqCaRaWLMm7mduiKbFHEyEA+0/E7p
5Z0+hgdTS+45Z2zjhtI+7EhnDy0z1MamH4cgfKpkWwETHz1c2kk4pY+i2+x5ZJHnEBXJ0IDPgPgz
yF4kgAM/u0OoWU0nZKhxzgfJU9waDPPAPc1eBtdrrypeB5ceVeYofzLHuEQjYShykvAmMVEiWxoM
V/Okpje/1GpBzJciFTHVVl9wtcsQiEx3hno1Dl9oUqyXwVaGlVqCTlpag+Mcg/FUYiF0pesJ2afu
QaR7X+94feCtU4vwB0048ABaOstxsmTJMilDVxxq6QQlbbccr/p41wm1o/KkPjc3EMhtUFtBFg4Y
zs8eMZNRGNIJ1XSzA3e83rxaeeqacfb7sqtvBD9QP36YYYI66eRiBtVUFpg5sQfw02u+VjS2CA21
y4a2StyfLNEFr+4tgpGCPJn1MYifQw2zuPTtFP6S7kN/gM5A5g9Po88Tgd0+V6vlMZcl7pBJTUsR
+ph7nGK3fgLK655KJYMm6j5+u7zEzVO1MsYc4oGyaGTqiAk46B9qXW4XE28TNx1wZYI5uKD3m7pW
0jO8QRW8gOB3mNqmKszxcXIomZHgRnsh4I3788wypzkrrFTIGkx+tSVwuypIDLsyuhKKCYy9Uudp
zbi7vJVbT721t7B9ZqOv56lXxeygfhcPIpSk1N3kD8RuX5V9dl16IDf/ddkk58Cx/CtD2hUpxtbj
g9Hnz0Ki3IdisZsmHlSIZ0b+fAzq0pwSbRDNIEINXK01pw0DmVdY2zYC9nKk6bKObv1nIy3Rhp50
CbrmqV+IrlR3aLq8XN6v/3C2Poww7j5ZddNLuZEdjBvFQzXkLs2cCeXIEkr05mLzwNW8NTGuLzTz
KIkRjvKAd8eCtuZUlk48cuUs6Ac4uxt1C/h88BOgl8T4OkhBw4XE8DzzqXOpgh9ARY+tN7viseI+
t/9DVPyXNeiAff5SA65QkYRyfIhRBqco6/Q72aXOcpcHNWXr+m84X7dj/odNprbbN/pQkzY0gxKF
6pv2Pj8kHoE00aJBy5cKtUU7k9jQLtpzPGYzrfr31uLN9HmxJRSE63yRssNyM6F+XQAqAb2CfUNz
xbv4CyQlNKta2WPuUBBDaU1F7Sk38oHGy/YE2PEEqXriLL+LPZdtnLezzG2qpNqCChkMaoBYx36N
8lTuKIB1S/tpV+yKk5jT6adnzr5uXjyGDBgg9McUXOef99VKm7FsJpitNTsLZCdyqsKOT/LjAmYP
r9n3V7PPuxK2qulUvuffRpnNBb7BEAjGhYLJEtFoGzXHTKHvqsmhHU6Dpyi4HHSETwzI7vU82/2P
a2a2uu6lOY/KygL2MQI8JblJWug0zh5V9uxOhVN/G4l92SY9+WeRYbViGqFWGQwk1ywoNgPfRZVE
Fb+7gp4Odpf7GNg8Jis7TPQ2CzFXpgKfk/IiU+l1PEb3rafjWwIrz/XarSInviTEJ3UZgDxk1J/X
1SS6lRkycnX1NEARgM6ZSeBjFIMQgHHwwdDRvQ5gMghufQeYVHrowR4IesjLu7tV7Pn0M5hla21Z
A0GrEgTe6UX+A/ijbQYdiH1f0BrxyQ0PGL+Z1ECmEgSrFDLAZtgxGRMEQlUILPWtgjpm9KgNniU/
1oN3eWX0Zjr3mw9DjKuWbVxNKt4qQWKdwKdSonKsWbeZel2FD3X3z9tNKJsAHYZl4d8Z3D+dLYw8
gw9PRbGYDhf0nnXo9jz85ubmrcwwIQeVIAFDiwa46ot4P5deal5JJlLQJnGVmNOZph/+bP9WtphI
06gAOAmSDAnkRXI7ZYev5kzTk8ybfOatiflOJhmGbtLMHGwKv6162KntAM3jnSQi3Uw4PsFbE3Pm
wOsK8vwQxbTMKo6qcdV3IcZTAGJeeGkazxL976uoZaZhBM2RITrkkdMdMRobkFM8OnLhFL7+sDgo
XYKbs0Ehj1vHo4s4+3BQQMQloULOji30t3VWDHUnZwegPcCcXAUUry1cx45+Y95QDXqMAz9ePmvv
qS1rUwbfOjrwJsS/dMZZ5kqr1HDBEz0JNJChzTMt37jRzZI4zbfpLn0sHzH+fIpbh2N4K2qvDTPe
UwupNDQpdCzFu86lsHhUqn+F/gSIWrPP9vI9xx79e2cLxSipaoE6ARUJ5gQmC0ZcOxWat4OnvUAt
B3NrGnmX/aiD4b5yCmfhnMOtzwmeUHCtUiY2oBA+exLpe6K0hTYGuhDtJtOhQ5viyEFRby5rZYTd
xqSL9CrC06WtUii1/pR+X9637UUAOguyInDVmEzySxQ509Icw0R1ibLaGJJTHfcgGewrHif19ko+
LDEfyNKUErP5UGXJC2IrGbFJvbu8lq2ERFY+LDAfJCx1Qa0yExf3vgsoVai2Vz3R5yUkW51vbW2H
/Sb10I/ahJce6JNFeFqKtziF7Ce9Te50dzqAz/goYn6apij6Gx4PzVPrX17rZr5Ja2EWFRTBQWN+
xNhMQj5nGsCKe/NQ4WJLj3UgYjSh5YxJbe4q6tgYmzMgVcRy/qp5NJpQ0xGCHECeNI2v+qL2tWa6
7svku6CIvhG2u64eOBf3pmN+mGUJf/t+jrtQQhaG5mtSu2N1ynmXzrYJE91OHbneWTtN6vVmLnuU
zxXdr8VdMwfLFFz+TDwTzCudzEZrDuqSHgp1V03PGcgatX+OhURRg3bodECgDDZdzSTgxoyxzCDX
9ahMb8LA8bStNGD995kLM+vbWBUF1QiksursMZI9TVt2OkluZU2+aRqLc3NsbhmmYBQFvACGrlN/
XF3QszTUklV1wBrnsR9OyataRSIICHT38qfZSgTAHPMvO2zxWotrI+2iCLJG1WDH2m3ZvZTCa6Fx
lsMzwwRYoS+XuYxRlC+gxZlC5dtJatz/Ik9aZbNEuF4PE1+XWFabZlamAJq1sRP7km+6GCdy2wAC
j2hM8initgB4GLnQdUmRURgCqOvzp9JIVva1WgMxgJcZBABcJbcpwzkl4o1F+/L3krccETchOg0y
6BdN9obv5VTrwzbKEfHou4yOSEUYecM6b4Wd6iaZrd9WvopyBoWgRBi/QdkN4GC6eOJxH/x0P9mE
A8UFYGtl2uqzmKMthXO3iHqNZrMiOJr5GIpg5TmY2Y849CQ8GetrA8XhqDsS3jTK1gmByIeiGSjo
gJiIOZGLkFSLsoQIKniC4p+p+rXA0xPZLMXhu0JuQ8I/jGd8/riYc5QH1cjBzPeSXw/BeJqu4lPh
T4cysA6oT4FBg8dIufnmhUo4MBWIyRC6pCtfnf0JzSvDmsFSod3E97oONFfkgX3QsQAtwovbcHk5
3Dn7ErZwbZHZS3zdgojpWATTDSUCAIjJbUHfu+T2fKPfhDf98S+0ove/MicF0zBviKqqQmfy82Ln
RpebMo6jgxHZYOHq8BxIERlwhH4C0SEcygcUkEfOKdreYhUAHyAXzHPalQiY2Qx9+NDvXprjdKQY
EtNtdkqDc9I5Xw0SWKBoWthNjR1DgAf1KVh76AukCjQ/DKZD71Kt55nPZbN1MjRMO+CdjzoaZmQ/
b6kiCPPUKrEVjBBCvfvL7RKhpKofRR19NZoNhs5XKvFro0wg6KX/I+1KlttGlu0XIQLzsMVAEhBJ
SZQsy9pUyBPmecbXv1P2uxZUQrPudS96045QMguZWVk5nFOpwAURCj8pK5tgLa+UBadWY859RYMp
G2/WYph70RJAGxDBXgB4BnBT5VlK99cD7KbHrySwKVdeW40wFrgRh111XNzurj+1P1QKZA0uEqek
nf64sHnjsVyxzA2pqO1k6ZFKDkZh66heil4dgOoUNCjKC+W1lV6R27gqt8C2dZ+s1WUCXBG2fdHU
yKCHHXAnMDcK2tmp8sJPyVfAq2B2NN2B6E0R7L50yQ/OWdO3yJWvyVbbmqWWQLQGS22eqyOdEcn3
y157GXe/CtRc1AuOY5jMTT2BBkokE8BxexE4UhJKDr3mTj0X8YxjpCYbwMOmVSMFMAO0IRs2CC6A
VvL63fKTejw2077wzIcnkYmiuUHKZTQiFFWiyc6m3k6t3fVvxTs7JqjoJfDIFMqqpRmfjO68DLmd
1g/XZfBskYkhUyLr9SJ3ut+KX0ifXkpzr+h3unEASQhnTIT+qWuWx8SRNNcidanQvEZr4osoD+cw
iY8RAU89WvSZiBVmgTekxzlBtnsN1JskzZPE8kUtcUTQFxfe9eOjH/mKTmyzulIqKRbFOAsm81WV
DlLhp+XgJDzg14/0kMgWViGDxRALs7QCg5uSBQ10OFIcKNyf0S+axtQxUKDBEsUJnA2wdetOUnh3
N/00H9REo9KyJEzJAYQc/75KjyIAGxLM2cx+4+avtGFoBqCicAe6junO2Dof3cSWD9oX8eZ/Zkel
mq9EMwGkrFJlUZsK/L2o3EzpfZX/FAT/+lfcbKGvhTDRo84lq02IWaCA82s85WTktgFYpNZPguSH
wqnfbRrNSiUmcsyhLmJ/Hx9Ttj4nybFOzkQoHdX8cl2rrQCF+VA6J6XqgNNkXFteQrESK4TetFce
2zxxyyQ9XBex5V9rEYxL63I5ZGobFn4vHI06UI1PI2/+aitqrESwKO5W2ZIo7EITdJpj+CQbWeuj
5LwsblxV4VmYsawUd8JwxMr1xKsIbNkF1uJAQq9rMtZyf70MV3ZvNklVijrcW9xbt+gjAxMx9rHo
BTfjt8k3QvE7Ycz3QkEj60fSGP6UkxshiR1rnILBWj6HBRYmzam//M8f75085uNZM2AyyDRiID7f
h0lim/Ix0j5fl0H/BhM41jJYhBqta9vflS5aGc1QLKR5hsytjG6Y+jsxTCaXt6EoDkqIfr/xWqqW
LWecmWueACZlk6dUTo2lM3zBOk3Dd6X/35dW3ynABNg8HfJoEscYJLipJ9We0iqcm2rr/fVOBBNI
EwsIHlU8xEEN0kTRo3Pqxrl28eADacB4w+vqbvjtO3FMSE2WOQEsAWqocXIwjdbLmpsC9XdNP8fY
lvzfGUZwTazDBGMBoS4NWN8LAWmF9pbigi3jRHbpkYJqYuiKV4PZiuBraYw5GLmsJVKHyYDcqvdZ
PgqOIOO5jhHbGNDivNuX/nbGidA/Q6lYB/qKjF7y+9s3bmViKcTA7TQ7SgoYXZDg6JLdDG4n3JiC
Wwk3Y3Que8KJ7lvh751gJiJZYyx1A+DRwLdaP9HwN9ggtkBRj77XeQN5/yANXTRMP6C29WGpTY+F
FIOpEVL40csbR7kJT9GT5GhOLgMrjMfRuOHSUO5NHGMxKeD/Gmu2iiCunkLhEIec9sVmB3QtgDGS
gihLnhpY5FZPKgqHIpY+ExerQWfpvncXD+uKD5bPO8VNy1xpxQQSo+3SUaCTT2XS2G2D2Rsl/pqj
c95FssQzTPrHPhrm2xEyIaVvAOZELLwlxb2+13bZjrghSh69Gx3QanXEy/XLZDPboA1srNxowKRi
dJOUAXWlvMLatVSfGrARoK8NttDCvS5mK1JqgEL+I4dRK45zbOtmcxyMDh2PS7FW2YHHovQL1LIN
n+vfPL2YUFkmaic3BtpB0m3mkz15aoHKaXjhcQEQ8nCeTtgh2nN0pMb34dOtdGRyUPA1qwOAv2Zs
L1EQ0vpFcGKHPCxA6IgCmVfy2EoDdIQwC2RT2MhnS3FhqIShmWKmVyei04GLJDIbrzEbt+jve2t2
eqn5OqY1J8/eahMgYmKZg9argWjEHGykW7kukDAKiqOyw5MWNQHVLuzqrB64bdGNA30niznQJokX
ooMMCk2COrO1HS2sfAMvuhZQ/K+/WA99J425EsSuEYa4VEEOYKCuSBzwQ7g54TgCtXPGRt4JYcK/
PMhWJmUoy+nF0yz8aENOp3Ur4huwCbwrUekHAB1zZuESxUbf4dFMjZCOS8YvudOBeAd7AQ/cL7Th
Zu+kMWemRuM4tT2Ad8V97w2uAGzI2DMu2ql3KTh95RAuMNzmCa4UZE5Q00lk5O0UB4v80xy+CM13
jhtvROB1lsUywlRDIWKCCfjFnTt6dPkQNDce7f/TpI543MFaccMk1g8i5ouhAaslpMZsYKd8EwZH
NoXHoeuwPCwKpyRr7gBBqzvNMF8mQIt5HGW3XGwlXGGE4808liTCgiCNyzNIlWMvcmUflD5u/MCr
O2zdAuujVRhzmbNaqGKC+p56kp7Fp1/73m67izFIDNT/wuEJ3LKVtXaMrTSG0OoEGLsBEY5yclcT
n3N89Aez7rwWwLz3RokMQiEh5Mv7m2U3ADOwx7PSR5XUFfbSScZwcujy55M5Jso+4DEiIMR50eGO
gdOJXopvZnnFAfPteAiGLhfCa1NNUwTQsgquGWTNOIbVmz2d1GaUrClBXdYxHuKzGSxu7eBYj8aL
+E39NrsNBaFyuNf45gdcCWYMJpbEWClmffaH5/gyPBZfoOqu8qonI1ie5of5wLOYbRNdSWRMRuxE
0tXlTAeUKx9bSHs03vdTUNjRgfabePjB9OQ+GNBKHGNAXSVaZm3B+dF83om6E5LOFYVAStzrlroV
qAE9+J8vyI4rmkIBMLtamvwxc/v0PPVPvcn7WhxdNCb7D1O0C0o8OIK2zmN3SGKMGBVZ5sZt6EsR
LtXrKm1edWudaGxbWWUyoUFoRLru6y/zf9DGc5tWQ7Kg2PMe35uZz1ockyp3laTO6SyFgSzIX3J5
/BSBCCkAvUU4KbcZUBD73rjRquws1Jphc3TlfT/qKCtda2Fe+hgUG2jgI0rb7SeS2P3omCCLxYQa
eGlPfQUmGOuRI5fjgBr9XSu5UmllS5QrYRA2O/Oe5hO0CxR9BtfO+M3YywB1/5s8bH3OTLAxydgQ
MRGSABAWXimcc2zA9rw+0NaEDcXi/OMQTGQZFEPNpN8X3+C2536PBwL2oNGsp1j9iTfeqBfOWfL8
gwktJUjjK3XuF0TtxKeQK8VtGGSto5wbL/WjQ3cSvug5sBA5cjdqHe9UZWKMNg7tSFq8hVRj9LSW
BK1SWzehviRH/Xn+XEz3VunpgiZ6UwrKkuvSOQbEgq2mIRHSPjd7X+mDWPvaLzzsM55f6kzYyYw4
zgiVgMjpWDYy3kD2gYZOEcIP15XhfEF2akmpu1rJszYK4uWgWI9SCYgefU8s2b0uh3doTKiZljTO
hwn3+2SkR6XMHqNy/pci6E9YObZWSHWDgDL7ifG1ns4db0CeE7DYd2JTRIoiWBnKeWJgkKMUPug8
rOCtsdm1YbOzU6Sdh7wTsM4o7xs/B/J+7At7OovC60tvgUO9k8REi7KtTSlpLDB0g9LUOPRnOirc
AtUbaEn77BUkmCMKNCBz3Rt3Aw/RgBerdCZwYOqUxHOOwFEc00v/8hsoJve1AFXDvYWVxr+Bwn6n
LxMyQisVm1HDXaffozHqlciCBkfbAwr/r+fv1vI+zG+Wht6WGK3E+Iap2RgX+0WQM13G3aTbDRfq
m+PH7CJRNVeR1EdKEaTyXjECMsyfI1WpPGkoLf+6K/OM1GCylFxTZsFU4GjVcu7JcjTN5F5PDE8r
rENEyd5PKlEdreMF3q1RnHdnygQRMdGkCuyXAqyG7KVj/2m6kb9MWL6l2ylFapOzeuGRtvJMlYVR
orO+o5yKC7raI3jPWke6IbhWsfwDvjoKNsNzTWqJVxJodsqwbzJZn4VowE5Yh8VFy1OwJyBzIz9X
MSYrkbRGNeSuiwKAdw67yS1taxfapdMcqgglxf+mIMWzUibokC4rJH0E63BsfR4pWVT8GFeJk2p7
jolyYrXBxJe6wPwmOt49XrHxpf0ZY4JJcEDc0+7M28VLvPi24m+C0l9/7cMxIaYFRcOSWhRFBTMX
wKKu8HgmfqvYIWgvJmf6Oe5Mm17iA2/0gnOu7GjcKGQTyHcrjNzWaW9LKegMuhiUbZ3skXnhTOhw
zpbdyWmtIsTNgYeXaT4U4tfYAILQwkOM3OqLrH2d5ZqtB1WLlsbATqkbL072KGGWWjlMNyl2a5W9
cN+cZbxgPd72DM8rPky+Rf0oF6WZAKXGyhzZocCFpivtTQlbM/IvNCHelC8nN2Kn35Zs0aapwfxA
ZX7Vo7Mecpa0/iGfVCwwSmHd3Pq1UrzKjCaiTkY8L4PfVKfUqpway5mNN6PRqiqtDYA0EyDSPbkt
ku8cP9xW7U0yk5O1WM7I9RKPrU5H3yeNL3JETkvWesISU5QL6VatrEs3ATI9L9ymUfcL0TpbD6NL
nxe8SjLv1zBPPzWeCnRfURqsvWlHQUpqJ3e0S+wYe2zdOmCs43T3tl3lTX0mxLaaIqCPieqgWH2y
kkNcHsDRcP2It13/TQQTUsN0GWZwt4dBEx8ta59kkpN3fj5yUzZ6uX6Mbm+CmJBqhKWIfds+DjI/
+h7nNsVvip0wcmtfhiO2LbfWybVbJqAms4RRfGtYfAWkhojheAc1h3k3+s3pL/3+j3rsDIquQ72Y
mKjL7ShuaI52nuCQ47JfHGJP+/SBR+nDsQ0WUtsyZ+BAAjfKb6K9rH0l5i6f/+px96YTk6jpsTbF
yxAPvrXcAZ/NqfVPkfEsa+Puug1y/Eph8rJGzCQiVNj4AE9rVQYYBiCdU5ZTmTt/IwhDauiYi+gS
Mgot0oJ6Qw6kt8R6rfMvMm+J5x9qpW8CGE26cYqHKVEjFDSm3YK+3E46YNJ7wJRfd67uI3BZ/TuN
mAAZpkguLREBUpN+pvmrKHD+/j+UFN80YmJeX0RS0ilaEkzfRKc9p4Hh5cfogjFrl0/euG3Tb8KY
eBdlmVIXoFr2h/FGVz+LybHM7q8f2HZ2/CaCiXdLmui9ouUUI4zOpad7Wh3Nd7y6CNcSmHCnp50i
FritDlhgpVMLGISyPLx3XDosZLn55+tq/cPb5k0vJtbpfS9oqYGRjMTvMXiVespXGl+VewqnQbsC
44FX3eZ8LbbnktWGETWjGAUJsRzZ0NwmPSzyA0cx6jIf740/iqlMMSvuS7nBfk3hzw7lFKWAzOmn
4pC96kC+JmceiNx2LHoTx4QITch7RCHMRxZ51l3aTj9EWTVzlNrI9E3TonQVFrDTMewMnVcJVSqR
KRMqy/SVLvGGdq8lz1XujOZtrfNA5Db0eSeK8d9mEq1iMkPLx3qhJ8W7hXDR2+iRMF/onQjGa/O6
baqahItPXoBg45UnAci08WPoZP/FVuaG0b0Txvgv0HKqLC1wdBiT1CdXHm5S3hAjdc1r+jCuGxaq
HMktLC4MFyw61o7SCheU1uw4kRq7mzJbHUZeO2ojLr3Ti/FfzAUTdYwq009b66uCsu3LGCfOMDwN
9T5GHOxrzqW7FTFMSxQBGIeBGVn7FflXRhguVpjm4KtCc4q4cml4ApZm2qTyynm+mUFBpEzJbs6V
fUwqQNgg229nQIiUotM37V6d85/XPX3r2Ne/h7k7a2TwDZp/KBl2zddcDj1B7g6mOTrijBpYs9wX
RPt0XeSWc6xFMn4opllvJEtCsPx9GyoPJOdcNtTyWUta/33G+WSzDkXDAPaaJbgaGFfDLliixC64
r90tr1gLYlywmUNwkoLwFWBVy25xtQOQVzwRuLzJGTjKNoDlnOHL9bPjiWQcMQKZR2goQ+nP2rNm
fq8Lx8p4VKBb+6vvbJRxxaw1lBqE0gsIpUETXoE8u3AljFgp5+JGvBWfia3vkvv+wBsC3ArQ6/Nk
vLGWY5LoZSH6Qid6ZnlnzZeZgLh6+JrG3BSLY4UfgG2NXEx62YiDpHfan5Nb3eVB5FafC5Tt90lr
m7sk4BUJOV9PZm5Vaxii3Jz1yRemXbk86ro3St+uG8jW82v98X4BjawCDMhXylEshTjIMxu5cH+W
aDFSRHeg8KL7mNv95unEBBBBMEiR1DWQzE7tK16Y9YsFNDMp8IyfyU19m97ynmCciCUz4SNbhHkw
R+Cz4rGBvZf4oCrhaYpQEplLsHUUp6hKedOGnJDCzmJpZpKRsAMUV/4zku0ptgc/xUta9fPnvLTj
yBV3tAWtVbbBKwPR87sSzVgserPHVr6koyUxglMJ4++UjTcfbfE2eZ1dShvLe1TzzpcJMfISRUtu
Ldhej2Rf1kfbUOcAuaCfV6aT6kg1wI7EMdqtZGbl+TITcSRtlHWlg5IoMlU+gE49C/icOgBIPbqj
zzNans0ygSYRURLBg2TxzfIpi6RjpoZeZqUcEBWOFLY4kRuFblZyRvy8fOoE1+peJe5uxPbHUnGf
mcDxN1kY/wEJRp2KMtoB9GF136c2JafNbgYvR/hEEIvpJfTN/G8Iubc/2pts5qPJsUhUbNZlQeQX
j7Q5R7kRUmSgqcvfoNr2wDdhzCdbGuRLhiwtProR9qx91jLPqID3lPLADLa/2h9BbAtQqUNNx8QH
phQqMXWlWR5PSTjmmB7SJZ5vc06Q7f8VXTdbrYDyVYTno4TdS2COPCr76JDuQi4sxfaF96YY/TGr
i8FqpDhbikb2FytIk9Q2uRXr7VD1JoG5CrROnmaiYqhYOCAfOkqYTQB1ECWEB5HIg84FA9967uOu
exPIXAXgfp3rJR4knN+vqHGvnZcLrj1H32Eumy+Pd4TUdlZHuDSLqs3KUvnoFXXjjbk3dtiUvck+
N409LYfZzV3+8gzH8g0my5StxZQm+t2i6aHF+AJ50TVPBarI9RjM040J+2JfT3Fm5HEgxIIX6qY3
8/p7PEWYeDGkZmdleo+CYz4fwRPnT73o6FJ6lADuf10ZnhMz0QJjasQSBgMDvuK+rI/pfO4mziuD
I4Lt3gkkqQQVT40gUtwhPYXop3EHSzjfhG3ajXjjhxnwXAKEiEZx2ieA8O50t9Fu5Mz5vRIOyByO
IWw10+BVgHVGxVa0gAn03sp1xUgtLUUCoJ7os6a1mwgNZuxXgNDO+tk44g2vbrd9lm8SGT+e1bYj
mamBpNB8BSqvPVq3Sfb9ukls35RvMhjf7TMsojSiGQeTklxqwIGWZuSVleDki+JGVuRh55iT1mwb
/JtIxnPBKtEaZgmXsuTcxfSZU00vUX2Tc6fntwPvmyDWdxdNy8syFn3t1nqW8FazLrKv3koBHUEw
LxbnKLfN8k0c48i9VU1dV0+zP1WPevmS/wX4zTsDZLy3KsgkDNNY+YURHjDD62RYKtUNHnjkPzyV
/ujBbiUKYlFKrQVysmEEL2XXoPoNTpNGBAJYrv4QcvLcFaDeE8bzmKUuxlgO102SYx+/ft/qOtFC
U0o1EZ8ttVDlr49l85wnF4Xbz91MM9AqAmMzAAkB7PfeodW0aVKLArUMtXKfWIKdhk+Nmh0yQLg4
sfHNyrrFzrTBJiNyq0hxhrrlpDqbqgKhFvMbookFP7p8slI1HtKsGVCYp3PfY+lleMlUd8XEcbjt
L7oSwzywF7M3C3mBI5un2aPo1rRokfsUO473lt+MJytRTDqV9LrYAKsgDCpDwbxIGOme0Uax6szq
rD7WeqWc+07pL/ICrDdeiN6slKyEMyE6VIown8de8qWHpLTNe+F2Bm6I0NnpfnCwmdacC9Oh6Qi/
97WddK1kM8HamEaxICEupRT75ZnT+UhbsWBoPsyKs3hIlHc8Ss7N62ElkQndYbaYddRhfaarZS/K
FNENs8RBzBvd6w65Nb9iWitJjKd0vZkUM0ErTL4fsIYE3ENcfKfUCX3hBFL1wPpBCSF5RT3ukTLx
W5+GaDEXKna/PIdAWRQc3VX2SgB4rP9mHZt3oEwAn9JZE7vSMPzwZ/oE2BnUiSjqTOjprlQ5Q+5R
MHogVfGOdzsQvUUBNrDnSRyL07JgqVgNFh8f1DZOxl6jwIog1bn+MTkhh534XrLKkATRyrDEkreg
kI2CxULlcukiBxGC45HbJwq8Ywn/AUyE+YIN/r8hJJaBBsngxW1rW5RCXiBizRG01RqGib5JYr6d
OEiCnGZWBXzMma4F4s0YHn9DfBEuHPV2LriSxnwxM8u7RE8qZKCTBzZcPPIldCQKJ7fs9nnCulyJ
Fmescj7dPzjEHyXZ5FqOh6btY9T4Jskm93TEOXHjH8pJvQ3vZLfa67who80MCitlgKsGhiEYPt7f
T7mWtW3SGpQcjtJ+F7vSMXF1SHvaOCYXxb9um5sZ1ErchxiajEkn1hjG1Toviz+rhMdIuP3lgNGu
GLqsqbj232s0gHFilgXsp9IF3EW2KSxI6GHCiHIYi4/qV/4gwfZnUzVFpBv8gHlgbLMP81GVehKD
DGbZ1WeKI9UAQ1q4/00ryZ3y3byDV/IY65ymns7DoplW/hxBjWRHuUN7Fb/i2N64F15IizdL6+e3
oat9v/4Jt5XVNB0sRpYK4FLmgJMGBjrSicroiDb5eblR/X43OaadHSiHJi/f2O4cruSxd1NcloVg
kigQMDZ9HI4RaMminXw3XbR7cqvuNED9S5zC92ZYW8lkwhqRYr2VTBUlPsxot06vXBZ5d/0cf53T
hwL3SgZjNLXaaIuodpLf9XYW23JAYXgBf/61+0zjjerXzwt412QkFsTpdqCe+SnvEgyv/V0Q0EH/
bGG9VBE15oQB9G6GEsgcEAQmDK5iBTl1iq+VB3KdnXhTSg6P+3rTflcCmeOVu1itwgFt9TocXHT0
7ZLgVS+8Wuj01vctebx+1JtfcyWOOemk6qJOTnEjlh1GEkzTLdPpMPe8rY3NixeRFBDOgGcF7cv7
yDPlapRIGUHxpTWccLqfmswmwMBsOMBN2x64EsS4v6FEwmKAowJzXxT26Pf6MbZkHbohn514aehm
0P4j7gOPmGr08jBk6Kyl1VOV3i/S4frn2fZwA7DXgMVXTBA/vT+4pRK0SO9RtarBMVXa6Tk/LDf6
nfi9fCa35VHYpygvStwZUfoo+uCAK7HM3Tdq3ZykI47xN68VRcAG3wyAGgDXw1GRGvQ1Ucy9l8VJ
CxDFGSwl1qel3YtTZVdF5+ryrZW9ck5zM9nE5QewF9yBGouRVzV6C/SmSQLB7LRTdv0eRZFHOglW
uiDS5tniptGvpDG22MqRGWa1NvnpT2ASH1PdpugyAEWTbBlcTj9pr645FScuvDVHTXYeDDyzGd6a
ITZyd/mZMjgiQZsuBcjrwRJo+Yrics510w3eNGVHw0QJ/B5KNmE6YK9mdv06lTbK4LeW1wXis5bZ
ACzmE3bRmPHRcP58TBZlppFqMEw1jeSnWWsPyauYpbsBrdhyulvqb4Ag4dxK27HFAA66BbJgjOAz
d4E+5yPgBhTM6XhkTwHhQ8/wDIdSzeS75BPvsbIZmlfimJugIQBSMNGCDOjYhUyWi5Y/pUrF0Wrb
/d6UYiLzkMx9qUuC4c/Nrh80R+mfCiUg+gtohDnvFJ5CjD+IvSAVOra2A4EEePE5dbaLism5bosc
fdiq0hA2ugk2hzzIUA8wsAcZnsTitVKVfUn+gtoBw4N/zo5FFWg1wTTLsUI3F9X36TWVbjLrxgp5
cYRzbhpzB6SqXOp5G0OlRH7A3lW5k+tYPkR1/2BFpbg3Sin05MlC3T+fjOdmWHqnEYSHqcsuUlEW
NggMa3uW545TW9s8a1PXVEkGnKrObtQh1TajsK9NH5wTeIHacRXZU3s2Y8E2Nc4pbAbTlSx6SKtq
Yd+SUMrKDGhgy1kdPbP41GoeGaK/sdGVGMbHs6zTc1Ol5lM+VkNrj9lOKjmFz+132EoI49mKhYOr
sDYXCECPDw8Y5b5Mhq0ff7dFix/mZfpy3Ss2A/RKIuPlUh7NlgAKYz9pA019Web99b/PswTGtYFL
IohjqBo+iRIfBN61Hc3CDYDVbKkxMK7YDd51gf+QGL35HpOhxNhPtXIVhXrKFgtwEg+zkfkn4Ns4
NagU8Noy7fyryKkJbB7jyuHpv6+M0MpClMdR4/XrOratubDl8em6XjxfZ8w8qmSlkbN58ftBnFxR
zXvgTJrApJMkjiSeLoyly8VClkrqS1/LQRQjy7KnDNHl32nDGHqeaW06oI8XNPIPrfvR6TvCW+bn
qcFY9iS0aRWqqLLNemWLk5nZ3cCl0OB9Fca8wxavpEo0Jl97aDFLgNl3+s6mG4yNZ+2bs+KlOx7W
CEcxtlYZJcOAwAvFFkNwBhPDlhkPop2jFgtPMY2mPLc9mNOzYd8oLwiuDRdUlKcGc3lh9aduC2PW
/fApfS2+Yx1rR/mC0KzWv9EtzP4wc4yOJ5GJDFk7zl2ngL8nn2+NEmDpGufa2x6GfQsDOv0FqzAw
F0CQ7pZZ8vtgATZ6e+7QGKD7EFg0O6S+2TuUwyJ0eU+l7V7ESjATHczBGmVhAA6gflJbGx27ox7k
SEPj03Je7kOUzH9hlfFm43gnyoSKukzqSZsL4ZDOgg1KVbsLH64Hiu0S9kozJlKMyaLnspVLvlK7
KnjmaJEnPOYxpv3o/jq37UCN4OPj4c/1weJWJCK4xielUnzplhZ32314DwaJl+X/0d7Kr9f127wf
V+oxAcQExNSilrUC23gtwNyi2j0iVR27c8yBluZdjOywWiJERqEtFuC0gmmX3Jk/6lN3ABLI0+Ap
TuHVGH7f/cWuzjoRZofWiBhpSapIUVDKQQaQEX34fv38qIVd+VxsGSQZlFJsFg1o1vlPkvgJAMnS
BHiEu+tiOIbOQs4qmVYJeVoLvlCedCG254oTOngC6L+vIkc5EkAnhI3gp0geJuNLlR2ua8CLTWyN
P826tpinocDAnRroTvkS/phC+5tuU2iN2O0PQGP1LJfXr+RcJexEmqRGxowZbCxINxdl2Iei4qi9
bHOU4x0fEyUmETi9s0wXnE7STttVt/EP6dK6UiCh6ZTdC995CR/P7pjsoo5HNenpkzWLCzsBJDCp
bR2Umz0nP9+O7MAzFkHyoikye6WYCLHhPMPAu526pzvSwufQ6w6a17rlI8UrFW/47dDN41wJZa4T
Q4yn2CKooEwAWI4VV0kq9/oX2zSLlQTm5ggNcICby4Dy8hKiTJnsZGH5ZDbGy3Ux24q8PUTZJEMf
p16VEmD0jDfyCLyM7Pm6gE07WL2fmJxijAs1E4cyDCZLdYx58TLchGmxk5PCuS5pu8r0Jortc9Yp
kOgrMlJ2rBl4Jwsa/6oP0BGvOQPJcs/DRec9RtmBQnGqw9EiaomNpWg/7bLvwMdwUgxuLw1gZbEg
wl2V5hwmiwjSJpJRL0KKZazm0RRSRypLBz0kTZM9zllu2wUaDmCUVUTxwzRVIpJqCFEI7Z47WrSr
dpE72Ms9MEAwEfO77MsDY9zW7k0mY4viItQpKaM4qKpHcXJm4LArhTfFXHA5+oc+3Im0m/L/yjE2
mZEGa4AggwYY4ZjuqyKzMIOcEjvOSXEA4j5xdUnCqnNvfq/mVjhmSU12tTxr9hR1Gic0806a/vvq
YhOaUhMwlQx6LOleUl9CjXOvbf59C1StIKTUTYVFc1GSMLTEfNH9nNzpnWgbXMJ2ngRGg0yLVUuo
UAilhlK4NXgo0z3ZdR6xNQc4FZ94aDGbhrJSiYm+ZM6KPI5NwxeTh0jzW20nDOCFH3hYC9sevhJE
f8jq2wxyWI1ChR7S6IyeABTC5WAZdncYUCO1rT0d1xDGPcf1Nq1zJZS5qi2ytOqY46nSuH84W8M9
5Wxt9mpuc+eieafJ3NQ6nplZHyLvoUrKDj6gE+3CT+pd8rl9ju8KL7wli53y0E+3xQJ13pLArImb
7v3Zlv2COYs8A19RVNmy9QPbKGPd2KJVchzsH77imyR64Kuv2ADhJ59kLAqOAcX+Tj3hgieS37vE
TtBGSk68mt52TgJ8rf/oxgSYORfjrokUwddP5NRgpg+I+nv5TgSzprjDwB2WevqD9P264fAOlHHD
FLys4HvGSylUd6Q3bJFctDZzWolzz25mJivlGO/rKrNIZ51uKonyoZCMF0Ps/TTCJtG/04dxvrwU
xbQogAvShF6rPhLyvUOVfMkv18Xw1GHcregbEdtIeY4VpadBO3Vy0IX+dRHbAfLNHBgPG3oVI4Iq
EpO4vgv7k6A+XP/7XAtnHsmiFoXJqMLC533ik/vpqBzwcm2cKch92nmOPhmPHJHUhD/coW9WwHZK
syy1WgKoZpg4uPwO0o3pLxf92HnRAakWSO44n2n7ebYSyMQLSx3RjBmyPLCko2HLjnEIA/Guds0H
LUV79jdKKM31zX9n72y3VDYLbR4ILoHQEJ26qD2pAPvHwBt6pN/o2oHSA19Fqa5Mu1mg7xiMldPl
WzHyjeQRqyV2p9yU6ady5jVTeJ+QCRhES8NIJLPhJ0fhgSLJELe4wcZ279KNL+LwyovUk65pyASO
alxIL88Nuvr5w1QcRHAhqopdTw9Y+3evmyfH49iGczplYdmYHV6fs+Rqg+xavL1+TthQmbBRNbW8
tFYOsAvsKU+VfC+X1iVsJO50Ou8rMcGj6LSpbGPwX+un7ki5g3JHruxv1r2KnXrL5fW7eHqxoWQR
AQFmgXPXsA6h8UnMng0eVCPHDthGM+lJ3gH1PA5i2fAUAtYBvQAgeImhrcURZh4oMk8cEzimPl/i
eEKioZOjmZ7VOfaj9CEBk3fe9bvrdrdxeliUV0UAVmE/RGPBiw3JrBUU0PNAKL7o8uzEQlBnKScg
bRg3hBgqONhlUAWxKMxjHfVqZxSmL2CvtY4cQeURVvEkMFdvN2jGYOpTFACNwJ4XuzR5E7Ub0e6d
Doz7GHEx1FPeED/qo50i9Led/i2qxxuAdwIDESsgA5LCahI5R7e10/JOLuNN+TxISSsXeTBqwOLo
wT2kH/UHzCU7MXdCn3eKjCtFLVjayIKOONb/7Fj93NZfrlvbFgzxWhu2Yj1oyaJJJSQkPkXxXw7N
IcdsZ7X/i4ka0M2BBku3DElBG/r95aRht1oPTUIOCcCN474AByZlFeNU4DcPDOP+hmyp4BFlpyKG
vtWSjD4kha62a+1ry8Mp4QlgbqCMdIqcyVXpo6vaif9H2pUtN44r2S9iBMCdryQlirIseSnbVfXC
KNfCfd/59XPgntumYY4wtzv8qAgnAWQmErmc80USzhNsqvVqBZzhVP1MiwEYEz4YCIN7ZZ8y8IWH
6LE5DGgUB9s2e8X9CGw22izKuG76npVszqTKCmk8QHuqvln9apPZbtq7sRAmvTauI0Y8+PcZcQYU
FGYzDwng2YPJxlAripLRJb4F4zb1inPnkZf05bqSb7jvDwI5KyoXsphxBsbPtO2WO9KS/KBjoHZ0
5Fg1ZicrhuxRjvtRNNAo0BU+m1joxdTVDehxJAyFhfnDJAsqGlv1pvXK+PyhmaagYzVSYAhcwAxF
nsFU7Vavw3HcEzxOu3O+L24XkcvY3E6MExDMveCS4rmhhhjg+kY1Y9IaaHTFF+kStzZDgV1eh1d6
bl3jWP+qKqfwREgzm+q5Esypp1Qp1LQCgIgn5pNSHxeAcZmip+nWQwhQke+r47QzUqO2Gxa0mYzO
4Daqo7gMSCNWHOl7C+hi4E4Di0vQ2rJ9p6yE8hpahhQzI8iVMlJs6yXeWbv6q3XP5iQrUdi5qZXv
svhnV16lmln2KNE3+WCPKcYV438SwqwkcOFSmpF4qJQpPYal5WT9HW1Se8l+XjdqgTLwb6qFBsjJ
KFN4LIroFObAQVYHDCyEsUjd2ddybw5oOdUoXt9E0/j9MpcijqwKmHSyV8FbTYf4hHw90MRCV8R1
u3k0K1HcxnWlllj5jDGrICjPAUZLhtwQhC+b27YSwWWyQi2mbRwbqKaZP8L41pQWJ13c60fzhpt1
bcvYDbB6iIbL0Oeaiod2diJ/yK4AJkf9c/JrT9oNx7cy/z7ztGPDNnFvfGkFgNHMWq6JZ9u8Eq+l
cWWU1jD5QblflJPS63YqRc4YXBRzdga9gcofri9ZtK3s95XIcuhJ1UOqny6TE85POljm41agiqJ1
caFBGtMaEMF49SR+eCjQAkXBadB5wk4XpgOf9w+JfhMoRjJu6o+LkZo6lTQd3ggDvYHXe0CXdGTg
W7F2EAz97K5v3VbRDQb2Lo7zuHpfq3qqo6PH/N7vWBKByZt/DjtML0OaaGxkKw30QR7b5tVZSa2i
BzrFIEI7ll6XRa5UX9Bg9lAWjW+QR0n/kpVeHn/XQ8NpWsOOU8Uh6PmNAfeuL8A0U/Wv17dg2+7/
3gE+UAiINSBLE8dHEoU6GLQsFWjyw2QJEmDbSvouhnMvltJLo9oAHZci3xXFLnDiHDkRROCb0cH7
afIFxnCYa2MeCstX5eHYWqcCsFdN6wStdo6Xl+v7trkglCZ1YigaqnGcMyPId2VjMVLfaI6pdM6S
xzz2rovYDrFWMjhfliOOVYwuzY/9sTr1z2wMLcc0uHUr/Rj3jHxZ+iWqYm41ZFm4av5eF+fAuiIB
yJKKDAqbFQUuw344hD7ZA0sWBHai5OTmgWkmsgAGYZNOnFbkM8YpLRWUdURr/KG8kORVUf5I3Xyo
dFEhZVPRV7K4A0tYJVEZgbBRd4pdYfCHilL+b3iKn5yXLqNWiYqQZmjceamZNKtoTTffalHh4Raj
wx6acLLI1s5Vbv+1j8muJfYfoHrtE4c+qqJhi22XtvoI7gDbJJmssG5Y1Y/uKTACp4NxNsAV2/qY
xXkStYBt2sFKHPt95dEsuVOmUgONqS57qTbbeXZPoi8CQ2C3y7WN5W6fIM7UZO6qxTcu0V3+gL49
RsYEpqsWkGLFmT4D/NCrBffqdji+WhrT3tXSml4HPG2B4+xcRqTKZgqLVzb3w8jq60uwiwU+ZfOS
XQnkbqOotcgwEdh7nRzU1LVk+TBajV3kf2LM+WbhfihFYzOineUupKQxolTpkfJLMG5K49HuyV1I
boZBMMYhWBrf1aw1EVKWFbJ+89E80kN3wxyYfBABVv4fZ4YRYnTSGCrhuaYXzaq7oDTTo3w/zjYL
VSL3p3KP2iWIaHWA6Yk6SjddmP4ukFOSMMiAZLa0pS8FnV2Wiz1jwjy7n5dHLdldN4NtU3sXxalH
MRsF0ZW08ml7T8tna9wtoitny0lSyhKzCmZOASP5UeWtKCoqHUhjRznxY+VBUkSvTeYCeUumLAcn
yyDMlvlJzKgM5amlBnB9DwyVH5AEzQ1LLjHC0PCCBgGMol3ftS3NoyqlOiEmxR+3a1obqhrGYOK/
YDHBN9Ds2Nye4V8Xs3U44CLWLB23p46/jzunoYDZd304gR/Rk4E7EJ9UEUHo9kreRXBeMJQQ3CSd
FAEZtfxKkhwZCECkKvlDXJm/FzTHoAfJbSpBj92Wh1gvjFPwYU6NZJxDnFQ82Kr8pUmprdEvERXI
2TKktRzunEw9k5BXzVJQcuZOL3/NDQApZqHdmV+nqBcoxVaPg4W8BtIt6KMCCw13S8ptuTSSqgSH
0Vn2pASIHvpjWCM/OrRjhuK7OMXZei7uRS+czWWuBHN60qZ9TQKrLI5h4hvppW8Ombwf5l0ixIPd
NLWVJE5dVKKkFuYCx7fGJhAD30q5re100EKiJdiLvqev1y1g03cAAsPQLOAmgN/lowVIkma2i1oj
+jYfJa1Afuf+uoBNEzM0DWP8MqGfAG57pczHTgNUr0buuvye5BcrFVX3NrV9JYPTwlQH7SOSYUiB
09sMwJpd/kfu/4SR4KWymXWjQEDDCxeUXihLfNystMj1MFQi8gZXmqIZIHaWYwkiptgVpSQ2t20l
igt8SYISi4K5UL/UvtbhL00a7XkSdSVuCrFk3UKPA4BzCCdkBmZViiIo+NeLu2I+ZdZZGg7/4Pgt
IEmgMIluQIvbMrOSJLNX8+QYWudZepj0m1b9J058JYJbRRVlsamywvuYjqUNtCPZaxsJ436Rkgng
VDYfd3Qli5nvOroMmySoAoJUANCU0PMCqBoTANu7zK6eQwfQmp3d34gSEJtXyEoo5/aCKh0BsC1l
R0UrdjRLXAtdwHYtU7eOATRhJcg2q06hBc/Xz25T3wEfSoihU2Kab/54tdoaGCtRkKLWV5yWU7HP
vcUz7cCu7gvnn2Qy16K4C4vqSpVgtlHxG9C5ZC9VXf6Ty2MtgXMSZiYrRhmitys6ab0deIq7vBrn
6qDdlifyBnFceeFeRHy+dXZoglVV5BtU1OK5s9MkgK93A3o2ilPnI5zxNY8l6UUX1KZiruVwN5Qa
j6nShMgEK4/ahQHw4ObYAdc4t+ULZol2843ybRb1D20+W2HUpmFpmolUN2d6Fg0wcpECUSXx8dS6
j7+jUeRXv+9dBSw2xe+6dAUaueWxZAyva4B00DFLy9lfEoI+sTNQrmVw6RTElG3iBt+6Q3DSPIZR
hZ4bTbEnUZ//1i25FsudolmoDdGAcOtn1mXofhuJKMJmG8VH2DICeFkBGhYqdEyNVpa2aFUclH2x
+JJUHpICs4Ga5mAa46aMlXOrxJ6VoZZQTY9p0HuNanrDFAoMZHON75/Ao90H+lgPnTkq/jhq1Q34
1XXbREuEoAOMWdmVhfItuHnSmEM5stHBAtAx6inX74aIui2oCnqAcFeVISh5bhrgalmcirZL2qIJ
DDDPVmTeInnryzPy1FF5Myr6EbV/G1Mvdo0hkX+iqbIBriqGJojU+McTVYjUwieg68M6FCfiVHcw
SGdCL3Vis1c0OSToNzgIYWw2FUlBJxDqTlRDWPdRbFJW4WSYIxsQGfwW5MyMNBljz6Of7ApH+XZ9
lZs6s5LGRatKU+poMs1kvwNozRj+nEV9R9seZiWBvxcMq9LkDjGDfJ/coXfmd/WCHez3w46VVkng
iGr/mx5mJZA7t4gus1Yi2veR5x/a0bGk3SyLGtHf2ko+mcFKCmfvQKFPFIXlUJUlB8OR3sSBZ5ZD
BaCCrl3cjMpWYS8kKzXwSVmJtyR0ubCy4rOSjKD9jOWlszFD09+oS5OZttoG/SkKiLrLjURyCxLW
N9VSljdZHJKjipfv/TIUGE0bzfJFB7itUyVG6AN5KPOJUZO9SlOApWV1X3wJs7g6WnWAslci5/kE
KEy1+5oOxhcJoLn70mrqP3XVzudc69NkH4NZ5VdWF/Qp0uSmtrVBBytbvaCgC/7Zqex3pTLKTz0a
F2+GcbAyPx6DFqutslfsA7lgGsC6r9LaGJD016fvKY2qr8k8ya7cp+kxkXsKOFNkb09RsTSPZkIw
mpZV8hy7gVwvg2sthnGHmca+cwHHUBObTnn6QIq8PgxVMb6a4TD8kvWoCmzkksfxnLYZ6FBoOE8P
8VTl/nWj2NQgACgajNpANQzubOeCLkqPnKA/Wy/KfCqLb7F6uC5iM2Mmv8vgC0DyqJUprUmBOHRy
pa/WHqwh/vRAj4zqutxH32XBDSVYFN84gr4yuZqBkeVXreYn4wK6UekcxIUgn7AZcipERp+hqckU
L9KP/ot2JE6aGFivw77zSxA6pegoR9UEdUQRIOPWo34tirvUUaJRU1XvSt/MvLmbbVU/0WUBL8Qx
EiLDsc/+aO+Am8PdjiqDYQGWn7uFmhJv4KSjkp+d4gcDFQYA9XrlaUCBNN1brmga5LNfZuIM1GFk
zKfKCncLjGA9UWvwFx7j4rdMHysRltJGwemjAM7xB0ZTFwBbnhHWskG96SbQT8HewHhSdMyVg1LZ
1xX+jc3r0waqKvB5ZUIQIHHvSBKW01CncYQKV3VCzRdVNekhPmUv2m7xNC++e2NSul0umJhLjiJ4
j8/aj+WupHPHV0U5WWodMOEkuFum3zr901oi2oZPZ6ZgOhAtI3hrUV37lMVV454maYbHloZhyypX
/SUVzV19WgYngtvEjlY6Ynk8RrLQI5K6Mwa0mfW/rx/VJ7PihHB7VRSyWeUgHj8W0nfa3bXkNjYL
Z5gkm2Td7rqsz88eJgxNz5qG1mcD7wLOXTSS3PfdkIAem5UN8tAxKAMX0s4MURlBlmpL0gHPBYE7
FArmDKAM4cPIPGGVXzW7AeMVwxuuJXu+zHuWFi9ulTtR1xf7nx9s4G2xFpIoAJ9GYMX5RsxZaaEx
A1pM0w/U2mfqrVWdo15Q9NnUQ1xd/5HCucVFVTAhNwUlZhzrEL0L6OeUUnTKXz+5zbXAOzF3qKgq
37Xe9VYAlKTQ9KOkd6cusAN090bESWdRkutzCMm2bSWKCyEHvdSmxAIeAFge3dbuf0tOZwNnDbgv
JTBpFUGOaHP/VuK4ALJB6KbJU4wpjWYflz/oKDifTSNe/X8uvFDiWDGkOl/8WbqTo9mb4sjOMJh9
/XwEUviaEpEqDQSmTXw0qDvkt7n+KuW5wKmLZHDuSEK4G7ASjK9GirmvOjrvqwFUQkrRith2N53S
+6bxkCRWrZd6ZuWyH+a/0+a5rjQH3SYLRa+X4IErUjceliTXm6RSWkzesVI+w56SdtpZtXVb3Tee
4YsgiD9fxR/Vm+9gT5Ru7nQq6xg17XzylCBiGpz2NJ/ghBwRxLLoyNjvqzxFbhW9CpTU9CiZi0vC
ENQuZXsHihdBHCiSw7lXy4xypYrb8EhlsGI8Zd+t4um6ggv3jXMLAXIuI7XQbB1le9a0ltc2oKpd
HeiMIN2xElt0UgLHYHCOwcRDLx1mNOpHaH9Y0FBFvl5f0vamgRvbQq6WUj4bp8lFHUkWQOLkqc7c
OWDlscxCD0mDCbv/XpSJ7h9imLjoZL5i30XRlIw1UtIImh7HUnNyyQLxmMh3b23ZWgx3Rl0+xrEa
AarWIH+m6ZWKdOBTWM72arUM7khSeWlGqdN1RsPi68diH+5SJ9gnz4y2Ujyds6lza3mc71aDSCpU
UAegN2zcafv0qPV3xc0CmqfGi/qLJPBFWwrxLg55/I/WKkvS0tYSoqMIjKed6fSa16qC62jT362F
cF586uOwbUb0Usge3aeHNxBvB6DhANpVbyxXNAV8XSXwfvu4JqJIpC9oGx3TNL5pjcCTQk2EK/q5
4/ODXig8m0QgpWqhKLCkGeckgTBWtlFsQanZyG2S2MtxPEWVgzo3+pEfRc1Znx/3nHS2BSsnW0xj
FhZ9DawQD+0wDUbGApf45rcOl4jkTd9Bjbi7bs6fp7o4kUyTViKnAWmvZIlBSjIf0kHBmn3J+IVc
ol31nd2Wh6rtnaITol1cN0CFcH5eGga8YwOAq/ao6KvP9KDeMfR3liFN3cIRgm0zA+NDaHTlo1FG
0w3kR7mtHSVZlWIZ2EPkCESqyC728S57HV4G1IxBGx3Y07n5jRbzby2oGIqf13dZJJzb5Hnp9Xoi
leGP3VPa1Qep8Dvs8EJnN0xyR8EEmiQ9XJe5aS6rBXMbnI1DAf6qcfJBl+AuVnsbSc39vxPBOWk5
U7spD4Chg+KG3YGJrFwEG7ftN0GBQhSN5YT4QmQMJNdAtpqSxVRfAVre/crcwA1PE4gJwMonRBzc
ChfxEv9bHrckOjdyBZLh8Ijy+M9+snaa0e8Cs32o4/qxBmSP4DrddqIrgdxFlIChpy70AAkGoDpN
LnX7p+HFAKLxftl1njY6okIB+4efDeF9hdxNBJ6CwdRSAEnJbeBO1SHoUcJu0arcOUlmOQYKI9e1
ZPsMNYLwRDVNXeeHBNpYHecxV6IjRv9DVwdsZLSPHU3dT0hYSq6oaL7t0lbyuC1VaxWDqjF0xlKi
51wjw0M8F6Un6bV5B2/4i5qlBbjRhpzxivptkGH+cn3Fm7fv6gO4La5yQ5/ikZo+moZSkI7JpU2G
538lg88Dd7I2lNEwlH6nH0CD2amekQsKaJvLgK/UNAWGB1aQj1dD3slyqI16dAylU5odrOrFkETZ
lE1tXMng7E0FDVBPUrN4a/crgNaLti7XlGwZUThad1nXfPQ7v7SH+SZ6ur6D27ftSjanJ+GSF/Ic
hIUvV475Vy4n2ltO6rc/K0bCwGabRf2nbM8+Wd9KJqcaI9rNZXViNIeT4QzDdEILhjenYJ9XRcBV
m67sXRQ/jdbGGVlopRTHnt4uxW00/wz0p4XeqqqIxVSgKDyvRF9HRp21IKyy9NcFzzaER2Wyv35a
Ihlc9Ac97NMhii0fk7hO1Xpx2rohgrLrUrZ91WrTWNiyCoekqe+tMlVwUwOfSnXyXeCnTrMr/WwX
70VRukD5VS4mmXVNnq1eLv0lprf1rN40oQrOEctrJ91RqIpxA1NkcCwov6KAKtvn1QLrZVqGsMZk
D1l2ZvljsXxNVuw4OyfqYGNmzLX626J6CMt/50x4kBRLQyVE6pXsaJL7jpzbDviFIhjLz9OELJhd
nR7nTWK1D7IMSIJAMwO62C7emb8GcOJkxM5edBn+hHHCJbfqeaL2otiNa7nyw3UN2gz1Vp/AOZWF
BFFZRuDdGguAF4yHzvrZNDfF2DuS+XUAn9p/jQLytmYTvQYso4pW5o8H2k9VF+oNNlYdntr5SPOb
WcQ+9X94yncZ3L4aYdIOQTcD1MyJF6f5wojatAfdDVHu/YJUKgDGRAxx297rXSS3j3WdZQBCwsVg
KI6Z7+b0pg8Pveyq6o/rB7b95DPeJXEuucsNUO8GpDjOR6VEKOSCrQJNaKwA2boIwhz5pTrq3a67
FfPufaZQ+3h6/KCFgunnJZfGGYA7aAHQbwdXdkZvfFrs2hs623RjB1lycLNiRn83YngGkyVe/RgK
k9fbF9Pfu8DPdk1hVhrLAKZWquauGVbuqAU2HQOntNzrG775MHnfb74iWsx9bpomFJZW8o84ahO7
RbfFv5PBufHJTHq8LZGKH4pLGIR2IJpdFC2Cc92KWWIQZ2jA+iOHtpbdl6aI3GvzQDAAwfgJ0T/7
ZpMrR12pZhPHPS68yvqhGd+HIfHGeqe0ov7LzYt1JYe7EOYwrNIh6Q0/t85d5SrTpYgEvn9zs1Yi
OBelS7ihUlKqflJ/yc2LOeyvn/bbGMqnS20lgPNP7RD3IM8DjMBstglxSFWWuxHMQvu5Qya5bPSq
c8oxDB4aUimHQleDm6qSuxc9lLpHi4Tt77prghajflK8N0GAdJE6S079WY4vRq2cI7mjpz7J6M7U
JW2nKZn6ZJWkfDayWd/rlWqktmp0YIcxSml6NBB5gX+CZBZ4u5cWFL3xoHiTrAbarrbMunKkKOxk
u40nfQ+AN2Qg9BzcLPsxj4tpd31zRJvPOVIpAinF3OJOXMC1oi10RyNRsnb7fljtP+dCQXkRjovc
GH78XNeO9BMkC27qyRcsPTsXZ4JAWjQ6JlDbt7aBlXk0o6WEdY0BnrA91Y0zmz8UEXnN5hX0viq+
8yA2lz6QA4S1ahrZaTc56ATYR+bg1KbhYupAkE8VrYiPcJspnyUaoTMsQl9i9FuWdVtGZ+Q/UQcT
U9BopzCBrPMxXMhnBvU1jpIfVnjl/DZFDW7bbuv9/3OeN5itpcfelL46Vi9KGflmYiIFle6sVDQM
ub1h76I4H5y1qEeFTaP62cTa37rwvhm6/hBFpqCwuxnTAeLgP3vGPmSla3Fitl3ZAJSx1zK3MQqE
B4tdBXdwlNZya5guFdWoto32XSLnMRtrLrMQqJe+or+2XeKYvaiDWySBc5l06kMjKgCs2iWIjqUb
cxFp2nZqa7VtnOcZqzZVlswkftmXXmDuiTa6tVraC8I4s9NvU83FBN6hyh9pr7qpJh+MVBKou/Aj
ONcUd61kyX0MQM1n3YsBGZGjB6D/WtiK0/1/CNqZ/Xy+iv4+OT4vo0yBiQZKADQYnRJfrBk3hSqn
ypmMfXUnZVZ5Y0XqIjmmUhUndewUQKdK3UtdEyC4V3iuizZA9EFclUaakqXAiAkQdH3pgjfR0djV
bu4DIWAnuSIKGoFJ8pAO2tSXS2EOui+PqluH0pdqSV9AEzwIVrUpxwI1OwU0IatFfrRIbcQT1uwr
ywdEuptk6s5srX0khMD5rD0qWmkBf4g2I8M0ALPwUQ7RU6tTtKAHTy3mDndMe5Szthswk0oOmUMe
rjvnz28RyAO6gg4ebvQ2gXXpo7yBRlGmhmWOw2ItBOOTYdmTi4GVg34amr2k2aZd7+cXktutyCN8
8nKcbM5zS7XS07rA5G03vPQjQpksdCL5TgEobBioDughbFN054lkci68Nceq1E20tGB++dCDAUfz
pKN4SOaTunBL4xx4P46pSnK05IdGf5OXpp/XuYtYS/Dq+HT3cWI4bRnTulmqaUDLeq7sMBEE9KCs
cHt0hBQJFUH5f25E46RxHlwBm19iTfLkk6PsMN7t5VUd7ex13M9uYiff0cigJLboXb5pEmsV5Uwv
T/QMfAWdigbkEWxa8S5+im87e0HVt/HaF2G/Hft/Hxwqt0zOgZfJIGd9APbKENUfpHUmnx6WE7UZ
VTxCMiYWP5xlG9TAnsAcBXrDp1C1rMjGaATUdX8Mvnenap/UOySTwpPlgYrtFgiigOA5/Ncvso8r
5tOpYVFbCooSYBxYbvO+cuL+WPT/Nb4KJ4TzNIGUSGZNUbxPyLkcDqQXIGuJXBnfs4i2frqYswoy
Plv3ZIDjKYf6Vv8mf9EfzYvkhU7lWHdUsYPf1w9NdGacSwknYsVBHoLMMBnsArmU6GcOpKTrQkRW
wKdR21GVe0JmZIef6b66A88g0kU1xjIxr806u+k3gcDNZRkqUHjRNikjzfnxZqjCNLQaiUElRzZm
MsAXvRzCJ/nXdB89lydzH1/0BxGG9ud3HVMSkyoGCncM8YezPa0JGzWbwgYdHuz6y/aSgbmi5aHD
/dd4hWq3N6JOZbp5JVgapXicIPfxNiewCrbz0cymItTY/LOtPUYy0NeZl5GcedoHp+YldqQnw8Nc
40H6VQtZCTe9zUo6Zxb61NZNEUtAzx9dWrm5dEeTL8bwNDfHqd8JzpTdqJ9cGy56jdV/KeYoP55p
riSZjqSC5kcAo2pLT5M6N5SJKwP1QguRlAf0fJbbdUOei3iylQ74yPMvwUdsKBZFkGMBNkxGMpJP
x6VRFfctaGEA8ZE/L8Avw13y18RvGLnkp+Rlu0wM1vPpbY0htbVULtgg7TI2lRVJoE8KPNqCJ4PN
qy1O8oAwo7PRT63dgwbdlfymEPRGbdzSH0RzDgI9EWOt4FngD3Vlz+jGIiV4VR+o7l/fWdHGcqcr
V4pBwxoNGDRFk8n4CyNcgSa6odjHcir0YTFcyJFOoWXNkYrTA0zyfXY33qZPg91+G78Oz0CeRHm9
fL2+rK24AyIx8guGdcNEdvKj1o4WcAULJQIdqd/5NTBxUaz1ihcDiWq6G26jyW5fGbmgqDa3vdR3
udxS5WoxWzoWhq+BISayzhodBPGbSAIXUVVS2ihgj599Mz+WamIbvejdsnVvfNg8zo0P2Vg3tDLC
o3apfwwIZVKn2k2OaS9AEfgH5WZmZhTgPaauahrhi0M5leM4KpCYW9JhX1QHKb4P48zVp1/XlWLT
nFdyuJ0L1QoYQhbGpAn9VmEOuwD/bqTe0OBn/o8OaSWK28FQJXFBhw5LMr0SaMmmEL5swy0DUwlT
HCimGQQjOR8VvM2aFiaL/mArsof9X/0qBoaN/moOFROtfS46s1NaCeQ1uymzscpSw29cVv8BHSSq
TyGwCQpWdN5fP6qtS/2DNO6s1KxCVYG0jCVZ1ezxD0Om714LYOo41vwWxQcPraACsKkf2FFVxnSy
CVCQj1uqz5qWJKMc+MuA97o51bbR0YtuKN8DLbpX+kVUPdk2tJVEZuurMKIl1tzOxpyAg5c13AJQ
1tEVPBhGt9iNN+lL+HJ9W9kZfXLEK3mc0sSR2tVVuCRH9A4kwZdI6Z0aF/ssUv9t97sSxClLWKb6
EKB/GV3/ce42vnYIXOAV7lI/sJDUYtNwmSNEYmeff215nNKM4VRpfYWRyTQD0ORwkndg9azt6rVO
7OnISEuVHtV0MEFd31aRXN7aRyqbWYpnSqVSVw+iR0WSvMSMBfq5EfbBJt71kwt0J8NIIjUfal9N
gQTS3BO6t9qDPlG3ihvMhwpS/Z/xrN4s/m95fPWiaJZZzlI8jujFvA8fyI4ems5OPdVVvMJuHgYP
sHR7IYzWtmd7F8vlAjVFaxaqdQlQOzoQhYF7DUGX4kUHdLf8E5BqbpVcMA0iTvTYz0gVGKPuqPp4
CcEW9q/0Q+Yci1Q2TU87vNDz/kc1dkfg5Cya/C+FcL6kVtEjOZkNyNGrcz+0Dq1P1fz1+kJEDosP
q8whreQixluL3JNjdqcB4sQ4ozLY70HveRzRAv5wXaLAtPjc5kQwh98D8siPg8GpjMUeADVVlQIp
mzHVu2XJnONIh6wlVbkgWiRoeM79vPp2fRnCjeNcxNKojWX0sCXV6/z83rwLb7tjftKO5h5oKq4R
uwKBTG2v+EIesgWYPnNd5JjVZZyJmPPaG+fiUKNDQ9lVXjPaAnECo+XhWap0MSMzhjji9TuyS3el
h+5I3cXr268v40E0ZyHaUB6pJZqisR+nGXOgoJZ9ZMMx0R6wj0f9kp0V8EKKZhAEVyef9E7Ckpat
hVwKQYpNPWRoRFNKDLkKqnh028lbAM9BL7lu8SMH+dwXVqCbAHv/Ht2Fh2yvfgt1Bw+J8+LNe4aU
ot5Ex7azNX8QAdWJZHNmULYoVactYoMsLo9y1tpyDoML62caAp4dKCchoDMEirOtp+/r5QwDNR91
QtMdKIrTfeErwBY23ZHacw9K3eL/86gXCeRuUaDt6LPRmDqqJWUGNNfW60CBsByXHdABhPzE2/7r
7+W9tYGvIry0SLVl0GWU5/M/aXIOiksialzZjpWRbgPSpQlYCotbUZfoZJCbevIrt3MZuBY9mH4M
YArqhA45WK6ohfEzDAa7M/+W+Glya0mCtJdVvKRGo3LGxAuAe62Nd0YW22XrK4jQSbEPtIdFNC+y
HZOsJHPBQWmZc24RBAcMaAFksKf+KQIUNuB9QFy6m916v9QoK4BuUflyXVM3HcBKMtOr1Uki9TjE
WW4ipJW/tdGv1rpE+jmavOtS2Fl9ctsrKVyoEPe1FcRyN2O0q/PT/wVkA8Kwf12MQGcA9fNxNZlS
R2GaqIEvf29c46fqANLe10/aeb7UfudVT/1BIHHT7lYrY5ay2r8mBpyJMeDk2l39g/GOVDt6tDwZ
Q2qWkHlEqCfsNFfSehLSebBGgtHJ+RiegUJjFxfzrrphUxWu5OXIRRsgKb++yE1rX62Rc6BGK2XB
YOmBTzuvnI8DPU6lIDG4GaqsRHD+MskGqSzyJTrqpvFtrNVLjxHa66vYfupryKoDAswAij6nHDHA
OBsyYtynkymAG3M7aLMHcLZ6BTjiaAR0RxUQOFJd3cqAwrOzYNwRSQiVvrmZiPYx34h5OGCrfDzC
iQRJn4JK+5g2Nspqyz48GHtqR4/zN+02ex5jOzokRxEp06aZr6RyBlipaImWNOxvkHlKNTgLHAtQ
yxyjFKUKRevjdhmIO0FEG0r9qD0qAECuq/suFl3pIiHs95UdtFZDysbqJF9BFmq0qJ3S/gRsKsFb
USSGMzdtlDVdjkh4zJPDlH1JlT/tJFD8bRGgdUDfgQbSdm5aOJzggccZyfgsOCZoMg52ebMTKP7m
4ePliTwXIDmAOPxxt2gTZGWRGckbu3l8gw7y+9xrbmRftee9zqagf4ePIuyq7VB2JZW7v8M2b00z
QWZN9qSLsQejOop0qc9u7wRvA1GaZHMj38Vp3EbKc9RLFkDTj2Z1UqOHaDg0oh6Dz9NtLEBYyeCu
6SQgeVlEcXLMUSmqlYtpfC2qFGCGT0iP20VzmuZLEwrzaex8Pt2eK7Gcy0iXfqkQbLHBGOLIuNMS
sIyn92Vtg1cVHVUuqwhOXvYdeX8S7a9rj2hfOc8xkoQMUqcmR3k+1OVuxjuoE12im95/tUDOZ8hg
CDXqBqpS76oTo27P9sNLc2AZQw29Ut2tCLlVtCj2+8p/qGWGVrFhqnwyLbdAi3c7sz0GyyhYmEgM
5z+6uC2nTDeTY6M/Ed3Wp6+dLjierVr/B53kLmdKm15KKpwPvQxuh6qG7pfsZSX9GMBkwqw7f+1f
M9UWPR3f8jvX1JJzK2pIRhV8GDDw237HiEaUQ/TYnQCk6FKWP7GH3XhSzsHj7Mr28Du6j566b9eV
czvgQxMaMoiY1vsETNBmU0r0Ipd86wC6jPvu1HuRaznJc/Fn2rEuO9Gq/4e06+yNG+e6v0iAusSv
kkYjTXGNE9tfhNhJ1HvXr38PHTyxTGuH72aBxQZBgLkieQt5yznbtwhAfAIUTTVVic0VGcM05HFG
mzcdubGWU3ownQyY8S5IQfBAD7lUh9TAPm3zSiCjREmnV2EdQonU/bzrn2t7HnYER2s+hnbsxNcB
z+K3H+sriYxKCQbmTzIBQHbFo3Fd+eahPMQ7/SZ5Cbz20QCbmX7E++jYHg1OMNyOGSvJjErJSy6i
+bY28E6gDZPguT121gRgHfR1IEnKAyPctM+VOCZERQamGoMKW9uBOHwBRTDgaIKYcC6en8mOaNh4
F8PGeDUXBbIIoYC2LeVVv5Jv0yviBr52nqzkegktZT/spgbdKwrAzMN7w5kP3IFbemYXtIhNLJmg
kTZis0XMB4bzkNq5PRc2rp/27ADm0QmupF0KGjfzgTd1y9ljNsNk5FIDcFXKkzLtpPw8F648cLJL
1AIurY0JUWSm8zoyqE7HNrlvIiG0klJ6JERxjDTj9FZthqrVWTKhKpLqRYtIL/hRdNcYt73I8+e8
/aL/vgpN0ZJLc94CfQcjMV/rKwUlJhGdWi5tLZSt5kF40vy/afz5oKGMjyFmEhdzqBC/jGxzbx7o
w3l4iUHjFO4HwJuiL+ZRdpVddIjOXOH01nTp+Bh3Y4IcVy0CNBc0SPPQ6w26+z1agOVz0/IcDEuq
Q4DE209xNVNMizfKr+ZF26F5ArU78RjsuA6NXs0+rc1EH4CJsrkMKNKPp9l1YTVXQSJA3uCgiRnl
5dwWfWOPSqjHfVvSO+4lacxFsR4GHdOUooK+vwVIrpIXninyfXPmTQBt3zpW62JMbhSjJikauJMx
JHFzPQ6GdE263ESMUhddsdtOje9r2ShAlTshzRokQSHaXZ71Z7CWyH5cKumPRi8j8aoaovJsUibS
U53rYucuapZySES2PATyzgo6CmQKZsLElUyXhKIYA8x0KMa+LpOHmgyOMWZ2okmcN+Omiq1lMUFF
MLNqmpsoQrwevy4OaFW9BWRNNtmXLrlJr//qLFYCWTaZNiRSjsHyxlfPwfPkRE+Uyi5/qF6Us/FM
HXy3l1Qr23NfeFu+cC2YUW69lAczNwjIHTC7i06G/Gz2u/p1sSsrRLxuv8UvwffLFz7OQbJcklIe
RaCOwsRkGrfHzIivRqBZxkpt93nqXxa1tTrwYP0xXcbTN4WwCCAcJb5pfuvRS6Atj5cFUKW7ZK2M
p09SbepIr9W+HuRuMt6M3YtW74PyCUNoXj8FnGvI9ut1tSDGyYPZZmy6QKQUyRQ+ON/TqxXZd8BH
vLyw7Vv5ShLj0YE3oI7quEx+Qiw1smdwCy8gsktQzr+ffvU+7Y3LOYF50+7W58XYOKB8Q8XU4gbN
GdUp9uJDtjhI/aLCnhyM0Ur2Cm+ZPOfOWHpiGkNdVqWBUC2B9bDeo4+gfqSMuMmhBCA6Rx5HIdl5
dTL2adj0yF9GcXPoO0TotHMun9y2CHCzUT5Aupkfw1XUZQRz53F6aDQ8859y8eW//T7jMZZ5zPQi
GsNDqD2W06PUc75/8/Jkvn8/EwC1oRoFpUQVTMhKq5AftOJnySOX2X4BroQwsS+ap3rO6yA7zJlT
vHGNZy/RLzB5wcGHLg9/+B9C7fua6JmtLoRj3IU1BsnCg5LZtAyW7vJ9uOvP9J0r3aId29a/lZEV
Opl9+bD+waLeJTMOSmi0SABPI4X0GCAYj9zayu3YptQ29X3BBejZ1j6K4C+CHesTlCaeCpkoJVDw
lAhf61HEPT6UOYvalEEo7yygnJHGZzRcziuxkzR0IEt16er1sFe7keeJtmRIIrhy8MQApDNh3F8S
K0Qgs4iS4X1wG3qpR5llVT89Sb/EE3Kf/L5CajdsKFlLZHxfFElV1TQgClCuxx31fTPqhpFNr5nF
fhb/Yg/X0hi/l4KVMqw7MI/HY28JBZgA0y+XVW/Ljv9IQNMuc0rGkMxhVwmiD4oNR6nRWAdEF6W4
uyxl+5xM9OYS4EMrbMpYCis1Klq8GxXhTHK/4eH2br25JUlTQEqBhlb0Xn60XFKaRO2GCpf/Ot61
OIapz4/jlFhVhnGtgPeQ2lwOWDsllBFUarUfxenKUA9jifgumNdz/1Rr3uXtosf6SclQ8QDm+xsj
AOMOdKEtSlCEAj08G6xI2Q1Gb+mtR4JjszxM5Nyl+8sCNxe0Esjsn9ABPUGZgSRiSL8y05Wn+8u/
v+lakcH7syLGUHMSgblEAN+fco8mjVN+19rhDn0TtgZ+E8xI7RNLtMiN8UPgtpIqnM1kLBajlyIy
FQgiU+iIs0WfhtMRsGuZMx1AjLZLbnnvhM3dVDT4JEMEaa3MqEeVgr5+huUe8uBbp9+qonN5N3m/
z6hHp0yzRGYNqKKzJ+m9NZtfLgvYdAqrBTDqMI+mGrRIhR7GfD+Wu0m81XsORBdvDYxCNMlcKijG
AVvAfEna0zT9xRUOrIx/zoA59UVcRqJnJQHO64ug7OOA8/vbGr0SwLhmMZClIJaQug1/NY/S6+JE
9uKl5+DLdDcdjFvZlXboEfj3yFvIcK7WxWY4o6yqwB+E/o6uNkuUfeNsT8qmc4RaMN2lqcyHNpkz
D2We4aGWYvJwWTM2byrrlyi1ttUdiahlk7Uy3tzirbmXd8qxtMkOPRGpr+zEo+FIPy4L3PTs7/kE
tpVArquqJUqJWfvaNdPUGs0If56mGOi93LakTVexEsYYlgKwm7aPU1q+pTkrCsJq7Ci5OiVnBora
39jAShxjZkuktABEROtaIv8yTYAxVrvLm7d5gV6fFmNlBI4i6jNgeoj74qS5iifY2s64VezcEf6u
Z2YtjbG5QhQnRZsCwdeuyQmz/a+AydFiC/jO/nKl3Ca5k37RMPjGfwbzDo4xxqAgwli2YNMaZ5vm
R0rbuJMaO/s17AJLtqLbhsfgvem//pwdel0+2oFmjPKgaLjR5Hou3wvzEoW2KisY/Lh8hJuueCWH
ecdhbHEepRgYEKBfsuppLw3fS95NnSeDecspYZqq1YypW2G+iRPZ6Qc7jHmT/DwhjOOYE6k2Q6Qt
fTIcs87rIlfK7y/vFcc5aWxTmlZUpZotCR2HkQ/jVwrQZDrkwbxW3dKdPd7ZbMeA1eHQNa+cYdiU
gGIcpAqNk0VpBbdANj4pHhDGZsfAmOcCRLsAk633gsNjU9pM/LzbGl5AH0VLiRF0AR6sh+ChOc2A
KFCO6k3gDofcp85KuOHBeNIf/HQn1RQJ+ECGbALr+qPAEYjeDQhtgCoB0tWlPega1oxKrMJTlO1T
XElidrUUtX5SR3nyOweg6XiFC1dk9wqmIyTQRk+54SjNpmKuxDE7mWHMrtIIvDAwhoV7WhWhEyON
YZWvBj1F2vJhXvFQ8HlSGc88K5KUTAT+IyncqvC6AoQWnNfxZ1IxeldYrYzxx2pcgeemw+zDjJLI
hKyZcpfu4x36Z75QzH1jp91qh/RGxUvZuIlK9/LGUp97SWEYn9wHCuhUKhE3hUMMLtsY3edvlFX7
y2J46sLCVyxCVizmkKSHYLLUg4rBgbS24sQZXRPJ8fxeeOKRym82h642lsWuUJIijcdYNjDY1IEk
e6F9hW81rsCJT+grlOy8t2KX1x26mVdey2UctdwZkTnlseAHZ1Qf7PgQnGhbGSZqfc6mctSTxbUQ
mraT0wTvNXG2S8MBEgOsYkLHS+UZ+R4AEK1PrxA8NOftC8u7yrJgwSQCKkE1ozwqHMMrw9W+pWfZ
z8u37jnRW3h9ZptRfCWOcTW5MklE1CL0SbcnM3kpek41jPf7jG+JRqHq8wwH1ktPYTKB+okbCDYv
yKslMI4kCip1AADP7Me/wu/0nPCyftamk+pQLvNslz/lzhsbL3dEnrc4xr1kcTcvGn1Y17sZlQfN
LdzEUW/IWXWHfYTRCx5kDCcEqYxHkXSzI1OsEr+NsbJlvh0MBIcJJHxz6lw2AI4oNmHVJ62SDwRX
WbnLLCJ1lhT7uXwXKt5lOTzvxZathSYbG1XI8Z5zf5etQ4CAVJ5qEUBSCD63cE1dxAWvrDEupFGT
sItAxYBKCi1N1Xvg/z5p+99O5G9GHlb+SmPufAsIfUVzMgPfmCerk19Kc7Ky4XkR/usuUlVdXcTm
IDDIUMgEQBtCZsdevTf9+XqyS190dC868Fpt/uHYdF0EObAONldmG42+T4pqwjMcEytgZnTwMo0f
smPxvfWHPdBVr3jULpsKCSwKIMHppoQk58cVDlIfLmKihwc0ygN01SHg9jVflJAzIrwpxlBQGVAB
1aK+NVitNrJt2kxqOxDQa0J+ZYAjWo0Fr+y/YgCEY2Gb3mMlidENUNaRuB7zxpfEq9p4MJMvly1r
M4Ktfp9RCSFEZQBVidYP6vlpTHSvydHYZnScDfskhrKQI6GtAiEOGDds5jkODdzCuwCTTOMMN0+U
1J4ToXYrIeisyyv6fOdnZDGuvmiCcNByONz2YGBikYbk4UWuUBhwtDOtQCAdGHMukZ9ucYxMxsmn
+pJWPdDr0M1WXhXu4PXueMoOvJTppyjGiGFceyosUW0UenwA3pRfTl+MzB0JsQtSWfBVl/eRc2Rs
F4eBCeQhAibRAT7DkbMXEcW2jDcGsrkg1UQ9giJKAc/qo72Oda8HUgQerzADrK4AeP76NSrvSOp2
hn15PZ/BEujmvctic4KVZsxpk6P6MR8WlzwiEWlF7pBbFC6hAmZcZbcv3Jsatc8PgYQRyiQmhHxs
ZEwm0rf24mquRLvn/O4wg9EnOQQ2T97moa3WyDjcaahCLQGW1EEdn6vlaPZftOGFs4+bS9LQPSZj
3tLAEMfHM1vEss8ktQj94XW2G79Fg7N8YwA6wDiUznjkXuc/uUC6hSt5jAvsljw2tJmgKdYRrts7
dUcB1hpvxCw8+p2fC+4MMk8g4xNlIdKVulAjdOHG1lJENtddfIofzJLoMa7iR1gjBdPpGIBZgLQ7
NJIlt1bWgGBk/Le5U0YQEw/DpU1IqQI4PpeejfTQmxy//rk1GwJMSRUNEZTVoMdmBIihrJeqXmR+
Csgp9bk3nParCrrT0o7P4r2hWSSyh68Npg8Lm3fR3VJ2MOQgDCsEdGDsk3aoRLlfJsX0JcGtwc6l
3Qrl98vKzhPBmG+ujsPU6igxGg2AK64aDVHk22URn6d86RaulsHYk5qpUiMbXfK/aRpL8ipvRmFE
9Li2RH+LdUdrWYwtTb3eA/IDWQBxb+7pdCixVasEAHAFmlje+Ww597Uwxo70VJ4nITAT32wbW85v
8mmymgUMguku1m85u7hltGthjElJuaLqQY251+QU1vbvfjKFOKCFv6UNULJXSjb3mbAtlBqAYsiS
JjNhf1HRW5mrsOPoVJz6r60VgwEcmAHPwplmNQWHNye05ThM+V0gEy+zLo5nvccqZ3I1yTthTC15
+GHySjwcMWyolFKQJMQ6XO6gvlaSpRj3U+oNvNTX58Twm+b/WQ07A5B3faDNQ216FPE3ApvJvfSS
28SWrw10CWfok6vOyUNUWzzeO7pNn83gXTBjclFaqEUeB/FBWjLjuasDYd+2emL1ZZpbpbT8nHpV
B0l4vJRXYRxy0h2fqYmYdTNWiAx/agZjALXx1YNgqT+ja6B4/EbfQWuu+oZla+JBVh6jc/jSfuP6
AaqYlzaAMc0IOClhGUGPqt7WXoM9LfcnCKsy3oPiDfiPrSy2C0xghNfhy2VL3Xap73vPGOqspmKf
GD1GikHVkJJTCMr3sfs7d/AuhYlLszgkUwNqGX+5LvzmR40+CmKPr9KBTvClbs+/pvDWRb3hKqan
et2YKsGWxqbdyVbyA9hAQGUd0PTUfympPweInDPx8vI8U2VcUJHniyBmWGgMAhJ7iK3hJJ3ah3If
nuvHubSSu/7L/AVQJt5fHKOCZhVU1DRACjImZETAry+iHujk5sMYGVahHxOlti4L+ZzKpZayksJY
Sly0TaIii4D7LDq7wqM6P+vCo4Y4rDT7UopAlRdfyzrnVrN5lCupjHWMbYx0RmNoviZ+rXPM04Y6
mGF5XJibJ7eSwhiCkQazFmaz7KP/39Iz3em670L4KKHl5vIufq5wvO0iMiJgvCWfi1JzXKo56LkD
b7zFkGBm0ewnnfsovPac7rV9/AMdPrZoxU60L/59PpKRzqxT6YkwyAm8Xb54AcUrelnUQ6Bxzuxz
rokRw1i8YmSLGpXIRSr3/Y7izQRO4DaYpfl/kjtsK8n7pjL2Pg75gClXGIDgBef0jhKZYvgZVzfj
bAJ7b3oo9rzX3eZ1A/eY/50jY+tNLw+TvMAaSkW0R1D3jPKvy6qyuSgNRFO69Nb1ytTrh8Koy6LB
cNwYTMQSm178uQTKvQE0e87LZPvauxLFXK3LoBaMpERzrXy7oCpEO/KlK+WgnmKXx0SxrRsaiDjQ
iwjSWTaXgfpFoemkzAGPT4tsuDuFlnj/GwCyAP6ENVUcz7V599VBSqFK6BtFkvBjNACQdt518ZQd
NAVtr1ll1ep9CvYbUUqtOdA5Fr55bPDBskZkJPPYlP+gI1ktt6QFImODjHWfPNaJPsFvxZxlbSbX
QNz7P0lsxn/E9GSYK+Nv6AYVs3mViw7F43xdfW8stJI88HR+cyNXAhk16TEoGsaTKnid+qOaX5vU
l8XRUtrCGrlgr5v2tZLFxLQpMSNEoyo96A/Sq/wLD38LRXU7/DJFNp3ejrkDv5sxwATYBgpokoyR
vI9qMqpdP+oDqr9zVNxXoq5afTud81L2QP7+9Be2vZLFxNJkNgppBu+Y3+GJND4BWUmcXy+L2D6s
9+XQDV7dgdpEEMFvPkSHTLH7/npcwEFBdu2ADmMeq9+2Ta+Ww4SV3OhUodC7FMWM3/yeGLOlGCLd
TndTt8W4C+eqxVscE2A6kxRiMHYYdzG8bDgA/2KXodZbvDbD35wU0UG1bGI00CTMSbVmb8qaCTrW
VG2BS65XStRaM1EDENGGAdlfPrQt50FwixM1AzIxI/Dx0DJByXXNqBIUsb1kai0tAT7j42UZm6f1
LsRgG8GyGU0Yzaykh/jXjNd5Aa8BEKwfvzGiiMOdidk6rLU8xm2QQAKtOVFiP/KD2843vPQQTpZ+
Q8DjObu1X4WWfARl0JlwIAO2fMhaMGPRCfjNjWkAhP44OTHA3gF7zdlKGjrYt9taAqMdTaohIRWJ
oJv0K1+3m8havmlXwxs2SbIL7lQ3sQ6jV3ocufR3L8lljDvoqgAYoQCbEQ9TBEZdyZN/gIfUMbGd
ml3c8roreOtkDFyPFjOfo3b0F03f6ckPJbzStdkqQZBdTI0tTbwbJE9nGAMXFxIUnYrYNmV2P4Nr
SXOzLxGSmcKOtBY5L7/A5BgdUSnYmzZnc+nF6vPm6gDwABKYQjT6bSvPiZtkMsWaEQONt7oBCuRe
2RNMUgGAz+dIogp4SRLd9pUkSe3UaDF0HaVtJO/t9rx8Cx+aHW0bI4nDKwFvO5f3dTHORdDFqtJF
zfSzIvKGotpF8bQLy4SnnFtnh2Dwx2UyymkuugDkjD7FsCUFoev39c/cq+3lqH95Tf3aF7+kzixa
YAu4vJ1bSrqWyyhp28rCUogyEHVmySlD3cmV1wVvjuCmTlyzmjjitrzLWhyjogHRe1EJp8An41EA
61dHvl5eD08Ao4exsWTDkikSmkceR+VrlHKC6GfsEfpMWx0Uo35NHKRES0XiKdc9mmFQPWpt86a9
ot2EoP5VgOaS7ApbvzOvJZumaswQ3Au7y6vc0sr1RzBaaUqlnAu5EB7i/iHWriT9S6s8XBZxeSMx
QfjRzEylWEATuRAvQV6xwMTYEv24LOHyInB//CiBzDUh6DIVPLO5Ay+Pp5Mz4M32l4V8bjX7cF4o
0X6U0uXdksQRNE7wKPsB0Cud3i39DvP0ma3/p3NBkPsoLG70pVRqRfA75S5Pj1moOIXSOpwl8TaO
Ht3KAwpLJddoBhO8trHy7+KOHAFO+yLYbeEat5HX7bOH+HpIOGv7h50Eqw5SMJSgnbFdRdHQxiS3
6aEAomoO8sV4Lzz0TuQ1+8COv11eJNVg1sub5F0YY8eGVg99N9JL3WHw49t4rxxkB8bEecVvb+W7
GMaap0rRYkmONH8pr+Xq1KbPdXZ7eSU8EYytahkZtCpB4zGd8uuFu7l9bBP3soztZMT7drFMnYU0
GeFogDRaqIFZphz1p2pXnsIfod1w2Yo3GxFWZ2Myhiv0IVHbvgbuPjDDc08EGgEB6/OJ9m6PfgNS
9/5IOM6CnvcFfWBRPpM2V00UPdIDsPEN8iAsxA7mGxLc47HBu8tQ+7kki7FiFQEgnjBrivUFtxES
4G54ACHa4+iK7nBlfotd3i3jc6vxm5f6o4cmY9IFcALiHAic4I7sv6PP7Dn71u+BuBha2XcJSOza
aKt35IbLn0Jt9tJSqfKuXEk8kARYUi3xVczt2MPpdx3FdJrdYmdX1df0hmoQD/ONJ5XxJKEQoOlY
AnpMMtV2uQyWpuZ2FN7GwFu8bBg8SYwbSbpYjDpBRn0u0i1FGvyqvFGmp6LjDQpxrJwFxAmKYAoz
XUXFUXmtlUOlAb1v/G+exGQ8SZQmUxXkcehL5a0Zo8b3PYruL+8Xx+2yiUaQhJuJPsyorx8UNPoO
XnpqfdnjIX1sWdj7ExC3649q1xtaWERpDY77YDfoizWKPBr3LX+xlsAo9kCafAzKNPXjOEFJtK8s
szIOgZ55c65/lxpOSXRLz9biGI1G/nIwm3ZID6QIbTN0o/SMAjSo3zh9eltqtpbD6LM2yMbYZ3CD
Uu0buG4KoxOibfmyEvCEMEFxGLWS9FIV+KZhy8Iv0XhYepEj4zM1IjzeeiWMMo8KwmFAwVfQLGyK
e7Gx5rca7mTJN/ON8AwiVPU+etHR3W56FZcOlaOBrKKbmRwFhoZkQCv5Snsn8mCIOQpBmBiZqgsQ
M6Iw8cuc2Ibx1KNPVBccpf1visfiNxlKXQ7mqBKv1kVbkhWrnVJbb1D/rjhhkaMVbFIP48qjNJEl
PWhoaagcPfo+8HKi25v257HNAvIUdQLE5RZM9GLlihLGe4jfR9foS76s35v9CwQIpwba/zCtycpp
9KmSB2mmGPPDiRZumqORIvlK0Qp0f9m/YeWdh33oTool3XfO3/TBrj+A0Y5OASSb0IrQjmBHwG1M
Es3KQFGZl9ezqXAA1DZVfbVa5gUELvoxFRvMfc7VTaDcdBMnLPF+n7kuDR04haIkQeLHnK1EfIp5
r91NX75aABMtgMJHkigqMHsu62iK792u/97DOeTHHn+5rBvbid6VMCZwgBFgIEbTQ80p1e8vipmK
PLmF68NvyFReK8umzq/k0X9f3cDIbNZameMVHMxeCjZDIbbq8LjwKJl4h8QEjsVYdKkFL98hHxZL
K16jwrm8cbx1MEFDA+luAX4sJPxaRxEe9fD7Mh6I9O2ylK37ydpwmKhRtfEwjRMBFhlIv9p9ul8O
kcfnWN984qzkGEz2o9JH8CItbYYkI02jkmNv7gAPrj+1rux2wG3ayZ1Fnv41jRUNiqAopv+Zos7e
ImMQGAMuozC8glyP4TUZfkoSj7Zz+6DeZTBbWKt9kEeSQrymfdSQ3gEnVwMPxJu5+wdD+iOHjbCZ
PirykOTUyf7mVs/P5A1nmWZqs335V5phSCryExKOjnGpethWSdMqwRseL9WMEXOo/4/H77Yhvcth
vKk+tOlYJ6iPtLt5pzhoy8otYbEMgHjhqWTj0CoL9cLLav8PEetdKuNjI2nKidoMKlwEpl/j75Wf
3Yhfy0MIGqRml1y1vvAQ3dGMu+oBVfbf8xO9Kea7fMYFwwHr4MoVYd1NUPlyKwgWmITiXWeWXy4v
ddvC3yUx/jepMYPT6m+FBNoEA/Zo8HN33CTGdkx5F8O43Uyfx5ZEUuBpwbMK6J4Y4+6y9BOgvbuq
5pTUNpvMMdL1RzcZ56sNdTEZjZb62Uk+DKfgUDioekVOfI5t6ZAAK6O2RQftdTfqVc17AvM2lHHM
hdjngR7gaZL5IXpHOk9DiprvMjevh6s1Mm5FiidJqmM19+fsl0S+SHkIwnrvP+kGizVnqLMUaiYY
rHSlsmsD5ZC5QKNnb6m4LPat4NRytWtD3vFte8w/x/eWfFuF6LjKjajvlQbJmdgrn6djfkAle7lr
ndavDqjLHHPJHr/xOhR5YhlPI411ZibhlPhFt9eA1SFku2G8RksTx7lsnhww1XRNU1SCFhzmBpJ2
6gS+IIxSkqsqMKxAuWs1wnk9bGaPgZT1PynsnVvKjVjUe/CyoAcAzH9vnBt2B2anN1hqjqJsSwOZ
AJjoRdNAu8/HNRlTE4pJLSBF+UrpLzCRAEZSuwPzl+mJR95JbV8XVECEYD4LG0gYpzUVopp1RYsR
H7c4gWTQKdEhMHmd1e3CGzDGYXa//ZtMwEok48Aq0kYKSUgCsvRr9O5aWfEz6VWOamzvI3rpKB6I
hN4hZmGGnjSCZFKIMJxaf1Xdl3vDDoB68AUseGDx4WjJpldeiWMWBSL7UFYJik7lnOwX1BX0XYJC
dqod5IR7QaGOj819EvQimgRceEjqMjeGZWpJZWCa2MtO3SnxJRegEj+hJ+ZJeY6+DjvRScEG0b8k
P4vXy35sswttLZpRTzTVIocTZYmf0mn+OzpwlO9Byp1Zxu1bo5bLe3FunySGPGQNHXYy5pk/WsRU
1JitC9F1IR5kII8CCtQBl+0ebIaxy7OH7evKShijNvHYyotcIsGLCtVyL7/B30cuSBI8sOzYuhP6
2dfldrFlFzBEkUUcXgfS9g6vvoDRpMpMQ0ACNkinAwvQzu+SV7TQP6MNArwQQmNJGKgJnd50Lx/s
pitdSWUCfV/2aRsnuL8n4OBMviTyXualTrkrY+I5RoSmcoTuAES23/VfaR8LZVo2zsOOlpuJzytq
bqsO0WlnB6q0nyBeu4TIpboAxNg8Z4iAmYtqHA6P8nML3IaLLWmYw8OkObKDdK6MObmoaeNl1gGS
Sy/YrTWekd8cvMF+S8oABP0vQgWd+1MBWypJtJHxo2GEk6rP5UIz926b462H9tpdEFl1CS4P+oKY
eTTgWy8jSCRExnNOU1FN/ShRlMqhlBoDdbpr8UDJKdt9bgu2hBqnkVn8csuGVpqihPqsTjSCP5jH
rFQ3zSCVDYZlMltc9sApCTPOrX1bBDqTAfsK8Ch2kKzK9TFWRB3NjMM3A2NjgBqeKt49jO4L47Cx
jnchzEmBPHhu4lR6O6nv1Vt81S3RbUFEyR/+2z6ld2nsDJkmjVI0i0l4mAGqZx4yl/KLi9cU/z93
4r/Ue1UEDrYBnDmMg37UClXtU2IWGDMQc9okdkW60mpDN9MOTZ/txPhHnpcnkQ7LX5n547/2Wybo
7P7IZvx12Y1S1aUhgOSFU4oANJ7kimNn9PM/Hd5KBGPWeRMNWh2GaHASH7vpOUeK+vIatmqoHxbB
OF9z1utipgMNFF27+4K87rfGo8eVHWcAwFZIOvAZluhnX1oW440LKVIGskBo2p3m1M2A4it+V+KY
czHa9opIVpuiISsYb2B8htGjSCsLwLxLYmu26ctY2C1X/aPqZoDg4fVKbh+WYcAfEtrPx3gMTa1F
MZMwFypKtzH5RXiVzO3laIAtk3UDpJ0is22CKkZDjH8FlkEM/uhdvQd7EsZ5HHJL54Yr3qjmxsXS
xBjDH3mM6wizwhyMmWQHubxqE8OOu2KXlHs8Ju1U4R3WpjPUTBGxSyJgNWMsuanLUW0KMfa7/KkG
/bByXhTO7X97Pe8iGIMVYkNpEKsNvyMpqLc9PTtKyWPWv4TtPceseKthDLeQO/j2Ms3exrspK510
xAsYY9d0xhVUV655x0W72rQqhGTaz40sKJt+HaRa1NQm1t6SbLod7yqQGD0Zd6Kv7SnaVXof4jtG
LgXfpt7rpqLI0ElqaB99cKd26LrWu8zPi4OMTDza0jiGvLkyQwLWAGhzsDjm0WG0SBJ1XYSBwNnL
NE/szl107rj08JsLWYlh3EW2RJ1hUMxZOj7aX7VnzbDiPTmT2/yGUim3R1S2LisKT6TC7N2Qymmu
z6hL16ZNmiNGozgSeHvH2JWcG8UoGuh7kxqvG6/03hfqq5JXYuetgzEtKZqA+Re2gqfO16N6gxGJ
y/u0fbFYnQ1jULGYjLqiFTQxjjTuE9hjd/rThAu16JgvyO78zfQYwsa7zjGBsZVIMutgWTws16lh
NSd5l7jkTsN8+CtFRo9dbo82bw8ZO2qNfjR1SpCbfqXlk3qfgaXWT77LwKgL7PF2xv//464yHr4h
05KaBXa1Kq34SjmVD/KNauX+9DXyKKozL0TSJXwK/O+byrooUENjS8mCJ3y+U0Bz2E3EToe91ub2
1Lh933KUf6vFb32KbLqimftcqlpZ9AbpV9FVFlrUrDA+ZeW+JkhujVepHNszmnVlaXd5bzcjwGqp
jDMxpSSfkgmgPOPiq6MvC64W+pdFbL1qsTpTV0UV2TrkCT96jyAu6io20diSnSiwR7lPvg2eYaen
0qfMbvPd8nRZ4vb5vQtkVLTLE1VOFwhMgTK4CIesPowKsRKjspb0JpA5C9yaYf6wQEY/tZwEuGSP
9HaqHrRr0RZ3xnHxhtACN0L+2Dqj0wHFxLzL7OpVK2wuijH1v58V9s+C2RbRzOijdAwxHTK4M1Ki
CZq7jF3smxatBhgOl6mPJ4+JdE0xZCYwBYASdTb3FKsv35snHU3xIvjTsj2X1mdbS9/Xx2hpGiLl
FBoahTyMbugTQHNxK9/XoyXdUmj3Zt93Fq/quDXgvz5Wk4l6czzLZRRMEdoFFrfx00N3HN3IUz2D
o0Cby8MsnWqCjQTogMzytHZJm3ECyo7Q3Af9k5mO1lC4l22C6uAnFVnJYBZTtmWjZEYneHkwlceJ
qNXgAdwH+TJVmzsP/cXdMRN1YPSTcppAvyIX/eJc/oZNTyDhWYCqG9IVnyDX21mPS1JLmQ8we/8t
u/Wk/+iQjKGcktU5uOLi/G5pqgQqQ5oGIhjuYLZWDHpJnkctBtnB4PwuOqpODYOkL31+hmsrOK7F
MbsskrafQjTy+QlgIAZBAikTR1e2znEtgX7BqmAVxnURBHoJQE4Jdf0kkciTqRv6tVzqmdUPSm+3
iig+BqmMGWvQN3HEb95w1vKpLq/km/GQtNKw0BsOdTXxbkBOrdr9tkLzipsS5dkGs15jQEmmn3Hb
FY7xd+JNLg0htDSuStaIO46MHPfftGyb4spYmEWWPeh/e9oiUs9oXUQK3+2OVWEBetuOroR9aNfX
yTMIgG2OfdC39ycjJaDLFpFpUyU2e2gG8bBoaFLyhgjsI0q1kyJitcXg/B9pV7Ictw4kv4gRXEHy
yqW72erWalmWLwyv3PedXz8JecaiILyG7Tm8d3GEqgEWCoWqrMxYju+mpTmrcfJZbpK9bohaybw7
E9roCojhDRT6Xiowm++qWWU89zH62Fa+h2CbE0UHc91JXeIW9udlvReslHsuN+aYnAAYvbxrlhqi
INBXHG8THxPS4Qfr1AMR0O6NSti34PnRdn1MTpDUq5U3EwQkG/DCo83cRUjmMsHTnXv8N6uih3ez
ibNmopSDsekD6Fdt8N30xpNg37jH/9XCSyqysWCWhbWMck0jaOVM6MaDU4diuaWP0Xnf++bR/ox0
3K1uwL8tqtEKtvClM7SxjY61bkhWnRwnyLWSY+c0bgJo5VPmGuepcoYAfJy3wrcn/9LYLJkJ4SvG
NQx71HI8ccJzdB+DM7U4K9foMR1/6QnogsEh3ltUwQVFQJ6L0Mm203RjRQCUxzwYyPNi7gvzaEEs
Yfxx+VNyrfy+C3V2tB2Fe02LNSixQm38h52jIhxVBJMZibY6HWZTBbGF65qbi5B5mcp23pogCaCh
RXeU6mnIRe4hssAcaai/puNaAIzSgeIGL9+j9ayZzgq99hDsG+WjiZEiwW1E/yQbL7eXEXOoI01O
28rC2JrW1cic2mtpNNw1Qf9aWQ5N2AnQtrwBUbC0mLIB8IFJqaXenm+lMaa6jyU7UB7A6+BKD/kH
Y0eONx14ESVXDpZP4WHwntef4acC9GQitSH+5atrtqqheoauDxNf6lLNhogU8VHdT/7qAaJ2RAES
2ROeF/tIKAfEddFXcyyJJZGzsE7oeFsxPY7DjoCZSeucWBUENW5cMeAfVFoQGTdTkS5nQ0JNuskD
W/P7+qBqt4aoZ8w3ATw4JP8IQV/u7Ycr1yWVxxGFTis6W7XkJNOxhcTL5RPNj1TGqxXm82SxXE01
xuWDeTd71o/2IfbGqygoncUbbkCJpF6JXg58j/ht8l1GrU29qgIbmcEjemiml978NfyAUjtwmMA3
XIlAHNxGDIr6/7uRaKu+3cihrO06zvHysx6bn8onNEMoYVe804P1ri98Y19et8dyL+LM4B70jVnm
DkhHSzclyn6Tqt0OKFunzH/KoZfF9+koOOTcMLYxxaTw4yiVFkQ6kqBS78YicfRWkCQI95D+gs09
CjXQzIyXiY4td4ujDO7qZT4Yulxphsg0lvTlVxuyEJwzbmdm+/HoKdkYXss6BrIzzyF5D9psIEVS
rzrrnrmvvPpRlESLPhlz4cxjueqFpIC/urwZ7E+VDj3cRnZD+65VJf/yyVO56eTmo9Efs1mZhPFl
OS0QqRbDaT5qu+YgHWgZBsxnHsQYfMwX3Kvo7yq+cgQwBffRH4iniVbMBJnYUoZsDQsgnH5G9yuG
T6bH0NM9/YFyyUxe7leZm59Nr91dXr0g7hgyE3esBSMgVoO4M0H0eLzFlFDsEY/eu+aXcZ95diCq
kIp8mIVrSmM+1VWCODAc9Tt9cbRvICQBzRzIy1p/+ZRe5x02uXZF7KjcUikAy2BKg04sEHlMAKpG
nRTNCuLeWBp7L+o7cEblWeKq4fChBJjlFE9z5XWjgWKUmoG+Mw+fJXvMRcjK/4i8rz+ECUlhgaGL
KIQyhnSYQC8WFH7shbXTO3iGn7oPxU4Y6/mR6dUiE5lKWVkTs8ElNu5kxIzSax7pLHh+HYEfMYqh
2i56kHITgM1mM5GqsjIl7HIEDFk7Svm5rG9z9Wr9F/YBCGKAjI6K8Wroqr49vcrYrCTWcYmR8+Cb
VNEEgDljL6NEE3miAWVuKrAxxgRBK1nyao1nM1iQIxqJ/GHSrNMAkdfLh5L7sTZmmPAnh3K2Ki0Y
uWT5pldvEuXr5b/P97+NASbkDW0/FrkGGCz0S0avuS4wMBCdu+cQ2urqAUm+aJqJf+Y3Fpn4Vkam
FY0dJRkLaPZpP0X+6OjQDR2g06VhQGK5Cl2RyhpvmPSNczDBzVZIay19hQznTv1JPtPyD2hPKbWf
5VHkWHPbgezDUVzNhzyNaF6Wf7O8Lpp9cKeFXdRjPqdH7aY7ApR3xJTG6CkexDvQyYAIsQv9rgAs
qfXirD913C21G3mJ4GsLvImNeuhczN3YYuS0a8p132badBUCA+lc9inB0WCR1bKW9KaRaVmgxDnk
aX6YTb6rNGEc417WRDfAjC9bikEYz11TrYuNBJ14dV8H5g68a4/hzjwPHpUwwoiNkAqdOua7Z+LG
IOO4qTybq0ZQNAHI/zq674M5yFG5lIBWVfZFkF+THTmohz8oJIqWyjivos5rpVd42tBqKXFpo8S4
1sHyBnjF3rg1P1z+gNwM5HWh7EsqhOb4qpqYPVXlINY1pxldiO/u9ERzQ/DVXDbGTzs21pir2M6k
bCzDWsFYVh9YFcSTtXOLhPYY35cQvgJJeejOzwKj9Fq98C1N+u+bTK+dO62rKFON/QB4JR7A30ZX
uotA+QPMr+A88GMPhkMUxYQwkMrO7KmG2fakmPDswEDP9eJTXZZir6CPj9Azedod3js08h3rz5In
Stepb7xb6cY44zvVUqSRNC9gWu8S21ETy8P8N0QKNFDCyjbA122HkdxxVxJ5f3mTudf+q2V2vE+L
Gzu3pgTihNbTuD7ZoArLwXhQtCLKMH42ByQw2l4ywKusznpnFEMN1AflRulpg+2wHhW3hZA85n0O
lxfFvzA3tpiLP1XzwR4HuQUubfRWTz5Hx/V+2EH9lAq1TYDsuJct8rfxdXFMCrC00oy63hgeRr1z
iHLWlC/2lLiy8FHOPROY41BsAiUrgEzfnglzyiWS6HkGppfsGtRyZ4gAB6tvga3MFoOquX65scZG
08ZOAOPuodTsUtFAqMPcUCJCCGe6T6fFoxdgiTHFBxHyhBvcNnaZ8xBpkhXqGDM66lH8OTSq+0qz
RgdcM4/NOO/zrH+6/Pn4DvNqkMVWm0Y8rqaEccXiJ2XtLl9QwurNtJuBxodipyCect1lY44Jp2uE
AuoQgwN3yZ6iyW1mTyt/FuNOsCqBs7DygUjopb7N9OSo6zsqRRLvojOBys+nxSuP/4i1pkNG/+uc
BvNqiVQrDDsdyG4kTuZNeFSu0EYL4ifarKjQgpW+CxYo2kf97WnQIETWVRmmYejcj71bD3bkdI/Q
wQvG4+DRTvP4Iwbw8KvALjfL2CyUiS+geO8bS2/pK0Y/Fn72GSw7uJ+AAqFSkJVX7vXrh/H+DyjE
RZaZQCNNxMhrHc80XPyo6iSfw1tiuOEhd7Q98mLcjcnOvr0bwT0Zia5IkTsxsaeS+n41xyQ8ALw8
+Mopu7O8tHWiYHXp9L6QR4T/CtlsMxN+6rxtV8gySEF86j0Ng13TuXJHkCubd+hauuSqxsSAqA3N
zYw3RpnYUxFdb2pgO3FoxoPWDPvBGv1MagUhgF+he7XDTlKaarXESwe9vNZYvUhuGicd8bhLo106
Gw642SwQp+eeVeh3idZ9yQvzOpeHT5c9mR6Qd4kHMKyGgSYDnQx6e4CsSg3NjOhZ0Js3WX+jj6J3
xn8s89UCE+rkMeyntAARR+fLP2kSl7kjCp8Uc/wHdTnReqgLb1LGYup6Je8VBeUxZZeBsvMANhYU
BeVd5Oa+fVShZHN5B3lT4Zay2UIm6GVqPw5DMmT0xXGA4tgPpXDGqxRy1o1jfZjB2E526edU3ZmQ
17hOWtGp5EYEDCGpJppUmH5iTmUDDR2pNycoS/naTXI9Bl8zTDbPhwyou+Zk/GydLzXK9KISATf0
bswyZ1NPgFcoMjk5WjGkLdvSGfvHrpAdS/ss2GDuN91YYg5kh5Ie2BrQo51xiTVHSId7EebkBg8U
rcccau+i9FFgkC14Rn1EskSp0qDA0iZtH2q9L1gT9fp35+51TS/J8sZPw1XrDS3FTZlimj8HUSCQ
+EH4QMMoQIOXjfGWgxk1VaZitBgPYk5gPepGrkfgyFJ0QOHn+zXfXzbAi5hbA8yhaxJNH6o4Cw9V
qrtjuovI6C2LCDZO/Zjdsq0V5pzJa66mNsEyosnwTWhYlMZ304ZutbJcZSKuIu6p3lqjm7r5QGqy
dCuGZyj2KdzH3/Ged0HTe1Zv85+15Ubfq91wkK6Ub+3OECHwRdtJ/31juhkUBRh8qIKlRYfZ1o8J
CtqgHbv8zbhxebtAJpEIp7g0CvRHX170mY+nLjgllm/0TIX3/1Ks2BpjYpRcJ5OuhAgW47p6aZd6
5QrlZwCRoHVmTb4J/jvB8qg3XPIWJjwlSZboVQXsnL43dgZuAVq+nF5YbkXisbxIuF0cG5/MHvhY
CBscamuvGUCsKbscYR4dCUHUYA3pQKmA+VgnJrAkADgyJ6AZygWzk+EKuefPS6E5kYkGUwNAQily
f74lA6O7qq4QlR1vkfpcizOAYwIoTThJfqXXEwT+9qMi6o+ynwlLghYUBB/A9AN1VVYxJkkiipKV
VvClD35xP0CWyemeO3wncqhdDJSLKHjYKMIYZB96naIolVxEcgBl7s+mvOhOGNl+W0EzqbJ3cvfh
sh+yZ5k1x8Te0Z6bqW+xvtKQdpD1O1ilBQnI/vD3ZnDzQ1WLEMznst+rVOq8Urp8DZR+/EaSxY9s
84DZBkGg57iFZpgqbcURA7AU5hiTSUoRGMs1iNKHaDhVxepU+g/lrzHndNe2dpjD23cgx1TqZg06
zapds7+r6uJm1dr7Rol2dWti2i8aF4csQELoaH+oS9c40dA8o/gkOHM8f6FLBQAH1R1VY87coq5m
XQzyGkigancsQKndHErKTmbr8Z5I8RC0mSlSZnxHRPKyARur7O2TLv0chwusHgb/MwWljgflvoaK
GERlvEPuZk+XHehdgfeXRcpcDDAcPi7zaRvSLU3fYDJE/Qy65H2Bhod+20dO4tLx+WLXPQm7PTxv
wrkHfSOEtxUgrd7ec3bVV1Fr9WtQe8sR6Eb0VY/jk/5MRxLno/UtP8Qo1f01tJGudGuW/qzN9ZoP
xWQPDczOjVcGOogBQ6++6jzDl3xMFgTp1R/QjfHiAJgXMBVIJXPA9/LWaNePpV2RER/0yjq/NJAf
8s6dUZMcvNBRHflJm5xCEF2pl2zvwF8rfTXKftMwWQ1ThtG634fgQtCH23/wGqJCNwN8dyBCYdEI
YS7JA8FMQ6Cfk2vro3Iov0aBfdZAYkEbPJHiiqiu6WX6bk2vFtnc3ALd66S2+HqD+YD4tkJ7UR1P
U2N6aX3Kh8cpqgWZEmcXdRlzqooOdXgdE/1vP11YzBCTqoY5yBQMoUAHwI/IZAiMvNOgxbeCFfp+
s9AW11hSaNOEKlE5JzPghuYDlTOLY6f8uty0PmbfXijpYhR4473IRzjxDS8CBFsVNL7A5DGHMOnn
qo3TbA7qznLrLvZsUmIILj2WmL4jAn/hGdNknHcZnUC8RBhjRjVAx2FZgcgGvnAxPyrpjVLlbl56
YawIdpT32TTEe5voCgZCXiq+m2Mek7VTDSLPQbzcdigLhrV/2fk5R1qH5iggE9g6FS3Ot34xRU03
SdYyB8Yau2Ryk8Zw/hYuSb2C/n4IVakYQWdlzfsU5Ncy6NKCilxN0Joz6m8kswU7xfsqRDdtHYkY
prQ1Jkyg0RAlhaoqgQSJ2KVwSsw+Fc+R+a0WSYVwIr5O0FxDFAQDJsia3m6ZGq9dO6XoIk7rOTUC
BT0uO3pQpP3lL8Nd0MYME2ylXJpLO62UwGp2mnQ2wmcr/Srbn8Ps7rIhngvgsoRinqUT8HwyoUFb
R1TljFYJmhH4AKLsEzVzI1vUm+S58taM+nbb0nlqiq7AfE9m5lc4rFCcnb2/XwkuYVvXcf0b+Nhv
TQAfA3VDU1vBsx46XZ0cEsxRWWO8u2yG92W2ZtiVVNBGCld1DYr8weiuSYTk7tGe3bQpBU7Nc7Wt
JeZ0tnWxmnGDBQ3AdSpQlJ3B5/+xtARIeM51pG/N0E+3iTKz2QM0YmNB+t46/qK57AKMKP59fv/G
DHNwklEZU43uW4ZZEFBRQA5cNLAn2jDm0AxVb5CeYMMylDSA8Ylv1tJPyuCyA7wrO9CItt0wJtgs
QxLluYWVtB7Z57fDvgB5prZvv/Ru4un3l63xDs7WGPOOmBo1S0ZNgROEt3pyO4gotXjnf/v3mZd/
VsRdqUn4+6WCJnOJui+pXaH2Ed+KBWSULdMYzbhyZbbqFLb6GjTSaZl8CYBsS3Ba/uOzvNpg/Lhq
2kivRjz4J1c9Rof+oXIxeeZYTvehehCS2PF97dUa485zWax2PcCaupfd5BAH9P8NqHB0b2xRpVn9
AihlUVlXZJXx8H4lWksaWK3kM247sFw6bfcNyrmCzeQHudfVMS6ujuBfbFTYWdJDXCiOEVZ+Z4OA
LPELdAgvu7jIORgXT0sAU/sYx1ZR6gHIg9V06nkAtkqSRK9/fqx7XRfj7UZmRyDuxrpkeEh2bA/T
jkqc/jVm7FeI+G2HnXBf9fJ/vaP1KMUodA8jh3gd2rmhM57z/d9KZbL2mLtvpHq7wIzB943C7fv0
hsyrQNNR4BLssOcEPre+nXCEywYDpVK8q8vmkKhgPbcexk5EokG/OfNGQox93UAmYIRGaGcagbXB
nDwJvEVVGR0q7VMrlQ+jLbu5MQh6NPxA+2qRCR+aObWAosGi0tu7sgJ5XFj+Q661XRQTM9J86LW2
g4nauu+1vHCsSN5LSzoJDhSv9oJkGMrSKsoSeO4xx7dUw9AOxxlV1hv9WH6nEy+Zm340fA2CEpie
2Mc/RDhlfvjd2GROcTwbmLQhKwpeL5PWNBS2h+K0vtBbiorx78AuLw6/scYc5LJQ4gbUTDTYU8li
Kpdh3WagggJ0AXyXjgjtwvX+V3ssrrYJLS3V6erCJvNrEIVmq9NOOZQCd3pTeJcDomgv2VTWjnLw
X4aw1toOVfhNPRIo933rxAc6lGUfBPa4YXGzOpVJAQelBAcm7BkOhUpTtKlZ+9GRBNKXEGJqYNj0
86PktbqXKK5oWkr0MV9AzZsMVLalPO4ymKcD8wkI5egcSrejNESA1O9EYwL8b2ngnYiWN9gGmNhS
JpU21xpqSsS4ykPdVaMglkuv14+YeBHsLDeq4D3yf7aYqAJWCaLZLWqS8l7fU0xt94i2Ngbzjb19
1HyMfX4VWBStjgkyxWircV/DYvhZ+WTeAPx9Qu8odgoq15w46jcKftceQbUk8lruPb5ZK5OcVG0y
90kPy9HHBBC7k3RDK5Pp12Fw5mP/E5HASTwimH7+j7OCsg/luzbfqS0kszEMg4pIIAOebUMfr3cU
CP7+gtiKXOelNvfuXrJfrTEnxR6mCHyRsJb3Nio+D6N1Nw3H0voQ68fUvs60r2Uq2Ff+4Xw1ybir
FKHmliowSUGn3Z6AeI7y5IgyWv7XezXDeGqOKtRMZjwE+uRRBuVtehpU/7JvcrPXzeYxrtkXipzY
Jl0J5JIxP6geZhN9OYEV/gF4XQjjhnKjZTP4RFAHaD5WkFldMVdHrgr1ejJCwad512L/dQ292qK/
ZRO5QqkF9BiRM+h3g69+jO4pnbzWO8V5dEbXcuTRsb4STFkAJ7S/vJnccitK1r8dn7lwVyNOlzFH
NjFHvvkJABYXDXAoASwgjDHANzC7VC8v/iEa6xbtL3P1FnHUSk2BdH0mxuChsrMcIQgAGg47qvwl
IbOTxLYINCzwTrZmbk8pxjAbLLZrv5blzs4a1xxFHPOClbGIFoIac2lmOAJT/qDln0AmUlZHo7kv
RUO7/3Hj/f52L0Ft4zedvehlTVtyadAG8SegW4PkJBkgpYiPmEK4UQRVa1GUZEvJ2dih+kZTz6SL
fMPwY7Qcw/ZKia6gmRVYqleOqWvGsyPJxzQTIehEX4+JLU1uZPmUUOsgfV8xEDB+6ZBDCQ4EDYQX
YvNLVrzZ1B71zQIaushiBqc8abthD3ByCsxEc9I/0btWvb9sUeQvTKSZhnpRQKWGVzIgBrX0OM0f
wvw+RmnDyD5eNiX8gPS3bBZHylAtKgkekwd1QAnbqn3mzkcwTn8uXVG2K4otL3FvY62JrWUdVVpJ
+1lcE/Ruk/OwTx9o4qLayEIxsI9p2eihEp3z/3i6vJ4MJrok+mCZ1QrL6+DkgX5cvdg1eifaDzYU
CUJHQ10luRE1cl/yd9Z3wGGLbgpCKhplzCWbQdyk7iZ0q5Ub5E03daB58yG/CT9EJ9tXbwpI8UGK
HmDs5anoHVFHkBsPtuaZAxLXmqZPBr7udKfe1ejoRn7mmiXI9OlVn++ND5fdiXcTb+0xN3E0qU2T
x8i4STu4hDxB79fT4rMqP162wzshWzvMCdHrVRtVBduKyYRTPoERUnsmdu53SrrLUxEwhhdmttbY
M0LaqcRs5BrEBnCIRf2ctbJT2rHg1udvno0ep6lDYYHFU2iyIQ1phGJLYU+3RpoeimI5dwqQq22Z
iIIaTSjfOaYCRIyOzi34h5lbPkukLswnmz50R093CUgQUi/cKUeyWw6iZJqXaqJG+9sYc/iaEENA
mBFHBq/Yh2LwLMzmq8rVMMm+VnqE4FnYCBbIN2mbOiA/Ftj6GU/sqigzjPSlIkeONTAitV9ej3tR
RY7riCg8/58ZxhELKE+VuUHzB2nxje6gJDtJx0XUQ1VT9BCih/X9J3u1xbghgHNSXXUIYYZFvpJZ
v8mTRITY5t116HX9Xg/rFuXSWfaMbWv89Rsd9rECNWg+jb60B/TjvOwvn2Pu9bO1x3hGN6ypVdLC
6bS4dUDHcMIPOercO2lfAsAsyjEFXsGO9Kk2KDLkxkKxsfPTeaeuB/Q+bMBcKig63kZ/q2BE0/jN
6liJXHueVGu2caKNniSO2SguSvufck3UBRUtix72zbXaVylKRzO8kEKmNYBVtX18aPciIRGBs7Mg
y1aKk6WX4YCS3V+ZQFkuSnKVJvHjIls/kEULMDoic8zlteYkyfsUu9fp2t7CBAZau7rqFeqjlgsq
VYKjxapbyclkE1WDG1rLue8PyiTiFeReIa/nymbiRAmG0bhWYCC0qo/WnAR1UQdNZAuukHeTpKzH
MTFiGLuqMmi1mWogYSbRi3fEM/YaFAdE3sDdMzAggYlDR4LDXle6nhlhT9uVE9rInfVjJO7l4CAy
QP9949UmCZPaLnDtKlL2sGTGB90Q1Oa5N+5mCcwlsbRx3BkLLAy64S6No5LSLfTYMUCMf3kt7+a1
Xj7MxhTjAJJRyxIufdrc/dW56b9GdzYYGyZPhQoXWMuAYRI9z7hetzHKeAPJpzhNaOOaxPKDsvbe
aqvnGMRflxcnMsNcGtOSaWFISzxaUjqmca6nLwnZ//9sMBdFYaaS3NECWQw5iD4tfaPozktuC2IO
D+yJgt9vr2bJ3hKsxdDp20s+JofM133tQJscvZ/cKn71EN6LXibczQORItSZAGDXWKyULedx0dPY
HZYfDRklnt6fhNAC7lHaGGGOUlnls9nRrrL5oFSO7ipOfEO7GuPP7vRL9Fk0psy/2TcmmbNVASVj
NgPNjF44HxJfQfvVH33Va/czdC0EwYL62LvkaGOOOV/6YrVlSAs5o+4b9cGwMiA07lLtKdTP4ZfL
vsi1hatdtoCiIzLbRkFLyrRicwVQXtFv7cTcGdOwi8bpaWj1fTdpx04XKWpxvcRWIBeiQHDlHdBh
mSo71fJUDob2RIiT5z8tEW8fd1UbE4yPxFMWZXObywEorTLFl2wbgC25yY5RAyJGby0hCa3JCypX
cyekNqcZCvv5bA1aKODFx29g0Xy2uqQAYhYy9GO1XXbVQCwM9NS79P4F+yKq7fOOw9YaExdHNS9G
PWzkQL0rg/kEfmoPhIgP4W70KSNJfBY9xHkXzdYgEyElZTD6nFQwmE+7qT6tFdmT+qbqf1z2TJEd
JkoCQzosfQw7MQQThvxq1FV3RDKjQ53isiVuaWGzJLZyihd4pfZxC488Jtdh7qAZ7K2FM32avPBT
tcv3iwjPIVgcW0ZtBglqqDUs5snnRn1Osgi54GkI/wUft10Zk02nS6mQooSdMbrW4slZiK+SY9QL
vJCXtG/N0KfYJr0xGiWUog5OaM3lIYsiZ7KNnYS5gnxQnLGWMod0kZtAT+zyl+OFkq1d5pwbBdEy
NSpxzqfP9vo9bjPHFOFG3lHEvqQ7m2DCRH8S1j14KRKoGT0k1+1OvZMhHNufdB/iBSm48SDq5QwY
Z6DZD8aB3T+YK+Dur6yqAFMjUoP3/u3+6vM6j9KM+aIGTCpgpfJGdLkoPUd6PaMDXZx7SlaVf6EV
XA0TY1//YZuhJvkyekzHgt6ab0Yb6YqJaSq1/h5lezt/aKbdZRMvZ+xd1NzYYDx1rU0lilrcCjp6
lMAL7gc0tzX3D0j3qDNessQ4a9+ZVjeEWI1Ba5inxq3cDI1fOcG3qwFPFGVF3LO+WRnjpMOQr/O6
ZDgc5bcEwGvDACq+O0z/Au0EuP/3V2L8VEljMHmr8NMSg/5QaHGBfPH71niw516Ah+WeO8UGuR8M
or/GbCFZBgsEavS8x26lgKIheQS5sXvZJejN9e47bYww+xbr4BRoZxgpM8sZpPu0gjHjXiZnS/lb
oS96xm2VqOCEouSI7MibXSaJHMWdHKzSXW3dRcWzAVofUUbO3baNFebqNKWV5KVCrYA+aMhB/WQW
DzFGXC5vHDdibVfDhIsiRKl+GWBnugsfIcuBHDnxZ0d1Sy+90YNfoWo4GZjfUXyI0HoitAw3KXld
KEt6AQgXacIJ104bHic8QKdWsETuGxTJI0Fc1qAazk4zkBhcDDJNspZjuDcP6PpjiaFnuupNRwFV
oCwaeiHEiZ8pbMwyXzBH23wwFZhNg/Q2uVb95FheDd9GP76iMJx/QTZvV8l8SKsthnJaYG5NSyeB
EE8ruLj5Hvl7G9knYllnOVqeSJSl4cma3T6PnVZUvuYl45tF6MztoZFsiZURl7Spf8+S1CkH1VNS
0ymtL8lwXEQ0ndzG3NYec5PomT13ioFNm9x1t+AS8agaLOThPOk47QCTDChzT/M0ixrINOq9C1iv
zqHTf99kQTV0HOrJxGaSc9G4wG9Q1c99maO5CllTX6xNw/16m5cG/feNwbWLDCkl2NmynxwNz4wW
s47Ap18OJ9zD/GqF7RnX8WpW8YzDHOXHePiYCc+yzNu3jQF6gW6W0cdlOJp0Gb8KfQkwx5ROMduJ
athcT9wYYt5KfWmb5UCfLnL5vTehVq3udOtH2oLht/tYzYtg4wSfh+0Qr4VmFXZWI9FQPvbrKVWO
Awn+f9+GCRByuFhDNWPrCPmUy8+hIWiicO9gzL/ROW1ioa7z9tMkcZabuWYoQdFV3/S4uy1MOfIa
SNbv02Gc/KQ2RIxJfJNodGFWGMNW7FUMHRm5X8CMHChG6oTpj6w6WUvrpPpz3YnQLNwvBLqU/7PF
hPPONEpb0jElMLdL71prFDqzHc5emyfPlz8U1xLuKdmEVtb7ySvJMButVk0lCFV59CwMs1qTUUK8
ThJg0LnZJkB+IFvAfJfNbl+vrm3fSROm4kCVnSaeUs5gmPQ7S5Swcw8TMLao84FLE5QVb11DkdZp
jKRQCXrPdKaPYwAyzYDsx0CBUp10Hg3Md6velIH/SYR857qICae0deSeJjvFbvdJBtJsmJYkL8KM
qd2ds/Sq1mUnrUUvda4t2wJhqCajmGrSf98EJ/iOFFdtg/1UdafFYAdRn/tJciTtbrH/6bm+Mcb4
YwGNZ7DfYNJwkFoNKpHhETkwSLqNxU+T1hR8Qo5PQl4CQ43oKVPaIOZw23I2pK2OOc14wiOoMVxZ
O6lCP6HXLXMrvrHCRPc5S2O5H7CBlOSAUsoXe/07BW2A4scTwY043g9jwPRDExjaIy+5weZrRaTW
Z7vGDKVlpm6sYnQl9gzjdpozQWznFdffWGI+VVUoMziIYSkFSfcXSiQbHYfJ6WO3e/5FBhy68v3l
ICJaHXPkgN2qM2keEa4K+d4wyshBJ+YxSqAjXYkWyLn1sT5ERmDe0UN/5/fQ3C6HulOCta4+S3Py
EK2iHJ7rGQo6BRAVx0i6zTzw2iVODWOEZ6SndWeC1jHatz44eMFuKAmZf7l7tzHGOLu2YBYn6ksM
8ZLJt6cfsSU5dj+4CbSWL38lvmtsTDEej1LGuoxaoQSLa4dHcEYCsjEDy5tjtql1yBWE54VoJe7n
gsobKHdNlepVvw1Tah3i0qSuYa8S8YEB19x56kQgRU4wxB0GKghTRi0KrdK3VhQrSRpUGGAFrwTD
KrwGj7tZosnnUx//uLyP3C+2McZs45zCNVJ7VgICAWKyK6ovlnpqY2E7k5N+GoAOQeGbzsYb7KLk
OqubRsfWFcaaB2tolt/XqAQDvdo9qiGqAWORQXsVkWSSSe/1LaqMl1fKe1YaClowRNUpPJ+9tK1V
Maxl0RRMSsaGD37BneRH0J6S7qS9heE7ETCa9x239pjgpRd2p0oF7CnNvNfke00dHRUlsDpyp1DQ
huR9xq0tJmil5oCkeyRYW3lLIIZTto4BbclUMDjGOwAIIlQxBkwXNpsToJmTxmOGvAeMFI8VBcHE
qiC1Eplgds1IYxJLkB8NljEKcrv9FMq1IN/mbtZmFcxmrSOIpIoUvki6XQxgbis/A9ftys3uHzyO
8o+oto5o8Q6gt4ayXUTV/OuRrOCFXLkm5nIHOpS7i3Yi/hGuhyPEGyDQAH2VxhYBFohMycYCe+ZD
1ToUHlXtw1N5NR6LoL/+g5I5z8VVwDkUyqIGAR0mb9PGLNPzSKELXNw+6E/FATrqvn0e3fW+8VaX
ADWaYBIhEOws7xNuDTNekmSxbUQlDCNS6cdpHz/QwlS4029qn0A3LHWqh+Eg5CqmVRQ2zdqaZTyn
T+GQaPTALDiSqZBFedCOYByiYxXu5SW+1Pv/2xZ4V95eAxirRAN3xhKXPbmjyLr1YHmQMr0dDwXU
6uuDsm8Cwy1ulkN/1iRHBEXm3rCvi3030DQODdgh8btekA35LnsktaNc0+SBzjSlP6RTOwli9GV/
Ap/V2zU3lpUiZqJRbitQUl2cOI49uXhO9EfLSg6XN5gHODBUYlsGJeYD/Ttzz2pK2GjLBGMWCJfo
zLzlaWfzTgayRvKEHkv/Gvs5gRKhY2k4KYRlDoUCIiZ0KhCpUB1u2c/86Eezn69IMO2oDuH4SCLn
b6UQUHBHJHi1yWxnPZsGyTS8PVbUAEmaOVN8Ltez3rlNMTgTmb3GFsQ8egLeLVM3dHDtoMCPSPT2
Cw6R3EalqaJ22xpBSuzbjJheb4H4vYbIefZQ9oCRJ8S7/C15lwb4g35bpeFi8yKBkPvSGxWslvKJ
9HtLfbz893kwOVD8AeYDPkBNf4cOLsZFt5ZBR5UJKjarB6Dcgx7Qp3d/FlFg8kqrb2wxi7GMuqq1
SsMWnpqDDv3t8ZSB17aHWNURvev0y+ovQeqnuiOKObyoul0lE84BMcTwNF74way5Xfm1XzOnkb9b
07fLu8k1YxINtS5Nxl4yJVwLWmRVkWYo0zSgWbDiXWt3bqnFV2QStNC43ohnKqjGABMxWCawuFss
EzgUwHdPL0L0oFn4E0oZ7sWLLp2iqHgSE/z31v/qzszVQcIkb78rPlK59NCzXethdf9MLp0XSyiT
lQqMvAU+ReY7DaP1P6Rd2XLcOrL8IkZwX165NrvV2i3ZemF4Oea+7/z6m9Dce8SGEI1rz5yXiXCE
qgEWCoWqrMy838i0X14F5Xxo9R9W8hffaG+CumDVWNN7EG5gpKi7SUQ3tv7JBy9fH697AqvDhCEX
Q0eFBHB/0Bdeblw7V8MoxUBhpb+3rwtGbKq76aS65dfuMHiLl9nFgxAKz9etsrfvwyi1tlWxrBV1
DYB30ckaJ3sALePw+7oN5u25XxmVKkCZTctQOyTzEvXL5tZHMhCcng1wQCrQQU/eeLNSrFOF0QUV
HUERGRkNry2gvbtYa7OGNbJaCRwpFmQiGl+Wm794BKBGpoHHT0ZNgf5mpdXFEKic1nBNrYO49i6y
lJfru8f6QnsT1BeaVCsZLARddNi9Ov0J6o1++3HdBGtkVgN9HgKDggbnp/Z6NDc4sKK4omSmfLV8
oshC+CmgxKhttm4LD0owu7W7HjYUnP6UR5zczHvj5ELbXVhx1ZimBXndMLKk52wa7L/8TCCHs6AM
CEejY1Js1ZkolsqKvlVgrD80Ht8w8xvt/j7xx90SlLkbZ32T8Y22QzpETjK5RI37+lfiGaHiw9IX
TSyNWISMpmmL6aMkN+yl/H7dCit9MGVALHSw9hmfquyJoHV9kaGH1De53aeFvfGg6axxQqAeROSa
ZL4DqMXL3ZqFfmlUC/098U2zJf9MJldUcPLaWoAmnPsUOenr9UWxtg6NHYCZyJoUml2itoxVLcZJ
DHMZIvOqcV9XmZOhP3bdDCvsWCD0Je9b1HXer8adG6Sy0C1VgWzFHEt7bG5y8bQm3xPhb7L1vR36
xMS6WMkrnkNyUDyTOmZ1MB4kJ3YyL3b/gowMNEIfiyJ7u1sUCIbqsQKHZFgpN+kEtSQ52CqO0zE3
TgN9rgw+c7B/UB5hYH69ECI81pNEC5YhdhJFPqXC9qgOE8cVmN6H+jKISU1EHdCNXK6n7KfVGKcV
iZ1kgwDkiGCHSnp87g5gwNzABaWfoGrBKbMwI6xlAOmjgN8EFQLymt7tomGqy2g2A46Vh0EcT7n5
TwGfaHpAgLJ4Uf3OSY7FuR1s3gf8JEFHAuzeNvX0Wbu+jdsOtmcHgsaB5Euu8WM7dK/rnX4X/3qX
m/Q7jC4aIc8288Pulk2lt/qEvmFmwrQ2narUa6NfZhRkPDYO1vG2wICMFiSqSxjKvNzcUcggDd0C
gKFNTzKkJ4ffKW/4jbmQDxO0oE2ZoO+cTejkj+VTuX1V13thfTA3TjrBWYhBecm8Fk1kxLCyxPdK
fUys+0R1r8cocpSoRykyTFMzDR0M/Jh2vNyrRFHHXJ4Be9Sq+VnWl1+ZNXrZClFL4NTjcXy5bo4F
s7ywRx3tWUqSekthb1zeMrzvu4dE/JFCpUEWfmnNacM84Wxy8hnGNl7YpFKmDayGZoUrP5R7AhX/
3rZ4Iva8yR1WJLkwQ7ldJYyQVTRhJoaeqx/3NtGwEx6H0wJhx6JA6U06rydeKZ1Vq9mbpecwl0nN
5HUF7FJ6IqqZfZD4xam8kf3BSTxeJs1IBy6MUR6pTUlLen1iOOTR70WyspsEHRHOvcl4mqIIhALJ
O/OSQteDorzTNHFBlIiq+xLD/rg92zzIoFRVt+6ogLE65l2hzHVJSCw1PBkRlqlvp6s1erozcCyT
75e3hJbe3gIS/QfU8/gSdkxzMmj+8UiQdJGWh0hLqY+MFglIWka2Jc1Pkalx0GBMp9+ZoL6UORi1
KlQzSiXKL2lO7Wr+3nJnoZhfameEukqMYhObSsE6Bt98s+4WqBhDZehLhVFJw0luITA2o+dYu4kn
zXz1aPLXP8UuEFYjSdAsPJCpWDKUG7AhFpmyAcGc4veYu49cFEihjJf6JgepyD5nO2tUFJlXoS6i
Aq7fe5JPysyG6PR+HVYeRKq/84AETA9RZDCPqfASiS4EbZJZdVqEU231niBC5zDlNv2YHrIzQX7C
LgcZBkgzg5ObIN7nF4moF0eO4GWvjbfgHS7b2Vuhorlqc24A4nifvtrOLPlZO7OxkOTNSOKVcFgd
BTsJpb1nK6g8K+SJh/FWSF1um56b8komvYwu8Zr4rR2qR2PiwVhYlRqkqibIuYEY09DJvVxRZajN
0CiQRZGD+LH3qvfBccvbHuTRFs5kK9O7LODCPVmr25ulVlelQjNLA8xiKEMPAPfER8SF44mNbSbk
mR6kX+dX3qgyqwZ7sVrq1I1zIlibCrMDqvWSq4EPcPUaoGqGY/VSh9MLQZrKj7yxL95qqeOndo2Q
RSvMRsOjVoZWfB6m8Lpr8kxQl0CfaWM3WTChLa/S8qiZ7sojPmMFzN03o/NGQbKmIsdABs7cECqn
NNACUI8deI7PDFYY/VNMEIVAL4O+z1IrA3F9QWZMUJSXHbBvBnmgBGAbs1NIiv3Fvn0YoxdVWFtb
LFWCE22eBcvPUkxWetdNsMrIOqD2piyTKoFCl/DUvBzmqQTtyeC/q6mcusgBGI4EYNTywk1zFp4i
Bzk/dKACigZvCCCQMF9EOXotmVGciRh6ksZjv37t4yDLT5H8N063s0L5da30ayFrsGLlPrC09iYd
J5Or3si6KvdroVy7Vra0EzdYIawWaLAdo9FrXdGvvCqIREd5vv65WCcJagUSYH24nUW68lHn85IV
cg8yABAQx8W9PFZho/GA/UwvB4gAAEz4OVoZ5GfsrhIwWRpKnIC6SAzMQPbQphw9XFneEoC084AZ
l+urYrW6QF3xYY+KuHXTdVEfoZeRocfd+MsBKjTBuzq1w+s3MXdwZ4pyPlHFfJMpgahzSUY3GW+n
IXUK3tQR48miAawF6R4TGYas0qgIQI+jWGssYCNP01frJxSgXMjSB9HT9gBKNpwsUJD+sb9fmiSe
uvtmUTRmUY4ZlhB8Fw9r+o9WN69CxCsiM+LFpRmq0qBMFgaqYpgBRla7E534QDAJcVDN7uSRdf35
y+jSIJVNYcaumVB1AZjQVF9yQXwV28Hh+N9np7i0Qfm71VkjhlxNKaz0QwZICbqtyHkFr1rt5SEV
7OQ2OSRHnpTV51T00irl9Ws1d3qH8gEYp75N7Q8w71xf1uc4i7+PYiy6MCK0gehaWGllGABIgKbe
lEdwPjVCYVedYVu8ZyXPDuV5ayrNUU/sFH3mifIpUmanKA5F419fDyNM4LEIEBWqbJBZ0unWqtgp
gqpEQLdl4RSm3vSKi2r2x5vKE8KG6+nkgri8pi6s0e//NconSQPVAbAaKCU6oCz6MX4DuehJedyO
VkAoKfTM0e7zV/3L9YWSGHTNMvXElKt8SucR0wvq+KUefFCLOy3i8HxfWb+vW2K54G5HLerTdUMn
zkqOHV36xCvM9bFTDA5MkBkx0CI0UKpHBQBV2cvAZCVWY6kb3KPU7OymCQ0/8023eDW+rIQ7gcsA
xTrM4ClBfw2AEPTaKBCTuCVDFJuNEs4A9m8bkAuC5cR5HlzfOpbX783QHyluBy3uOiVclg6PcFnu
a7ecpvibqQrWekhb1Cg4B5q3MupriVK0WAsQRKHUuPJwjkU30TnoBabr7TaPCu+CLohARmBVdeQ1
gyOBLKcQXWtcD1Mqu9d3kOl86IQixUBXF82wS8eIeygqtHOuhLpwqyegrpanv9kw612SDWMen6pP
yMvw8lAHJTSLYMslu+89HSWb68tgOgK5gSCSDoUXehmqIqC8Oy/4KpDEFcvHfHDj9iC26R8XnhCP
PuwolF8vuSZXcws7DfoKxluTtU4f8fQymS62M0J5dT6ppQGdWiWMq2DOFHurb2WuYhnPCOXHq6Am
eI3AyNj55vygDS9qwlPk43wV+l3Tj4VRmi1sZLon6QDpz17UPtU8kk+eGeLju6wrA2Vygoa+Eq7o
b+n3ZvojAb9IZnF8jLdj5N93ZpSsTze1wbcXMf6svWpFUCsFxwYzacVoDWp+KLYoUAO5NLLMmAEY
VZz95GaqkdwRGdHlkDWe9cU6r65sD19MPmCQtbS9VcoZcgWNqwnE5eSdJrf5WctGB7M+fxEJAE/W
sTpRxaOT2sB5HKxtGzYlLLr2V5XKYNiYs+zUqioPdcnyCMuEHCqa4ORFQ0XQbtXKxewQcyQRKupQ
ue8elA7MbTwtNsa+gW0VpW70jAEioItjsWh0w9LD89D1ye1CLgtHLBdosarDw/UAx7RkKRCW09Ey
Vmi/0KWiV4S+k0OjvUtjryhPKe9VxkoSFGSpwAyAaVyFIt+l78WdpqjNOshQbjB+kmaLCRKU7Tim
tuh2/49JQ8YTFzDVnUHK7aoWOBJpgsHiRj0q7nbQvNknSp2E547Hfcm46VBrxtIM1STdFyoFivWl
XKpZk8Nq6WwF/O0Jj8yGvR7AA7BPEKhVaLBHtjWFWOmLDLqozc+JGpeDjvdXxSG7x/tcjCxBwTf6
1xhVW1mzaWzge3KoQ2pQrG+aufWy6Haufo3i03XnYyX9F7aoLAGimioUPLGw6b2BtACDTvpH70QQ
f1xvg098LIsmTYAQtFi1MkwN3UMbH7riqRvuri+H6QkYZpEwLQHBXToODZ0htWmUyGEpSXcQTv/S
aSsn1LFdgRRuEBWAyaPPEpH7XZaiJDuGGTU3Qwm5+DEAc0H4tKeZY44VHaAk86816iCNCdos4gZr
1dDaZvU4gmq15EQgRicAZRQRA8lI6EXkWdQBqsUpaqRalcMaXQAUpBzcQ7X/z2BPnuKlLlT7zubt
9O36t2KASYBtBMQWHDKghcb00WVQkrV+jIuy1EPxQRsdyW0DgIBOhoP5i9AMB9u8WwobMPMAaBLj
F8c42bfLR+ClcWpfQaZRD0A96uAuU1fb8NtzdbLeJk+8IYQkvFvr84m+tEbdWihCz+UkFHrYj4bT
yIUjVb908yAJh2LhdKE/v6svTVEpEwR6ojqZsbAatVnjjOu+BM18eVNNqWM2i319Hz9fx5iZJGMB
8HoEXxqGlDe5KiOx0cNJz+0G2DflzTQBVPWvm/l8CogZgumEzDz+L7V/eVWuXS1neqiI8RMGlG6i
ObvNDW5hkeUVAAqgcQmwmCzRtz5Ox6AbtayHcRdPjVPERfOzk6Yx2LRCeekwohSM6dD5+qQWD4lQ
l7Md57F+ypRlvF/NRSrc6wv/HNAAByfy0xK5vPHWujwjWW2aHVB/UMsygkkqMD7/dN0Ay1101CgM
8EpqAExSR39Qt24CdwTI0OrIHUYy1pgeNRC0G2vk5aK5OpHJG9dnhFCsCrSZGB1VANOlU55MnTKz
TEQcB/B8e8k38Z8Yc7Gogeu1vbw1X3hgE3KJ0Yd9b4867Ka44E7fYA+Msa5aB2vxaGHQIw2V5DBq
j5r0xzfd5foodxWrtVFAtapDRVO2o9qxit8pr3vF9IzdHlLnPJ/HUoZ+E1xV7J6aWLyZRW7jgLx5
r+0bOZa7d9FYzkO8YfQpNLfqUEoQwsuTydbG/nZSoE9bZY9a8xtTwH6atBzHZ514TFmiBYjCsAZJ
7EvTZtPrK6oxemhU+UkwmrCMc0QXHsE4cxfRK8MEFxgCcRldmkFQnpOcHHgpJao1s9233vUDxsiw
4Ay4WjVNFkFjQodIa1m1XMprOPssHJPSssGxZEtLadixVr4oenmuh+I4SkCVNb8hWMCxz4rQsI0K
NdJjvMwoX1RRBVo2HearOHPMbIodzUruxFU+GgtPA5UBkyNrNVEYR28Gg+7UdhrtrKxSCroepRtT
hzDd9PF6uxbImOMG+2tOti6Y7rI2gZAOr9d3mnXJYpjL0pFlImLS3PSEt3lS604Po07BeL3V+JYw
b/ZqSBBimI79KPESdWZc2VmkzmDbt/OUxbj9BvPLEgV1qbpNGWryN107VNYKcpDg+hJZp2J/HZB/
3x1IUEu0Rd/gOtCWE1DIELM9NikPMcQ8E7s7h3jUzoiyxEkK1QIYsdPWkfwKTGAu2DoCEOCNKMwv
ADZ7PPJm9jHZWaUuIqWts3GssTQLyiDdEBbVrWUGW+Tn4u+y8lP1n02M7bF7/vMd3ccZ6v0TZUDj
LmVqhGZn1rdjLg2HyRhyW4yhq3vdFPN04HWqkoFRWUYN6HJjAao2m02ujTAS5+qsSbH5VOm1dhC3
0QyMSRO/5caUP2ZLp/5T62l6J4DGjrNe1se1UGfQoeKqfJ7mFJP2/+Lqop63frERujgOxDqHexOU
/5hqJRZ6BP/ppXOifR/Gl1F7mfJboXi8vqHMtYDah4RVcKzSj3JtLON1gDB72OSi3Uu+0fBkfxji
TeiD7UxQn2zWkiot0EUM0xcptZvJLia7LWyiZg/WRM94w2P5a2RhhDO+37whEFxe45lRu7n8CZSH
tvgNxtzoetj+BnG79RWMOZ7gbIEGWs9n3W8CnkXOttLv9KasZtS7YLBpFKcY0lvJEsLrX459FD72
le7gT3JT9asOG3Us22bmojlmN7mraKW7IQ/VCnfrFC+f/7jIf7GXKp0IltKsNgU+56zpB31tD1pe
OYNkvFxfHvEKOm/aeY1K3bltvBljPWJ1gPT73dDYXZfcFhjvHaX2NLbNOcllTnBh3Qx7k+Sj7oJ2
pC1dh4kxpIPF5nSo9xcDWj4GJ5lgu4aKQV8Iv38emjbnXugV+GOoQihnqzBGM63P1/eOGT2Qqfyf
CSp6NNYKZuoYJkwMOenpoZ4esmR2FAgxLJz4wd6zD1PUlZPWmjFPUmyEDU71Bgbj/iZZvl9fDvOt
A6APoReSQE7wKf/a9CiLGySy87oO/rxKUB8WQG5pWgKqyWD/6bY4cYe1+cfIo9YW8vo+EiwguFsL
hefrP4b9+T5+C+UkRhX1et3C/WslPs7W+iCJvfvfmaAylGwC4U9eYU/L9iVPDDtbRM4imA6CN4GI
J6QFDgvqq83xaEZKh5R9LIZDIcc34B/yhS535eZVHXmdDeJun47yzhp1ASARaox0URAMTelWEksQ
DQ0/pKxzat3kVG6YplDhIIwEIrCq1NYZs561dY8MqNXkZ0VZbCmL7vSuPGhb7PzFV9qZog7ZUBZT
3EDVMmyL8usgNc+yOnA+Eys3Bkrg39VQn0mTKqUuwLYcNmhv2xmCoJJiDhNq4BADBS9lItz0emO4
28gtLzDc3BKhyQFk3X8mZS9jYd4mo6Ask4ZiPaoLjvY63JH01XojSielD3g4dzCOEUpgUoPIIyZC
P9MSRAjNVaNvGniV+9v+BRnzE7mjMUmgHFewq8ivBmauOFvMqNvieYxlEgyhghox1bPui80a0P0n
zwE/bp0ttQVbsuugOcWpbTVOZ6KUD35CkNnw8nXmgoFofS/cKqIuX+7xPEt6EvVYcFT9xjAWUiOg
jl+veynrTUCe/2j9wxDIJSg3ldDTMXs914FIGsL6AWHS3o6QNXOEkFciYhw+cLKT7ixRbkfrgFpP
Uc2DmsxIWrXMgUhvPJ0TfXbbkjNCyfTNnR3qhazkY5cJLZ7jsvRgyIotb7yclXHwLlZCfxmj20SM
XuAZbLgZYITK4CVjbOebr8W/Us1bufR2MmvzwFWGqQ/oV4m6QkcuvbHkQcKzv+zs6FxjQIJAugof
UqPgZEuQKFvn5Lb6HZ/zGzJXkBxJ28xyO75SPEmtqHiNS+Hjp1AuI5Zzk2+bqIXbnQEqkmPplYF8
nwKgfJT92hdcHsyQccETwl0RU9kqurdo4l56jgmkRVHUjQ4aoNEjIt3lGW1PG+M8IATjUsmQr3e5
PgNlU8DjUTUFkIQ+EsmGtCBRCg3dp9nb3BwcWcrt6GNsLrBclfOS++ysl8aoGG7ptawMFeKLUt2N
xkvfcG48xgG/NEDdruaWrlVeSkiO3kehxmA6pKHsV6A45TWJP/vopSnqGdWveSWrk2KEou5W22vf
vVlajbD1x+f7wgwNa1y6ah0zZdVCMwuV7K40OX//c9zF3wfUCmUu9GUxAX7pbflkdKJBkgS1XJym
8Jb6S5cGnLjLcjJ01GU0A98nuahg2KgYwCtQKQh1M99arzLHKAAbSWPaKKKmHsYOM/lujJIanbM2
nQ5a2/bPFUiNv6jJYNzOQy3lLuc3fT7YIE0GolbFmpFXqJQvjite9+OgaGF/LFI7e5ZcyY7CaHL6
r9Gd5CXHnktIytprgFl0jFFgCAEXw+VeL3gDCQMUxsP1IQH/6akvbNEroN68gcPYjiJEFNnOuZBs
lqfuzVIBJc/7wpqnXAtL+SFdDwneCYZmW5rgXd9S9vJAXQacLSpCdLG2L3Sj0Acsr2+cWj4v1lPM
hX4TT6HDFWpB/9qgLiN1VbIFuioacCCiA5TvyboF7CTMjjwVXuZi4CGkpoVoTIOX5bwQtj6DIdzd
UKN0ltJbh5yTNjO/DM4ETGDcFsYuHSLvlVKtLCSW2dZ5Qp35UxOFtdR+w7wIT3OeFXv3/k57QZyl
84SHSZhJ3Wsi1l+yiQOWYK7mY8voUFWgCqkMMvGz+cuCRG5Ewig9S7XmX/cz5kqAd0P/AXySKLZe
7tqw4l2LBogWNvFpWN82XrgiJ/+Tj338fToLFpcsX1U85kG74VrTvdae1+iwzD8wXHV9IcwNs9Ab
VqDggyuYWkiGySrVXEo4szbejKZkr7L5fYOetVDJvGLx5xISvsyHrfcC2q6e0ySobOZrpYWG1Hmi
8YYc+VZCVJWEGuAWOYDer/1fre79rt5ZhC8MUtdiGxXhba5cE6Jd8nHaeHcLZxPf06mdGUGtpK1N
YGY9Sr7srV/ioxkWJyWoQwUj1+VdihSNKy7I9MHddlIn1xCnpYRSN2IdpqDV772T53b8oN6rLsnT
ttxrvkSc8MpeKKD5cBeQ4NNuv6xTlC/ELRXVCMpaCMZoO4hm5M46j4uI4SwohAAdTc4YoXC/PGHq
XK1qsuokkudisKYaqBxqETpdWt4dQOkKJtfWGO/qaOHNsjHC7oVlsgm7rzlqXVKpMyxXxuaPshYU
teoIscE5eTwz1OWvjvpS54uGvZxPOag2jRc5+vbH7n+xEioVbYG3KwmxemjNySrZTStnrV0t61DZ
CxZ4lxUxSOqv22RAoAhv9ceHoyLKuplGNDQwump2FUa/iQwlBl7P+j0YI9yVYDPvkwMRwOTNfcnE
46moCTZWkOIRTB5oZ6iHaAX6X2XJI0TNm+h7FkYP1bPuNHdmuH7rvOL7AvFNsFm5QvCO2fQzpzr/
eQ0Bq9/9BCo5aHKtE2vZ0sLFDHTNsqf6foPiKGePeQsl/75zUW3QEjWVDQ2D+8ONApRZCd26wRtv
CMsv/53BoAnEqkBJjpcwpDY+zd9GupQndTMBEjVrh7JWbKUv3LFKzoo5Py1GcVuKmV1GqIXl68/N
bOy8HX4qRuuXsehfXztxn0/fGOA60uCUAJ2ivrHabFKM9yJAFIP4bRQ0H1SDx1EVPbEw74p8PqBU
e9pUzkliHtadVeqz9qKUthgXR88MOufA+1aNrVWP11fGuPPJ9v67MuqjrlnZmmoJG0aeHpdSctdo
9ora9NJuuu8XXk2F0a/CRwVFAkZEdCSzdOY31ZW4rRtOiwzGAiKzCKySTR7dPFgPo+N4aYncZDt3
XQCpM6IJlsSHebXrx+kG3L4OaBmC5tCB4sIKlt+qD7JxNwn43sv2mI91UjdJ1AhLMc2wXqSlI05e
vrhacldA9A7DKnFnDyPnPcsqAUCKDmV8AwB4jFxT622NSFSHdbBCvS6ezaR+qXNwMrSJU46DK4MA
I93msBZKLyrN0Ghqjn2Gs4JNlkhvY3xOQyn1crvnVTPyPJrMEFA7x0oguwpZhnJ6ue6ujAv6wgq1
SDU1S6lbYCWp3zR9qJ3K7E277NVHfIqjvEo3WWVy0ntWIAIGBwI1IG5GHZ5OQNopTrV2W7BrT33p
qgFhsSUlVD33m9/JQT5Et/nr9XUycp69SToVzyx9nOVagVai1j9UyWlQ37ShexKrw3U7jHTuwg4V
2FAOn3QtMtRQm19r9d4U3et/n7l3/8GRG9AVAgHrpVsUSqLG+pzhNgzK1S5fJpDSOyjtBd2hBO/d
bwD/A14JmuUkGvolENNAYwvM1Jc2hXQG3nSFk7Rr7gvy5paR5bfZl2Vy47V1VF4j7T38U9cDGNQ+
DFKLVAyhBrpvtULlrggJVe9wI3vKYCug8zvprgGsT+lLR8Ur7zCO6yvfao+zzcTCtV9Anb5xmwYN
6aMVLr7kJ450qJ3SMc5tCM3G4G9qpxfrpU7hsFhdI2WpCgqY2SPMQYkr34/+f6LpnzO1GxfGqEja
QvRibcbUCitkCl/XRhfu5k6NHaVTZweSh5vTY/LHLpSpc8yuTx3O1hJvuba1VGa+SoLWx6YAsJEi
2kNfndrK1cez2ml2pN+IHQjx9fuy+abzsO7ss4MCJXIq0gygn655UuXpCOK+9202X5QTRDiB6cCE
hOKMT9VZRy+Ms1hWFEfbDY9yAjvUDXKt7S5NuYnNuSwlJKweYdQAyVVpx0igBZuY1f0u0KFsYngm
x4FZ8Q7nVQUNBa4uWaM8CrdaCoU/wwjjNgLFWzBKYzAI9zWYrzgrJCeB/pwoRKIlRKhkFI16nmTb
ZCaTMGjh8BXh4CAdSke6tb6AZOPQBPpt/RcBFg1FjNySQjOYPi831NSl0YxnUw1zdTp0UF62Sh66
mLl3UJW0MLOOrqlFfbOtUWNZnwET65TNwzd1NwMUzWuWPl/fOpZvAE3yv3YwlHa5lBqMLvPSzWaY
14Wz1HdTMrjdxLswmN9HFUWUzTHOAmm4SytrLqRJN4smYqnkk4E3NWzd1Z9dEjkjp/OvL4qRp5n6
zhwVONttyoYlrvF6iyt7XUo7b3xTuB+6E5IZt9OewY5z3SLrrXphkvL1uN+mXh8ENZTfCPdq6uUq
6LUJNpRQ4yuB/lN5GYLq3L5yp++Yq4WCFgj5CbqYbrEtax2rQ9Fq77RQ+Ubk8Agg9Yv+HIeEkX8J
ylD1wXj4pT9xbw2yrk8nD2UVdKLBzQrU0+WX1fsxqWOCJkC7cvQIDdFy6PDf6LehfKgC6f76RjPP
BUpVBhTJJRPI9Et7oNft1bKAvxpWYcvLsZsXJwMfFvDv1w0xJpLRP9xZomIK3qTDUi+WGp5IM1H2
oAgTBCidH3Vbh3qW5fa8fh9zLy0I5CGkaIZCF6p6rZcnlOlRCv65OkTNCPnoYb5PbwjtW4cOJs91
eAapOGZUS74IYmyFCHFfZXXz9XnmPQ5ZAQZQRkzpvQtr0nX0HvLxcaomZigbXQhM0limQbO9Xf9Y
LK8AgAxlhXe5GZP6VtayJUtRWCamCFxTSOzROm+LXTV/AZ7BXPXOEBWWwVamDpllmqF0N6GJP5+3
H+mX8VvyQrRRxINVORKv8sz6SDuT9AauZdJWo2YqQCw4qtzahfDP9c3jGaAya6vE/wYTl6e63g3L
3by51/8+5+PQPC9Loq2aPqtmWGXrjdr/yNegEdQHQLiu22F72r9OQFchBKFIBnWCN0+qV4E+UUid
snv672yQvdylUsOySZUqw8YynQrJ7pbHsguum2BvF2gQMDOI8h+dXEQzBAPXFqnxun0VwXlgqs6S
eUO2cbaLdW0QoL2lYvwGxSJqKRnoHoc5Sc0wXu8a6b41I2fpzqUe3wmqbTRveuJdXxjz++wMkn/f
7Z20iEKRF9g70Xhq1pOsZHYe+ddtMEBfOKA7I2R3d0aiXKmtuMSq1gcg0fUjAduAwQhv096PYre4
lV0Su3n4CeZtgahNIF/QHkVSeGl3HTYTM/CaGapn46m87W2MCXuWB/4uldSliFT7fNh49TBmfWhv
lgp8qlR0mpHgJZ6EzTPhry2dOGzD7Qy8LifFYX4+yDmIKANhOoKeOZuzUgDtnKyGglpv39Zywrjs
PGTTqakBM/2bz4gysUI0kgHkoWKSMvWJJfa1FbaecUdgivmxkb0oNEAsoFo2mPQD/TFquE8WFl7J
BC3Qv4apfEbsliReug0T1m53Q1Ba3Y/GI8LCXVA53Dlr9p5+WKMS1aJU22qxKgtz1vH3GND0sMKl
3x0mze5VbwM4soLbZAXnUzKmJnBKdqukzj7u5KbOKmwvBjd83UkaV3CQr6Z2ZEOiwEtau+U8mZgr
VZH/Y5AeEYdWupNk0FMNbWaFQn1Wlee+jp2IB0lh2sCUIxmDBj0qHTmFsi+nTUisMKrv5xm0Yjfo
8l13TJ4J6pj3ZQNWTwH3v2l57XSjQKXFVP9LG9SZXqtBW5NiMkJrqkIxi916brxV+nJ9JcxrZrdZ
VCajFdDdlSxE4229XVK31e4F8VnteJcy8ST6fWB8mKFrnrVSRlOSIrnoasUhrGQGD1PG/iSYHMVt
ibEt+qWsjs1mzLFghlMZO7rmmtAdN/8cr40Dg9zy3Qjwr9QzOUm1IhVnhPe5K+xoE7xoeYbI0NxB
Kv6sjYA+Lbw8gFmA3NukYmAjCas6Yz48LO0XIsIHTNdhOaDI+kN5TF4xSQl6ldgVnotj5aiP0q/r
/nF1W7FiKhA2qy5leaIj001McPMnnjxoh6HjMk+TEPfZQT52lgqBuT7oU7XCDztX8jvcYYlbOvIz
6R/V7gxuC/e/WxcV+qw464uS+L26nrMJ41XajTzyJK2Zh0sHqkFEOQqIX2rzii21hsQsUN6Uxns1
Kt76HIxpw9LeKRJvpoT5oXa2qA2casVa0w75YtYf085ZxOeER37JM0HtmVZAfKbIcyRVY+MmUurW
ka3mD3/xYSAURfTc3hWrLzOoaNzAKlViHWnkrWi+9jexwKODJPv+ydkAtMIdIRPqKmohagoZClnA
QiDEd1gUIwCE0dum1Zbjc5b1dqONnrbYa7kcTCO20+LrX6wRdxMweAaZeafCSCwvtdWQdE1JHol2
FGbdVYuzSKbvgbFBRd8O1AAydX2o22iBXQE3bbq+zYNvyd+n6p9tmezrS3m/TT/t5c4OdYGsC0gW
onlFdbc6meZ0GFBZSyJnBJo+VkYni8agLX6ltZ8nql125w2EpZ3lp+3LLPe2sWbHInfk2LQF49RM
h158VSrfRF5QRr4g8qA47MQOalAYNkOD+hMxkYXB+9YCKycyZfmo+dIhdzAcBVQV0dPiVb6ZB2Zn
jDr/Qlyvi5UsVphbkVOjJNDXk6NlvNoK+1N/rIk6+qq8NULbo+ioiTVIOe9KAz3xAXSAP69/a54d
6tiUcjcZpYw0VekDNflZyi+p9a1ZOIeDnZXudo3s6u7tliiVjLwHnyhf7RXkzuUx8eMACvI/Vxco
Hy6UmGuQrHtn0DLLIqpywwr79LXRgwk1o7h6slrFRjM/alYH+G07wsho1vpb8SSP/vV9ZTaDkFj8
65RUOjmnKQbmKrw2IPI22VVqkwfAdIhupKC+iX520DDnPRl535IKD2lS9xjeN6HLEWuOFclPWSG4
1f+Q9mXLcevKsl/ECBKcXzk0m91Sa7ZsvzA8Lc7zBPLrb0L7bpuCeBpn+bw5whGqBlgoFKqyMuU6
caJM8gTr24236NZCKs+GljDfARqLRY+XsURJ5pD81FAazl31oQ7fQFN3opt99+1v4f0Nuh5Ivil8
/j+vaTkqK/ql84MR2KmjHNMX9TEN7ZfJT47yEcAX25O8yBWskiViXCRkWrhM0VVB8UHm3AiJdC+n
M+q2ugOZrXvGIR9BwoBexLbYSftgCnKKTAmNtaa5r9daILgwMOMZom7kpIQ4pSWK6zvfDHB+VWdC
a5CZ4HkYokQC6mRW0Bq9jU4YTkRzn4Z27eSgWpdcJWB85IBjTU59PwIfynBilSva0711KoylBDoN
tmK+tVs2J3Oah8EezcYKx+gig9utkgW35E6ERm3fQnKG28CEnMH7o19odlUO9mKB/9cCsjsBjoGO
5qUinWBKiLAzzH8ykDBgPIMxcqLY9t7SIKWq3LSoTUNJjEDUpaKJ7GTSQFKnrpv5MZVb82cuUe2m
byrrNuqMyesx4tA5aV7VoTla5NdQFU17j3Bv3tsR+MMAIetVJ5Uj+xNyjfxCrLX4QcHfdEp6jS5O
tdjrGTUUc/XstYRy9xBLn0wp0e6KWh5FrZK9vXzjs8ScF9HRgX2/QqLlE6tkAIxffamGxKGpK4tC
5Z5DACisQXwCxwwsse9tYC67jIoRNmo6OlV+Kw2P10/x3mdiA2oqpusNBCvuZC1y367mgGdkAQlv
R0k+q2a8uAjQylm1ltOaW4JLdS8jsYH5x5w2WtZgL2NL3vi4osmlpM62Ga5Ps/vGd3tOvmtvo3Hi
u25veVtj3N3aSdM828aMq04/Y5hfNo4LdUb1hohIePbAgO+WxUXDbuolKZaQLAzqr9p86KQ7UpRO
l7oYfAKz0+qk+m2RfRd8vb0YrOGGwWS4iglAPrO2EqMc6iVmAcPQUzelo+3Taq1fDC3rn0id4d1e
9iMk/JK6kI4aQ0RGcpVNx7mYIZcSzThfaU9zSFhWyV1fxsaXMVvTx7FVMm+Zx+WQtHL8NZfV4jHW
lrJ7UOxkDKoqM0uITpdpcux7quX39bgm8U0TxfXo0N6ura9xauSqm3atqbnG0Eqrk+Mo505Z0uzb
MNTmuZWzUXqKqLKcCvyeU5Jr2onocUUCoozySxXnk3E7RSNFfaPNiugQE5KmDt4y6l1HlQZZMzLB
2jHnUf/SFBrxsqiKzoXdlk9dgjmFOWvA4aXUXerjCVJqzhQZWXFoNPBGZLQh3bFfUhUiU0RL7y1r
NOqTncS5fhrVsdDdZIyWb5Y8LK9SPGXHSGvtZzte6swxSNL+XLS1MjyLxIbombHrt5vvyh2SosdE
xCyjDFHWzUFN74wlBzRIcYAetvJf151oL4HAfaOCwVYxAf02OddVMnmE+8xmWBPTb0mQDLonl4cx
Nv/pAD4vJ38oFIBlAvSNXTJNL8g1+vmr2h/aVFAE3I8Om9/CNmYTHUbdXErJlBhptGeA4gDz14Am
3Q/L4sxlflH7H6NaHGN9dOzxLotU7/pe7MXb7a3FxfRlsOy0n0BuJ3ULXmQ/TVHLdi/3tQnBOxjk
H2gc6Nz7cS6jEShCAKGMW3RtGW7YQH62OsNpwcDu+FxCz4WISAF2l/XHqMFdIwbJpLQ3a7gT+FNQ
03P+vSwpZrgI6F9wiRioynD7lkCULsmg6RJS+1uPAQXrkg7h9U+zd91ix6D1BWk6hrx47xmkL9rE
SlGLNIYxcXTa986YW7exmT1dN7T3PrIRTmU070FXB4vvLc3A0NAmAb2HXJKXdfyiUuokmRRC8czt
bdtL1S+NBnJaI7oQafKGVUPmIepT7v6KbWjnEig9Nasi62bAIjAE8bkJ2TsCQ9e3GSDJQQGtKxG8
a2+Dtwa5b1hFBNU6EiEViE4DyKX7G2GTd69fCGDcn/tKfb+1iTLpfVLYalj+U4RRMAbSpXgtAR94
sIPOyb3oEg9OLLgld95+7+Ib9z3tPpcss8E0o6GVbj0dW4xX2P9M9Cjwm90NVCH7DJSOpkHg7f3i
TDLXXRejlDeeyk8JBluB+BrO2jN5Km9A2nIwvtv35PFvjAIpR5gyHgPNvzeaTBMY71mG03kAsrho
/d6mJ+0+d/MQ+dw3+Rg/idBPe9EENTaw02MW1TB42ImySoXc1AlaotGpGO6bXPBI2b38Nn+fC5Gr
ohWdOgE7UzeDI2OeHFMYvha1bkb0uwQ0Sde3cPez/THHBxablnm0SLkdFiMZnCJ6iGI8VVQocfyN
HZMNuyoYfta4axZUEYU65rId6kNa3axjHzXe2BvzHY2lSTRFtufzYBWEELaM96TOx7CWRmVaMOjh
pPul/NlAgdGSvymzCLy1l4ACRYlwCf0FG2rD791PMWMz7yc0HxeG3WJiw4zKHdk84+gWlTr2vhTW
g2Yq5PiQ7HLJgd63VmZWeKyY9LLqvlllziiC7ew539YGd4hj24iXpIc3yMp8k+eIRo0BzktME61a
HphQy7juFXsQSlAJ4O5ko9AobnBxvk/7plczFMezML+kjwf9kF5aH3jecxvYfvap+tYC/n4aAhFA
mq2Ef6FvDZP3n66yKjOJDZRRTeR8pjG7iflTyp5pSxxdTi52802wUvYHPxqEVAKEe1gph8WVTW4H
Mp1Fzgq8/KLb6YaViwYH8po3g9ugoSeaI9xf3R9jzJc2xpq0z5oGjc1wIokDRLZj9EVYasUh7RLX
tm5IOgaC9e3FRUhp/F4fdxYIeLNMo8NjLAvZUaDHBHM1qqc+9m8DxdVLnblS6v+NVUYGjsQLqjr8
BUBIVqgxaoOh9jUD9x4IMIIGxVT7m/21QdP2jpUA/+YGANAAU+8oSuAccoeknTVQkM2AuGfaJ6V7
pPXj9UXtHXQEL+STWBbKR9zfj/GYNcw8BvClxOO5C6D46aAHd93Ibiq+tcLdM6gTKWk0I5w0S+vV
FX2eovK+nnrX8siTijGM7Lm2qG/bhdfgEd/UK3I+7KngZwgWa3E3eLyui2n2qMm1vn03HbQTAxRX
B8lf7subfgI4hRxF5fA9V90snQcakbZtME7X2mGj1qmTVtQFpY+g0rN3BW1tcPFlMKJxzhu0nDOS
uHRwewsESHLlWP399R3c3UA4BCHwGPXjcG2+2CBrRDshH4mbmge7j/1a5C0iI7xLknECNwr6i3EZ
GKkbqT/s6Hh9HfsOuVkI55DKVGQkzmY4pO0YD3OB8TKImB50fyxc6ym+V/3lKJrM2bvvALf47+bx
3pfnyVB3YxKFQ3Sqhv7OSM72mHrLeg+qG4Gr73oE5jl1jIroChLI9zG5mktwpNgYP1Lk+0r7StSb
zHDxsBJs4+6n2pjh4vC0FFHZYIw+nE9WMP6j/KBejgOFbUVi0h2koDxkt7Ugad03+obysgDQf3vO
be6bWFKbte5sVA7UH00e3ZNuDps+FgTGPXQMsqw/Zvg7lKTqUlP0sdQ7yqRmDsRtUmc5AfWJ2cBj
cWf7eSi9lCXmVt3kSC9VIBLkFq2U+4o6JUkl9QTdu+6xVg9ZqzolEeQK7DTxqcJ2mdwn7Ous7s1V
QcMH9PtVMjpmN7qSfEsid+0ONPurj8f6IcBRI7fkcjAyAukklXhE2aX1iIw8nkrq1NkqqG7tRl1U
L/5rhouI8bKgjgci17CNLlN1STVRAGG/8+O2/THAPa/12hylhOLe1N9w+urRftQw6ybfkKNoMPWN
UvWaLc4TY7mQzMjq0XYETRtTn3XZDBrAuAAyJZm7Psyf2UmLPeWL4HyzMPjBMrRNQROBl58tc6uc
StIoi43pcPUpfWRgVeKXp8yzPPVWadzlYBySN1lku3GS8K+8H9O/jGmAVQo5z4wUmrdLjC3OUJRe
jWAESfUcfb++xF1HwTQkUiAA4lWeuKpM9NoGdQt6JIviNuoxUkTvw91D/McC/+iV6tpqugZhH0Og
saR7k+2ro2iYWGSEO1ZyM5StHuNDEcmnseaS8ZNWCi5/wVbxYxZ5MtqJmuK9NmJGX8rhAT+vf4u3
BPqDuzH+SIJ2FTiuuVenmpQrHVcEhywkbo/2enfUA8WXjyLX2l3KxhCXYkigtB4arbPCqPnUmYdC
9gUr2bvr8c1xOwE8j1c7txJtaPqiiBSgkY862GxC1UsqpzpLF5CQe0pA/r90XfQomrjac4StYW5l
dW5mfdajdpvmTzPkBaxvuiTILfY2b2uCy516BMWqVBoEhRJY+cmA3IaoMCwwwVfRowV5MknwfXpw
j5tr9D3vc0Fs2zOBLiw+DehzUc7j3gJRp+VokeNuLeiTUX/NR0FbfrcACyA6+CIBNwQ5MOcCEgVi
Aw07gMVzR3qinuTkD5Iv/yyQmz8wxsTCHYRKZ3t5nw38OwDwSF6gj/4+70trY4nicrRDpQ3l5SFD
E9BoT3IiuF73vAz4d7C+ob2C6R5ubYCkplMEbptQ69MDSnq+1E3nehYd091+2dYO583KgoaZxoYl
oDnb/jOQNxYIRlIwlQ6IJ5/IHfWJR15FoGH2d/lAtLXLuTht6dAksw4Xz77a1peygWYVhnyzzE3a
mwSq5X8RLjb2eFXvSstWU1ssM5TO4A4riKd+Vg85kMqW52ieMntJ6ZGD/r+AqAm+pMldHIUySwsZ
Magx9FCZ/2Ri4HXwBKtjWcLH3QQQBt0kHVhl7qhhArxrlRTP7hHTUsiiD/FD7qZhHTL6zlg4R7Tb
2USJ5rc9bk0tUVa1HyleqZ9W0GpAkNRrzoCIhqrPhvWvr+6t4fZxdTZmEID7ZBPD74+cMjVgloqQ
QA+eEXQ/7CfimphUZpZTX7p0zFPbG8yL+pA2fJpuxYKlu69Z9CR+/wTOXfWcKvWSszTtjkLwVcOY
Vu7WP8YfqDgw2uUi0FPBR90Nn79Ngnz9/ao7q0VpXSqssAO/VI+BSwAar2+syAL3FWMtKhe1Rigb
tXTwK7KsZ4ZnEB099kP/58+HTPf9QmLgnIDNwvDokr5mGFMZwb0Eit3vRu5O+ucESGJNhIDb/14m
CvkWUIvAonOZbdV1pVoSfK8iWtaDWVdZ44IFt38ypiS+BeqZcZSUg3xrW8X42hs2AbuArucOajJ5
SEsM1jiaOhW/7BRsqeH1fd9th7L+AiY30XICBvD9jqyrbi3gFQSA86ZP0GpQQbnbHMHhnYYTom1+
EIGZdy+tPwb5+BB1dpstNYoxmXLTQGu1TT6NWg7JB0FWthvrMGliACqHO59PYKWqpEs+98gqSlMF
KWOGq80pc+jcndq1jaK/ceCNOf7xFCPw6QbCHrXKS90p3+dIxOCzl2baGxPsDG1KIVYLh9DBSR4u
ifRriM9mepDT+t5qa9PRu/77dc/Y3z8VbsEY9D/QB8jTOFcjsgIU5hYodJ3oUjllItg15l0fzqP1
xwh3NtDOkMy4wauPzC9WE2TGr1LXnXi9aCBHqn9WhYiqZzfOgIgBk6cWYHI8Lk/TJiSYNiDEtpQ/
KbUN2VsRfnH3M+H1jAbuGzEhF8py8ARorYqXk1o/y0rljBDKXtKDarprLIhnIlNcOFMtcOAsKbJO
q0keCxpRNx8/a01bO2r9o2xEj9u3NPnD59osjXNyVUnayM7LKCyaeb6RRlv5qsjL4ql6Q7+WizV4
lhZHpTMbpPZjY1oMR19zQANzs+gvddMn0AaY0Nz0okxLDxIdlu9KatavxKLFChKOSH9ME2k9kiSr
Cm8xM/Uubuj8j4IX3PdaN6JPEPskJ7mK9TPGfBsIxcuddVyL2PIlw5IERBAfijEYNYSUJNj/QdyJ
z/mWfGyPHOpWPVWoijns5KYJnxPXmiGh5ciViwA9+JZjHaRQy1zbM0QkMLyrvtkGqSVryELKiIc9
qG1m9RmNslMe+TIgW0Un4p/gjzhvgYv9UzXX6rSSFeJjoI3sz0sOx5kfrseRDwkaZ4WXOFtAppEm
I6zMJzZ3aLhRqDwyzYbKlzxRgvbhtuWtcadvVCo6A28jhXLQhIlrviZeJjvRgb6pswD7Xdymr9dX
yN9ovEnuFFI1l01Q8a0YRn5WjCAfa6cbiFsv67+80v5jyAInJjicADPnoiVSg6Us40kK1/xQyT9i
hYI+7tv1xXxICHgjLOZsXH5sMemWNKMUTp+VzykkRfJA83ovf7YDNjUjuqY/cHDy9riMuq1MyFI0
44oykHLIfjDNPVBwPuKEGbqLRi/IaoCZlJ32NRqc7qW4lQRBdP/z/dlV7hTEkFYoJglDEHViAKYS
AsnqDySgk+hA7x+334beCmKbna3LcSlMG5yDCtRLEtS82ts4q73r32/XCPrHGAtEuQMsbe8/X64X
5dAMhIbSdG71iyQH0F2+bmLfRTY2OBeZTHtYdaOnmDNa/FvjV/sS3Yze6gPPd0wPorqAaEWcg1B9
InqzyIDRyg9xElrKL1sSrYhFhe3F9uaEJioZ6LmDyoCH6hpm1ZCmaJD+lvGt1UpAwbaHSW/Oozm5
cwSS9Kh2oqTy9DbFOEUuyoN217ixz+1obVdNOcYthPiKYCKPSUJAVjgLki2REW4ji1imTUn19GRO
toMSlpOPvk2erjvH7q0FaIFKwAjBwDfv/W+mqpaCoQKXoobp/Po0mKV73cL+Mv5Y4JYx5VoSDbUu
hQvIFtXcNazBmcn/0QgXFMyFdOUqNQRyp8k5VSRUjRtP10XK2x9QSv9xvN+L4V9DJIccvKRHEWCG
1KP4/A7TPGHE5OZt9CR7XSDfZD7ejgERlDJ2wx6AjdDHBTG4xjeok74zQduBFRr1J7rETha5A+YT
81VEvrLrERtD3I0cj93YRH2xhAWExaqDZqHSBTzgPzlo5DpQjxbkINKJEq2Nu5HXXo8hZiZJGDS7
HcEAvOLAFgVxyCDYxP10wwI0WzMs6PHwSVrVR/o62UZ2oj/k0+KrXh1Ez/J9489ec2kP8R29v+79
+8HXBuvhW81L5wkqzFVb5iJR6Vt/0Eyd6Y51BkGRfdeGqBSkwoHED73xNx/9bdHgqz/j0IBPuphB
NBwoh+ZQB0sGqs/hmOZ+HnRn0+292ZNRKjAiV5kdTGxnL/9WHYv/DZwToaZvpw01FUh0/GTV2fFf
l2l4C5zPAHhcSBrNF5xEK9Dc6qCc41MOXUGQgAfJaT6LSi+752Kzrdxjau7Hvl3GXoVWYQDaWjCx
iW4VkQX2/5uEw0pWjaqRJoUDfU3S1tHTH9edcc8A/AFzdJjvBB0PVxecFnVdIJeMUDytEHWt3Nx+
vm5h192ZRCdKW2zo8e0AbtawUFqzqaIaWkNefilBWsy4Zr/Id/qp8kGAWTmiDjy7ofhcAKQRNhtS
ALk1z3hAUhmspakBOGUH5dGlPhuz8mNObeiXqQ4Y60XxcS/32NrjrposWgjNq748MU074jJmZu1e
ORXAF4pSKcHS+DaYNIAnObEpBU/yMn+eSoxCOLlEynOc6PZjDM7DBwlUEN+vf8O9C9tk1wxo0cHt
yff3Ws2GAkMWgythTdxl6d3YelE7QVzcc0WmqwU2WPBDgl7+va+nS602ZFjNUE8kv6lzp59EpA+7
69iY4FLreI6THs8jGmbWHUSD4/JLMfvXt2q34LBdBpc+SapeFEamFycwDtp3BDJeYBC4ZK9xWKCX
HDmKXzxUwU9RLNp9pG/tckmVbddDPi0tw3Zpp+ZQ3gIcB00UNo79Fy0MFmu31jiXr+NOSea0Q08o
6G4gMYOMoDsbN9S1HMi3nqOL6I0n+HR8sjO0U03mHsBaqM6E3Woex9k+rKVouGgv79isi8c7JVar
q7S1KWqmjjVMQCm7CbIP3FcCN2F3w8cYBcEBWX3rJHKuqJIWrdpibsHBHeWnFGIDllcWbvE6H+TJ
Gdy6ctYv123ubSFUEJkYF+ty87Tfda6Akrioy1PUZE4/fJGJN1iiWCgwwn8n3MCS3DSxhORGRvMw
cYvKSe70Ry1Mwzec5nkENcnj9ZXtJnGbpfGfLe9lGtOUmv8RrHLHIPZV07EqR/oqo6FWBcPgrT8F
Rvc/4e/9tLh8I0uqpiPNUpyym/Wg3LSBdj9/qT+bAUOjLqDnFmDxiGhvuXyjSfpo0LO5PMlBh0nF
QPGYTuDwrJ6xv0CzpQE786s/uVh40ODfTLdCB63m6/Wli34IC+WbK72qzaGcJAlous6fp8LL8tgp
xjj4Cyso24LFHVONBk8l3Q+QAJHGWgmVPswVtNB6V1FEV8Ju3ETv+bcVblN7OWn1QanKE0PrMdWK
+jaFXg0TOgNCVDDT8qH7zOLm1hq3cxZmuFuT6gAVxx49LL7m97caVDIlqCyxqRY1iO5Qw0XX0Ncg
lwklq3vM/V3fV+GS2efdfD5M28g5XXFFScf0E2OYqWFdHplCz/8CsrB/ODc7zIU6kFoM/QJm0FP1
OSkOFXisM4869FEDTjdgtUHArkRhaC+ZAAkZxobA6wXb3P0k1XozKiry2hl8r/E5cavKwaD4wXBU
d31pbotARIf6Afzy9mn/mORTsyqbiREZcXaKbuXFSe4pVE/CHhq9GJjW7uqb+B6kr8fpl2haafcw
buxyDyvJUjF/gasnHPPGi5tbSUK5YXIFPiPYUJULdgMp1QhUXhAEPklOgmOSJY7xRb3MEATBFEbv
AgxzENjcu4w3H1HljuaikXo2KWyyj0jc0s+/So9a5iz31lN6T27SO+k5x+SQyHlEO8od0tioy2o1
UZ8yFje5by/5qXRTN/mm32LGZfULv3FNTxbdYWw1HzKCzXfkTqUOYpgaZD4Y7XlSPk+hcu7OrZeG
ZmAcpqAKdE+wuyJ73LHM+tlS1sKIwevgaCWEHtm5zEEp7hZQlsi/DELJnr3HC6NDQjcMKQiK21zc
qbXJMlPAtOY0tCh1K+2mKgEPGxWx5NlukNsa45anGDO41qIiQ1yfzGMUMB4t/XZmIhM1mAT+7QTm
W0JMgIHFyCKa3gZ/CnuzSTMZIxuF6o9mjv6RV84Cx9w7D3gc/bbBnUELQ4KrpDX5ydJLVxofdHLP
SLOlZhWddvaXeF/cWuJOXmZGRaJ0S4xMQzmYGEi00B5okNpDoM4TeaJoWdxxW6HwN7UmUIPtQt3O
Gi+jQn4ZMz322fQscHr2t64tjHPBKKvHUa0UCta/KJie0hPG0MM4TC6qS5zlNXkRFWn334Obj8b5
IQwOQwQCnLAHiOAtI27d6awcIy9KkLOxFxqmPO/EM8GipfIP0SnrMRIM3q54/Eab10kEXRD9fe7B
WU1o3mcdcCX14pfobCvl9+sfay8MMzk24GMtWUfMeB8u7H6qx6gtpDCXLhTIWFM5Q4zxuo3dRegQ
JIJSCZIvHvWrjdRQxr5GrxRnNgcFl5werlt4w199cLmNCW6fsobKmR5l8WliY0keOAhKRzrQw5pi
MKmHtp1j+gaGQZY3sFa+CgGWu/uI4VsowpjQD+An3nOdUrKYch+O8XigXXVDo+4AFh3n+kJ3o/vG
DJdyzU2UTOaoJSdlHfy5/Unpjziy3XX+RkR7uhsx/pji61H6rI5racMzMsABkumUktLTqafln68v
abd2CZqT/24dH9XVSKX1sObxqfVnHxrSynPrRpiBhd4rxmtQvfwrn98Y5EJ8q2CCOM2z8tTYgSI/
6pD4WH5eX9SuO0DiEHmxBtzgW7Ngm/13Zt4ABw7IUfFr6s8zxLgxfn3dxu4H2tjglkGJ0evErqTQ
IvTRLg+oLAYmbX3j31KzvF27fyqTvG+bVRWtqHwuoTIcC+tLUZyTTNAh2vXrjQnOr43EoFYTaemJ
ZDE4v+pDOZeBkhs+eHVj0PVagoDB4sGHePGnSMmXFexJKelkzPHJTF6k2uvlI6me6ejR5a6PBCWF
D1MPb/u3McZd9CU0Y4Gb6rKT8XX9kRFnuJHQv4RgK+KRC+JAGSh28dUkNMvC8sYHly4aE115a4Gt
BzYbl3+dntbX+b69gT7Vhb5UmqM//4VPbpbKzsXGZrFYtKtrNGrTcq5cYmGIt9EsFx1wt/q3Ejr8
trLzsbFlR1qP9zXKiI0ZVOtRzQS18t3ztVkLd7fbdLAKEk9aGEXTxdSkwjHr9KtR67d0SMq/uSM3
xvgLrK2sxGwB9J0HEOnZt1H2cv3L7J4wEB5CBBGAfNz473erm9Fc1o0SyNs8P1Ncj5jU8svp0kT3
RqILrqndmA5sDSMSBW71A4nVkCK3zQa5OC1BdMv4BOxL8r04s+lI+ajeixLAvcUxJTTMJunQgZG5
3YuNilhNI1WhhGeORYBBmEyXFkGyfp3XH9c3ci+b2driQhVdoxpIyLgO82a4obQM5ioTOAM7JXx0
2pjgG4Z50Sw91VsS6uZLhBRd/bn8VSsDE17g5gGlGUO1v/cHKSUNSEtxUqdDE0KsJ2hntMeZMmUT
5LIjen+8/eYPa0LvHyo9yDQBzXtvz8zM0ZTivn6bY0TF+g6ytaF1SA/934RbhjL4ryVuZaXZxmUP
YPtpblzrq3ZSveyQ3pJn9SH5htEo9hLwRFJEe7Fia5OLFfpK63UYWayVJlfNy0MqkRCIvXO86k8C
/2Pt4ms7yTm7YqV5AgI6DR2aWta9rDXb5jQX+QLWtJK0ywHVdHKgRdIPzjRmlezizbymN6nV/Wik
vrPdGHy0gNBg5rx0hk6SE9+gtYJyem7+rKtybR0QwlYvjZlPerCSuEiO1Sqlx3KI0/PSDcaxGhT7
YW7Tqf4ODabxTgfEHs8tPUO0lBOtczKQW0MPdKYWtt+qy9UtklHv7/WoN85ylNc2hOgb1GN1JZmC
dqzMlxUj+XfS2iTt4fqO7Ucjm2DAAQB9HdWu9743y0tlyR3YgHt/PdS9kx/jk+HpAXDzA6joK1fE
ULNbGAHF7G+LnA8mhT7MIH1LkdNOnkoc1YtPqZvfpBHaTpgP/y5YIcv1PvjExh7nf4qZ12aVIlm3
bkffPLRBGoDcCEqfYEMUvnV2nX1jjHfAWZlJkQA3NEe+1twQ4yai56H6dn1Nu3F2Y4WLszEkNmU1
rqJQbZ6t6mZSjtf//m6Q/fP3efJaMBtjpiOD4k+llpikLIC2L2fww46ryP32oAsbZ+DJqFc9WWPF
qJY3rVA2AxefqiNyFrAoiqALgk3TuTfBYqaLspjDEkr0gC/kZIWosbH38TERxlRHwTQIDr73Zwm8
t8ui5oh0gxI7qwqOp+HWsl9UEWhm7/OAEh1kLYCXmOCXf2/HSKR66uoRL93Oz+QfxDhOueAm31/K
HxPs/zcJpJotUxxprDPcF47aNY6tvCQK8WbRU3o3AG0Xwx1Pa7DVWVZJfOr9LqwfMIr4YvqDnz6z
QX4zHERlgt3bdmuQO6ImyVeokSAe2OPwpA7/RGBe7ZXIzfM+UKfUW6vVifXB1/C6un6s9lKxrWXu
2CpxFOHNEcenTPspr6Wja8cIHGhFZThR5163tYuK/2MM0Kf3X7CcrXgBF2R2GrwoMD4pTuLNqqOA
Mh/pnwtZUmSbumc8RD7k6z365br5XVjq1jxXjy4rKAArNlh3ANBQXXtwuxsbwD8j7A/Kg/Y8Sw7E
8sCglc7OciSPAut7Z31rnTvraTRGFbhIwITzMHmyX3nRffxiuoM/fIoZqd1hEkmfiCyq77c7BT7J
XO0YoqIjXstAVcpJ91Owqr3sZrsqLr7UCAedWaRd2C2XBoMU84i+Rdhbbp1e8s43BtvptNfrRq/7
rM7npoaZVAkEozANY5SuXL+gDpGMpaOskzMLOaavRx0MLr3fxDFWhm7QFVaqtII1rH5WwBGNGaoB
2t3qD25L/Fl2rIvoargeUD9UYde5iJq8Q+CujMWJ6cOKnS1E5Km7fejt5+MCj5GnY9fRNEZHyNId
eqMcwe8wOsZzieYGw2xYj53ILT8IcrJKAKjDQfwMcQ4U9jifURva5qQqUaqENNxxDPIAUi6ji+ny
Q3ww/OvOsltX2VrjbqYut5u1aaPipN9ZQXksH6IwiTzMLZ5Wv3OJ4s7n8Wg+C6yy08xneFurnNtU
sW1OzWThRa2DY3EMwAN3g/lWIBjkYxGIGqW7TrrZUe7C6jONSJjVRqLSh6vyTcEtVeHZIOJvZQGD
X9T22cRdFnPZ4OGOasqpLzGHxtibjHu9dwzwvl86qGLGd0Kk7N4+bkzyb+teaTKodzRLyJAh4H87
ZIMzHtgQdxPUr6XoMcpc78oKeX5VKUa1XpeAy5gOTKK+f4h9hJiw99i90D2kT0oocBTBnr49TTZZ
jZ430KaN1ygcC6/CoHoGLsdcBtcDBS3VchxNRxX5JjvUHxcJOWMAfBSok3GHfmraPp41pQaHZBGm
lyiQ/d7JnqLGGTJ3uTPAAtrd2pkDlJR+L6IQ3ItrEB4Cfy3Y33WFT0hJYutpmTQ0TLXD2gUTsBO1
oCcsMsGd+JoubT+tOg11u7wts/p+aWVnUUTD8buRZbsU7oyv1pIuZgQ7rf8f7yzukrvIS13DUVzr
XN/Z3t+01LcmuYOu0mQFjxqKJf3w3VY/k/zGUgV4rL1YsjXBeUffdnbTW1pxKhaz88iIGmTfzYOL
ufnZKaktuMx3T5yFmT7gPjGmxstfATO3LHQsoeQaFU4bnxIqeJju3nGYi7dB6vTGZcUtSFXyNpXG
uMSZNk7at/YhvzV9eoqessf6bj7Xg2MJEt1d3NPWJBcolbVPh4iiD8ymg0yMed5GXwBFDwYfvW0P
8sEPKOZbj5LoZO9+uz9L5ZuAMaScpKjAraPeJc/9JX8oX7pXPXOz1xJNBIzfxW7VOpLqiE71/lnY
WOZy62lOtF6X0DSOL9MNkJj5MT1BL8WTD2PYIcHtXEhDe9dj514euNllg8uox1kf4DgYbrGSW7s5
LeNzuzyR6Vf3bwlwWcKyNcQl0hkUeRq0i4tTvd5V488+EbxMdgPWZvPYGdncAdKQa/qsAyhDKUCH
xeroygMlortt18qfCgqfdmmZXi3SBISqHMyL0z0Dr+aZFzC+gzX5ZJ/IUYLGo9Ax9j7SNhHiTl8/
5KOaonpzWh7Y+WPASlw07a/axcBVjwl2hjIBBYc9O6voXb234q1t7hhWg7oSCkh+aE6vFnC/y30k
lO/bi18bG3xdapomqZXSHI+RhwHZLKiYM3c4S7+gTegArPpU9q4IBCgyyZ01xc6pqme4d5T+aKcP
1fx8/VwJto2vStmYFdc7tYtAgVu2TkRn7/+Rdl1LbuPa9otYxUzilUEipZbU0d32C8uROWd+/V3o
uWeagjnCGZ959ZR2g9gJO6wltalrFs0fqD2RUN+lbllF2eha7U09VFpBw+Mj78yDMKMoIGteDS69
28fZ1sAPMYwG5k0FbB405n0iOhJ2GCrzIdGO8/JUcE1s+2Y+RDEKN/RFFuE1nBwUxVWeZOwwYID5
jCVU+WlG0dLPQa2Yfrt9vE3Xu/qMrAZ2+E8pdXgnzRqcAaiJlvAIcDlRwqS/dmhQW9Afl3HPGwnd
1pK/z8qWSaWxr2NVwCturhp7Hk4acEt0LlPaVnq8Phzj48Wp00lTFSlKccEew+5eftIB3JD7+i7d
oU70yvmY9PfY3Hgtj3H1gmZIiUAnk8xT9lztgvvYJieypxUawecFsM3UZC2N6tPK8ctdJEijRGI4
x4WCM+/iB3CXe5QDJjsXeH5zp1A4GqrRW11JJMU0meKA71kAwGeMtV0OQp3b35BjbxqTFndlN4Bw
NzD8oXw2MoD7BhaA3SySHJLl4bYong4yHmRSi0pLh0qA0mcnqR9eQfB2ksKB8/DdSqvW18R4kDIO
jGZs8+wgG3ah+6MSXULF6ouYM8LAOw7jPlIt6UOAPmcHE50+KRS/52kFsuiMkxFzLojNEsGDPtVF
DoZvNbKXuL8TsFg4Ek8SfmkSF4SCfpsbBsWOi5kg7QyKpEzfvVPqKd8i08K8OsqtO/BKW5E7ehSQ
Taus5MRzjZzvySaIiphXZTtjVC1NJlcpalvpAkdSedAhm+oBfFSgJwLkmbADk8mUjFJXgzKqnv12
yq1wBkuJcWz/LWTpe91sJYdRw6zP83GmlCh9be6KTHLI3J6xSef/gVGBNw2DGeCWldl1tdJQk1lQ
wAZUawMWTktLLQZr4Y2QbfZcwcD7txgmi+n1ZchDeCPfuISedsT0Nhquko060l7weVy521f0IYwJ
I3MrNkmdkewwyfW5DQG838XHqQ0dIg27259vu3ukYKMQPMtgVHp/HK5cbFsArkaq0VJRLsmzsaME
W7KvPBj73hePyj2vgrR5tJU4xgcG0ZwtdLLqELaGXXVHeRBco3dqzAzdPthm6FgJYtQPTGZqUOUI
jYL6mBt3We79we9jphn4oygKY3XxOjSVpp72WlwCdaKsLEG+jAqnLrSJ+QC05L8lMCcI0qkKdLEJ
D/Oh2c2gP6MLENOh8gqU3ch5OVefJOCrgo7eHT7zeVSo+/7NFa7EM+49C8MJuJmm7tfLaW6/9Npz
EGGlu9YsE/So6M2qmc6JxRyR7ALWGGl12OhYWlD3IfZp0z3dTWq4WyzbOv9xNIUx5rGrw1aPygBT
VjKK+ibROwvY4fq+NDIRA3JZYuVZ9EUYTfmuF8vBypWpPyZdNlttn3W7JK4MTm6w/TdRfDsFC2/i
bzSTGAfM5i7E8HXjjG7nY4vxvdVn7M3dfCTclY3NT70Sx2SO4lgrmZ7D7AV02jPltSZP8YD1SeMl
NB4KPbEDnWeR3CMy+WMqjJqRV4BKT3wRW/VtaoVuilZqCRQatDdPCidB2U5YV4dk0sdB6cus6OBH
R7v/VfmgPXLSn9krGZCR03J13NrcFvWm31nJpA5w5U+HEVOjaqpEB1N/M9r70uAUPDezhNXvM35n
wiyOhMqI4DeNl1Z7U/fkgBMTqGP5zfJXIhjHU2rjEk8NuGxSkN7Jp6p9EoHKqxh3c/wYCiXHUfM0
kfEzA4aZhrRqsXfl/2X0yp4aPW/JcruPtzJ6JqjGnaD2nQrgzPlAacTyfQhAbGxWO9jZ5/ixTR1Y
iWKMi8xTAjRzbAxFiD0CCkbDp9vBZ1uzVxIYU6qnEJw8epxivQtxwSlQkXpUK+s7BYzInaZGufaP
0tOVSNaY0sLUi8ZsfEW6J+SzWD/weSS3qwMrIYz11ESs6yhG9TtBKRoOon5JvpHcivfmnXGie/nV
fhm8YHY435PeyG8qj70/7NYocL8sBpgmYK276ZIU3ndysJXvRA55H/MQ9rJHnHnPkUeV7ZY8JgIp
s7mUcR1lh8gvfDrWIfuTLdkg/cZ6Hi+d3HQZq8Mxmt9kVVBEVYx5HVBtG0DRk+ndcZwtvZlbJ2J0
HuzFgtLXAD3sZHBLnk2sa1eoDZtckCjeaRjVj0VVLAVSo62LjVeKT0G+RTvdEb9LtmbnOzoEwO2Q
8NSD0f1RnRpw+wKdIv6lI20FYXGyU/0pc8gp9yVUPv5onmJ1ZYwdiPh0sZpF+SFd/CV2ifjMr7Dz
dJCJJEuny6HRAguzAFhxGTSpTcTkbObySRyAKjmZtiFWd4aQHOou+1yLo6905g+OIVAht9SGiTVV
NAmhRPLZ7wDhP7vjXp4P3Tf5ftmn/owR0+6UPqWYIv/Jg5jazkZWn5iJO2kitmlgLMiAvAXMpJLX
fdMeaTrS+tnBSCzu2C616RtHZbPbQRkxidhEiAr/z6EZ7EqfLuTyAxDHRtgEd6iMIa9l2IgYYyNI
P4UYkutnThDiCWHcygiepQZIXWgbdgdNXQ4EsyOYeL2tIBy3wiIIhOB2r6YcoVQlZzMKnby8GPFe
WnhLJZuHwew61lRFScWDDpe3Stti6GDeCAmsrT0Y0llWfhgV50G3eZSVCMbekBAYU1XWqMvlqXQB
gOClLeJyL9SJ+Fp09dfbH25bvz+yOFbdBBKCyi4AeLx2Qer7QBEKY3twqzOGUeyYO7e9uSVLVvKY
kCa0Ri3pfYn+yKdOtv7CLe6Oi2jX38XvNKMjTve5sAtgL4QX3rridkK0ks4oY6s0WEkDG/r7GDTF
txhrq9hFu9oJA2tGE3v2uBOinMyV1U0AoEbhTHGus/EViBPWoHmtpFszglJ8TDtP7HlogtxLZYJf
1fRBOBIU1cJPtH8HFrwzdVnKgaZ9kcsr+W+q7OqrMnGvCTVxqSvAxnWNV2f3JELbMzsE3WjfVtYN
69PfUSVQjgT3OltMUQh2TgBuiBV7ZLJldTeqshX9waDNlRAm1ERqHcuJhCfv2O1C6ZPSXXqDc44t
I4AMVQY4uAoaP3awPNCGOtIBZY1wph4AsrKX3RoDw11oGcfBUx4oDxn5hIh6lM/yYt3+ilvSNTAK
/+3EmBO2RiwTuUWrlTyZe2OX7ExQnwl2+GV5bL4ZMP73yYZ98iUbXO7k4maOtBLOxFPgoS4klTCG
3jnSrn/ACLiFnqxX+ofMxYOEF783VGZ9VraPqMo93tnBEB0m7bEwH4LxWE3P/9v3ZJuG8VJNAvI+
Bas9dJyv3k+JHX8ZgJwrWvEL9aaBBZ6o12QCT6IdtvafbLyuLpTtbU9dTsQmxktcrRQrAWR0Pz6n
I6YyefSam4b+cXkavdxV+DOrtm2EEc3tGCRKuUdkIMu+xNyRzE2PuRLDuK+mHtuxl1Q8EmqMDyKL
vgTPwicANyj78BC+9CATV1x0Lp8HzNZKFcc+eCrDeLNFAGR6muCQQvQyVy9l/BgHzm2V4Ylg0og+
n0pkERhpAilMQxS3MOw5rzleZvOyMIWAej0YqLAHdn1ZYlEZwJXFlGm4zDssXzoluCMUrANWr39w
mpUgJqRPhdLr6oCSCa6rDHeh8MMMPv9vIpi4HWtSPscqyvRqGNka3qZS/nOI/y3lzHsvanUQRr0D
UYlNsA4Z/oxW5ZT+CmZObrc5Q0fJJ/9zJ4xmj0Y+NFWAAoLgVf4ud4P74Ifo97sFnBfApTl6xg+D
I5P+5G/viZVIRp2HsGiGQZ+Algx3RII3AIjdvpt/yDY+DsVo8wz49bSisyg9EEkFS/MWD1jvlvmd
jk/zV/82jWd1ICZBrhYNw8WyHh2Wtrba5F6sHtLwTwx0JYMJkTmWWDMSIglQ5R1RgXxzt/Qu57PR
37h1MUwkLMYmFhMVyxDN92kXHDJM2RaecCa2ftcDvw6I8nb4JHqIGBx75WgEGxOLgghNaGJ6jQQn
g4JNF39Yw/9bJdiQWM2mDMB8JKAjBsjqr6otWUXgRLM1ZeDhqezRG3gTGhy1YIOgSaogNcEu5LeS
ag0SIDU+dSlHLahq3bgyNv5JWZgMyYIvl45gqQHnuGl63bwfhDuArnJk8W6J/vsq1g5RH2vzkmUH
qXoW1L3acDoE/+CLNLQ4sXsvARb8WkCRxo28pDBbilekuoDIkmxia/vmKy13h07tkXvT5S3hbx/r
b6lsI76K6yEXJwC5iHmMbbzWixIe+9p24PsQwcSjYpQDsa5i09cL8AVO4dMsdLtS1A9RU3Au6R8e
lB+ymMA0AeV6kLqM9iL1Q/UZ2+QBKBOA8ZTfA5H5mO3jb/Mjx3HQ3/xdCz9kMmGKJD2QuxfAw4Fi
5ZC602u8D/BooFPYs9fx7IqnJyajiLpQSEae6eCpeYKq78JHICeg8C3Y8Z3uJBnQRDN3fOW9KbfN
+eOQ9N9X6o9KSzVWJbTT1I9AL5q0HXelgnt5TOBa+i4laVYAHzWyghMFSO2+qT+EyerfRiyKCX75
qvJeX9te/+NcTPTKJa2c5CLAGi4mDNMosjTxPo/PcftApkuT/ritKzxrY+JYuyiCGRaYYNfyz3l5
1wUczCTeLTE+JEu7YGhpKGnnSzH8HDu3rThzatsi/u54s7tEQZD2YxigfAJARKsw5WNcTl7QdRwx
21/qQwxjVEKpFIui0y/VSRZKotlgWLfv4h/U7UMEY0jaYMSBouLq5X3yHODljTxpr5zG3eyMfuKO
Rx5j1z9kZh8SGSOqetEwsDRE9zwxL75TjjmmJSo3v0vvu31UW8S7fUTeXTEGJSaF0St0mqbsensy
HgaQTTQpR+e4p2JMqK2yUlGGBLPP4G6P31ncyz36LA+qZJU+5apTeS6XdzDGjsYkLUc1LTEKhye+
cpe60oJVZ7pZrdjtpccMdPiEMYH/7WsyxjV3eqmn2IH0g/AhyR9S1a1z3jbB9sTaR+2ObWkmaVov
YjGqSN6bO2zXHJRz7I+OCqeO1H1/+0QcI2Mh6cChMkTNnHb+FBUPLTh11e7f0hPjDXdVWmNUMAHh
Vd3rFPPaxABo/L0unm+fYav5DGRbMKyDqhYrzDIjISZlrOpTAmpujOCI0Ib6obQH1Caqr5ioPqRO
f+R2Fjc+HGSCuQWwWcAYZYnd58ZUJllYFgrELu/fayKO4M73euMuh7+q5iLPzGiaxKQZVzIZnYeN
ZVVMRiy52JQNEmQgh8ATdzTJqDl+YwvFAIhZqimLJhFRF2W876y3uZlKSXwg3rTDdKYGAM36ZXpN
AZVeO9F5dBqrfOoeBIeH1M4VzXjlTO9qOevMxU9BBHVnHvp95AyVa7g/jVN4X5xDW/ViJ3sxnv9g
dwnTqCbAgAyw8ugGU6BpgxK7lpSTx7gU8M7JTnus3DaxgD1tZ151Qm7s83AnqXKylwoSMVEUARGq
Y3nwOq2qpUXVu0YX/UZx5OaLlvi98tUkHM+1pa6YksA8rW5KElBXr6U0eVHOWijFh6x+bpRLE3OC
9dbQI+3J/i2AuTQ9E4YM/4OIJql4QOLmZBfyWICPTXZj1zAs1QEN0XPuiK/Vl+JE7gmnqEI/02+f
EW8miloLXBh2g1tsK6D9xnickeI5bntLJJ90yakA5pTke011bruc7c8JEnsRLM7YJ2UuTTRFo0oa
7ARigbXNL53AC288AUyk6Qq1yJVFlHztqbnL7lsrduN9SSzjy+BSwATjmfeI2dRD6e8jEUb3hwnE
wJT52U+D0E7q0NMb7JDKJl7uy9vtr7f1gAEfMHwnNnJFgAEy+cKQTNW85BHxize6/z7/pCuClGf2
fJa+AibN4UEBbmQLVwKZ+8qBW9sGZAKP7rJvwaQkTXaELfTbx9q8Mwxkg9COIKjJrI0BTKxvwFzr
l7JqRd29VH+6LYBe+m86vhJA/4DVC6wwkzwzKgl0r23itDm5IAu3jSl/iYTYKcdpPxjTp1Gv/dti
tzISjLfiTPCLUHnCPN+XvidG1pCFlhP3GO/a65/ne/Wi7vJdcJY5qr95VSth8vUh9TEIFWlMe5+Q
rLakIfRkWf6GyPfMOdWmwgMeAOSDwAdA+etaUBFhYiZIhwUeK3se98kTsPMaq3utPPWCoErZmxLL
XCyDRx29/T2hJXCXGFlQROYeS0UK8hp4KIcW9Vi8cYN74sZ30kHYZ27IJXTc9IwrafSDr7QmECtd
l8pI9IUqmKvdEAvz5wA19V2gamp/GpQSswZ5IEiNTcwy5tn61n3ihmSNUAwILAZfi59V8I0TY5H8
MbIjPLKwunpODVckiKmyI3r6WT7PHnchmN4eayuyjJVZyUAp7bdQrmBEY0hzhb4PKDVycamO+kVA
lwrIfnspsW4r05YuraUxFjK1Y1Vo7dL49bR0L7kRJHtSaJdB6Ayrj4C5cVvc9jf9OByjuhGyiNHQ
I5CPC+JpGhdHncyfBETPt8VsIehjqF3G5wOLOoATGD+tyT3w3AaMhrTu5ChIrlVb8fDKei08DdUt
xZW95BRfRh5c2Ob5VnIZdx33k1jJMQhdzOBTbbyUkpUnPPohqne/KchKBhNh515MWtJhbp/MgQWm
emv4zPl6nFOwhVW5A0ubIM6oXPjZfeFjOpWCrowYigXXEJpL4ivxAarKkco5F0vI1Q3RZIwmnDWc
y9xY4q/FSd2c8o4WXpZ62E/3ek/5wZG69TRZaQoLnT3HBVLMFNPt1NwogI5cWRRrTXKxGMGzto26
DaicDIB2yqAP0LX3F8TKpXUoN5iy0hp+Ulri+P4UakvbeKzQJLSNffi5euhU7uTC71/2WiqjMW09
1nW+AEOkFJO90ul+qBLOc3zj7XMlg338Y8MvVhJR1+njP7booj+FrSqOxLC0c+DJbxSRqA5s/Rzv
eOPGXOGMFzMEUJE2Aw5Gh6kXDFNPR/UzFinNHyW4Tr6QvYxRpRw4I4Yl5hY6shwlognStUleH55x
a0KuhZ2UpZTQGSBoUNvI0X0QVO8IqKoER+JMPnPuk83XdHlRwyEvdX8Yn4rkuRZ3t89DveOt41D5
Ky2N6gBjIKWp+eqk/VTG9EmNpNc+wbCZ3NnLYnJ05/c4f/31qDtaiZtzuRxiPI38PshtvQItSHdX
NHd1tKuUg6lyHnwbaxnX4mhIXIkbpLKoYz01/EX5GRUvmuhP453SuWZzkfPTjBr6AgTYx9uflHdl
TEDqEzWqYwkaqkSaN/aRI488Wurfvfb1uZjYs3RhQpYZdPJNUQKIyCZRYxXcPQKeFMaXKO1ShkOS
BH5y17uLM55RzHELUFCC0+tIEeME7jYBz2uyg6WJarTpDGgkjFr2v8h3ujMq2JVb3olvmq0fwXjn
3L6tjUT36luy48zhmDe0Q4tddtCIUYcCFEV/sGmeW5y4JWHqHm7YG0uUtuSBkdQSvul4AGwc0Jwr
L/bnnQQ454gL4XD7AnWV8ZVB15d1HadA9cRUSgz4NO2oZw+3v98GZ+H6+/3Gwzj2IgY5e6xyhl+J
NzjhTvGH7/EZN+cKbrAbvy829l3O+Zv2AJ2xRI8HIX3b3nSVedJit0Zr9aSBkQPOMD1Vecbz+bzv
yDjJbBgqKRwLE7Xb6FnaLc/ZZRaserTEC92Jqg41iNFyMFDyBPOORv+wlf+SmyBP2gGRlmZnwV5B
qcqwJWBngTzwIFojIGJv3ybvpIzDBHOYNtZthf6pAUYRdPRRV+0ut2XwDsX4xzGtNS1FNf4diqgd
rDLjzCjwDsF4RwKf1eR6gRwIVSKdgIVlPhsyJ3Bu9JOu9Z7xjgALzbCpC+MyT9Ju8MeX6VuMLlnw
RDkrs9LWOJnApkAgw2F9AITseOkwx0rFaZKGzND9ClTloMmMHKqEBWamUG6zRSt6QM51+6q2wvVa
JHPGeABjeywIwAgIvsxAiRtB2wvINBTbQrBvR1x+5a2bW8ljC6Qh8L+VolCQUOXPCblvtNel5yjH
lvatRTA+sRCzQIhzfEWl8cc5tGtF4Vkt7xQ0BlxZbReAi1d7v6gBzJSKk0XW8C15VS9SZIPIgW4H
dxbvfUMvgw0t65MxfjCcSqHOOgQyQYvsLgNjgGJcQK0K/df0Qy+ivFD8GML4D1zGWiz94KvTToU6
V1KCO8NUTiugfqJZ48LDbt+M0ispGuM06lnvYW2liULYbCu71A1Ra1YAR1TuxiMPVYxnaixvFFHq
cBIq3CDFCoCsh8HSUgvDiRatay+fJ45tc65OY+ysjZYWpCY4HZWHeRLvv8QmoPXxGyrCwt1ogZqX
Qw85BYhRFdUeFQngOmcx+GmgtmA8d4sriqN324lwzOE32JtIjYplRIIQZPusOYTJ3ahznhU89WDh
bTDXaRSy9P8fMHXLl/RU/OcjghPk3zc50X77cMU6Y2rGEKZjqSMhoKzQ9BG4eDKoWLF+tOeSwmw6
LKDEagrRdFFjkzihbeUgaBLDB+KSGNnBPkLlwnSEcKde8mc6LDt6+evtK9soquGAK6GMC4uVulbE
cKQGEHvFRXnFuvRyFELLdAZUTIRf7QV7ZXYrWnhq35a90aW7ls183LQI1T4Afg16dACosZdXxcHA
WgPAsxSZD+bGzton41A9zHfDfvbaI28cZaNVf/0HMB4tM6c8DQpYf/OdIqP0ewGUjKKddw74zJ3C
zS+FLQJJNOF4Uu5Xp5a0cqVips9VUePk5ktwUg/aTrVrOwXu4HNmoMKAdXFshCRfop9chabf9DfH
sLpvJu+Tp6KvZ1HFS+HQvVEEAwBF7ZdH6YHgGRQ/cTmcNhOLlTzGncfLHBYASdXwtJQPs1vsoFyP
DQhXlcf4rvSHPTZuQlu459PJbnqjlWQmi5L1TEmTIEdBpXpuR68gr1H9cluDN2tUa+th3HkwDGZV
xFCg7G52Bat8GI55atFtuji26jv6DNKP1Um7V8/cuiPnfOyYtp62WSbKSNnSYh+GP3TTb2SOd+CI
YJ3tSEJ5NMUMqHbmS6g5bfSoLzxTuK2Q+nudYGUKaGAWYRfiISJhwRTq+CAWNpZ59qIjWuGT8AyS
g9uXdvtQ+rtTWAkc60AYYqOF7dW/shnBXg2tseXtIm7WNz5UA5QQ1yYe1PpStyreJh1m6wpnOQaK
1Rylfe/o6FQWtvY54L4ibxsbmiXXMut5DFQlhkp035fMLu7oB40f4hMWB8H4ila9vMuxD9/tC5vX
bub4Up3trLXlHHUhpRmmkRKwPHa0k3JLOfcjGgyLS1Hv6tfpT/yZoUk6lhVNPJU0Fko7UTtSqGVB
0STNE8Xnn7zsVfoyHCjMx+xV3IG4DfW5Ekj/faU+QT51GWgdUWD8Pv8ibykonBMnPmXH7FMrW/V9
eQkeeeMk1EkyTvtKJuO0SRnVktkAKDwRKjwCo/AiT8NnAy0pY1EteeAOhlLlvCWQ8dqLGmWBFOWC
14lklG1pFhLympDaaCyjq05xqN0Vcbp0iaXXtYkdaVlvVKuR07i04zGUZ0sRkqLkTERtfnqMRGG5
V9QAPciE60hvMYOSAxwgK+yePE7DKfj3PNCageTrbxHM7Zp12ydRmAIxo33U2q915d52PlsR40oA
c5VR0kShUWkAq9LQDaOLL/VPobXmneh0Lvbqj5NdWe09gJ/cjvte3fC14LlEXQHjLroos/68IOk4
dyKFZLJonRfr7T8pK0juy47+Gu64Y4kbrx2MkYHLE1OQxNRZ4FWjBuAJ2g3xIcRmz1sBqnXFaffR
EziXRF+9WGB8Gs4dsCuIo7sVJ7JsGs1KOPOlu8aYVaUF6QKpyRkL27Pd5Eq+a8L+W5JXvdeBvo0T
Wrac/tWBGbuZg0bsVR3AQ8pT+qnzFW84Zq/Va+3kd+QAlimc+5GjUBsvvSuRTJpj5uIsjAXutC9/
TiDzXgRHb3+OUek2i+i081FVvab995W9K6FM3qNHUVgtak+Axq1ZkZrbzcCp3vA+JfuCVcNgLI2k
M1B1q3wZ767kdQR4+vfOlWyUArzasLrPt78l9R+s14NZYO0ek2cKFu+vXbto4PqMOMPG07ITo87S
Yx4+yHvH9IYIdum2AUdHK3V9gkHW8aCDUIa8ZT80L34wHcMN/dxfvma6RYBgTVsuvHLHlj3iZYn+
APrUssQWFvW4mdHQncELiwZZoY7gW4tCF2yxP6uh3E1DXzkV2HQkPiLuVkDRJaKYIJMCoavBuG5M
Y3YyalbKe3YgOYUTPlQgV1Xc+BLueLnI1j0aMgFsp0yRY1m3kyZ9Hc4z3I7ZZrYp/SQ6pyzAE8C4
lnGSFqKGanrIq+Dr2DV3slo6t3VxK9YZCvgLwRdlACqeSeWECCM8gVbmhxxQIERwatmaAh6J75aL
XAthbkWqS2xiFrWEncjSqqK7ATj0SwO+RP2SzG+3D0S/Cav5pkYIOATpIBRrXEGYgGPViONDrL3l
I5oByCVS6V4zoz/4citBrIkRjOSWqhEFviR80ZN9rz72gn37LJvOCSjB0C8DiScG/a89RamVQPkN
BNOPF122g0iYbUy2PZkR5v1B3eT0fa/b/Sg9x4MKbr1oahwJPfadUqGNq5btYwoSXu/2H7WlMetM
mAkEVdaPeR/3GNKdzrPpEPVNKTnn3tJ7TVUMQsc+MSzIiBCCvgYZFrIjTfmxZL8S3u9vjOIi/VoJ
YL5ritaHpLY65qY9pbem3eSoNh7VninuggIPalpQHzrnv0Cl33KNK8nswPGMHZc2X5rZz0prNu3g
QdnRSf9wLz91v/Q79T68W2wKj5OnAHpEUf/25W0NMFzlhYy9T4tYtqYhF++1sP4U7VKs2gKY96Gw
eb0ejvYaIk0pVk+YqFImSVBUOkhHAUkWa7HmBGupk53fv6Q7kAPxxrk3j0cURFZTxzCyyC6omGoc
m3Mk/cXXUN3TQaLQNw7lE/8luuVo1qIYJQUveZ0Xwzj4QnPQF7etv0zljyz8cfvCtkwB4YwomLk3
KOr19TesusgwpgUoIL1WOMQYvsaN+P22CPqHsh4T6zwKhoIBsi4ZTJQBWH02jjrAIEhr/ky7+ZL0
auZWsWE3wjyB0aj/KqUyx8S3SpPYI/qQyqSwrTBm2mjG2aEBtUVqmSdK0oDH347Yy2xrXyhBOWWG
+C+wv7ZS2bVo5uZ0sy16PP2yg3jAm9PKLvE+9zPvT3ARNQyOK1jNUEHIqrBdnz6opWiJQR1YNaY9
BLtBql2TR+Ox4Y9NCb+PjSU4NQB8X2tIJs9qPo+oTICCJdae0/r0B/zQoJFZiWDcJZiU1XwKVUym
SuVpyBdnmEN/EjiqfvsghHUXRp6qgYrQfdBkOx/QFNaf1ebzbV3fMKfVSYjINGtjBPSxFMwZtK2z
XSRvrfh0W8BW5m1KoFwDY7YB9k92yyOQ+0XtJqyrDW/pIwbPj7KbP4Dy5L5JbFoc62y6jq97zUv4
lPBBpDcS4CvxjDaATQM0KwFwrRQsc8UeOEftwZa/Uyit/2K4aiOxgzQTKLREQyLMDvsWixzrdd5G
gKwml/QTkLT23TcRj8PQogNPIGNzk8dhn+25XCtbHdUr0cxN5nku9G0E7lhDsoynYK+60a7xhC/t
m7gr3HjHG+viHZV++FUwG4nUhkOoJ4dZH10g3TtiP+zJBJ+VYs4r/HlbjTZtYfVhmTBtELMVIzPo
/SrosG3+HJKvAm9sZqsvdvUJmdjSSYbU6zOh5H20SZzvzR9gD4kTPJrU+/H+L7jP9hv6/YC3Gq3+
qPkzj7d60yBXB6UfYvVZpbhcZmAxRofOvPTdnYBN7dtfciNMXx2SiW6lqfQ5AltyiE3DTeZHIoYO
+OcTkVM03ApoGL82TAzToBsEL3N9kiXpe9MYxhi2INrBIX+YvmXf4tMCC2ydOAdaMogyX8kPwkPw
2dIVGWs1RMdgvyixU+iDMESRDDCHQx/GltLeyQA9F7/c/opbMjBdDo2QNUy8s4Ye94FgjGI0gure
AdO3lfaupHBeuxupsbmWwVh018dhIMVJckglMSz3YE5O7ptJU861LNeCJQfjiBd9lM6/RkwIuhUo
gHno7rxjMkY+JUmWSt2g+1IU/IrT9kVbMJ0xDfvbX3PTeYH+RcWWDpI6VWQC6iL1eKrVeXyQ0I/8
qx/lNl4B1igCHBNK1cxbDdo82YdEdhCKxMHclRP20YOstQz1pcCOTiG93T7XljGvjvWena+MmRTh
rLSqFB2Eqj8vZvqzMzJORXBrMMNcy2CuSKqlVFpyTEqQIH3KDOWTACrdRSZ2plZIVuXSTbrSwnK8
lZH8WzXop6Vqv90+J/ePYNyzXookjhfcn9btKQN14FRH41SBZPVOcps9r0/C+66Ma8mHQs2EDkUa
oXyu+h8ww9vn4f0+VZ7VvYldpohCgTLrWN0bgDcJeUzvW8FzfWmME84WJF1CiQNozZMi7KL6kHS/
VBFUVT2PkfAf7gZZNxazJU1SmMOEkp5kWYK7AXD13V+AprUjnBSA1f8JCBwg+MmHMOZgNeD566LF
/nCQz5akel36a/mDKuCVDPpxV7fTDoZqphUq1JGw2FIxuNH4R35vdQwmaxQ0gOQaWij68yzta0Xb
x728i2SDEyO3YvH6azFurxHraezbUvZH8ipmbjZ/M8VzyXsQbSvb33fCFuaGqMo0qStFvxpfm7J3
ivRCsv08RDuDB2Pw3m1m3s5w37JhGiIB5IfBfLhGE4axSMFel+D50lhoTwZHzcxNwcpHGcPdaZfc
Y5Vr2FeS1GZWM5u1l83D9FaSRn9Qxb476ErS+oUoB+cgKRMPTDfJs57NyimphAnjWbUskmMyacRu
mnmcd7OSxaKV9bJ0UKYq4YI2Uwf6+5GIrgEBA9wS77C9K3Vr0NcbA8WIDvqJri/UNt0xA6OyBYot
j4fEspk1If79Rxq7+pUT0AxrYMMGyw5tFapuccHkzln1A4+CbUwYfQarcnvkzaVvFaewAq3g2sAi
BlIsxqpAX5Sok4gtT/GhxxKBLbp0AJrYaWkFTyIYfvhPiC03uxbJKMuspa0kV2Z8KDC12yuz3QfP
tx359qko+TyKpth+ZqdBSJiTMQ6Gwu8jO/+kvUm4v2gn3htfQtkqzhRMp37lyKTB7jeFUQ2MRWA5
Uf6t2xv26ayMywhgtmPv0nJmvsfY127eLS42ux3uqBfNA3+Thxoq+O0AoyCy3aUaLLBKuKDwDtw5
NHpxgz4lEcXmOh8mftMYVrIYjxXGrTKXtBJdzLoddBi3/jKPupNBU9XYKkPTmtD7yabCWlpLirmL
IlseEx/2P2dl07bESIM4xY65Lz9MJdbmlzvKLB04jaecUsy1NefuYfZ4O4JbHlTVsP5MKQQNha0I
9pogtEpUL74YjE6eKNaY9BZgkqLo/0i7ruW4kWT7RYiAB+oVttHNphGt9IKQKAnee3z9PSXtimAR
t2tHE7E7L4roZBWy0uc5h45bJd5Vn40w5iFiPRD0ZnoUAv8xftC83CvO8q16v9oUTwixHQ/kZy8S
3h6OeYWdaCyCVIllEGHHLSzv++RZGjPr8qPYfeq6qgMFSlbRBmUOJS860KMrTJvV9UNl/uw0Ttua
9/vMIYigqkVfNWYgCq6WvzTq18t//+4lbf5+Ru87oWr1UqkaIGQ9zv1pxJ6X6FwWsatkbyJYy98k
g6HX+jgHEbnPRS/PX6LkcRiPpOCcZQdonnIeAp1GBByDrLLJ6xg2MxqohYw1bf1IyepSZzyV2Oid
bEl3gKBqlWBKxQiXCJAedCW075dPum+VN38Ak9nqs14OhoCNhvRK8gyvORdn9bN5tR5Ni26mN8/T
X4D8vT8zNWwbL95ray0CET4+Sjez6tIBvcKfIwvI2FexDrQ42aptHvvJ3myeCUeA2jpG5IgsMtFw
UitjWEkCAILuJheux+/R7DEs+ftyqxyBr+PqhmUCQeHh8v1SZf/gEODvTIzQSzBZzGMosxilEamr
AlM9NVkdpMadMVauMAfGGqi8SdK9p4diJyZ+JHRksK/0/mZHQUzmRECLqUyMuypvAzREvcsH2nsa
8KYYDyNAnwFR7HsRhZDFQPGQAZWiptIN5iteykGSwRWLQSYBbFygtUh13mrzjqtBy1jG1wOYnAgA
kfdCo2hKpE7E1BtQSPOAfj8MUT8rGFqdrPSZfDGt9JDdrKM78pANdozNVjL7PqdIj5YmBnVo0b4a
ylnQPC06/KsbZXOCti96pYfnDnTEQWHz1HbHeGz9zDxPvFx3N6T93QAg0McPICxJOuYNSsUV2p7F
NWDiTyn2b7Bn6RZBE+ArHko/Rkn8n5NwacBwwzYf5uAk/JcxMmqYTgCOB/y9vEqpn2aTjgqIlF/X
4zw6l29zr3/+ThZjXWKx6aamStZAup9zW3ulsHyYPH6QVmtCO++G+HSNJLrhlv13VAUtGhM4GIhu
RURG75WUiNOY5iYmjxHlWnOi3MZidRaHjnPAPTEYPVAx1SNRuA3mfGJWJq0qg3K1yZ2huc7J81Bw
PPjeG9+KYEpIHQnJ2pMWSGr6kthGq1bHXAV0SZk1XzWypna9qAMn/951RFuhzPWpipYqBiDlgyIJ
KuwM+GNA8zvs5aqKE6I19ZIegA3zwFEX+rOsgd6Kpde9cUYdlhfBUmti4+hcgNlUdStf+VSexmN4
A45ENKZ4MR73oIwnalul6RJxwFT8C2VSlazxuQTw9rcas69TEB/L9CT9c8IOTB1slIaJ+WDKZWGJ
ojUIG0/NnGy4U3gruzy9ZDwdljGnzsQaw3Ekx2K4WctT+je1Rh20YhSLncjAF33/rcyEFNK8dFIg
Zs9J+5Lyao270RgmDVQTtTkFvotRfHGZ1LzORkpzK9qrI1kAnESHySXYwcSUsDvagMjyRr99ND5r
PBTxXU3cCGcewCiXmO0fCS7Q/NYmN6PB6WHsKh60QAauJTBS0QF+f306zElr5Ekb6CIQkJID0I/s
NLTJ12wEsRfgj6yIm6XuaYWJ6Q08Xx1Xyo4ZyGul1UpYKkFf32mCI3Q/I+Hz5Se8KwJOGkUuE7EB
OxJfNJEYjjXw5QejtqaqBBQOVtI5Yc/exwGllmloiEIwLcF8nGTNJ5gnAObH832ivHLX+Hm/z5ih
IteyIlYopda8+FpsesnASfv2rml7AsbsCBlYVYoF6N1d2FgDCILq3koy+59/C2JingSfAzVbkXFO
SSwkaWWglaNguGByk+RKbP2/EaETzO6r8LSsmw3NUk9mgJEd0+44qodF+TSrnJeye1UYafyvCOZj
hDX2NuRFCwNtPInFQSgXqx2Dy8f4ZaxYx4No4Y8Q5ntUU6GCHMSYsXVKR/w6vz8ofoc6Jjf1odHV
B0nYP5Aw9kwkSWU+iiYhhI1m1PZaZ0HonDvopBv2AADr1l95y0E7d4e6F5jbgE9HJy+YUK9cynYV
sCwTKOQ8lF8XzR14RXR6M8x5IAIbyTJmPfEkGU/Tqkm1RHIHJMHZ7WbAmhE7jb5zqYz3T4KlI1P9
lQIwH2hpjboVc9QOQ/mh0GQ3BW1fLvzzV4lJH1R6AZOL/7EV7aZaS2nsB+AYYNysj1NXTLNDnSy8
6Ip+4w939iaHrWhIaDrM4UAzqMPgRpi9QR3LEr3fsze84fPdm5NUjPkCYBJosozCCY2gYoVAFYKh
Bdrv+kzCwiO87cJdIUgoDACFmgSzxu+9WSoqvaaDl+dYTYJVNg5Bi1ruHi6/0l1VQ7eBzsqB60hn
hDQZRqmzUJCDISteSnInRebnkER2F4YcRdjru7/LNJmHQ0jS9JMUgYTgfnQ0BBzzoT2td72LWSVs
CMufLp9sryDyTh7zkeRCLNCL1JGT3ZUBKvJuCsaSEQOw6EoB0ft/mm7cqae+k8nEV4Y0iYVszhSU
MPQLgCBmo7t81y0JZKZYTzZcXvllV0neCges2877pNILBCBBpJ2m9Sh3xBKw1XL5Knd897tT0T9i
k0KojT4i70O1UDRsZQZErfx4WQD3WzFq2MkRunGCKQVxZeVYaS2ACFJ/Ux3jS/JAgStBBmuvtxyh
VAE+mIzN3TE5A+JgbAImIwnG1/W1Dn71Tq7m1iK+hgZU6F4Wx/tSjFGv0znsYhA7B7N+yLGUL7ws
5O4vRAAzGVtNKEEQk6kiGQ2Y5YowjI+KeUOH40TAycWcYHRXF95ksDF2h7h7iDowCvbmQdHv2vDp
8hl4v89YCT2SirJO1zlI25e49dX5+fLv76va5gCMWTALktRzC+eqwiwQNOmAEWdnPjAZgLwHfASS
WsUNt9W6eyyiIOIxFQQOLGl0UTTjImsapjywOd0+dBaFuhRcYi+e7q2NxZ+03tM3SURFgQ4mYx2L
/vvm0ZZr2pRiG5vBApItovmdBJbVilPa273NrRTm4YbDUq3yBCkFKL11p736jRSXP8NZKbWNNrmb
YaKK54B3nQmw/YHjjMYCKsGMXCUqFzKteYE63+TqT/nNeFCd+omO+LY/DIe3VLeXWiKyfJPH2Iq+
JJU8Apn/PxhC4e14AJr7+Iso1wT6g+mWvHR59wNuRDIGIx7m1aw0bB9Moq91pp1LpdPmnLhpTy+3
52JMhtZ1S6NPJD9Gq0uGyOowcHr5wXGOwdY01qySOmkFd5OAeq/uSdpx4bVM97VQUkVsAxrA1WFT
prGul7GM6VKnZJlfAI3oKei9F3ZX2vFP7Y7CxkfOyrGE+zqoSkgB0C6QsVD+/oVNwpJJYQNWe5p2
qCBEI6lNF2wkG4HaiXzmjRHS32P9FUVv/2VG8B+mvBFhrbOcp64LugRMW61uzSqAAureVeviaY3G
wOiUr0rJa2ftqgiSBMyYY2ISJ31/TGHttTKrEyGQotLSerdZeUn1/usy0KzFfCvqNmzwPg5yI0oz
KNnTQPwpup0vuNK15Gt31YMM00icjqeVe40CnOZNJONnDCIMBHkvBhj8ASYkBsx4jOoQeOANl5wB
zuMQlBG95cAzJbvvYSOYuU5Z0qPKrMG8XSuSHZo/SfQSR/d/8eawwYeRYfRckaq+/2Rxqoh5kYBK
pweHuFA75nLbz4t7Wcivpgarj8hQVSz+Kwo8DVWcjYdZjDIey1YGoixqbcM58VWLwm/TmjLPf1Jb
x4qCDCzyiIoE/hPmqUkpmSQhlcFDMc/oaj6u4icTifEwPSfGuel4Xo3ezwVxbFNsiRU0UitQLU32
Ysu2AG+dAHzSmY/CWfRMgNQ1J+HEE0t9yCWpjEpizDQxkzZWAtN8DpvHXL4qhZNendfu6+UvxxPE
qOBIej0SyawEZVwdtTJ5qMMqANeTJcuSrSkxx8fsafzm47FFZ3NGfkmgjsdS+RF1qoUKjlVLf9E2
wjb4HxX5kAnpRagtsrhiN8prs5tEupV4kF57lnArgh50o/DqGFcKycFrsRrftCyyiMS5qX29g4HX
ReATYK/gvYBqXIDuQCKweiq3wCjLxS967ca9c/nz7x/jTQrz+Zt5nvsk6hRwOcCBmKN6gyW618sy
eCdhEuGI5MAEEQnGPobHRjqbkievqwMwV/uynH3dejsLY4N0bAVlyzApQSI/DDDYgOevhR//Tgbz
2XVVSMV5IOAOqkJiFWQeLVKG5Y85EZWXy6L2mrvQ4rfzMJY7zJA9zJO2Bvpj70jYjY4BGhe5smar
35vXxVMwyNGJVslT7X0D+yaXiW/RsdOGpAMD2lBVa/Y0qIn6OEar/CMce9mrsGfWfO6MNb8WM4NX
8N4JpNCTwgolha0wMc9L/7jNuwoVrV5J1YI8HoQfkpMAhd9w/1vAJU7BeWU74eJ7eYw3ycsmXAzS
kyC+Un1yM6q2jjsWbIAiRBgUSA/maTrwRgQ+Rm/vhLKJs65WqS5iFAoZxHgFBp4AFItXrc8rhn98
EO/FMCZEMeoyBPWbHmCCsJ6eZu2Ut5x9JN79EcaARFlppCiP6wHAuUdHfFIO5m107gsrfVrt9rq1
k9IC2g8P+ox3NMamjGmjkJm0JBAiR68Hq8TKd19wDAr3cIxFUYyJpJVQhgFoCF8oVxIoIUo7/xYe
8q8UymQ4kQduKYp3NMbE1INepVMOjaQ8FG2glGjM0tW1yYnsEU0T/cTfoec9O8LYGmnV9aRolTGo
DNGW2ge5U1xNOxbEJn3r9Wl/iJpvw3Jfk3MBVqqkdznGjurJ+4Dnva4yRqfoqhmDQTg1fffaVRiI
weAgKMb4ihBwUeQ+Rj3vpTFWJl9UAX1aLNqMHoVdzYBHCmYoyZ0oLAIt0UZ2CVxHLIw/8sLXjx4X
orEAhlF7FV0qg/m8SlkBr0YFmHNW3XbJU5ocLt/k7tE2v898Sb3BFF6Tg4hDxyaMsv4oUGhWjvX8
pVmeLkuiv/Thk71JYkuM6yrkkamBq6IRVUeP4us1QyWriJ6NKP8rM0M04DxoGIfA/9+7BQMrGImp
dCRInvS7tbIwPXqun0HzE8YWuVMWawmiG+MBecDlM+4sltDP9SaYuc5pKuckFGBoKIAzRsnOsZPh
MZqvwAb5EjsoS/uKDfJkUKcZjmIt9oLi/vIXKer7P4N5Hppezr1e4vyU4Sh/TW/obD/IXoHgoYPK
jLa2pkNXWDwXsm8YNudnXko46VINgJ/fYPiqm97EmDC7i9E06e3lUD2bPMu+k0q+PyrjkZtUl4Yu
Ag9P51ZfDW8+SNeYr7f0A39vftcPvx2OrTVIcUzUpgULQygelR5lNcr1EH8qMzeVjmLsF8XLZXXa
f/x/tIltGK+YF9eUBY9Tjs6kOM8d50nuwA2+uzx27ySOdITaAnhxKnf2+ivVbm8WQC0X/iCA0yK9
Vr3sMxa+UGTuLR4AH09XWAwrdYHjSocecKQOdqzmYD2pD9KIwe7FqZzSR6DKg1ffN0Fv98k46HjV
E72ExgQ56lGmNNpx+pCQu2jl3CvV8o+m7o8ckzE/Qr+sJJ3BRDL0qhPPHtEHW8oPRogNb/G6Vnn0
cDslKfodkfyBBBnTxywGR9nOghzJcIeSZJGr3isDcA046X1xxllPJLO0uy6QD2hQ8CqL+0d9k8wE
jWMINroeI1VBseaOpjuT6LVID9PUGouvNW/k+JfGf7zZN3FM/FgKmdrEc02bIebd4hIVSwGVLQaR
leXu+my4gyM6Q2mpgtOfi9LKnMjhTQvt1Bzf3zYTTS6qlqF+iu2eSbMAf/O0nGnINdSWdAdI9GNz
nzYWL1v9tf966eSM7pKuAg+T2hAQIlEuidgG6a0PxGwnvilAIaQCAhFACU5hx6LVHykTSAE0LCCo
xXRlAHjJIHHx+juwTlgtd4h5J/l8fyWMxsfjJEckQ0C40CtRPCxreDT+HUHkVwTxicDtZd5wuGwf
9yPujd4z7haDYfW4SvIYSK+oo7uqP7nZofLVQPKBwn/dfa99HqAIVybjW0MQeA6GiGysSw95YqlH
w1ut2Ok0O10s8kV/nYLMKW1eELrvfN40nz7ETaZrgHV7mFYctbyiMyoYpfbiQ+vzKolcU8L40yqX
MAwZg5hqxPo1krGb5JC4mUpR/+3OU2K7fUIE9T9tZe+7uz9HZPs9et91hWAmYWBgfaFWRSvlYafs
bJm/01N22h5shQJ4oVoVKdrqaZ50UK47hwZEBQwF783+P+717UCMtQrTYS3yEWZZG349WuF5Bbal
9Bw6mit8oZRRpZseUdr0dJfzMvYSJDC1A3kM22zoLjLmImq6Tk2GiUaAi5sAafuAZQb0HJvvKhJC
3vQxfd6scdpKY54/AWpoXs2REYQzVgmK1Gkqpyp5r53a1UtSmNceylnVtwDtB9+kdkOpndN7M9Cv
hC+0S1fyyRB4d8i8dAQoRIsbyAvP/91YpcmeBkTiiM94x5PGPPBEHqpMWPMQY2hUNYGECbxnzL1T
nPLFsAwOB/2uF9t+M+ahY566a2fgo2Mftw6Uq+IIAKGzYSeo42FnPD6CNZMnk6MmbCGrGvq5SBco
ZRK6aeIv9UPR8BSfoyQs//eUqNGsUlJSc0RBRHWjowAEw+sk0K0QbAvlmbu0wPlwbE1rHrRZTmnw
NRxXLzk0Pgiy7eoKDs9J+Gqyl7BvPhthgg8jARqDrkMpse8Vfhlf1aPqNn70Y/ocXeF5P4SvtO+J
qMf+dxaFXaCLusQkzYrUdrJXj86+RI1Fqx+y1/vklhdX7rrZ7TkZk7I2cmEAbT0MFr8HwyvdiI++
JI86eGf0HORZFJ4sJLxD8jSUMTFRoxv5oKKejDUbYfaqJxWR1nwiIDCMs2OZW6onHkKb9zDoz16w
bISxNGZczmvb0bdIbkLlZMx22vhixJnd3q1OSHRZEMOnWPxn6YrklWR906IsgA1ar/pEaTyF69GK
7QRrHIlb2ARYd00wPNAq2vJpClCPvedVs/e8/PaPYDxTPANkGuDqeC4gSxJRigD6O0dV923A2zlZ
3UlnkMooIXV+v7sCtERfnjDuAEcxcPfu95UGw3MUORuD/cyTTMUeS1IggA5qo7hDYmBr4nLSSi72
Jk8Oc3OqWWhV1eHzqb5sI1fP7Pkgfh6PoKenZHJCoAVZaPOoSvcCT0xH/zkdc5ld20dlL8gToGcp
MGHmU+BZcKn7lz8a73DMy0MVcjXNGpxHpfJ9Wo5CgRBQ5z3vfVP9dhbmnRVrpqrGCqOi3Q8uPU2B
QazpJbT6/wFmkXcixqGHVa+J0Qji77jAEtHst0iHCW9Ddt9yvJ2I8eLCHOrtJCAtxH+sNE0Pi+42
am4X3Ekp+ud+tFF/JLGMvPWgmY2qw/6P3uDWt50t9ZbwjaZ46ZN+Ras2stWZVtdhQZ0Xzv4qrV0S
zpQZ4iYf64jW+5UbLFt2T7TVN1umYhlufE2LmtIdKLkq8I2b7vr9X2kmu1WKnZ7cGDQ8O7G9WkG5
alybKkcx923i290yFqRsZLOqMxxPlj6LyjVSoMtH2M1ENo+YXQSL0y4HryDOkCaWcE8X+MIncPA4
lKlUOOetZQLBDreXPjaH+fNl4fsRy9vhGAMiC3LRh2moBbMsW8T0ut6Nu1MtngXVuSxptwyxPSZj
RDDmN/SGgGPmV6NTfu98IDpF/uqXP+e7LICCeNFNOfs8971bynyTCwAzvJ1Ncp5kqdalCUijRH+l
SBG+pPrG+mugT3YSLwudUuOozOWHL7GlW5EUCyUaAmTPsvgNyTxZTO+w+GGPOW/Sk3OtEuvguryU
yjbBhkzXjnJhi7lg2qnRja4+rRiVjNrBjkgD3FxJQRYdA20UM/mNm/cYTy6GBn2Ocf4uVkCwKLsk
sRO5MZ7+5svD+2IwT4YLZieFBLEURj2TDfCEiUfTnzGTnzqmo1p9bsk3o4vhMj+0RU5EtZ9EbcQy
Lrmvq1VsK4gNz8KN6FI60vok3kr+70lOgTvJyZXIvKZ1loah7iHRPNMBM+LF96iWEFc703nw9A6I
r9yph11dw93iy9P1X3YTqyCDsU59jBYSIvHkoACv1KFwRstt7YJ/wpnP42N95lXado3im1S23TLL
TaYOK8IqkA6bJLYiHpTNbmSzEcC82jBWQxMI6qAA7ACNql9nQLConqoUFJco7DX5Q6/wGF52y2tU
X/5zleyzTYqKLBWoIwL9LP/MP6tujtWi8KrzdExAlsjfGq/2YaY51mLfQm3kMh6myLJSb0aEV7Qe
JFigRs1c/XbwaESc/sgBwcmrL+zGWm8SFUai1Id6WKyUrxRLnD047gDfYylfKFNvdMNLwndjrY0w
5h3C9mJWfKkQPZY3MUZxu2tR5yA/8EQwDy9KgBUYTWhtosciRpGlyHeGyTFjPBn0IW78SBaXi4ZR
KTxu8aEu0fP7rqj3ly0lR4TBjIInYYll57oBqFF3SEjqmq3f9jVH3TgGw2BeFoAclyTCOkugTqs1
YHBTnionmr8nSKsvH4djJAyqhdsbG0wAUlGMpqpaLAGDRGLFi514IhhFnrMYbbwQBO+tUyaW5nU+
TZTDwbJr5A0JnxeNd3uMMoM9qytMAyhh4IC6O9Nqf2WXzwYAFkCUiETvbyAOdX1jldgpE20apRSO
FUqBCkv5VZB4pVuOMWCh6apF06NhmanX0l6onySfGsFqscBZeAZcCUf/9iOWN3tgMIleXQPUw6QF
afC1FNeqi1x5Ra4C/ciu9BdQCzniqfsm9xYvTeI9LzbpG+JalRMIjtu7eQXo9r1uepdVfr809nY4
FgNT6/RZrQAmCVwWGussiORTT5zs+ieu01lOJir8PGfM8ZXsoKWI8WUzMYDgQwdbtFN/yK4oBprC
2azkqD47JBQuEpmxB2uAfgzJsuYmtWZVhSdM/xw2653Gs6XoqS4Nrejxnabj4NLyIlq418Vd6LxK
7S/Ej5gOy/K6axxTwhanW2FSAGirgDG3Dv1ZqAIkI5eVgyeBsYdrGEtTDQS0IMc8SidZicgDt+RJ
YMxhLJVJQQHSAzkLra4frVzkfByeBPrvG5ueSDWpgKxrBCKSDTSy7PLH5UvaAZh4//XpK95IUNZh
TWZUvIJ6mD1NaK11Jo/zAMTHQnFkBYvlbWHlE6BYs56j4bzD0RewEZ2U4iqCzMBAkxPZ8NJb8fJw
+XT7EjAvaAKMBUB07PUNyzqkNYZ6kvxayd1u/Hn59/+fFORNAGNc1VrEytVMvfsZC1BPnZW4OiZL
rtdr6ah6+dHAHuzzZZm7xSewEv7nTOyaHsmStcGUC9Q6gjpU5y78LsuuED8D6GgZ/uoNvQljtCNU
8spAuQnOKiI+NgQOXZpzROzH4zIQjNGbFQFAzbzTSiJ5rqv4SJM9OuMDpfEwbN0yfN1D/8bjgZFz
5TGvdgHQ0Ioqlh4sdysBIm11Z96aV13kLkgBxEP3jVf12W21A9bxzwkZNayiaEyxLWQELeqFilc6
YZA/dw5WArDVy802qM59KBBupDHfbKinUVbaUg/WG7r9IF0t1yBou28P+tX0gkmQB/1Qn+MzD0Rh
119txDKv2WjbqhWAYhr0vV9EHZYcO2sgX5KMN+K1+6j/CALexnuzAZjAIZzBPxrUxWOhfW9yTnbD
+30mbmmEEAD8E36/Ip1dTwNKuRyrzlFBk60i1II+oFcKynPtpgDFUvILNkzBRBKmL26mE28mgaOA
Jls/QMkTrZocNmPJl0ATpvNUV89lZdjEMG+lcrDaQbuJtRKEfvNj1DTHxFAeL5stzq2ydUGhX8eM
0FtFzjh2tRXpunVZwp4CAigJLKYAbQDNC/PdiJCsRlhgIK4QD23/LFWuupyE9PWylN1vtxVDw8ON
18q6tV7jCsX/9mWkiExAH4TBuqbDxDJWUXjNoL1724hjew3xOsfrMtGuhn4K50DWOC5sz1psf5/J
T8dCLfJVxazFvGBLbiW2shSWJJ6q8vPAQ2illoe1TFtZjKWPM63uM6VRgzL/YppX0eJF9cu/+zxs
rSWaogYTeNg80c/1VR80oKZ81e8BIANGSsHhEXfv3R4gs2RQNWIpQWUfFhi8xLBpesw/SkcZ7Cnz
+FqTq4r4RcwbqN9T760o5kMl5kB5NDo1ABMUIADk22a6lxb/8vXtadtWCPOF5GHQ1rjTpqACJ3D6
GAucCsLufRFJV4HMBUZYdvt+FlMhnVXkTrphx00QZdd1/DXqNauVePe1l6Yh+P4jih51806TPEul
RBUwMe7/hvSXfMHvuVOCezqNJXEgF8pAhJTYbdMu10sidLERrIqrA3k0PfbT4fJH2f3yGxHMSSYj
T4kao05VknNM7nQkGuV6k2GS+rKc3Y//JkdjPn43kARbxQuqO0g1zTV1pobj+PY//5/L0pjQqwCH
8qI0SGcM89wmn6TmOcpEKwOEasJbT+Rcmkb/ffP560wU8l6AptFCffswy5ZgAc3inH6Ln40zDb3C
1G5Kbl67mxJsFEKjd7ARLA2LObQTksJqsZOfJRjZpUN4VQi+5K+2jgBTu+X1XnhnZTwfsF3WrtMQ
X67zfZR9M0dfTg8db9ib/gprvU1VJWDmQMkeKeH7g5V1HKPnhcLykv8oBMD7NscczQFlfRiUH9rM
UZVdP7sVx9xjpLWS0WjYZpF93V8dHZM5gqs+pFiggSUPCK9Iv/eQt/KYS6zSYoqLGrVN80xhrNJ7
dbLT3kLxJQHYGYbGUYFxNM1eeZP8HMHsxBNG6IG3mSMYFKpzLX9Tlptp5DXneDKYwyVKNMB5wUqJ
i90mFt2dxZKuLfReixmCKyztubBd35uCE5Px5DLBEsAYUl0fkWup4XORfzOjT2vMu789swXsfID1
q+AREdkVkwqAxnNbpmYgL+cmgw+O/sJpbQUwim/IvSpMQ4INy8hZpBtQGLkiZmXG+0VTD5dN8K71
2MpitF6I4E2iLsJg093qie70ZT0lfoJ6d59gUy3ByBa3H8a7P0Y3lFEe5CiM6ShcZVUWnWcUrulw
ITWSJLjjTb3tOWZKB23gtWFjXWGOqGLKrdbMSA30ZbXUUQV/sjNn18bwqegKZ2oPMjd2+hWHfbBd
G5nMGTN1FkjSCwpWRiY3/55dg3QeC4mT8mtnNT2tGPYdXRFzO7Ebun/BEarr2yMzz6CqJHWaUxjo
uF0DZRidKmzdy5qz+xXfTvghsiJCaKYdXlpsPLbiI5cPZt8ebwQw8We1JkpZlLkaLMf8ob1t/N9z
hIvT3PZ26f9NG3NzZSwcrQngHalrTSVQVkw3xQf0A60459lFGtJ81Avwl4HnAIQYLPpOkpfD1IcA
bIaTORZuGNRYm6JYibX9l9tSACEFYRcwIjAGyYQ/srkkYx7icct+8zReDf58goeRsY5Kn1p+Rgn0
b9LHrUiqNptoZAmTRs4SGEdFeYqU5yb9fFntdksLWwHUA2wEtG0UY1KiwEjYsfgEeOJTFNCBj9au
/cjJ/yJCxVeik6U6RdJihJlZLCyqOMpBjF2uvviZ8kz9rv3dSmBsPYYIhUGPlImiMjRPdLNCsHsr
elB8ChtSoOHIbdDRr87q4JvID1SqadzLSrmg09252Dt9yh1FtIgNkt+lsiI7d8MCpKoO57PtmYuN
UHbBKMcyTl1MEKoBRzY6FG51Dh/W6xlGHzLvIi975kjcPaZsAOsXUMkIIxkbWIfwo2mNbYTpKHkq
cGsBY5OcxyPl1Sk80GSlPNTk3TP+kQjYK0Y1x66K67oBIkrvi8XXcOaFjNRTffhyGwGMSVyrWZLy
DKUg8Zh9Anvcc/WYnOvTaJd0w4LylcfnKsab5q4E7EX8FJ4UpTyUHhD2vD8aFv2jxAwjAM3XZ7oD
2X7+Bb3y1ClYVjYb7NZLrnjQr3mZxm7DdSuYeYGtkml5qoB/A2mVlz70gXSIHeUTgD8njxLHdiCf
uuVRHfJOyzxKogh1rIFrhNIDlOUd4DVi4VozOZ9zV102d8rEJUqsJ6WE3c2gjx/zIQbypvc3T2Aj
gYlCsG6nt7OIr0axCFS7xIp+6IQeXRyB+X/UAo48quAf9HMjj3ly4RDl2iCPyq/OSnLIjpFPv1J6
5HmZXS8AriBdAkiqooO59r0+IjWMFs1E7RWDIYEMJCAKHLl+wuYp1LDh5fa7pmQjjSlUJKhnlzUi
ZXTgKbZTl1mg3bCNu1+O+1w+8qp8+5rxdjr692x83FyYcR9OCH3SDjAVzWJHMid629fwNwnMe64F
YxiaNlWDWRTsBIOhWXzu48kaB14Wv4sSsf1UzAvOkngIm1Qc0YyixYn1IH2SflGbgejSuayAVL8+
6B9iKwr1T4lKmXtrhgWEkuqqB8niVs1tpz8XE9InOJg8swQxEEvuWgNPJHORlTSWSryiXN56o2f6
nfVFAq4SXUTDItFX2mCJrXvB6U4S57Ht6sjmrOy1ZsIiopOJXR5Q2iQPesn5/d25deC3/LlMxgga
vVBl62rQx1wHgHK5ijHq0p+kAyz/D9AQIT2sz/kPmd892n1uG8mMYczHknRZpyt4bsNXIQPOgHDd
RlZ1tThRDidn3KJlcFlz6G1d0hzGUorLoKdJjCmsqXoiZmk1631ScbRzX4ZKZOAf09Mxx9IydRTz
Ft67rj4XCwaHgHictPblg+ymTeBt+COFOUk4NFJMRqR+DXbys0/DXfdDdxRkvD/pNmvzDZhQlyXy
jkVfyMZYNWNqVvEEPSkjlAFf5dYReWAs++b+z6E+RFZVIpm5UKW/t+foAkqOQhkaYDQC0G65+Ni7
cdZGHONdClTAw77DkVS/DFRbOxjP6kTBDRy6OK646qEyLUW3Me/lXr5MzufTWNzeUp9KEYv4v09K
4YnjG/U2w3gCwG0P04F8vyxv1w9sTspYzLAEebbUAniujFx9AUPWuRvcouLVVveN1X+VUhPpv290
pDPaql9KiEmD/JaeqrKB2uHFn6gHjV0Q4v2rt6aJVGk3AlOSzIOIBnDQNgcUAYlxVfAQlvct/9uZ
GPuYgC2tWOjVicfogHUXoELQCRxuqLNvDd/kMGajTCeBCC0MPWX/Gr4OkKQ7SbACca33l2fetOHl
56yxXNG6EeZKruKpNeF9lRhWGV7V5afLWrev5ToYMwEbLWOigrEZUyxmatqgJAfcEsuIAJsi5XYc
NY5Ivg4S1mJF1SrNl94UDnXzM4HNqlIeUvt+avH2R7B4wTVSC2yO4pU3bvjFeFW82JYs7Ky7mtsk
lv6CHVyfFyLvKs1GJmNZFABYpvoyqEBxPQrJbZ8+yvKLXmBSe26ACu7LhcQxz/u2UwdGt4KJNOA7
MlnpMhREWNaJBq+KR/Pu9kTDcmo8a1/i3eruS99IYw5YVEKsVgK6GsX0lYxPk/Z4WXV4vy+/f9it
0hVTaIKzsxxsY0istvz6FwJA4wdIbxOsbeycaLYYCRp5mLBTpKdhEV0158aM9G/8EGxsRDBnUHtD
z5oYLpoOoAnYAUfy4kc+0JxR7uk4ycuuhf8j7IMljA0xSdMoQSlYD4Hq8tACAtkUests7y9f3K7h
2Ahi7GGbNKak9GgryYtNiocuPKo8ju29J4u5B7SMkVAAepYFQgBk4SoKBnqdKMfFgQ78BWxSeqpm
a26OJR4Ml7/Wf1MZpmQcoC6WJYVSk79XOdCfd/I6KWCpTI9afyqzo8QtA+6oxDsZjEosgq6TSBbh
RMA0Qod80nviqlYVjH595lVzdoyQgRgUAHYgKwNZK3Og5P9I+64luXFl2y9iBL15pS1WV3sn6YWh
1kj0ngTN15+F1p0RC81b2NMTe562IjoLYGYi7VpJueqCVIphDu6D1rjvdTRXi8TNUPJGe2RuCmec
E/tfq8eZUOaEnVVifU7PxTDDDlteHkUVbz9v6IsGt4xlUZpbYE+C6+8jxVdtmpKuLzFAycCVGgV6
Axgy80CqU5k8qNn9vz+RLkuIZlCPxnQsc6JxKMtVVWMAVrQv1vASKbflJ5aTja0IJjwzBQFwKgUK
Kmom/qzM9K+UR5y99zyciWBCszgC85WJqYh/KNgEJ/Lz8DfMFK+wseMjDF0D6SuQkQzsMzKxDIpq
/RRJOQljs37u6+6axF2QqmVw+cvsPBJnYpgcSC4BJDKIooBZ//tqvouVmaPMOwnCmQAmfpHHWVUa
Ughho/9U2nsynZpBsRvtcebhrHGOwg58mblsmpMsqCBi+b6MT3XsXr6qvTTfoAATGIU2RfMDe20t
jP3a55OB8GDyhrscWSPdySjcPFj+GhXwolBqpYkuZHyihEGpS8FfB7Z5FTDi5451HFdZA08qBijJ
6DTi10S6vXy4PXcA2gkZrgCUSiq78Ym15LkqUkRbSR07megvfWWn0QHN36z6NfJQdndNyYRHRaAF
dp4PTLZFPGbplILMIAmBnA/KZnFw5UcjaP3pQIDq+YlmogHXg/6GgecJsd35/a3yIHZrCULDzgWg
N55CzK6EKjLFAhi3vEdjL2Y/k8Z8LdmMIyUDSDkUZfHyq+k68c3G7n3ZV7zOGSXH5J1vz1tsz8d4
C60urSZJIZEA1hBcgPdxjd4YXsUnSgRYXDfXkSNwwqX9j7i5VMZ3ZF0RR81iggfbX/3VpT1a6UEF
vRxmE+54owl7y3Jnl8o4knYU9J50mhB+6b3yYQTIERClLEe67/3BM23thTZ16tfLZrETEm6Fsnuo
BVz+MNUDQGuUxB6TULaujfg+m7zLYvZc1+bzsZuow6hOUhvr8MKabluYJzEk/7KEve7p2UmYJ1gm
szIttTHQukLp0Mk35UF4mR3TFt3cnQ7q6yfWyGDYCDBUBKLAfWXUY+iFLF1kMwf1PPaQDV9sOT5r
T+kpDbYMIhEF4/DMkeo40RVCFjj8EeXWVAykqPTWiUe7vRcDWoCT1HVaJwdp8bnvAIOtVGYzmJQ0
gJamS6AYbwMBk1gP2IjWLTT6f+acV3NP77YyGX/VtwgLzMwAqZikD/BTvVrlDsDNhm+gp1BHr5JV
HovNbsawlcl4rdkyutRIUE8DxnoClBygitGUoTtgCGg9ql+SqwbDJMbTZcXcOSnopkEAa2D4AqOL
TM4t59jUqwG9EkrJtwxbI4vkyH0Q82AZd8XI6H4pJv0fSzmc66swdgJSLtN8lOvAGu6m7NSqz5cP
s6ORJkjaTFlCAA+DZtxwPhfLjIc0OQJgNkcg0K1Hq+L0Qvcc4ZkQxq70RGp1ucXciAa0cgeOcD29
u94A5mzYya8ZuHNgVfgJVOfLp9t7184kMy5YGmM5VfUsficl/M1jguQBE3CUiJqPN7fjFf+Io42q
c8MT5ZykhUCAmzu9tsZ3WTlwzrMvgDJIGopiKBojoCalXFoKxuu+NO/Mjm0ghzlYUiQHPtHnQ7Pv
KiHSYkDLYxwdaGXnByoMrZfKsY7C3Jzc5E55zUrJi7k1eer3mNSOIqr+I4bRwigWgGFJIjq1AiFu
G3QH43l5nwFQ7mpOFMA7E6ONWoMaKCpNUmioP/okLIfbhVhYVqr+vUc0MUaKVFwDqR088fndUcjd
ppcjjKsuh6yPHYQDdqItbpHzAFd2teKPJHb+ZjFEQhI8laEOTKAskWydB/+56yY2EpiqgtzOVrSA
ShXzhmhYq+Zt2zTIvsuHy/rNOwjVk01lf2iXuRpRkwkTdfYMxbSlcg4vi9gLK0zwfWC0AOSGlspu
do2I7wGc1SRwCZKP2YJg7h39rgPMmWwPP4HJH3mfyIzPRDKakBr9EpVxGx/zMhBoIRwqnrTufzsY
u9wF8hiyovI5AqTLDESv8isT+NnNVQqALslLRzu+5QH/736vP3epMGqhRgI2UTug7hjCt0F8klSO
Ce298NubY8swg6guyI5yJRQ6j3JQZ62XBuKt6A9Aga1uOru9jd1PhDJnQpnCDDEEokVpGh+rys+N
E6hYDXJYCOd77ZrU5u7o3W51vZ/zQcqL+LhWXy1JsbXCTvVvHJ3YFYKVUFmjRGKocJ4LkYGKpOQS
tnBmv3pqThTMPXvU3dbVgvRO8ubr5MjrzlFl/uDLTQRGEmIjFZx55yITRZwR9UnxUQVtUn60vA7w
oHxcy/2nfSOH+Uq1Jo45UcH1CjLN+9/U7uZT5NMUuQb0Es+G9/3GRh57lYXcdeMMrSAxcrckqEFs
FxdXTf8LMbXUzPaoe/18W5vh2LirpAPDgfNw7X9M1DzQusBGKtvTKvtxHUk3yGFhBkZ8AzrCZvjB
URj6dT5+vT8yGItesbOV6NJMvSMYqFApMu8Mr3fR/PSKQOUUAeizfkkYoyoYOlylpCdmuI6l5gKH
PHIIKTJXKsYvWPp7SYr5MwsKaFUgfrdo0f8DTXUGOvNcoXtp4zG+WTzdqWcnfY6DAUudWmtrTnKU
7i5fKtUM9phbkUx0M2s5wbZMo4Xj+JaqD1L+H/8+E9AIbSqJDUY4wS4XmOLVOP26/Pv3yiZnd8a8
X/1M8qGIAZxEkbixR3INWIr5XrfbsParZx4mxa7T39wXG86AMVIBIj0+kajZ0o/kKfuLdtFAJz5g
LE+YsD6VY/tWe7p8yr2wEC4LUTsmeEBqy3wlrDzMcYyeSliPxrNWRbdlOqK78NdEMo4d77qurSjm
g6VxNEitBepy8Z5COCiAywUVvPVdC7C8iDaxzQuw9zXwz9mYD5goapPKBghkevE2UW7l9Ovlu9t1
jpsTsQsjY4xLq7MRCyOpnRHkd8ZV6g0HDHatR9Gvn8bb5YrnPfaGD2lSAopxdGhAwk395eYFxXBb
3ZtLrQEk0rLfx2ncBqwoOpD+eLW8XeXYiKL/vhE1mtpM0tk0wzY7ZOpzG3vtcEh5n2n/GoEhbsgo
EaFwz7xpDUh/qkhs6Eyv8UNyc0A56E/zPd0iGZzmGUOVHKXf88DSRiBVnM25UkWLSkFIoInSbaEa
WNR9yAFiAsp5ufYu68i+KAN9TowqYESOuUIylf1QU/QXRVidRPhaVBkqUkG9+EPOeVf2HkpKgv23
KMaUMdk463KsIhJebnS49/6ofibl2opgTbg2Sa1oSXyMcruRcztW3i5f176T2ByCsdlIXdoyzgQB
Tpe4YL1018hV74hTPlVeNTuAoua5pb23f3MmtriQIaYTMI0XH//uU4MxBpOuFloOE5d0fVcdUGVF
X4quS7FhotLUEdKiQguzMeiHWx2TQGBe0AiWqLkbe7vubyOLMasBM94ZaErlsMQ2jJwFbTTYl7/W
rsZtJDB2NA1rnVi9KmM42caQ1aEUvsex5V8WsuuENkIYfxcV62AsEyJeqTtO5XdD8ZvhduRt8/CO
wthpLCRaA6hnIwTl6AmNtxtrjPypl/99g92UNodhbFQTpKG0iCqFWnVrDYndtX6vu5cvjHcUxkiB
rJcbibhiIc8gdmS1TidiqVfhSNktb26PwlhqijGCDLuO8XHwkfOc8ivlNX1WFne9oWteAG0+VNdp
ym3acdSB7R7Hmmmmmloi7GvnY79+kVMC2kSNdusuXyPHfFi0nTHuihUUAmM4I+6byJVVHC4L4J2E
yQMMJKmFqsE+TfNGwR5B/KCWV4LgXZayrw2YzkYpE0UDNkap5iVa0PuRw7m6jZVAXsFmyZsb3X/B
tT9CmPxJmEC1NfcZBQqh3EYYK9acBQ+d/ztstSa7PbRcqfsX+Ecqc4HgMOxIq9AxQCx6y058NQYt
0FSbg3Bdhqg4HrJjEXCbxrtSKS0rEGskE/n+efCgEXnqM2WOj/FL8iQXtuUX4OtrMHbkJjfTqfbV
q/zWcHmkBXtTDRj1+SOXcbaFMZk9oXKz0+hlBD2f/jl5BJ4DhsYju/KMDh1CAHa+WtwllP1XeSOb
KtkmYMJ6KlZeKth65y6e5lM0dHKgW51WILsgRuRNCPPumP77Rl5qRZVgaDjrMnzXjGukd6KZAUeC
Y+LvOdWHHFXHPqWJ2Rcd28vncoxcIOsat8nRuKUkiOlRuQGlrpd43MY/1YpLklhdldclTkpZohZy
LNz2OXqqvxi4PfEg3/RXvGr/fvK6ORmjpVViGUMUNX+imgRcxShp0LCm+MlrIdMn5dLpGN2stHXs
B6PCGy391Is7vSjsXNZtLfbT4me2cNDl9t3N5nCMOvZdX7a9gLo8naJQ3O6xzT2Kzk/HJdMfeWUX
P7lbDLt+dCOTUcmx7CsxUzFUJD1SBqkp6Fu76x1gmyg3xQvWeJwe+46CPfKWm/eAFzBPrmKiCOO7
dDjvXElbpRWWqVHNMCbyaptD5SJ98aIBhClK6mbmqy6soTV/m5LorlFVu4mVq1oVfHR8AiJ3viDX
zhph607V0E/N7HjgAY3v+4fNT2TsqCFox1egegxJ7lu3+YGuLkoPxnOx2CJmafgjwLtfYyOQMade
qsk86qkWKq07q88k8srP9Ii3185aELb+K6IKeDjN9VCara02JFDz1r/8Pu+6us1JGNOp16wTSkMy
w1SM/G5c74GmbkeK/D1pedkb79IYs2nyaemB5wvam/ZQR4XbdDFyqvDyefbrWJsDMYYir20LdodU
CQfU2+3hJDvCa+KjpDkVDlls06aViv5K+euyXN49MpG1HBfgd1A0EpptZkvWUyIb9jCezLjy/psg
Jrye6r5YIgEBaKsBiV5/tcbSroD72KWcfJ5rVWyEjWQ7LyMMtLTe6kfHPojC+BnJVigE2BIXbV5p
aTc5/fPl2LUKRe0HGYj+qMNMrjXeEOFWLR+qJHFkYea9vNRAP7wYG1mMxyhIP8Rxh7PN4NoFmwPW
MJsrFd6i8ppn3vNEbeiSMMZbxC2mktoSNjaYgz00ADOLXi4rBU8C6yxk1Yw7Bahs63CUhl9C8Xb5
7++/55v7YtzEKPZGEqkC3YGcvNUFZGaggi+lDQuvCni46fs1xo00xlMseTSsC1kT1ERE0MJgTfYx
DpTj+7olp/7CcUo64y6WVk7KWl6xOaL61fyr6U8ScEM+dXuo5mOkVMLIBWOzkWLEbRPDZo1HNJH8
9ZA7LaIvikhmuYLPkbavDH+kMXY7rcswSTHmLdVgCLEY+LO8NkC+Kh17UCBWzixwLff/4yr+EcnG
CGavCkOf44CUkEVxE1+uQFGovjP5LYcx43JM7rt5E1UsUTNlbJUxGm/GOvAUrQw4Mic10O+zp99T
aOBjCkXKqInK7afYstHWxXAwJu51lL6ZUGgkeqZ0Ino+HaaaTCxxA7bjlrwK35XGmX+hl/yOOuTz
8oRdHd2IZZxVVtTqWkhIb6PEGQDGHJl20fKa1rtasxHCOKkcY59KhxnNEPxX0X3/UNwKnuGJt/KP
9qT66kH4yvP3+3H0RiTzDauyKxtRHRTgUZnHyi2PYH+6Ae94edKOFEypfC3/61UyfiwluWZVsoH5
vsFv2zCSvZI3QrhvDJtjMd7LahYpqUQAGKxg74qCMSCH4qr+QRmtmqBw0leOve+GHht5jAvrpLIG
RROuMTlR9mOwLTfOetDB2xXdjqeottVD+hi7vL4JT2GYiKeP0HJQLEsOxbWyJe1+EL3LB+MJYLym
WKZtlLWVFqqtrwDWuM24BFZUqT+8zJYJPEzsHInIwc9zm6aPMl1LMQJH/C6cnmN0z1Q3D5Mb2hJs
ecq3G+BspDE3Fq+amZqZjr4PQDfXVPVG8TXT2lOUrRjSNHgIDPuP9kYec4FVDoqT1IKy09kk2St8
6yZ7LWyC0ZAOhB2cV27PS2EvhEJDGRjofrf2TdHEzKquJjHYHmtQ4SaHprrqDd7W+94NokcH7FIZ
E93ASDr/Xth6b9a1jyJsiNOwADPV8yFb3VgFdSYt+4IwECijPmbyEp83YrNbcd4KZ5SlBshnPCip
gHc1PuRemttTfMgi1wIT/YKnfHorMXztV1nAm2XYvVoFHA4qdmhlgwWblyNtgganAI4maFNLCnKZ
52F8umxuHCFsZXtKcnEhRY8kukH9fHlrpu9q5F6Wsesb8fX+Pglb1W47ISprLaMb4uAfRRxJmfd0
dzjSbZDliosztGfgW3nMq5boxkRILCdHyqNAu9Vqhu9FMdLkQ6HavMj1fdGTdSgyvJ4JpBgRxNCM
iauxYAhqY4GZLqnHyoVxJo9qT0ZwqOeVaoIxVJcRPFdzmth9F6HsvjbzHdiqkoOaC8UcqJiTPerz
MBzrSM9/xZJQA81yEMhDKTRL7AAGU3+tplTWncoskdYK3YiiijaWQufXSbrgkdFzKfO0ITIaZ5AX
5etYAs/YTbEu2nlpZa7EywpA8zp9kRDRbddBwaRRaZJHIc6056TBTtJBM7sZhO8TRqKcTDBjM7A0
YbBOEyrEAIDoliH2rEUqK7cfysJT8liaHbE1UcsUpfULGaX5GEtmeVJSPQ0iTRpvxgh74J+pxWE3
FYNZkoQKDwtp3BtZFZEUg6V0F3+6bh6lK/KWX7cu8RQvesWaAA/gY9dONhKZTxwbkaZ3Gkqbke5W
puzMhrtavKV/nhDGdWejqhOjxr6lOot2rT5M0y9du/+MMWp0jw+QuyoWss+9abIoxGjBbXfUbOLm
BwVQZoNNt74pCEwR8J6/vTgFI5H/iGPC2F7SxzEqNTXUsh6q8pB2jaNUPyXhM83UrSDG6HMhjxVV
y5JjKx2k9Cm1jtXIKzPRJOqDoW8Ow8SuK1D251y0gEzoz/4MbOv8mKP2+aiHcSA8jy7WU+wht5Pj
eBBje3m4/On21ePPVdLQafPW1mn+/7R+in1ZBtT7KNvjJ9CVkFr9EUJ/xEZInIpy1Q7YUunM2yY+
jdJJSHgPOr2mS9fIvKl9K0uoEWNVRL3uPQr6kriy5pin30Q+gmJ/BiT87FSM+c6xUDR6XdJZy8WT
X1DVcg0vTm1wYeOT0fZV5/MGmfafPfAYKNjmRCFdZbSlUFqjUYWOPkMUq1PFZB0OGvbu5NKkQOeo
x27khw20f+Qx+iGOpO2XlUTv4Ad0oHQ+aA8UBJ1aNvD6P6GN4AUC8xNAQbHxfK4oEWT14ox5pg4T
VOqhlFyj4Wwz0R/8QU82IhiTnosyaooa+H16GRDhSzlypjl3c1F5I4D5QsoiCNbSN7S/Un5fXXRV
HwVnfogeTXs5FUfB5YUK++HkRiLzjWI9LTSj6qMw+qlhE6aw0bgCQn7iajdiOEruktrqKXXjxOYB
Eu2rx0Y0Y9ngn08qgEYYYVlSGEvwPJtuhMXVL3TEn1JL/zf9YIw8LtV6MlfQg4ld6hlG5ErLaFcd
b/VnX0cw2oTFOvwnMxe6FEJl1mMUH2Ws2guFlym9e/kg+3aMGfC/RTAXh80sksqtGWE/XPoie+mx
u+r9Hs6eIv9YIW/8fdfNb8QxF5e2yFmjREG603YOSHE8QSBBbWmf8sKWpEnYrkRty2KsaxCsiNQD
olbyA4tG8MKRq9wkL2Uoul2ACuUnaq7yRhxja2lXr2qJ3dijUoN0FlDFUmKTlEcqsHt5GymMOtRq
KpeiGQnhlCE+LmO71QOdfKZshlzU0rAcCARCjdEIAXGA1AFVBDWsCaMJbbAatnATX6PQD5r27GgM
rvX0GS3cyGTUAmxPy1pYjRRO90viIDL3kXRPGPqV7tM7Skgnc1pBMv0irPtVRGAV45Ag5DEZiVpC
JlVeqvfxAVpJcEsndxTwwtO1QcsZgH6OfMoZ7cEVHQolILhc1NO9iEsRNYBB6JjrElmgd70UtXlI
luQoBhnQIHSnr53xmVylgPIzAbOdu+RFdsGBcTceeGO0u5MaW+HMZ27XpZsVurFbz7eRbtl58lTO
93Fe20XnkCi2RdmNLJnjOHcd9VYsc+8KONdyuU3lMDsRPAde/2wYNjATf1Cmc3F1efnyns1s5THB
0TpW2Ccv4KkFq7C1+ZQ3T0MecNSXphUflenPh2RyG7BtSXOsryMgBtaTcvg9QjSG/G2l3dNIgJjS
EApheIHJbxogC8hiDFSGRbwvyW1X/Rw/UwRVNiKY0MeUG8NookoOV/N7bL5oJu/F2dX6jQDGNQOJ
QU4XoKehhic6qhPVDvggKb+vB/4SV3NEW1jQ0s5A/hJ5vJIXTzjjqLWyNDKSd4jOxfsuw5yViXgk
vaoqdxi+l73bNIbHUQ768T8ox+a8jNcWMjOTqgq7h4Ov3zcEfNfzCf1ZVImaEgN9yrV01H0yO0LY
H3h3vevlNrIZI5ebtDbKGrSbNDWgNKaJS+wUfCpwacO14JZvnMPSj3fpsIx5l12KUiqdLaaz33RR
vpTRiFaC1RuCFK2JV448enmX5DHmbaQ6yNhnPLxJiNl2P77Pg6lyVrRWO7s5Il++kgaeC+MZIWPt
/VTrZOlnI4y+YRESaXI8ukDNsyMsjQxeciW+GZWj8yB06UkunZRq9iZ3lSuxkqUJE3zm7PXr9678
UrQnU32oEVVfvlTO+dgiCjqFg1bFtRyO7YvSv8ZzIAu803yUYeLRkzQUabCECMSI89Pk3dBFmTXl
x3adgSs3OIJ+RXKONn5UjjMhLIl4NckTyAkNDK1ag90YP9p48S5f1U6SdS6C8ZZ5Ly9mYaJ0tj4q
tyqwBuvA/Et9koLKVpz2FpME4WWJ1IDO1eBcIDXAjRpMsy4qwlyWR0FO7KnxYyt3EtMdMt4w8L4g
ZL8i8F1FhR0jmCSlFMsuzo89wfIy2nGLn6RV6ptZNDmaOhccX7X/sf7IYyxZwV4g4qQ0Pxp1FVhp
GSpAPL18dx9NiN7dHxGM4ZIaCxxaU6XHVBECLW3tOSF2Qzrf0DFsqEoc5djX8T/iGB1fF2nqirKZ
w2QdnGEun2RTt7M48i+fivOh2Jggy8xCjdLODKNCQqumDVuRfM2axZ+ShKN8O2MsZzfI1kXSrkAV
fJTyo3m9+oAnOWg36o8YuwnT4d+n2OeiGEXXx1zR66jMwlK7ynVXBi2ikfJcHUfpDCYciBZ9botI
1A4m+hlafDIULnbevhaYKopX2BeA+p0bbFsb0xIPTXSoUtB8gcLeeWdFMWzjfnU6jJnn/vTK28fb
ie7BYYb0RpcBGwLAPtaapFYEP4mc4x0mbnqQDs0VxUHBBAlHJfa0byuIsanSXJdILtG/7NCgmFtf
iFxBKR1xmTjG+477yHq+rSTGnEgbF7G4EqB4AX9AcsdrXQOYXQ/GNO2mPtHqdHKvZUH2zIsZd3KW
s8tkF4krExqSxytYVP3+hQ47oXPvDi80QeMTcu3py+aY7ya4cfCluipKUeLLyYNPMVgiRBLKyHFN
O8NG50dirCsqhHgkQtUDhnA4kbC8n6+s2I6DzssBnJe7Te0UAW+Gfs//bo/GWBvlPp2EqM7Cce09
q0c8ajWBhl0WKwaAraVxVJN7SMb0hHg26lyre7BnUgzl3pnwwe7JgfIIGgEAgUc3+cajuud9P/rv
m++nxRNI5stpxGhkUJTXSXMn82IAnghqkxsRRAIhWDmYWSjOqWNJT0YT23P1iWcFxFjATwZ/MMZJ
mI8VVcncqAvef3Rr1f7HbL12xUHg7aXsHgUhoAimTMwSvpve5iiJsSodESegb+jxz0HTrkYdmE3C
X5efyN0wzdiIYQ5jCqaaGcWCUH0NwdYA/ET1rhdQ6bDFL+UdcD+PmCL8yhFK/+gHh7URyqgfqmiC
Cfjf+Ahe6fi7emz8xAeC95fsJX7COB/XFfPuktG8zIrUMRIkbPqar1Mt2KZ528W//uOhGN3rFlMW
WvBlI6OUfHILPFFMHxjfKL0e5Z6QeJdIHdGlS2QeMkEY16oW8eWyMH0owdBGeS7KJ6B4/w++d99j
bD4Z85qJjTInI9ZWwUA3Yig4vVKuEt/wpMC4r8PsQIlEeMOtu1/NUEUQHIg6+jVMSYdMcjpUWQRq
8/YuVX4WuWukHuej0Z/94RI3MpgspcS0RYv1/Pyo3Y6mQ5PWERyudGSXIvzTaj+SFX+4x5yRe1k0
73TMO5OOpRyLfSWECkn80Ux0X2mMX1pLhMO/FqQCndi0NDqzK7Nzb/laaWZeonudT6Nd5JVTap7J
4yihFsvc45kQRhlbzATLTb1qoT6HovxoAejw8in2HNWZhA8KGKM9refpsUwc6zG5A5GYUz5LD+Jt
9Wt4mQOkRk8ckbsWtlEOxjcSs7UGXQJufXGinbP5IIe6TcOp0q8c3sQETx8YnyjGhRyRIQdO5Foe
Lb12VKUP1M4IOIfa9b2bQ9HfsXlXsrTHPHWLViQtfGGwyC8D09WAQkDLzNX1vx9nQzi1Ecd4RYym
L0KjJCTMq7/WQbYn6Q6b2pwz8T4Uo309+oxln5V0Z/Q3+jYBSQcd/BqC7JoX9O6o+tmJWEUUUDok
CiDZtNibQGAti2+Xj8PTBCacT9YI69oGKrFDrL+2+nwjG5ktEs6lcY7BzrdngPaqIgph2w1An9C0
X2PRPl8+yM4eMf34wCjD1qsoSWwSuQLWKJpXGJByu35ZAuGk2DIqQem39DoOhXssydjJTf30yQd/
I5gxpmEhutHqqX5AYcZekvuq75yEB36wsy15fjzGlGJFB9WPvkaHyelOxV/krrilTCQlOvwTIEMp
qAxgnH5WTvGsXiejyxuq31eUP9fL2JYQKVU8JrjeugMFYePrmD5qCcdh7ApBF9y0AM2GTXRGiBLP
5gjG9jG0FjyLQnLViUOgxBbnldpPJU1KPkE7jwDKPfdLamOUg5HMNImlXQ+N4gwDrvxHZNdud13z
3hP6s5kHCxwKf4sDJtW5ONBC5UpFBszDmdc1AU9wXgWZFA6Ze9kGdq/PAmGDYoCE6gPitUoqOZ3F
RggTOXGSKbMjDDCvYNb492IA8IqUBHDJGI+kHnLj1WdZ6+e56oVQ1xpbMt/yqfEmNbwshLpR9s62
Qpj3sFQ7VRUKawyjrsEHQvXuh6gK7jK+mipn1nPv2raiGANGJGFNHemy0ACf+EBuTO1UT18uH4dq
1IfjoF1oSrKBihrLb5AXizzKUfkeQGMOwvIoBVkX8BK5nUESQGehggm0RmBag0n8/NsgkyzGbhbS
Y/StCmnFiXKE6IDYBEuIH7vcAbS9u9vKYyx2LitiRMaEMdnr+UvxlD5gFtonV8lrXdtAMEkQrPdv
vObozojT+SmZNziZSA78KW1Bpzd/ML/RlER5Q+Wk9zExc1xc0tvF/1Bl4x2WeY1npVY6edFBPF9o
c+I1epJEdpIX7Ve5HavSu6wyPGmMkyK5olm5OmdHS3tLdWIDgjoB8s1lIXsv8+b7sV0mME6NyzAq
YqjE36sOK/fPl//+jt5jWtDUgHj+zinO5DxaBAC0vp0S7DZ0oXLIA7rlKx+4Raadc5zJYXxSko6t
lTbICXrskWo+nf+f3wtpFipMmY2AnTM4+G6xjEWf5Qj08228oEyaOlYsdEqy1KbLpD1mL2tMr2Ru
4vaTo7oaWspYFUcLFPwGb+ud4S48CtEdJ3n2GxgViUmqCWinpaGetrO7NrlTa/qVrk2YS8r+Wi00
Vi5/TqrhFw7NrlJ3kZwAfl4SDl2UGI+kaSsX6d6pBAVtsCAwtrGqHh9Ls+o51733ZGMlEww0Bmij
KD3e+XUbajtjj7u2sFEVBcYBTuagnyiUKdzaI3eGcidxUSmrgyQqlGtHYSwdS5ErFgPAHTEBrm11
6aCA6S53NMzHHJSrPly+1vcRQvZesb0iisDQAouUyJiJknSzmnb5e6OgtqOgoqjpb1VIiwQ9lu46
NO87zY5RJKNdHulrf7scMMHJSwz3zGj7OxgzaqupzqIMJYqp/llEd2nH8Wm8v8+86vVsmRkaCOlR
LCbHavOvpdn94twlvatLd0l/w8YwEz2TpDnDE5ichtPv9RzgjV4VPt3Bm49GMB9pvYUEABkJkhOv
LLxXvQIGI5Z5geiPXERn7rDqy3qZMCoe1r+0HoCgY5AHWm8Ls63fWgE2ba4wSxby6pw7MeaZVOZm
RdJWRrVgCSKJv9fDy5jkdjk2tqrzZjr3fM72eMz1pmCkydUqBReNhk7a4iVO8di86U/yU1s4Kx5f
2rjA4Jqk2AlvFXBXfTZXy/hcTSyysirL7Ji0T3L75TOMDAjTNwIYL9PXw1CuEelBKekmT3THNgo1
T7qfHelX8UAjKN74Ie+7MaEMmHfkKSNAWJCtG6N3ze4o4bEinBCX99EYf6Y1eUFUC5srPehaiRWk
6Q9E1+haBBLCpssGyJPFPEoCqcvRiCZAOky3MrmWqhdl9aTyjRTfLwvafRM2X4vtuedZNRZFg7Jm
UdsAV6Cfa8ZKdGViTx8EnS4XLGn3Y1kyaC0lC/i7CuOmiakOIjEqkEtC9ZWT9Da8Sjf1lwHtutpd
DhHeCUyocsXuvUbIs3QTWx4YZGDT4jpdVkSeKxiLMZ9KYehkxU6fe5diei2HdbJ5zmTXh9FmuYgH
F3k4+/6NgxJHC7CoMC03esTV/N+JhBQQj4JLHCab6zZ3bFtDOqkaqN0AA4Edw1XKaejkFJxvy7F6
0vzGL1zBMbBSOb/ofgm61U8UxTUDQPoYRQEXCtaRzt+JvMXi4Tgl6THGEkt36hQsVHJMYa+QfCaD
8cprHWFlcm0z7MvMbv6gAOIKpxpQrllkmwJIqdFnirtnMlkHPWdxVfZJeczk1MYQQFk19spjVaCe
lnlkz4QwnthsEzWd4tw6SNrDPNyZY2DMnJeGJ4LxxWZUzU2+rGjJAMZ9+Bm9WRWvkrE3SXN2DMb7
mqMuLnOK1B9MeS+UxWj0YVQOuebX3Hd8x5koxgWTaAUxzjRmx6WXnbUHVs/iiRH2Ezgz9bt2tFFr
xv02KVnzacLnXyzlANZzB1sGDsfx7rj47VnYrHGJW91oJIy/aUZAFzsMH7A9IRbz/TW2h2Of2pQt
vnHiW14ZknOLJuOBjUpslrWBUkT1SxXFrpW7hbP0vzgH5OgeS+1WVvXY1Rn0ojr1JRgpkFGCzB1L
8oghbR2AlDr5H3BgOJ+Obfb3sTLo0wIVAeu0LbZAvOs4Don34RjfUMbLutRZMR2KAvkqkAba5FQv
T9LyrRcXjqy9DPlMSxgfkadrIcgifEQPthfVWZ4ppZviogvwunyVAu0YO4Unv1nhclD9HLFVe7j8
GXlfkfEgREecSkxsRy7p65L+INJ9rHI4AHmfjHEgFQFXyERHGqzkGVxHYFF6unwGnsIzbkPPe2vs
LbwgWHF2pPKLWXxr1q9l410WwzsH4zVqEW3xFSc5FopuF9WNKN79JwHsFHBban03iZF1qLs3S3o2
JE6EyzkAC3maR3pbjXVWYntevFfT5v9Iu5LmyG1m+YsYwZ3ElVuTVGuXRpq5MGblvu/89S/R82y1
ILrx2XOxDw53CUShUKjKyrxt+ufLK9j1JlUH1ZaJV53ESkosfb/qpqAloTwaViH7VQ1ZycH5MyPM
dhsCICONsRRhM7c37dI9Ym4KpKMLr1WwV0LVwIT292qYDc+h81TKtZ6Ek1felJ9E2/AwdeiXr/R1
HNulI9zxy9O7m/RmlEVZiPE6C6PZZ4EwE6uRXNPgZVy7x+XMAnM/tLIs1lUr59DkVGyh0Q5LJjlk
66+zqeTdgnQvPuRAZ7aYBFIiWheNdTn71TE6gGXXHR9A3uAZ9xOIWyKg2wbMjQlBlXEpknbD+Jll
Jq3MNkMEpRZmzRPVLdvJJ5UzaoktKFeYJuR4JM8W3dOzcko06SupdcjAp7iNom46mHil9qhnTE5S
P1z2fp5/0CN4ZkuSk8aIFSkNtWa8acvsRl4jzq3EcxDmTjDaZNG6rS1CDU31NlSiq5J81ZeMY2YP
+nt+vlTmYuj1CY17o07Cap6et1l+VPXlO5Q0blCessa1elrS1TONzm1NHsCe9xWZGNIYkS53Bc4A
OrbWAED9VnDnFnk2mPBRp2NWA0w/+6h+F0+GV91uL9IGCqjIUn6iw4mnDc8ReSGLRRGk+abN2oAA
TNEkqQ/OndlKvPlQHyp/9rL+lHJqQJjyqqJ7oOfzzdSYqNIbU1JoU4FRuOuktI3b9tOWWih8OXRa
TlhdwbCBfQYFQuTyRmQ5H1pjgowS1UmMJmweKL3gdPF0O0Ev9PKp41xsLOWhNk5xNi/gMjKNxyF7
yqK7pOaU76k7XAiVGl3l2cHWoMI31Nom+pTiSvEH7Bdtf/4HGPy7fWLiRyuqS5rLHfET/SHLn8Dr
JnZgQOPkfHtQk3dmmBgiNKpCog3uMHjkcWks8xoDhdMT8cAPfUjtAQyOhVWtJxb55sArB/G2i4ks
MYjl5Bp93jBb76ioZnZNUt7Vxgn6GhNCdDE3hjZCIFas6tgFvdXawzdoyLearVxTEho6ix09tErA
iyw8f2cCi9aYwthqBfHT7Us/h1LqX3Z2zu+zHSwx10exzhAcTaQ5g+hlQn+4bGG/6KMSA+RRGPxQ
T8W1M2dve0VOez2J4Oyn6v/9ItmGm0K6oXbkq661imuR8+jfK9jBJd9sMi4ZC+oCTDCWRSmX+pvu
tnpEdTJC14pK/gyHVbSi2uedt38IyW9mGV9sMr3uc6mOQUtm97+opmfsqsGETvzn9rU+1kGFAuWE
AiXnCO7v4ptdxj/naewxQ4akZMxeJnI3m7zrm4bVjwHrzQDjhrMSF4og4HsOUGYWQUxgBsVV7wiH
0huveO9UzmpYhrwE8jmSuhZlGBso1UFJy/zGccndrIc+XKCSKEG7nUEgaWZVZaSf6VO8Cro7Kisy
3rdAjbevxVfjF4Z2IMb6X/hgTBSQ38wy96awJaQqM5KGbXloAvr0lxsohGudJXudnXJBanvwl3cG
mdsyVdOpS3CdIUVoAsHqbjMwSqy3VEmkp2OgnEftvv+fLZBJxEVxVIsa+m8+pRxIb8AU90BHylVH
uJbsysV84zO/H7B7mZ4Zpe50Fl/6SlakJhURIuPXvLgyp8GKzduoCcn8VTJe5ynhnIZd/zwzyFyr
M6BrETj+ytCEgKJyh0IExz13T9uZASZ6daKZpEOHFakH43W6y1AjH73+GFnzY+rw8sj9utSZNSZo
kSQqDZBFzH4HUpHic+wUIbWyeNlT7Ce24oNPG3rlgjt6w9fYru55vO1cN2XCF7CUyZAJSXbSnaGs
C6VtPlHBm99Mvrw5xN2M4WzBTDBrpyZR61bNg7b9VBvHSrnvW96lx9lCtheXFVpVdwK67gu0S0q3
PGirk4O5BbkCKJcPKuFw/ezfeG+LYodg1cqIJSlSft940a/1Z+LkAMK2R9nTqEzXlRDwPIfzHdmO
kTGrZVf0MLmudjXoltHaEmqof3YYWCDzukkFKsH4kuUvCjCXrNjVG2sGy3P7WEAp8LI53pqYYJLX
AmRWVJTy181VwU+cu4roXTbBuXxYTGI3SHiM1nUZ6mpjy+tBiVQrk+8V7qfjrYUJI/KqYgx7NPBM
a714ctS0sDJI9lxezX56d+Z4TPgwo7pfxAzhY7RXu3xIbMkvDwMOb3mnISsGqoSzRXt97vNbzWDC
xVykvaBGuNW0xaM5VmsLdkccCaZt2WkOW8NbI+80MxFDVuOoAPkpeoiKrTd2FRhe/CU/FNWVcE0f
bum/l1x8lymwHaU+bSJzXOGGihp/hkCsB36F62rgTdyeeIA/5HVvm8f2j5Z+W9pBSgVfeySFLZ7I
grujHoLL0NPv4kN+HB0SwnznnMhSuJvJ8VG2s5QK2pRkKny0Hr5EyMH6hS/Oyl0lk5ZMkO2YZ30j
/uRBv5cqJ4ihHuJ9el2Hidd7A4SdmtD8vhxmhzoQL1CeiKMvfWYmqpgdCM1KouUA6GIOJ9Is5Js3
EMAN4mfz2LwI16sD7nW7C+PBrri8gLwDY9JNOMuQilab6ipJM5D3Jncy5kyz5qQnR7Wm48qKeBU3
ToRjacxiuVOjzeghNt7dl3Fs6bVi1/OngYut4X5YJvj0g0lGqUEooIWU+EU9RAUmqlvbvDOfaAwC
9vnefISQDnAovGyX57pMGBLFJV5k6J8HWufHqR+RsCzvOcGVZ4MJPKCyj5cC8CFfux2C4bH9AjZo
u/gUfZdARKW79NHwh8tiO1NxClgp2FXKsEgOS3LbN37PIw7mJStsd6rph3TWCz0NK5BboNXSHtLr
ysBTSMfbhGoClL0tfeYNte7DG96iHcu/KFXNmAwE56B3qeZwfdg6ZGQAR3mzzwXn8bJawkSddN7y
SUjm9FSfRXXUkzIb1I9ohshO7mGqJn/heAvnmmJZPYq2koecEpsvt+mn6EAJR3Owj4PADIR9Lq/w
xl0gE1Y0VchUAkJJ9MwUDyxeHobXk8zucVXIloi5a+0/sMqc3/yEyWhmiPeK0aZigctNpf7MRlA+
A0vajpz6ET26F+I1YcKKmKa6mU54ITSFV2iYlBNeV+G2ye/S3J/nT5xt47wnCRNItrEQlGLbZL/X
rLqwlFcJhP3lYb3rInd8nR16IBaFk9NwXs3szNdcFZWc51kGEB0FCpYH6dAG/GlAzlEHpPv93ZMX
cZ6Z3SZgUG92CfQ4ZFuyMk97QKsnyEpLNq3umk+CfjlwaiyCfGkGFXq4GGCvEvDp5U9VdCdOHC/Z
b2r9HU/AVf9+beqWDVIzazjhEFz01Vo/AKTlbK3qVlpSHqKuNq7VqFeDXhu+QISUV4jgLZKJMEUd
52osNmVomIekvN/ia0jcX3bOHUrS80wU8i3v11ipXZvLuZEHGK5IfKEs2/th62sLfHPgCiR4iil6
DLoFKRfdas6/YSphcklTlNaUDLdNKz9DcO4byTLdNpsiQz2vfxS6rbO2YfwZrevk1XGcOn1riv5a
DzzUzX6QMoBNBS+lhuEFxv/SqpyriTTozIGLTzk9TZAXyF4Bco2rH5c/1u5BPrPF1Pc0QxCGNRNx
kCUgcLObtn/9MwOMwwEu0Kx9gZQjNV43cjWPvCoC9ZgPge9sBYxHpQmYk2QtyaFfW8hWitE8Cs/s
fikhKIpt3CH25QXtp6ZnBhn3GjVAktQKbSkqooaI7uHCQo1EdEw/u+eNA+6elzNjzIWVDqvUKGIn
+HFX24N2GElkqTxBcZ4R5o7KUQRdJBl3BxHxlpluRVWHgA2ngcjzNOaCwqhVtCUrKoSC/n2Ov8q8
sX76/1/yA+ZK6kU9rlMdzzJBzyx5DqR1cCLgZ42p9KSEUzbefS6cbQuT5BZLOaZzpufBWPyMTLCP
VYCbNqm1DLNz2d04n+0U0M8eQsaaVdWiLrKfdI6hrrdNxbsTOLvPEmUVylyKhoHacLU9Gols9Y0T
95x7h7cKJgq0RYZbtSHgEU2DTBqsNX+6/Jl2d//sXmPOyRbHcdZtWhHm6+1SHOfh1oyQRW5HjAZb
l03tN4/PbDHHJRqWKlZiuUTtV/KIv3iY8XJp2Gmu9EflenCXTwhEDsS1OLF0P/ScWWbOkLKtGC6Y
IyoWYR7Q0/LS5+0AqlSfYi95nLCXfRwzz++vUQzx5UvaTsQf9MUxpO+m7uqZapX5V873vOwcGLNn
DDWy3MQiSlUmdLPKA+WVAg/tC4aRWkzS3dKBudjh0SLuOszfJ9hgCwyVMEtRreBeWobD0vgk96TI
yaavus6BNZ5mO/45MBlsaSFrZtKTCsBM9YvxOGMcEBoE15mDeVMwP9FZkOJlO2Ck1mqo7OeNcU31
iZrDaCmcM7L/mDxbM+M+6rJ1kAw4NWmaJ1rhx9Q/GqIU583rK/Och4nGrQLOh3ZFlWOKH/Tc0apQ
FkLCw1ryrDBhOImjqJpBXBySTnOG6jXtZiuK7Kb9ftlFOR7KFhjEDnSJgg4PzTFnPUXdtbxJ3mUT
nKWw9QW9zRfVIDQx3w5dHfmgtljixsGgPCd/4a2FCcVgHm3nnOCyH9QHRf2S8bhNd19pb07G1hAq
o5imPFloJ5DqReSHPKC4Ku5TnmbBF44VWznY1EYF0w2e8hQvMQQU+kqZOcFW4F/eGd4HY66WFIFC
6VYxCbdCdpvph67OnC3hHUy2SKAt25ATiHcHm2QJfWcZq9eiCFlNn0Qjt6q2BArqoV9+zhEne758
90Pi433oHeo4JSmR0T6tbjS0MJe7lkfzzfMHJhJ0LTj48/JUSKbJOXjFvT4QfV6iTH/mkjswoYCQ
IicZpc0Qwbt/rzdTfV3LJuZMN+m20CtyEBXMGGoTqThDTvuX8t8OD9a0998Q8g9tHo19jnRgQzxP
3eab5oIR04dU3l3HCROXv6Z5am2dpYNdWZRJmiOuyl3umushFohnAro2blaTfjdVN1J5ULK90XaA
jv9+j57qJWc2G4gEKuWEN4gmYWhyc8YDxWRgsM8yMOS3gaBEOmwrFNKpJkxkm3bkVvf88avLvmqe
kBxnf4bRx5MCdkuMX21f2qG3Vf0wCjUvubt82s0TkPTMSjN3xtgoeEZQwt/FAQ2JU7cW6CAIAAWm
l96Kmb3xKlv7HcmzT8wcEjMrZUmOEcx08EGrKDfFYbEcJ0zBxlTHIbO6ypa4CGfqmf98ZqBf/d5z
l3GWtoSiCnpXDSmNEu1UKw/aAVyGgG1wu6C0mHDB3geUVKfOQ2UCNEGxPbSY3VcQiKGTvkKQ83jX
9zcS/DmqbkAVhg1tqVgN7TrjiYYW5NINliS9XL4X9gi9cC7eLLCbRpI6HWYSUUgWCOQcmrbSOmjy
SIVnFlSUF3cJ28mCbN1LdeAxy+1nDG/mmd3rzS7uQDcLTdDuoTF9rX4Z5U/ayElf/yG8/WVGYqtR
Sw/iN8Do6KZRaZ3MG2coQVL+BdFX7qTg8kfdP+Rv1ph6FJSs1LhfCqRBnT1MsjOJV1PzXyiwz3ZO
YqugUqMhDU7giPLBPEAu6BBfUeqX5ur0lnIgk+QVrsB9c/AWx94UsyqCYjgC7leSLS1prHIB21v1
cPkTXnZ8iS1/Ro1QjuCwQsWt0Y9KLFmq2XJcn7cQ+t/PguSsRdM2tmi4NcZ4v/XCA2TCbHPi5cT7
lfi/TxhEc9/bqYQ83wwyGn7rLq8msLiohqqW6ahQIq2fxCMdKtc5pQquwzM5UTa1S7aauGdmWw7p
I3vxzaMKvCPQgI7wdHmz6I99DIlv/s7EkKYQEkWcsVngLPDIklh6RzzNTBCyZlvMKveyuf36/9kX
ZYJGlRkEcxDooVRHKpO9nfjs6XOTlzXzPiNbuGq0TZhEZUY9zlfDNtx8zU1uJJsCbGKPd4FyHPKU
YJ85ZJJU3awkKP/ogmZlOuRySq9dv13+eJyA/4E2z5jTRI4GiK2QxCoCtcAACRC4gXGTYmrGA8MI
yF4be71arTEoAZnjdsD2k9y/vYVNNdNIEjtolOaB2n3SVXDaR7cQW9DkyhKbxK7/7AoFgvn98Ru2
cpm1YizDsi+sGLOxi/GfisJvC2ICyQrKpLSa8P7oekdrv2kNT4RvP+V4M8BEkLlFvj5kJgB/yFer
1w6TEEXn6d31uCJ9TTIL7526AuzQ5KyMF7vYRLIoibxVRZQHsPJUFut1PgHoYW53fRL7pVD7RPwF
cW+bVJjAF0Y7q7Cfc2elHTExv5ty/h7eCWECjbHgnRKv6EPnnQX6fiW9j3m3AvfIM8FF6Kd6Besj
NFFx5CloR76jmQIAuP/DZfoPbbK/t5bNJk29MKpcwOUQPffu74YwxvunEBDIUzz799qUaCu+hc4T
ZOssxohrM8ZTbOi+jkL/mB2a4kXl8iLST3ThPjghn8+MDPokpxjIoJcPLRXm7uSP18Fmxc+jh0kh
lxwoGR35DBgBj8eI57GnvuqZ7SJdmrqKgPKsE3s4gmW/ssiD+Dmd7e+bvbmgx/0yXk28Gt4/vH0w
BS3qmiIpKhNlUhmtlFQU0OJaMYdVYchg85XYwhva078r9nDgPyX3v/KbSSbs5GDBBQ0ervgiQy9f
qm0zkq2t9nqCOYfKrpJnY3QuXx77uC8qkvn/y2QikRgp6mCqGvE7L/802lQOcwjGw3RVXxNw5Gi/
pHBx8dBDrZv78KKfkPUqCLgSSodH0BBnbJtxHqtFXhO/eRUBmQQfnZX/zG2kUtb0VUSv4t+rRZoa
MXWU1cE/JBksRpJ0U5Mq2lqFyXyVNzYGfJrE53zQnYhG52Ao+Y+qQ5qWWVQj6pLYrhskcO/rT4jr
B0xRQDPMyY9gU4TwoehvqqO7HKs7n/KdVSY7HGJJBkkbIGZiqHlyDbFuaCo9nkDyDnVW4ugirzzI
WykTu9uqz0YMTJXh8BpBY1XsrPZG8hMneUmD5pOwnt5iUvWnZplw3m8d2Oz7FFx3j7UY9De0OtBd
xUh87PRpPha+6iduz6lI7hzNs++rs8/NXJ22NRaSIpwHGTWtLQ+XVnnYsuqYyOXtRBIHwJUA8jff
/2hjdRZ+k2xVpK9ilIfpJzUkr5R/dPBXydIlVLZkcIPpD1wtwr10/N1qmWL8FAsC5rpS5D+J4Bpy
iYGE5BhR5j8FZZ8kwhMxnb8ranKr5fq/zwhgWwW1qypTUjIm7pJtBeQlnkEB1GeukFqx2LkDbxZi
/7i8GWEibd1lRW9AZy8cyAqGN9EaebjzvfLku3UwccCsNGMaTDSBqmN2TJ70L9E97bEBSHjQj3mO
fwHehySkA065uWkfaZYuX/Hqz/tn9G2hTFwgfVfq3Qh29SH3NFzcybMmcY4G71syYWAU4rSN5BZD
hoXfGTneOAMnuu0fvrdFMCd+AOOBtOoiiughZZ4GmUhAweW8b7Xz6H3bMeDrGIAT+gHjqqvI+hel
vBe065I8LCsu48IveKYubgtMsfWkTRnldRKgvtj8iKfMlqfXjHAKLnsZzLv1MKe41KUZ6lgwIuVe
+QlwumP3mLcgL4YOtn6l2blX2Dy2Pd43ZGpJdZ6BF0md0PqUBnc0nmJxBBOZJ5Ppduax3/M+IhMp
DGlMRkNJ0ZE0MQpgJJ1VJl0IjHficIIwzxL972cpaNXPfTKOihnoUBqTQTUF6vv4vnlJXmYQgw+2
jCHo2CI/LpvlWWUiSFHLpVY1NEgJxWar27g4YpHigcZlq9s9wiDtIYqCoCuyRA1TLXdd1OMIi42t
h6WbeOlhve2Q6tLyUuxpzv1/WNqZQWbrel3OQIwPg4MkeKPo1rMe1tnTnxlhds2IYzWTcuQni2QB
FlP0KTK+n39mg9mjBrzVcRdjIWon29Vkx2bupJl32cheIxYM/zROQExek1QmiktTacbEAN/YXy/K
3DaeS8zANwc0YS8b2z3BZ7aYcF6t8yauvWL6aQ+YbVVXt8NI7rtVsptsCoYpe7lsbz9MEaBKFVmS
JHDGvz9cg25oA0bIwXd+xPi4K/nS6qiQHHmgGn6Qy8LUumjHHKt0X5inh66eGWWvlDFusjEdylA2
Rg3godlOxOK+HNfG0pPM5yyRRr0L1hTmZtmmyixEGdZSNNEHW3vUD6nfQrIoqgGrof1JLg5h90i/
LZBllDVGqVXHJAV66XlwsicqNJV42s3cWCS3jAPNHDPVubxOnk32wqmFRBBX2ISmjNe0SmUtY8JJ
iHeD4tm6mAtGAZO4WcIzw26t9S+pmY1fTal4KRce7xt1u0t7Rhd7FvPVdMuUxByLsAcExs5FXbhb
ZVAbGzUmP+UtvUG75mdRTHlw+SPyzoPChK1qHbe2ROs17EM5XI4gtXkZfKk7PYt1T34Rfky8litv
45gohi9KyrwEkGgUPxfzd1GwL6+Jt2lM/KrEYUzBBJiHEyhjldkTN8nOJveykT3OhPMzzXILF508
9VWlIhbnFkAVyV0dZk7+DLkaHVrar5RbpnJFa77SfnAs769PQztXQuT8oE4nGUKrlGlk+uVq5V/N
UEcBHjC2yJ46Wzmo6NqluW0+xN8u2+WZZT4rrpxaIxhuDfOtCcfYwPCz5tX/djgCK9IA7oTqi3ai
bWYRDj2qY/FaGSQwxLtcfWlQSO04BXEmw/9gglkJ1MhNeclnAegsyogKXnt8tdzjdn8YdNYHO8xd
00x9twE0F2N8lL4kKCRfA9d1c+Dq1zBH6rclosiiosmGDHmr9+FDarYlR7YGNO4rTRl7CwAcz7xr
3DqQ7Omezz7Blrk/WGQOcZWAkLqXYtMX/PQrxbgJrhgAqiq5mRs7vBFAxvc+WGN2LAbzdb3G6FVj
jsXvjTo0ANAuo9z9Vy7+wQyzYenapZE8aJhqaHNg0IZwHqH9KCecfJS3W0w60KdZUc4CcFnQkLBQ
DbWUgte/ZVo+7EpYkrl8W5exrlRKQy55hr/4QCehNaf7/MIqZzUa87pcNLnUe6SlgSmVt9JK/Fbo
nD/aF5Y9TtowQm/mJvQ411u96F2j90x95Fwb/+DSOljbMXeGGjGz+4MWxUlCoPpJZ1pau/+5+IY9
/FJRRO1fts+Xl8S1xjjBlJPVmDKAPKIvkxMjPJR2amNiByWaxOVNsu/v0V9L+4hfKdrCUA0hDsVW
f8Dj69gXPLKF3aAKQZvfX++D9guJZlCQV0YXNHFpk37oob9YqJYRDU4TT34iyZ+7enD0rjY53sHk
Tv/v62+WmURwkhKozpAqDbeykAtLBwLSq/IkfRyaqgxqIxJAPasldSgRgacEwzbgTsYN6E3TtoJB
dJPZxqRSpxyEuoCzBDOE5PvDcGU6+vE3Cpf84EZ6upizRJG1x6Kwe0mQygYDoCd7spt5s2BNdnvs
LLTdr00eES37GPxgjzndegedy2kGVqJ3RRv0EoDty7dUJRTEHcF/OBJn35Kd8242RTeNDIia7dY8
mJ/ok4Uqzjz/ngXQeePse5fKuTkmuU9Ajd5AmLQIobXqxfP9NMq2ytswnhF6Ms8S+6qr50IxkF/r
1VUCcrKq9xpeWYAd9vywSfSPODPS5mq/qjOmK/JPkrfBCaM7M8Djiwo9LX7/uXdWp3CBvnuiQhjF
QX8Wr3ghhp0I+vBHMBnBVkxy1OUq5nJeMYMY+xCdcRq/rWw0S5CTEqj2gaENwBeu+AyLSfl/0yoA
XTJyYpHltO61vJWV1MB0yQluP/mDYcm3o2DpgJa9tKAKGFB/hMJI/7KW1vqw2kXGSR32IqwBra2/
/gTm8tAgJSmCNyBGV0az9OFznj1fPh08A0ygqZdUj8xETsOs86N8s8Tl+2UD+5769wpYVmvJlEY1
6RUIVXTHOZVtUf60bDHnkqWJ2ofwhVOMhqUGJRgWzFaoyaQKEjgC82i2suZ1QJtdiH+Y0tEw7v7D
egxZxjtJ1jQE5/eHIunxSm8H0gXom30tZMlZ1fG4dhUv1aK/82FJb3ZYzp+RQCxT6oQM/QIcPQvC
eRiCu9VBpF18o/Vol85jiAat2eaP0YP6cHmZLGLht/Oj02yoENYxdXa0ykiFtUclL8Ls7+xmd8Sj
0n3msXVmwO8zTMURLnH3/q13ZpPJxzd96dY1q3HlftcBclGuoqC72g7kHlqWX0jAGzfe9Zozc8zh
SrthEPJYRCAxZldAL71q/Eb6Cv5ru5W49ffdk3ZmjXGcQZkyFUWKFIEsuUv9+dBed1dCbql0MxVX
fJE+897Wu9kggAJ/bSJ7rSe10ZKuE8BfFgLiCYZJOk9tQGYtdyqbN/a3f6mfWWMudUkuimJRwPxL
K7yU7FTorcgXUX1f/YKndsZdG5OfrT16baJaofzunCb/PNwLVzOK/bJPHJ6gJdcac6svKGhN/YyX
T3aU0cDrD6JmS4Dzn9L4/4G8hf7eh+N/9i2ZC55EKkQqVXgLnVowvMKLn5NvNAGkD/1ltnhM2rtn
z9QkiD4rsgKNKeayr8GhZki9noNYbwR/eB6aQXxNWRcVWz1SznJOfNnLOKF8KimibEhUVo6Jo0NU
DGVl5HiojNAkLbB9uWDRQhPGzF54+8eUymk0M0T1pPurgXdYY7IIlfQolesxCVLhplcxYxPVdtwN
rtrqFmdhOxfeO1NMEGvkOInqdMMpwKekvK71QRcs+W69Nb7Q/F30xZqf5PKsMrEMklb4lovc+/mn
4onKYpbXOaBPJKTQWcpHzZ852QlohghBMl1ExRJFIqYhsDS9JkwK4CTqavXlhkF9HnMYzwLjIyIm
zwdFG4Wgr2+K5kXmwQ73LjksAamdDIwTQe7w3glFTA9DUjVFzfMXqHaWI/B5NnEbzZLuqVJyZiX3
2l3NwRqwNd7fznhmlYlcLUEDQCAj0FXIGMG308D3tQcEy1ZBJe80Z3mFuaTsQHyOb+7ceO/Wy0Sx
vt2KqNYHFFPc8Zca0hkzZPUBOlWjt6xA/otOFaKlfr3xqvO7/nm2ZiaexVKjDmuUQTs18VO9s7o5
KMAb84fro3/F2YtFiBIZEzXUChTlyhsFQrHA+eh38l3lk2d8W5sqEYpQRODpOu5dEO8+LRNh0hGc
FQ2Bvi+lv0rs8Tq+T0F8qYW1Jw4Wtwi8cz8YqNRD7xdi9grUnd+vVMNt1GnJApGTYHJEN3drG7uo
g9CcsnCv33iYCLaj89tpzwwyG6iRLYqMKQZiDfA8M0Tc/lG9yI8DOn9AOT4KTzzW9j2PkSQNNXva
kvggeWhIy6CKPR5+SmHrI0BH603dcvst9IQz96whybIh0o6HaciMx6iKVpVbX8Z+dG0ecn/ztxsK
zAFDYMCDiu4u6MwU4yFiN6RtuuZJUFY3qXK9Zod+aXknYKc58G49zO3T1oWS6FEG1c/xMEPqultu
lNSJchRoV7uXHqdutHSNV0ndeyq/M8tcP/0kRaIRjcjcbyvM21jj8+brASYDQx1QvziIvstHWsEn
R+0u9niQ2L17QoI8JrTUiUjv9/eHAawnWqaaBuiV58eq/bYsh8tx5ePv6+DowQ9TaSsM6zI3nWDO
iip1ne5rW+MCLeHXAw/8+vG5B9EsQAcgJ4paJ5Ki90vAPVpC78mgY3NUFoESsFEpeB5ma+cYw45G
n66EIHZozCuE9KMU9yaedQOg0vUNhWJGTgTFkfaoUF0rLqE4z6LOfrxSFxooZqAifS3aX+gjpPLB
WwDEEXKSwv6Xo5uIU1R9TCaEmAT/ZOVgR7ERy6Ixy0DEbZrkD9uYWrL2UJScW/zjadYlDY0xdBUJ
Cg+n1OLsqtGUtk0qHSAxpcicJn8V1e+EV9Y4DbK8j07vjTAhIxLlvEV7NAlA4XgDYUxHuQKLlGKh
JbvYJoZfIfB4DXqab9Pnyx6/8xyAZXQsT89/RWTnl2OyRo1UgEyuKmx6kcYhsdPrye4K6/co1sjL
TT7eaO8ssjMniabU+mJoZTC9NoHspiFQu3ZLZXzt0gNrtXt5hbv7J0HwQUTVCAtlLlBC6iUuowQH
Yfs56s9r/cqfkPoYjLEkWQRGzMCgNOb83x9qvW+1GNTNkFgMaZZXHqYQz1NLtHiUMHvR49wQk8cu
fZvrUt2JEHZT3U17ETD8appOp0GhZl5sUcm8av4vHxBfDip5aGuJ7MzOEueJqkhCFJjZoyE4+npX
8eRudmOHdmaDiYrFEsU1fJS2CVZ3QQ16fY6C1BZfZQ8S1o/86ZVTKP9w4s4sMm5hpuaYYPyBduvM
sEccXkIVWyY43Ei86+8aRYiDh5CWl987xzga2myOCCC9u9QWxYzlaNUt4QReAt3/H3rrH5N/eCMq
iqaOwS5NJvREnEWsDvObyZwLWQCM2musg3W6xzgOKouGG6eWGaOrTwtDMQYwbV4lau8GPbfNBLJc
XEg86RSqpl2Bh9NSoofLx3kn/36/Oibx0baiV/tkxlsRbL4KVCPyg+Eq96AKcNBo5QEMeeth8h1R
qJJ5BegZsOTaahpgdRbr8oJ2j/TZbjEXtaaNRZYpcR5shChWLU2WPg6blYxJbC9kDvq5dgxQbU4K
DzS28yo+/5QK+7A3izgRCnUpAqp+Od+sX5Rj4STeepe1dvO1vpNfjBlsYpwF7wVkA08Znciyin8x
Zx21m7XRojwN1eKnonwV06PMI7Tc2zWUQyHyY2h4M7E17VFTtwZD4JFfSyDMSqyVJ3i7uwbTNE5w
GRlLYY4Y4Ny1aGZpmLT33XAjVQeTW2XdixvGmw32UhkXeZXzDsCIzlldHUTS05V2Y1AtETQE1NLi
Zaa7qcC5QeZyKTKlk2OSjUHzHTO0TdCAKX/wMdHSOyo6tsLdv8SMn1K4c4OMJ5SCstSY1MSrIY8s
c/q81Zj6LnnkG3vOYMo6WGAhSKcilXu/V3OcSFEbqSQojmvYgDQCpNWCO1jCF2RywJZC9InzjNj9
kuYJno5LS5JZcF/SEdJi2iEJF+OgH6Ap6wqu8DXD2CkKu/8TgnbHWVD1hNA08hwKvqYf4SzmK+NS
6mYH4mPtVl7B4Cr5oFb306A9khCoHU+5uxy12FFMunfvDDKXTF+1vdBRTA1FJBegD9sczVEPm1Mh
JBvgbgIVg2jrR9HreouvobtzAN+ZZ+6ZDg3raQK6NRi0b2nx0uvPSvf98hLpTzAZwjsTzEXTt+so
qe2UBU3a2FLtisZd0kJbQHIv2+EthbliVFRWoaLYZWE6FNbcmRaEDPWBt187Keq71TARa6oHddhI
BI8Yvpb1rwiK58RN1R/r9HkpUysXXyBhZ19eGecLss9pE2qXpRBpkCDCBFQ031RiQKbJAvcW503B
+YQsdcW2ZBIGUIjgQz6utGcgroMkXYb7VTDV18trortxwStO6cnZQYsmqY3aOBf8LXXK5vuoAqcr
f83k1pWUq1WXOZ9wJ3idb9sp0pyZ6/MxWYYJxTF1uR30yloHTv+ZZ4AJHLVUbEsyYD0TdDRRGh6W
+8sfbNeAIQONK2qyBjno95GJlHLTkwKBIpPRwUZLGZP/f2aBiQXlnMylugB4B2BAYm2rEsiy9l88
DHStKoiO0DMzqVuc7YMx5nlSk60KNAGcMsqL8X+kXcly3LgS/CJGcF+u3NmtXZZk+8KwZJn7vvPr
X0KeGbPRfI2xZ2JujlA1CKCqUJWVKd8ImK29vJCdhgGc6sYKdUnXcdJrI4JiTZ6YqOJ9g1aNFR0S
L36tPs+WdoAMEVTuXIEFvtsLWFvDdP+4z+VlbkSBkOKOUNvKbaMwM0v9oKgq3Mhl8eLuPFFO7FGp
Rh3OiSRMGt54qV+ND6r2revsbPUrFn6KuTIqx1BSbZCqMtcCbJuV+KLuaJo5gn2Lx8uyEx1kuMzM
jfzNMx/xaxtp+k5tGEA5GgGbSZR3kW+AgeJYH0OXSNIUrsYaMt+/Yf+cTXoIeWrrbC20KDkMA+G5
O/YD4wr/n49oyKhsYKzLoLkPiOjz2PfNT9WIEvWN8hU93BE6O6TNIi42q4G1v6RfBqnYGw1K0/E9
IsfIHVZlfB/T/v3yXWNZoC90JArgIcCJ5xbuuoikRz1jUaSxTFC3uarbopBRuvRF4VbHIFX9cHkJ
u1EPRa2/doUGaY9VpfHDgmOWJ4rXjf6qZ76SMLKgPSNwejLPo4oMNy6dOj5BVqRpViMMvEGFcvi6
RLqJuRVGlGMZIV9y413XtW+jqkD9DFxl1+08eZOgQuLlt+c2VOgQ/1oK+RUbK/WQ9YI4SHgVVu8Z
WvP51zD+Lsa2rLw3xm29/Cap6UeKvLVHxSUBUOVy7PHQTa8I0qIBu7l6pRCCajRIWI5uL9faGqNu
jCQWYVRnCxeUEyZ+9S8r6BqT2JFr5/Kh2yvVnXxF6uK07TSA53zlAuFWbM3w0FwX1tt8WO/XA2Hs
0gKWLvDe4VB1QZdF1cBfpjt301iWRpI3qm90HnhFTa18XoaWFXpJxKF99tYKtVlRuBbLJLfcB3q/
u47tN/029gmcgoVT3nMLW0vUTvFD10xzowNlKn+v4ju+ZqQqu1nE1gC1Q2WCDzmADNmX79ur0Asb
SG0VTuXJn4bP8WophwbQqbSyWG/CvaCuQX8bPTIRpR169Gosi1JJkywM0LK5Wla+MY3iGRRTTpkL
ALUqoc04intxdmuQ+pJCU4NOrsryIIbIC5+hwslZ3JNuSpb0HtksUkPirukTsrVGfVaxavulISek
7w1zGB5mKE+u+qeovJWiexF3OskZC9w5+Qr2ClULwFDR/acsVos09lK6hP6Q/OCTr9P8Lkqs6sie
DfBFGbqCoW1JkqggNUULp2r1aATKY/csW9oxd/vX+CV9Lr+FZmXX790x/HZ53xgmaaTwCpmCqTXS
ImjBIwftqyUPGxtc5D1oB9t8ebpsjXyk023TAC4AsBpsxyJaouTXbLx+U5d8nK3T6s/Qu0wUgLqF
hjdFCJ1YQzoPphLGT+GsMWLNziVH5RE+C0ZFtKzJ0d1YbblKWrqaiw+FllqRiEz6/fKy9nIyRUZ9
HyeEdE4+8PQbC3rNc2OukQTGX10FWnrL7CnO6CDFtJPSlJkDnHt+BUU0NFthEOKjdLm4iRujqNuG
C6ZDHXQQXCRFycybH2RwN/GQ0uT90NKYfA87t/zELP1WWAs0apYlObSDReYtSRu7uALHhNtbicua
Q9g7nNtFUhsnJ5zY13jjA7XkVI3LlYeWlbfttTDwBSFCLwIFgCI1lVNxSZfOlQH8LCGoA+jbmkET
I+NFAo4/Zvjc8conxshJ3ZwTMc5xN4zU8KvuSu/fovLbVLijeg9BPUYWt9PFBv02yu0GoIKARtJl
GG7gi9WArg+gQwtWhnGmpwhhJjLTF+6Juyf0Qctr9RL1Jqj3fvs6nNqm9k3T8z4R87VHL0MiXTbS
xx5cyNhCmoOIfjEfeecJAwzqoBSXRMA4dJEKPuJMoJLljDbGvWhxJlqI16OZBdUd+PK9y4s7jzyn
pqg4kPZpGevy1Puz9qrKkdOPhskPhQtmbk8driv5R6Qw4sL5NcAGAmGhKZhkNLCnp6dmARCrRVVA
D9JFdtNCuh3F2k2m5vXyylhmqOgjR/I6z32aHxQpNfN+dWth9HW1ZhS5dpzlyXLoSqS6dIMqtjWG
LDRLwnSYBsp99A37JzLa1HugmZ0Ye3YeADRwLYug1QPHrXY2VqHWVTQZkwRpjRSzVClocERtZATS
85wfNjA1CFAriOcRCE43SVy1dlRD8Ja3kT3qB34ILWVNLYELLu/SDuAfhnQgEDXi/UWVOutcWQha
BvwsYo0OfdHV5wPpQEg0/wRsfGqKOnjNNPTYpy4/5JJkDu1L/wf4E2CZMepCJEXB5yhTnkLO+lxR
Y8xKkOkFol8KQK6GcOYaXoVSF3fVsCYF987CJgWh2Tmbgc+LNBtVf82vjOST0TFjJIkYF5IceoAf
XjkyeEI7WkpWDUbM2M6sdDHXm8VVQU0QWsnL5SOx45K2WRVdEeLaQk6rVkgOgtLxzjTH39t1emjn
Of2MvmV4nRbc+kPI8uu57QpGnNlxGie2qdNYyhXXtyoQPYKB8Zao81MDYE7waFxeImvXqJOoxurY
K3kMMGAXhPVgog7DsLCTCJzkpjLl/pRai6U+wvTvMmpW1j734jc9eir5wdQTp508Uf7Oc0dFDXSF
1YXfc4nbr0hXj7J1FtGE7wpfvxZc3pH8+ciBtmW1qjv5+C8AN4zPSUPw+1nruqxU8wPvKY8ROL/h
SCqLsyLP4D3Dy8HcxXqx7fqtzcWjB//beEjCGEh4X72GtAQIDStLuSHIezbgkrU8KqdLykpo42Zp
oZkooFvoF7X03469Qn7BJpFLVg4Sg/WIKd25dY0iwCC3q0msSLkXU7afjIopSswXYbMYEfCpoRU+
6eBKTd3+ZbSqQA80Cz7STm5ZSTfr41E3Wmn7aOoWvfIbxMl57MyB+Vwif+KCh1So29wqEDlNCwOD
9iAZ6b32Cikb5CrGIxnYmRUTeMf1WTRjlOb+gBni5JrTWFxVC6dKz6LiIDSBeMj81OWsHNLg4N8J
IFLvsVCCLL9CQ3GbuWlrIPlAkQdtDlwzr/Z/jgeRcUAW3H0HRnSyPJV6oEHwNFL0ltf9KEfXqrqR
fMxezZ5WmEj0oeqKqe0nKfJZsg87EL5Tu1Qg71dlmfMJDD9rkQ3o+y3mjBhocVB8UJN1sTSQYYbD
M6fPT9lqMG7j/jcG1YcoYuRMBr709DrmlTTEVYGQOx2I2iLySbw3CIg1A7iaxSu+e0E2xqil5j1I
zZMJqifxIJg6Z+Y1SzF5L6iiR4vHDIqshk4vR+lVfYkTcANyydc4OoYFZslEBpR67w4CsY0JDMzY
C6C0Pv1kg1ovSFdBhgyODVtqQz8uG0cZnuM4cUoWUHDvk22N0bFVFbUuFjrezwcIMJh12PdgBxe6
qWE8lcivpj3LxhA9wK22opiXsQpyIb3XH1BqA3q1Qs7ugXI6Gq1iyfsnrpVqbxSEMfyTFAIgN3Rn
gHcztI8wv4kKwDvoWjlK2d/TsQhxuo1RagTU0mMNB+0dkq0xKgQN2dIBdANhr1QyO3EyR+QNYD2+
nHd9vJzPPijGFmQdeFnUmsiv2CxJVJo2yyRwXsRXSW6WwG3NIKWK3MVbMLBnmAQNh+GCI2Arytfw
VnYjx7AAz+S+Flec17NlWPaX/esHUTERM55tWBgLh5ngUjRL8BNCHAUY3vSHcb24xkE+Ri5reJBl
kwqJdaPHI9fynD+B3/sYigVvY3I9crM4Z74edq/K5oNT93LVtQIQGjU6rI/hdRsUDirp4Xfx0fAO
ussFLET+ruvUNvaoq6m1bSVIK8K9ei1jxjo5jKZm5d8IdxHw1wxHzfiQdJ4bCuo6KmGRHaoFrDOG
bkNZ09NWliToXt60WROd3q6TOsddCv85Ty/VUjh6+SmNRztn0VLsPby2duhI0KTqLA/dRysegkCt
3zuEpp9FyclaDpXOYvxKzifO0PwBqojc8q43tZVlV5XS/sftoVzKqmrjKkdg9IiMF3XFo/VBYeGc
d9fyK+zoVKQW8iQx0gyvrHqubKmwJCNzErADhiz8zu5R2xii9mYRuqpVdUn1UTuW58KKC6/PWYgw
RhCl51mmJVPXMDEqv2w+lQYgVc1dn8pXupKaxpoEl33x7itxG9yo7RmUdm6VSAT3919CywsQ4XD+
YAchbA9Jb44sHaqdPgPkLjafkXzmjf/ncrVW1R7uQbid3TLQoFgGAbHX6Il/DB+7gMgamN0La9J2
1wlurFJOPueTSCzJdxVK9PLU+S1LABa+/DlZB4Ry6llewk+MeIQUKdTHw5tY7ay8e7tsZPfVu/1+
lDsvw65c8hxWEg1UJ2VQzrYiOPHqzlljpeFdNn6eWi8yZsZVZh4Wyq+PUcJjPCnGGNSH8A5mDnVT
DYgCp2LJPAGu/cfjSePWDEyD1rkxt0F8xS8gjUIV3sqscjFVkIyJYCtk8UvsPnY2H5fWmNaGsK3V
pdVxOIcffGGr0BfinHC0siC9wQSRr/v8UWGtk3E4z6jNcqNsVaMDStONfAw0gLF4tQ0A9ER3vOmv
p5fhOLMm+XeQHif3kIaxVVHUDlGLe6iYxu3ilJDlVYPqWnNWKzRnL82Y0+4MT00j2cRVb7iIPHPq
VPFmNbfWYTosZf2oCgPjljCuIg1LXQ1gRvMwQTkKVzFO0YaOQiti0iEwzwvlVsRermeMLFcQOK2+
dQ4o4qypdtNbwyEv8iI15cxiDz2yriKt3KrnUtqmKvYO1TZMefkliNxqX/0EoI7THorb/+g9afLL
aJ01vUUTDjx16ldBTb5XIYsIaPdwyIaKZhTeBWdEMlqCx/1QoIoySLzViF/GKXqewF2Ys9TX9/PT
jSUqjs9qCcL1GA+QNUP8kZ3U1u04tjTQnxNCLNa4yO5R3JiTTuNdVbQZOKZhDqjYo6hI92syQGvv
9XJYYFmhIjmHSSIcCh4yOYluxuHolV/LWmYEOOLhz55um6WQH7EJ3bLSQ8W7wWlXp9WcZHtcHEW5
VaRHYfrBlT+UmPVY3HWMG4PU9VLWLus7A2TgqDkAXS6b+P/yd9u/wRsTVNCW60FPG3y6g/j12GJk
mcxI83d3cPmTS0iM4ieOoSq0f3s3JqkInkddI3RrGGFEzpZjdHTAHPNFKEwxc4nSsw6mH2aJabec
pm2M0tF7GrtqSdGLjdSVP4pc8yYqw3oEqP+l0SRwpfVGji4BJqzvppxT7akcWbP29G7q6JfigmOv
QMKgYIL19PiI0qwoJWiVwAT9NvZWHrFgfvT5hAEIU0CqCZ1tHkzX1KB21/XxvKDmELR1H2Qqb6aa
alaZI/SVNyqK28r3CWsKhhZX0oFZJBUvkI7wEkYH6LLX3NYa+pDD6Ci3y7MCCsvSS63pY1eL6xqU
LiPIez1A0gXQOCV3odn/fkX452/QAFQAkBeTyNQ9EXI8gxPQRjuELhj0xEDR9AeghoN/Qxd89pWx
YFXRZQNNVtICpxxaHQ5T00fK6OQBSckyb3Jjnz0DxjJDebRGwlzMEGtwyoF+kNDPl7AedmfnLJ8m
3w7sDxroH/CfolFOLUtFHnTbwDXmA7pWA6jK0xfjK8TbUGFjMZXTQY62Re1Tlqpp0Y+zEaRQpei4
t1LXvAGYazB8+Ay/Rp69W1/9YUpTVHIRMJxOj7TgkRD1oGaasEvL8+QBj4rmX/I9RVufxdvywRFw
yRblWwCRW8pJTieHECR0mjUGYEiPnBEPSaCSRDP5BBgGmUl/rD1CFfIvuhQkaF/4CfRTYZnlWEhl
Awom6IkQ/Ed9/EmtQYpOLHTQh6eirQHIwEtwNRIgGtQVAPdLsnbzOjqEUjZz1mP7XXzSXsE6Bo0F
3cQMqKXeQbEoMZFR2LlXgmRfdxpnxKxv/ZXZKjlzrDjC259DXRV+rketlPFzYMElLIqpiOYXZ0n3
gtWawgzeA+abZe+Dox4NXUky6gOc26kz1ztlzlpuIp9geSakGL2pmgaar+SEsfLPs6IBOc1ba+TX
bDIPnp/TsCgXIxjfusVsMJFK1Fdd6WauLTC+OVOgHCJoS7IMnzEifRgGkyJwz4qBcQg6PWiBoIq1
ZXQImC8NQaIa+YYbHTRLAAvnG+YY7Cg18Ra1wCPOxobRaR1tngqZ2RKvuSCna8DnmH3rHSO6ldv7
y65i9/Rslkjd3rJb5SEN+9Hp2todB1TPJOeyhbPkg1oG3bHMuGRqlV7E7YQkKCTcoTxoVVctpAbj
p8umdn0R+Af+3jC6XZnxQ5KJagGaWQjlyp7gdj8iX4WcK3dTfzxtwYbuSIcsEEE7HbmsyurZ64Je
KnVSwVM057k4GYDR/gRTETZTg3C1QuKOxZK0v3WaCDYrtPYQwk6vRdzU1aBpWOyqJ/ej0nwGAZt9
+YOeZatYEG63rKnQkzEQTKiYhYYeSXpwA2QveZCt5j61SUEfeu7wbhDGZcmb7n1BGATkjYyDGMAn
ni4qEtJcKSQY1P+CdZAZySyIfeSuzP4BXW/9ubq/jZ1pH6hxUq/iiogcoefKcz+G5GupuSLviQbj
mu1/SKSKZM4F9GZnyltyHneRDCx+54ytPcbg+yNpjfB1trqrqgAHAwsMt5NC4VxgUglZjYwpAyof
brpuHiQ5N4JmveaXgwxiyOl+5P2l8kXNj1kCzjvZzYk5KiRA66DR1IUzggxMKiDqz8TGbLMXMb29
fCR3nOKJHeqKjRrXD9WIZSmR4tVyYkVqYUOi+rKVvZhzYoYK8nk7cQKo83GTkcwLKI+FdvpSgkHF
wOHnIAjXethLJmps506fmCX/vgl1UVhCNZKHA+lt4xZCfnZjgULrhqRvgB5dLz6rF7m/UAmDn6jL
62AOpvZtanKgWSE5goMZx85gzW4blITI14pvFEe5XypEOfbp3F3oxiy1jSA4LAHcWHE6y8lVo9Rr
+spl7CFxgFSihqmXX0uj9nBG4SUsRWQp/efBCdFu/qRaIM/4yqG/y7vGD9Fdrsi8VPbbkwYfjmVj
mdpGcVx0fSQZS552ljC6gzpZ0A+8vL7dT6iCCupjBsCgZzYUdZgW6JniiOa9XZZ3vcGcHSe7cPYF
NyaowxF2UDiSRZgYc2vQIY2eObHdHhfO5bzulj2hsfcek8BG9s+aqGNBWgx9IuP8871u5/rgNYIK
5eUbrfBazaoXC+qWPYBkhsSY6Nx1XxvD1FnB4z4vB4w4BL2WmcnsxPXj0AFnxLH6RKxdo46G0c2Q
wihBWZMouinPrRlrDN+16yGhecMLyM8BRqE2rei0LsonDZumNFYGcAqq4WbLK4zjt3u7NmaorUq5
fBHFTjICwGPm3oqr26Hw4xpEpdJ7IeSMRe2GaqC6eUPSQThOP7pCvWzWaDRwMBSIfnMvsYZOSaa7
g/ZQc/7li7W7MhRTMP+sIhERqRyEq4H+Lxocwg4OPlHsXhXNVrvnyhulg2blwJgno3MezGEAmIWn
OrimkMaBA/XU6YdZNmp8nfNw+mSyBjxdtnwneKTLNR1ZDp9a3JkxanEFQmYNzVsp4LSlNPUiUz30
6C2jrPGSUUTBLVSAQjVWdY5+BdB2P/59E9mqVo60KBZRnuMMCw8OM5IhATUbZlKWtqQ0QV6qt904
RqbEgwzl8o5St/vMOHUl4rLna2nGfOfUXvHyQeKgW2+4SvFw2Qyd5Z3Zoe5EMiUZweorAeeT5jYB
DnYuKUWQ+ajI/U38y5k5ymkJlcTl2txxQVIem/ZKAsfWojIcIy3ec2aEcli8McS6WGtrUP2Iv+Mt
pZv54wfPv/xIZERGL7KFyZT94jZ9+k1s5Jlt4uo2h6asVH4Oiyo6TBh5lyG3YTBejJSv/MuALOh4
QIG/UaO+YDrw1ZoBdRGAKgcCTN6iyVaP7ifjXFAMTWdmqG8o9Um51i3MzKO+WELGW3qBSYBsFuwi
6myEHg8qYn7Oc0991zBaDvuH/9caqY/YToZWaF0GCBj/rMmlNYqyKRqvRfd4eZWsb0l+x2azRiXj
QWgor4GhX4uqW8QlBNcYYYBlg6rIDGDGrvql4AHFv1vBt1Bf15l9eRlkLzY5z9leUd4YzMrSIK6Z
GKDUbvZZZ2b9f1wE5YLTqQx1mS9AM9/5UvIl0zNzhPbC5WXQvS16HTR2NR7nNRtaRBXlscQLxniZ
j/1x+jJDEY5IfhWPwJAyE0bG/py9JrSkgYxTuOI1IUFcsrzV70rUYol8BfwDioNaoDGON5UZnK2T
8rm8UumSMeF4l/FDbbxphZ+g1TJ4ae5d/qJ0demnJV3gkW/jUYG65+kBj+aqk8KcW4FImV3BNdwC
hW4wIVgKphpc0MfZhHy781HzBil25efXwt3ln0C/1s5+AuVI6nUqDX7F+V8NMx1N2RLM6lo4om3R
mhNydBtdErO0QBoPWanLtnfdiI4mHoaA8aqia2tzVQN5X+NN05XHCEml3ppd7EgV8+CSDTu7gBtD
1IY2rZDGCR/zeHpPDu8Q2tLCUh+JsmDkstiIdg/sxhi1p1qt57MKhdxgbWyj9gUUY2T/8ofbzwo2
NqhN6xNeMsYQNgjQDi3f27EHA5eMyjVvd1CE9plCQLs+bGORrHrjihsIMuRDDIu9y7kzcEX1bQ/G
SD4Y7BUqvKXHIhhlGaR8fxouRSsmOhIfTGnIYWylzKE21vmjXH/bjDWfALeKLLkOqhvQBUDcGhzP
dmeH5hCkPibQj8yK7m66vPmSVDRQB6Mq+jbF+RBMhegigPOrg9nhS+ssrmatBx5cBRZ/ZA2G77o1
BH28SSFhjPbk6RbyEwg0JDmTglA+cu1nBWl687nVPi88417v3oCNIWqFUtQnApfg5ZuIvL1yod3m
o22whLV3d29jhYp5mbS0YzeqycFAAX5RzRpaiGJoylziMG7b7lH8ZYmOeyNe2Aon54TLxVs/E929
6CDdiJFdJbhxImIQ5AX/JKIjJBh4m0Jrj67uSrGUJVkeyoE4JFYv3HB5B+jBN8bKiC+iHSMZm8BT
Ea13SD+cHolcr1Y8V4mvAp8LeSeOr6odYVy7t9QjeoyMRe1mEFt71BHUwQcy5wJuHOf3djTb8xUZ
q+Os0hffuBZ3DjcOtCCMVe6dlK1V6jxyxTABaaGsEC2E/vWyWDpo92d/jkx9BkRGsWrQPgBowaZ9
2LtyukBaDyruHOL86fcdolLOeG3GTD+qoNlNeJgfew7SX+1xcHl3+mSo5vTI+0bAepPT7BofYX1r
mdpZNY5XreLwxiIcjTLKvtEBmkfpo/ol/BRdYfLMIWxVYXXoWUXEvdu/tUztsaBM0VpnmDlowJ1c
H7LmU5Uxhqj2LuTWBLWhS4GZCb0thgDThGYV+vP8xDgyLAuUc1n4vgYCQAwRYDkcmWfU6W3DaWO0
aQVLcrLHyGYRYjG+G13OmOsKRGWStKKMchthREh6aEubsazd+/7rPH4USzdRHD19Va56JNNxhVEp
kut176PZRub4g4w555b2/bLF3au3MUhlXuvYcfPcglBTFb1U/JHN91MC7po/eSjqApiNZLBaI7ZS
B4Lrk3bpOLyGi85V05uy+q5D4OXyUnaT9a0R6kyouVznslKBlvgx9GJL8ePYDO/JZHDqIs+DjBjJ
hKpPvIvZJE/7wqJBJYs4c9a/FknPJq1gWYnKDpu3Nv40aZZcH6Xic5R8FYvKnaeO4Tb3fZdOiAmR
m4MP69R38VLSrWidYo67wnTn5OYLytjpgwjDv8nA/5ez+mWKchliIQr1GuENkgmf5gmPOha85KOr
fP7tflmgD8iK3oncwQJJmCcvdfkUHB7du3qXWIsbWXi9Bj+VjkKrOA7QFZGAcun8ya/8y8dot/qF
thhEHBTNAMMYtViBr9W8yuCZyWNEiezIX4METZC3ySXZNOfVz4tN4hFz0JvUJM8+wsYy9RH0eQhB
7oRolAbqAR25IAExVmuSx2XM8NC7z8rtKqnLoqn9DOymoAdgtT1MuamDLDooIhOsCp4GsEanOBqQ
Nh4bIL37ONqYptEhaa+MYas1Ej4wb4lWjKkWoDXw+HtTP5d4qegsQZrdYAExcOQQUJEwaM9dRmuD
f2yiw1zfL/P1DNlvxpnZ9dtEjlKGhgSkUamdSydA8voRD1giI1gdUpeoqK33I6b5aoCU2LqFuwYx
3w0kCFh8FZ4qby+xUHMVIezvYuiKmL2AFxKBModuh4TF/Vc6CLsBcGOTihVNOhu5FqGIRWB/hZM+
8pwZQ0UQqgCqK4JlBKxPmFuJXi5/3N3d25gln2ITE3luEcRoglsnrePxfhBeL//9XT+6+fvE/vbv
T/laN1UqB6DDs6LkfTHeBeAZ1f5xTVh8HOQcnN1wiI8BRgidY6gIndrCGLRcJ0b0s9ARovfO3YYH
wRReQlu66dz0ZoVAeGFPL0xYz+7mqaqBg6hitJwe/1GrWpHDttVwQtXDKkJArvD4L7lJMs3kMXbQ
Yf0X6KjdvdtYpdbb6Vq+1KGsBdGzIZjVNyJxy920YJxSBVs7fGBuGcVB1kLJv2+2E7D2dFaLeg00
4aqbgnA8VhqrQbJ7+zbLokJvXHJjPaYF5mOuVa+uzdIGLySIp0YwqkBgWgUGtWA92nd7hvrGKBWX
FKNUhjFGDkU0ACGWBCwR906qO6QEyYwPrCVSHm0UZ0UflBXn5XO1YuQICtNWb2qyq3ixz/vp9cwq
dLIsUhEpSzAvprbgPE4DpTKJM+vN2Zrs+RnpDR5/f/KC/+d7ghGbQksposyhYp4qQaPfzPyD2n4u
BtZ9343ooPsDSwahfKVRs0XEL4mMFANRlhQ2GwsjvrLdBDIqxSxm5f24ujFG+edx6YR6CUUkKQfV
I9rc6hfpQQBpWOrX11jjl8t+c/eiaSBNJESsUJSm9stoeqXBAqHaa7wYOsQNH0rVvmzi/yzpHxs0
ok3mgRWaCymEatIMTZoMRJCZZwACTNjdphdWBY5pjwqrUzqIEaRlMUd4Lx+gmPSeAQf5vXbSG4g2
usJkJSwG7t0H2K+vKFKbtsydIOScIpLaVVkH63TFrU6fMrha9gs7GzNUEAXIQm36FQubrBXFYQwQ
vtSNp38iohCkU51k1hJazDxF3L3UG7tUABjSKZKLasT7EpRoNwYmFXMHZQ0rMyEcQnK/3C7eRahm
v+Q/pjcJU7/4MfX1bw7l/XzAGDJAkbyCtfKU72wVaLsTeH8wZIKTEA5twS87RiJBQ5nOrFA+E3Xd
ZhFjhQ8aZ4HqJ4oRL+VRgyhV9shaELlcdCJhYG5SgOMCHp8mwOpzoI57oKKDfnkRoGMSvs7QVViv
V+S2vPTKc6zBub0saWuQuu3DyFdlU+pGMJR3Xf1DHAINfcXyio8ZPnMvZdgYol8HExcpfczpYKRP
n5b8YVIYaFJ6EPpjl7YGqDuuN8mYCbWgBpNiDlAdlK32kXB4SdcieKd0izxBUta4656z3BqlrnmS
j/PUipUYFJJsjvVBz3mTXxnucvfTQd4WJRbDgCoxFdGasBZHqQ7Rr8se8zI1G9lj+ONdCxgu4gUo
VWCqj1qGoS76AKE3Dmj7+BP3eXoaX0ZzuktJHhma61OHsc2XyzZ3TSpANQOZhfNOt2CrsOnGljf6
gOsnE4rfWh2b/80C+QWbjDGM2qhEnb8PpBS8rsWtrDEe2/tLAKwM/N5g46IR7lyUNMNUaDqQr4UX
8+ltqEtPf7KGv02cIUOlNVTUJpvDoIh9af1SJALjI53dfxEZEnIiA8xUwAzTNE7TlLRdNPZaUE0D
CkyKNSe3o3CvC6M9afeXF3N2WShbVHqt1IOxqlWhBfWER+VoiS1gmSyHdl4BoayQFW+2XVojsZ+L
HGnmZ/7QX7VQLya62srD0NjlM0IRMgxfustYeed5kkEZpsKEmBUCCAQlLSCQAkzHQHUd7fzRIkQM
cmyKL5DW+v0PCqMQ6MSULGYEKeethWqxlnMfBmHuZelbojg1M8MgV/8kIhEDv2zQTbi0asaCa4Aq
Vx4Jg30HfRTZzp/JbBx7Iu8sa6KMUT48r5RsmjEGG0xh40ylbvXLaJVc5mdR61/+duedGsoWWfjm
nIicEKKom4gBcsLW5K3qQTtms5k8ycHk9s/Nd+Eavvyo3/w2FI4yTOVsvJAu0H1RwqBKXwbjQWJN
E53lENTfp/zezI2cMPMRQEluH/wc7CUT8KxUZfeioVClKAI4p3lM+Zx+wEVaKn5OMmwWGnt9IL7H
twDQeGDPRGc2QnGX8FiyCh5nPpcsbmOUWlykp/y6kF2LMtFcCB8593z5YOx5qa0F8u+bc7Eq4ooH
HwaJlyY2kfVZkDUwDRYT2f7x2yyEcoa11OjCPGOXUOaLngdwjiCv9LUjYQYcLTRlwxx+AyoRNusT
nlccqG9Ieci2CKvYEGJ0g8WP+XYwGNypV4MbfSIkZaz+GnF7Zw5ks1DKLerAP0hJAyeVd5/rcnWN
CpVhLnW00m05R4pZEE161hNyv+SISEBaQNUD8AHKiRRpsTZRC3711l5dHRpygFVVlmZp99rXRARy
QLgmdQeEu3v5GqB35/L5+T+f95d9yrHM4zwKWp/pAabEfuQTeAjj+Updjec6DI9dnh15oTVXEK+K
a20OSWGl6cJwbvu3BBQCmHaFujJPBYZSKgx5NeLokKsJmMDuwvzT5UXuX5J/DNApadLyzTJznBbw
cbAutw0yX5bkNs3I8Nc+/rJB7eNUJhBOExI96A7GYIbADnAP2VVzrduDYcp3iiMcCB28epz8Gs12
EY/P7lW+kRhL3Y3rUIf5+2N+7PfGIUi80mjaFIYosRJSy8TJPPFOtgebNAGM78zzs3thCPW9oWgY
MKSlt9VqHspZQUl3fSND4KVLeB55SFCZlWEWQYi3dOzET+NkNoXJKtftbiz6uZg0BGJJoHW8mlDP
Ek7BA3SsMJ1RIaE4RNrb5cOzG+U3NijXp0bNagxyTZ6C4BsrRSsxuk8KB1nEJnu4bGr/Mm5sUb5u
1cEr2CJ7QpAS3OEGXRU/epJN+bMEYryiNy+bY309ytdVc6tVYqxrgSz3b9Uo2HytBNLCkpzavd6b
RVHXu2r5sJaUTgj0+q3JjrLMSiwZO3SGghLjXpWnVQ3apcwddHDfMMlxpwtN4chhw0Ku7GcSv9ZD
e+wZEh2GBFHloGvNlgg+1GCLBQ1k6UeB5sUrXqE8WrOgP/iju72xTPtqsU07Ra6EQLkNF1N/zm8L
D6KZOaiIv6lu7OSDPbOg1YxDIlF509SqEwYxBDxQxCvwmpkaxmw5ZbEuH0XWyZfIIdq4rWhYSrGW
O8IRDza6RwwNRObqQTx4sisXuFFWN5a5i2TdG4ODOEEgIUFRPI6czpkxFz14hWKPRwxHewQjy3FO
i8DLImJiHVbKnYhJHaZhjJ5pK9g4taauvMrCq5AzXMnutingw8YkqgJebOrSNVW/lry2yoGKqXK9
scUBAxhFG1zeNoYV+rm1duh0Rx3SwnU03HQMH9CB8OSece7PMTUkR4IqmUBUkdA8pNxiVPNgiE5C
uOC3NugsHvwytf3R6RKQdZb3C9LA6YVHFbk1SwcaWK/M5wO5Wmd54eYnUL4yVxUhLBb4SkkwyaAy
8Enli7BgnpdwljZHvWM45/2UGwEVRqEEBaL20wM6NnwFgfVSCIofo13dEAhk8l6+ap1Jhvd/jnYt
r21qC9//ZFN/GaYyGU0aGtz6NgxqYD0bXykCUWCczv3rvlkc+dyb21dOWp0ms6ohWxpAbkIU2HTk
9DwYe0rvz54QG2uUD0vHVRHmAcdU/0rIqMmYuWqHAi75/0j7sua4caTbX8QIEtxfuVWRKqmszZL1
wrAtifu+89ffA/WdNgXxK0z3xDx0TDhCWQATiUTmyXP+G7m3r7XdD3f9s4FMLEs0oWohakdTMKoG
VB0kqBnfGA+0MQvy62916iKXvvzR6N/86p9/bDLhbFF6U68j1JFm41BmjTVGb5cN7B/1PwaYuFWY
KRG6eoASp4oLoPKHClwEAi+N3k9fN5+KOeqZmjZDUcMxKPZX9kove6ns9EmxGn88iL94zz3eqphj
HY5SDxjqGgdidSMIgkWkE9T6eJcb9a8vH0cjookMFZPRLDAnjyWjK4aZivNRzRgc5UMPaqzZ/osO
RuGdrt1VgY8G9XdIVKLn+/l0zTUd9i0xdioTe4XKUJBdoV6tCWBQiVrQLKedReHMkccrFvEMMwet
LbSqUiIsFNs5aoPVJxg6/HXZEb92Eenx2qyOOV4muC2h7DkOfvJdfq5Bmn/MHSrTqlbu4E3O4MsN
aBut6umy3f21gUJFlTA4jbnpz5taSFLXqGqv+KEI3vzpFNWR3RmcY7wfGPU/Vpjgm8Zl3WNMOA7U
c/6NyqyIfuvWP2mcmiwe1/Fu0NgYY/xErTQUj8QFiqLhjQDKjfz2f9syxh2SbMYEajVpfqhdkaqw
1vGU8dANu/nUZg2MN4yJmCpLAZdr05cVklZi39kqedDSzvs3i4HEJpTeQFfCKudGpj4ZE9GAhwxd
eX3Vlqfun09sfbj2HxtM1tY1qZKTscF7drDKUw3ZhMg1HCCvtfvKxwvjwINr7Dv13wZZ3VzNBJvC
nNWYjkSVItEgQkzehoHHPbEf1SH09//3TmG8ek7zMlQFqoB6mlziNodVt5bz4tFRjtI2bjrek/Dj
zfcl5G4sMq4trlktpgvNnhZL8gCiOMbX4oFGX/2pOJRH2mQJT5RtlWrrpLfyXeHGXnSgh022gSf0
CG+QcT9wIYVFc5RI0DOlH2OT9MSLbC5ZixySclhOb2CvQ2Xvl/iq3gqHDwI70apaq4g5jru/+xu7
zNUtaEIRJlDW+8CFgnI7MHpnvZOC4YHWvOvU4ZVlvmIQqB9vLDK3+FiNSdPQ3JXOlVA1WuGuPJoH
qkXL04/h2mKu8LyZVTKh4fw3kHc9En/xaMWEh8zZPS0AJKNEiXwc03GfP+BgDKXWDh1OCwCL+a20
+kPNQfXxTLARoCNkHeuW+C0gmcatYgbx9ONyIPs//PA/y/hCP5ZIeRRnAw59inIrxIJR870VRHu9
G55Xu76r0SpbP8p1l+3uRuq/d09i0cKhYk6gPaNpsbpY3Yww3Y9Ol5+XfuIlXPRDfDn9G1PM6ZdL
UP+ZLVF88SUe7BKg5PUYnqKgvWrdDqIWP+nYtOSKR0GmYOHL69wv6W+sM9eertRaNLd44vdeeNtY
jVXfd5qNMXggTgcPfFouypSxtYC/Fq8dXp7C/bzMjTjra9qHBS4qyhNaBM31eKW7DSrAi9Na86OJ
Fs1yd3nJ+0+ezZLZ0AbpzkLA3ICPPsWB4ulLZ73CUMi1YYXWeA04PecTXz4nIMb5fBSnpa/HsSoU
X9EN4bouyHoYR6O04uT3/7g0JpapYteD5BgFbuV2cnXvQ/Dxbr4LwUICgDuEmVueA/HWxoQZrSeD
oubYzKXzRnAoTbNnKDymud3cb/PFmEAToqKhAr8FwLkGhr58cfTs2+Wd4yyD7bq0kNGDBiPOey++
k6a0wuWmGXl3G2cZH7fD5k5tBDVcZAkZU+9InuykXqc4yZsOxC6VfkK7Tkzt6NflhfFsMtElzeQs
7Gp4hB656vSqh98v//3/48L+O0B//PtmUSRcY3OKhQiPAPlZ9ZpDf1Uf1UN4ph1PzBT6l+3xPhQT
MIQOAyuFgTFGgmEA4TUswMrEwcPzAsRH0NosqasMfQDZVOhD0JGSTUlXOsZ8SisZXcisyQG9rkfd
nXjIVt7amDhBzCU0BwP1hKkbzpHwGjXyrWqUnGjE8wgmRiRiDl1is4AKYfVbCJ8Jj0eK6xFMSMiL
vCZJJlDIW/ZThXrReEzs7CHz/+L+4FXM6O+9cH+yqOpMWkeyjAAHxdBszJJrlHVtvfquTsGkv152
Pp5nsOhqoRD1RBoqwUelwjwjDTmpx9CR7qbfxlk49HZ7zZvzo9/8wuo+ys0bX5SqZlbUOgMcOPGH
6VHRFkt/k3vn8sI4nsdiqme5EhedoCK3aBBcAMlZ8mhyhQ15RphUY1xKIyzWFE+KXnEbEDGKpXDW
+vfLS+G490fve7NhxdzUSyagB1SL0X1DKhAI8bRC9wsff+4jtpVrqnNphgvcIPXHExi3Du3TeuhB
eZoH5aPEuZp4ORLLLxyGRhujc03bTbWfFBg4xEPbF+/B1UD1qmmvHFw2E3dEb/9gga5BA4QRvRnm
IRyJyhIWRRUHygHFTeRI5s0Y6Ee0ebFWKmtL78kbzIFw8Mw8u8yVtXb5MOoD1jt2yp0Rhc5chMeq
TmSL6O2xzgceHcbeGZMpQTQxMeuls5iOWq7LuJ9r4msQNemk1FnFWzlHd/n5smty7LBJxjSrGiI7
NlSYvW4NDNT+6tLNs4QT4Xd7UJsFsYlG0XY92j/oF6a+0LmThoHuxJ1StziRZ9GBqI8tf0NP1soo
20dBSzW/eDkvb63MR+zXZCRApgMAhaKGll6tQFcbsVtI7uU93Xs9yYBUoHloykTRGTuSsJKkKE3i
S0p9MIbsZhr13G7A6Jn11bGafkkRqTnRcvf8b40ykSycY9KTXtSBg5I8zUbOY2BevvANr7yOVodL
VUT/HnsJbO3RmLeJaY1JiABOLaT1QAM2dPq30uz2CfoJ4HtaOttM+VC23Q+42VgazTc2SZUKJE0U
gkEsEsjefA/ae1ews9Pg0HfSdKZPb+3u8tfcjXXbldJftbEammsvGwDvAWGZ3FFM0PBYHQxotczv
2bcefQD1Gw8uv3ctbU0y+VAvqSkeg7gwiu5OaEBrft1wHYaGyksfkEmJ2iE2SaGiKZz7FI3Y2LGT
HNQDTZF5WiN79992OcxbqZ1JDXgXHUOc7sEiYfUjB5u/mwRtLLCN9DEORZD/wfvL5/qkYDnVW5c6
8nV4Dunk/bn7tfBKpLs55dYmcxctYxG37aRS5GH8TQHHTGOFjuqmjb1+bwGKTWJrnqzLzshxDHZ0
w5gFRFGMWPh17k0hALf5exvyIMVfPhcGNKCPAuIEE3hfDCZ9dvhIn6RQnAWMmSmqrUnTeVRzTpnu
66FibDAeXo3dqoUapM/E2xlAc6BDe6sPbe2hdfH0dOtrE1dr8c87NoxZxulB86TlRh+jwQYxNEl5
TiPv8geirvzpVMEAPoCB0XDRgPwIY0AElM8UImKgVkwb5QXAMEjCuRInX/IRmEGyR3MDoD6BPv38
iSZlSMwkz7JAGNWj2KjXZfoumuVN3RVWNjScEPjF62RIcwH3bRAiS+jCMtaKVI/HRZOEowkiCSmz
zPxgrP88g6VWVOyaZGqmoonMDTYJybC0U5SiywvKDky+0ldMiwyWgKyKR/Oyu6SNMeb6qsYqC/Gc
Fo7KXKOuV8qDg46DbulkeL/sEV/jBF0XcgFQ1WroXShMOtDGCQq3eYc6juApQeFWNhZ2Yz6a1+mN
5PKh+l+PL+YjMaKk0245zLLHNxOlqRMkaBeKPzLypPMUI75uHeCq8DpFIpCn0DTm6BZ4TJOupJdT
6IrScZTcVbm9vGf0J34+RZ9NMA4ngfxfFHrUA5pcchXtJlki26zeGvXxsp2v94YMQ7IMXTTMpEHh
g4nhrQ65i5ZEZTBLVji7JcaHmoPpNhA5Bmo7UHAZ6j6vbfwVO8dYZTyiXpRhFZQuhNh66Q83+Wv/
rT6HP5bUkm/juxTIvcf+LcZ1wknCd7/cZrXMCVP7ZelAhpoGLVh4Q8xhS8OpXErOpu7533ZPmaOV
SYWoyAMYlOYV8eg+NjmPT94q6L9v8rGhGQwQH5apX5O3BS2CWbMhDc1xjC/ZEfOJmEM06FMbtzXl
V4shMEdlq5RXAxMiOLHiMeSB1XhLYo6UmapJWWhDeBRGsAukXpv0TsIjvOB9F+ZQLXWR9OKyZkHZ
OsuY2lmvcbKT3WOLtIG29sBnpTJ+3adG3wmhBpxhB3DYEKEbbnfar6g5/JuvszHEOPJChmHA4EcI
Kd3qO4W/qXfT8woZzv9C2uLrVUvR+X8WxbhzMxu6IBoZes7ftUB2spfhJcW9LqI5MzlmkEcWtMnv
lTue8Cb9HGwMNEUNcgaahERCZOwKBFJ1PeRs/By1HStcI9OaGzxxpkp25wJAxmicLalZJk5qtucm
W7vM8Yrm2sjGrkl8spbWMB0ykVNL4Rlgjtaia0IXt5px1GMQuoVKMDaLc9lBdvZOwqQapmHAlQO2
FcbVGxUjjGaIKaQyHk96WGpWMxmHsEjviq4Hy8VYuSnpeOitvdvkk1nmnTM0YPrUMgW6GucloOlf
5GpO9wNseZZwgPCQs3JC4U5uQTYWQSL1ORYK6rxEhqBEQeOuHr27Ctt4UF06rZJ56HS8Xt7Xj3IQ
45Sf7DH3pTLp2ZzG2FhQnzvosKMzqkI+ULziVdB3IuInQ0woURMlTqZ5yJEBOJ12o4oHTeM9Gunm
sIvRkadDJhBsEpLBRF2y6mst6Gr0UcKQ0V7+68Ln6z3sXfjS1hLjj3ocidpEB7tN4OreKQlKfa7e
VNDIPHRe4ec30GK9Nb9xmTt2AjJGmURk0xQ4+SVxBxNKH1dyPPiieJyo46/nZXpdFB4xyc6RBrO6
TBVZwSIDCZvPbhiHi9Gktdr74mGkqFNQf0+CZWIcuswt4lXOdGxMzhnf8308RzDxp1PWYJFtYbdD
rywTVO5AOGvcJsf1SMeve5cSQ9JBSl71cOcegDmMSoHyCx7DTgREiySWkRxlwVjNwayEh2wovoeh
dpjDJUirn5dP2k4E21pjCxoFzRBxy2GmL3Zi4vbVUzG7hijYM6bEhIp3odILkzkKMGdIIDbAGBim
3z5/QLkSuojIVYG6uuRJDgBmkdU4OqpBVPwVgvWclumOw0DuEY9YKnEHMSLmkhnbRiy0ukqDbnop
+h9Q47y8fTuO/+nvM3fMWvVyTUTEKTK3Xm7ollI293Lf3udjyGOe2AlVgApDzxHUECbGURlbRROK
lQTR80AFn3P4vS5e46GwL69nb78UESUFk1CSJnaCIy4UpU5DEeup3lPyY2jcy39/9zBtDTARKkyz
HFfmnAWxH37gNOgzaA6M3xCAcPgKjvv2kNfQV6qBZz9zkbTz3Cn5+DG2G93Ri0tLMeUp3chwufYw
Q0fy3+zgxiDj4ZWRDJqapbG/hJEtxV7c8cYBd78RkYiG8Xj6mGQs1JFUyFUcZb5pgtoKGPFV4YS8
rwSr6AdBvoSWSSgG8stMi9GARquNoQ5tLzaA8Oi7GZOFoGBjqMB0BRR/IHQFgnvZ7R+JZE+gt+89
40U4poeJS/m9u2BkphIV4aGC1Z+DxgIITD5UVRbo+UkxrrXxneOUdMfYqASCGvoUQyPlSzENtEnK
FOdxGgjH9kSdxHCiE9RjHGTcDg+cuJe9QYoe6uiUDB6iXsz364vMMJpmUI6qJdwbAahjryM3uS7f
hVtKOZyhw/Hr8gJ3N/BjJATvCwL1288bKEXaquvLnPtN0QdjCTY5kUtWubeHqKWhUK2hJASFvs82
2rAE22BVpH7sU0L2CsRrnVP5FC/LZ+PbS3TQrTSQeEsSRopZlogVAmGyUSIDFm8Bjmw/ANim20eW
fqO7dF7DAF7Y/MHLg3c2UpbA3CohyxFVk5WDUpRFkjI1mv04vE7E9yS7vfyhPrrnjCd+MsB+qbDX
hKweiwCr0iBW3rzTqrVkNZBNh4yLLd3lVyNl/TwbnhTo12oADiVoiP+LKPbpdzD3ZqLJaVzPZhzU
6l1j3jU9L5PbcZdPBhh3KZJZF4twSkHhXJ5oJhe57ZN4Lm8qL7zjoed3PxtGHGVEMoyfa4yxBQw6
U1sXYKWcz1FRgHfjePm77fkjkgyQHsmKijAlMme66CGgJZpTESwqvhsdHequ5yMNmMZz58wuJaoD
fJ1z1+xkBLTmS5NTnDj89/OZK6ORCGFUF35UHMB3OxaJhXLp5aXxbDArS2upNTKpSYOhPo3Lr4T0
VsyD4Ozd0p8WQtPGTamtEVoE4CzG9h2gxEpn8ewebHgzBvHQ5D0KD5fXxLXHHLNGCfUmA/T2SOf3
UXKhAhK9NTjhbxPYGZsceToxvF1kzlMTZa0w1fCPdbnplxPgM5L6xFnUrpdvvIHx8lxaNHBnTFgN
MnnLCNSrQrGSN9NW7ikB5qrhmuata+exgsI/hmoNTQG4jB0YIfo0yNGapv5UvKbCzzQ7Lx10d8Qb
afrnlLa4mre2GE+ELmXYtKuZ4JY2DsRdjyNI31VQ6P5XNww9O2wk3lpjXLLQUN+ezXr6AKyCW8Yz
/BXzH4UXeTyUE28TGW9MosEUChImAYphSuZU06NUJo4EYkGiWpedZM8Pt6ti/DD9uMET2TymDWge
PHX+pZvfL5vYabl+/k6MH9YqJi/0osyC3tPP4gJBpMwtrpF3JwdKWr2EFhhEveIXx+ye+2+XRnd5
G0OKWFoSrZAB/Kkf1CMF00en8L47lS5NScUDF0y/t5kgVafdUQK9M7b6l5tR2etym1IXeaYD71Pt
JQcJN0BsoT7g1EHUuCEI6Thhfy+DBGJLoYM7mLJXdSbu13NXDUmPR3vv6BZVMGoOyeMwWfkVJUSo
HKju1AfO9u456dYmc/omUzXziQDZOgXCveQpLsrTjnCn+DpUVBpffBivEwec65ybde+rghmByFCI
QSdaZxxWy3MTSmV56ufq747cEO7M7+66NgYYbx2GkahTIYLY2Z1cIAx7wDoyd76SwQok3BKMvmFh
Z9NXONXpr/NQ9KUBIBp9CKgqSoOf/VUagegTSQ4SxvHnWJWWZD5O0lUTyVBweSDDeYHQtDF5Xf3E
+ZJ7bgsyTpgFxzSqCYz3mGkbQrkpLVA9Hp/DQ2clVur0R+kl8XFPOOU1L5nc9detRcZ3oiQR5AbS
9R/EzB8CxpCbU5zZjo/kCL4/l9f53F2iiccxnsmGqilM8G5GxWz0viz9tjhHUmTriAICD5iz55qq
iQ4UJB8JmHUZz9HrkZRahlNYQiXGtEEzxAnWu5EUEZkoqB0Df2EwF4OWk3ZVUqAvwuvwUbivboYD
hIvsGIzEyCwhVvbf9KHox2Avvq1R5sStcWMAdKfisejSmcASnajwREGv6TE780bg6R5dMsbs4VoO
Sdv0dRYMjW5VzY0C5qsVmufzvwmZmojCMdW/QCWeccFYM/V5zhe0pH+r5/QVgRo4YuMETcwOLy2v
vRZOvOnKPf/QJGjCfMh3qx9J6OZCkgpSx7oc6r7ZPVfK3cBD1vH+PuMd9VDnaQrxXn9YXsLxfuQJ
3X6FGBE8lv78fsYR8nzURjGMBD8SyOMa1qYTEf0WZCduXAxB2RnnJSusCVzdlwPUrk9s7DI+gZBV
mGMzhkez8cP4rax/V7ITh2+XrfB2j94Lm6+TN0unajUI6Wvj0VRvVeL9b3+fKXSSpam7MStSvDlf
pDoop5//299neoCCTjqYyNKgjzs7fjZKmfMZ9npw6LRghpaOQBMEus87NCqZlIDtD3lcqOZWKk0g
f08ViH8UreatvbbaUzm9ZroORZmw+k6i4v3yEveiOAo8iOPg1kGxhVlimc4godfDNFCNhyYMUukq
K/55f0BGUgEGDpVAFYulejdF3BOKlGs+BrqFXLKqlEf48lUhCvf81gSzjUu0rFEP4feggw5VLDsA
Zl0LNpgxnweHFr2nY35XeZCn+sWVDdxpPMpgYAYqDCJqKOkyN32SLYWWyiN8JBn1b3oSVc8NyUSr
1pLWDbNqdeemm681dVqsECpLhSWQVnMuf8WviHG6AZtfwYTeiEhzIzZxElBZBppcmXf07qedakjD
f7tsbTd4bIwxN3+eaY2CCIJpnij9IVeSVYud3wxVDtLVgdPYJXu543ZlTAQupDnWFymdPjhBFVt2
6CMgcbuX8Ul39TvpEB2otnXyA8rE58wLb8gNRhJAv1rbPOKrj/GrLzcp7mWokCEVx5Pk82mtmrbI
R32Mguq9C1R0zRW7CIpD+gvaPbbuyrcSzbbAr1weWq/jlPOoD381TlGHMkAQKJB+Nh4NXS6p6FNi
19ffSUOcVBU8vVUPSjIEIkCkoJepOaOKuwHc/GOTuSaAf1WkoUNrrxY1O1s6jKjzaMx3E1e8Ov5e
F3NJzG3RiZ0uq6hSpg/CfXSUjoYTHsfAOENJBxRRPDjCftDdWGSiBUEnXSuyZvC7xejspY3u4j52
zQG0ulniVl1xFM3R6pvqh6H0x8tnZ9eH0FjHoxKNRrD2M58xrMUCE6bIaDG30r1LHgHR8n+IE6Fb
665ucoi/izlSTwqB4nZG9lLPrX3mk2Z9YrREb1KQZ1fZURqt6qW/6q3lNzGtqXfJFVe4iGeR+cBF
HcpJWVcVcC002Y3t9RhdJ2CLk93yuuPs7647bdfHfNxlneIh7TEM3zvmWU6s4TA+AY7uVr7i5Uf4
E3eUZe8K3VpkrlChB76QjLh8JNAXDk6cv80Lp0C8W0zd2GAhBMu8tujdod4zn1OfYhhDX/xhPq7o
wvTAIvEQ1XvnHrM5aOcj2kGghXGSNAWTYg6gbiAJ5xr6GG3MuULonrDBDO9yUOQCpYCGIBPVhygD
FfhQVEF+MgLpmF1nPvhv+EznuwuBUgUkOUGWiCnDz0FzGFR1HBopCfJn7bC4qOI8hpClHe3RLW/Q
MDjwirV7d6O+McgurOzLKI7H2C+TF6mtrbWCIMwx63mZ457TGQADgQtS1NBXZZwu6bNyGFdE5mTE
kL/xDDy0V+Q8ZRa6Pexn2lhhpV+Erohls88zyKrR0TAqISB+q1WrdRGdQEUq8MjV97YPiByMXQB3
KisK43iStJRqoeI91Jdn3XjJ69nSk9iuzYyTee/uH0BUEOrB5/rSSl2iKFsnXUqDmBDwuJ6zlIJo
OZnvnpfD7VBChAnk+YwzaLVctJM+CCATeOrm3wOo4afjZMROvmBwgFh5X3iXr5fditfWJHO9ZF0i
9ObQ4kEhvUn1k9z40/xjGmo7bK6FOdAip5PdHM+Jy3b3t/PPSpnvtkZrYTZqh55qBnXkoXejJLXV
lJeB7ZnBMCJtSqOYp7LPJTDfp7pCFen08BGKHVYj2a3uXl7KXsgwZUgyYhYHEuQstx2eWAMAJoh9
daVkdqTclxgq53jfbjxHEonhGLQyUXtibikD4/Dj1EwJiJoKVJo8fBxUm/LvhrWcMOPm8XKe3Y3b
2GPCBT54ug6hHAW6COlqlM0XqEtyU7m9txDIoCj64QOkwNz0TY5mijajltb3VeOYg/RTV7qHcRg6
r5WUcxe2P6dJaFxdwzwd0XlsiHTT2Gi1Nc9s6lQMBUj1C8Ev2+aqVGSrLItjXxtuO8bXvVmDFZGr
D85bMrOxjSiY2TySLMjDoDegnxvdt/Ut0Z+jMb0RNEuix/Dtsofue8+ffWZddEqzJsJEeQHv+YtS
rGoAHMqtym88YMyveWDo3SOxsce8cadCnpcqmtJAn+Qrac2PmGd1OGvi2WDfVlMKpSx1ScGdHx5k
p3uENs7JfJQCytSU3uqpxe0t7ZvU0VxC50MBR9vn5KAdKsgED1WGhqBFboufoluCPPND3Z3Q/Jsq
DPLyg91SBeQB/jZKf9SmJlZlygCJ8JXy7xq3s0NzksQtbPVuvWnd/j06mYdHYk3HqOLs8G4I2Bim
/74xPMadXvdjKvhi7uSraZvjz37m3d88I8w9EKalKc4lRKwV8NSiABz21ijfX3aVvYoAXm/QjqY1
K01lbLSjWpv9mKU+5jNjKA8YsqWS7qmR48pK1DGz9WIW3cs2d44c8I2yjrBGQXugr/28e4aUiE0z
mREyodUb/SQYLeE75LiBE0LRweaVlb7uI8wh/0ZhkE7gsPlxpstVlkdqFkTjY05stXjTR96Svro/
bKC1ie4UZWBkSTwx3aMKU5blqBktUKsA7UeQPfbH1l0cdOTxqpB4dTr6ZT4H6A+QKF776OjoX7Jx
yQglvWtXtIxQJnMkESTXegR+yUQ8S3HHezN9vQ4+W2NOWhPOqtmlGPsStLF8S4QYgg51Nz/K2pDF
ntyWa++gI9RUntFWyWvfq4BXCr3qQ8dq/A7R0fIxbVXNG7RqOIamGM1uUxWj0+qlWbllNU+vl51s
54PQFhfeWyjIAv7G3F91V6dR18t5kMtv0lCAt/p42cBOmRBtro0FxosTs1qFwYQI8xSQgJJpKb50
wIz2By6YN6G4d2a21thrqhWnJponffLTU3mik12hE/9aD6uteIWX29KPy6vb3z5TMemrFXrazC01
RF0jJ5IOPF232FlaWXPO2b+vkYdu3x8LzB21hGXVCikp/Tw9zetTNv1Qi6uSYGCbh3nf3zug3PAy
QUMNxDGf4w0ZhGyl6jU+5IauxdwqHqUHM7nJRS09kKgHYriWfxhrXp2nrnwElBADQqkYv1ze0p3u
KFYMqAnyYUrRwybcZlhERp6NSTAPVvFdf26/5cCNZbb80Rz9rgMZlAa8huWumwJ7DSghAHfQiGUv
5no0SCvrWbDYhVU/1BjRO3zD3NdDfxg4n3TfFjh5DBkS8KjfMzkrRdSaSg0nhXwJxbiOx9AzX/Rb
2qb/L8pv9KczIVABnPBvc8wZz6auHQhYBYDNpzDoJMhs0FF6oB10Yhd67/blD7h3JjA1hDF8TLlI
qknT182ljxWr3TqoSQB6kKtWrb8NKeHs4E5FE3/fADUOirRUvptx1RBCg1KsQMm4AaUmWP7VE6gM
ICh8kG6Q/9o9NI86f/mNVjoeNun1yCOc+6oOAR8hgOmIOn0aquxlSVKj1Ie0XX35rB1aMI0Orgxa
OMhSKL752MggQKSTvnFl8+QhdjCpMC0TA0NnUBOHbtnn/Z2zXp36OTH9+ATCQEpSXR3aq/C03pD7
HBRIgEbROknMe6RyDTNum4fSNIbhnATlafipuPNReUjvTZecIZOJuurBPC23RmHxXgK7cWm7YMZ/
QwSgXF5wRyXvwIBhvfGZNtrW2+gbFf/gtZp28qBP+8tcWONsRtIUaYuft36tvwhZkJm3//yIbFbE
llaloRmnFKsKlily6gZzuBoXVrmT+GyXYTBXU6H1Y5X3wuzr98kdGvrdS+T2V9pJfZGC2kp+FE4R
WyBZE+8ur203fm8Xx9xYY9wLZM0hJ7ee+2fjQB1FTC3oppAHBWdTwifTwMzCS/R2Wiz0XEBaATcX
0CCs6sLaN30SxYPmf5+MexP8/YPXTJhkbRunqHxV/TWMISefpZ7HRtatSebSaPq0R1lHKoNGu0p0
UJ+lgZw5Unps2kBbfl3e2L24ujXGxLy0igQly9YkkNoJj46bOOGpf+y6jAI8vYGJSFT0mMgtV6hc
kwFahEniyxgmDbVT3t+1A1dlYXcpCJoouoIHRGQnf0KU1CaBlHnQBdpteBgO2bX2GnqJL0GHHuTM
jv56ee92apS40sENg8IXJSdii19mG/dDruHEdaL0LijSYekjN1Unr0nKG2yoU/dQ0sRsnzkSuye8
O3Evi8N8pE4Z7BC42Zhdm9KUG3LU+ElZ2aMquaRfbVNoHpQxdtc0aa3L693b4K09JlRD0HioJKNI
grAf7EZYbZnH8c2zwATlQs0EJRdwCy3hUyHchREPR0nDBHu2tktgwnBXxe2ckXj128GmiXz2qLso
m/wWncIzv/FAV7uX28YcG5LjqshyQczhfN8JBH7fSW7JTuKi5/UtOaU3Y+d9MIE5vBmu3bC1NczE
6crAo66t5NWvl/SoSvlx7cbzECpuSYYf0Vp5JJ1Tp54Fq9drTq7NcUt25LAvprHWuqqE1NRJJaiP
yk/5EChKaFUo7112yd1rnIJVMK4rAV1NmA8aElBQ1BVJcC/8lSzVvSXf4MiBzB/ZQ3esBY7JvZt8
Y5GF4spDYSTzsNS+OL/I4L0n/lBydnCn94vA8mdV7AvQTIe5T1YdRGSH5EZ47uzIha7xS+d8ACud
6Yqn+LkXpLcG6bnZpNfFJA65LI2mb4j4Uig/ZQezjG1R5+pl7FtSNZEAbGvqJhNEEpD9iEVZib5w
n7yXvu4lQfw79TRn8arCHqHT8aHdwXk+7H+0P1aZwKL3YGeRRbDHjW3qprNpj0NuNfKR4427ro/W
wH8Wx3gjNCbKVuqgR02ZYIUR+uvm3fIjeksOur1AJKBylF/E8KZfPDLDy7sK3Orn79cqYdlIbZcH
9WCcYgkDL7F4bZTrtyLjucpujKYMosiL8JombHoyCmM7mhgJKUq3iDBEGfNm13eTPTqz8B8T9Cds
vDFb9ELqwmLCNi6AWiyueI2g6QiP0I18gGoSYHD/AtyBI4e+H6qUOujDWJoghRgJftIIfkHIeVF1
k+YguArYBvAauOJBoKgffLmGNsaYPVz0uI8WE0XYEhLbbfE89qtVSDeC+SYDaT9VVjlwHgf7V9HG
JLOnq1LVM/gbQCr9rN6XvuIC6nUwXkckZKVFWYPoqyfpLa7wwa5rbgzTo7n5mOMUSaSXALLTGk22
VrX0oN+qOXotPDSkeeCcQLpzl3aW/pqNtbY311JKcjocGL7MjmBlgeHPdxQAnx9rrgrh7mFQcQpQ
7MT/TObAozuimzOZSrDqgkF08Y3O5yxoN2P528IXXZdGaNRQXJLig4CQjkOMTxiNcoSDAtEAXuVx
N0wCEAhZO0J5Ihm/VLIuV5rKyIO+0g9pUp16VX7ImvEXZ1H7X+mPHcYZzXbtDUnr6YzH5IouJeom
P35r1nBSjqbDI67dz4Y2y2JcMFkKkkCDUPZV8V0dUlcNDwpEdmPfXEVUznu7Wp1Z4bnivm/8WSTj
ikak4sUqRaAvuc5P+unjzHnJo3iv3OsH4mRnbktu/6j9scjcrXkYIvnS+vwD0kn5c/N74U57VVfw
n0/AD2cOSEek1Bq5z2TeWpn7VVCF3CjEEaI8ZwIOiNwrGgvtrPg7FaghVv8Gq+vrZS/iOStz9pq+
oFjMavUX8VZTnWx8mgkHqrp7n/9xHLbquOpzVY4LPmGRKPdC2B51IXRXGUJua1w/qnrFafVwlmQy
abs+NZ0BLrA8MGVXi48A3Gjjt/9p19iCRpsOQ1+ZGYaLjZ/KfD0Oj3nLAdvup6+bbWPCSBquaZzE
mNAWcLU0jkgFMkGKPR9B4KPh/3vrTz5EjrrY18j/t/Oz1dsyrqRUqZAz45EV3xdK5YlKdN0QctWo
PxWSOJf3cf/lsVkkE1QkMnTSMoRxkJ4GNzkOB0qhKn5rwGPRePELT89ltzgsb+wx4WQwo6zLDHEF
HpQEY+xAQ6iz0t8Nprz6Y3aKb+TcGh600AJBKSev5cQVNmcPDSnM/x9pX9ZbN650+4sEaB5eJe1B
e/Ls2HkREieh5nn+9XfRB6ct0zybX+e+BA004NqkisVi1aq1oqVbgtZ46WuoKdQv2Zy7pUj4R2SH
iSIgPtMTp4D7t9Vtap1C66nDOyQUXKmCWMXe2UWblFquwkpoHNWQuNr0eN01rp9iAAA/5yBFGIck
HirUSfAY7QEIzQZPEUk9iYwwoaLWa9mIMwyMSeE2ax+X6i1ud9fXcf1z4FHzeR2Vs4RzVeht0Jqy
N4735SC7eLR6zaC71y0Jbmj08D+bmiK0kUdMQB0KUrhJco9JFDfuz0r5q7AB5w5/W9KpGVpPYJaf
XP03ZpgsnaUFDQsMRunoKkExJN8kW0v2ukMZqJiKNu8n4TV5Pe9Bzvh5mXOrZnE4o4tFha0UCFvR
Cc1lB6z1HgSuniUKxCJ7TMyw6yqeRkfNDtJxeqOKmelv26/9CWRCGKgJ70tBoOAeLfTi8K53wNvG
MqhFRgnd4gKqBI79lgxPRvzr+gfjOv3q7zPrgUhvrDpRNAea88OovxnVc2qLHkrcPUOrmq4CafB7
3F+9IHIbWIukwcQzxaTpz8V2ANvH/DICvUV1TXXRZDBNU77cWyt7dE9X9upxDu2hgD0VwGRt3+yp
fmkjJGfnf5qPZTGuFyaTqk0KKgSdNut+mIT9rs26env9A3F7qJRy8b+7x3yhyHAkqTTxXJmAflOg
0GgG088M1IvW5k3eGjhd1ndQp7iUZ4GI0ifuGm3ZsIDHtzBcxATeLqysukrmMCjncTh009xc7FAG
if/1RYrMMKFXKyK1BrYbHQ1ruulJ92KlmiD08ksgq6UwsTerw2zMrF7DUtzo0YccNhrBkqe7QH/K
LxSrlZzLzfV18VOalVF6NFauKCX6oJZaMUPKpAgApdrkO93Pg9AlHhUxEYGHuRnbyhzr+aa8DKGG
jK0uNkN/pwEHPQzHAvp44+SNjgiKwv1s0PiGe6BuBczd59UtdU40sGUugaVFrp74Rf1LsH8iC4zz
L/3YOfpgTNBZKAKUxlBE8oxL7GmACsl+l7pigjhuRFwtinnyKXpvZKMJ9doiftLUjZW8pPPz9WWJ
TDBZmZNiWg8d0CkwpRp6ItsZqtJTKnB4ujVfouBqHcxjbtTC2O4jtQqitJm3oBO7tHIYe3YkPWTJ
3+XuH9ZYhWxbXbTekmpIGb+Zu3hfgGGiOGY/0xNA60fn1Xi8voM8v9BlRQHuUpExLMecqwXIii5W
1OgwFr866zHqttf/PvdtsDZAf8Dq4EbJSHJlLBxKdVu6puEmJ/PQ78KgOi53eek6d/UjHeeMtyJZ
Fm4PdG2aOVWY58rBmPYe8KkMUblTUV/wLICOku+iqQnRPjLnywJxa1ZL5RTEKRTrarC5i+aEeL6+
Xg1znMa8rEaNJEAzNa7ytqhu5Clu5Nt+X7khwcvVOZTbcT+8Cj4gL+lY22XO2CIplTktHcHcN4Q0
T3TWrwcHUuzGFI1yXF7NRXCJcVNucFWaKkTr0MFmmV0WsNwVZoeUez44Li3Z0Nk1moeKvhq3HLC2
xNxlU9f2bU8znNFr4neGp9AvjuprDHk8iqAktuv8Tea7tskcORIp5TSMMyRkt1mwYENzz/TrtwmQ
TRXqGSKCHr7ffGwmcwBLaapRK5oLtAN/T9ah1+6bWZCYUtdjI+R6RcxBc/Q6HdTBLgO5vZelCokA
8bLpXqvtbTwKAopoOcxBi50pqU0CW6OCeKJJ6cV0oBqHoqnA72mq9HVR0GVAhRv/su3bNhqlFrIJ
C6VUMA8FFC20i/nwn4lh0egQFyEJtuL/GmM7t21SFWqS5DkgixRBVO4oZNHaUbpF4otAw/zP9WGM
SRLDqS9KsK4gJENMIJZu7f4sZY0fE9mzFU+wjfzw8WGMOWFZ11ddOqHwOx+qoPCzG+kyvlJ1cEqV
rYyeKOpz/UMBQSYEakDPzRaEFBBkVr3cA9QrbY3sbnR+DPbz9TVxY/3KBBMRKal11DW4V5Jub2sJ
2mOZIAKKFsGkHOBm7WYnRgAM1cElmCwclHPaCDz8qhH0Fpknid5XajETvPjnLvRJNXmVvjWSTuAA
/M3C+A/EnAygVxkrpAqjXiUVOchyUBSTW7aqYLO4bwOgYzE5AtYIw2Lbvprazym0neKD9uA8NEF/
7o7F0fru3P2ndPHv+ZAAl16ZYwJqtJj6OMSI39IQu6m5i2RBaZ/7YVQFQ8F4CkCNgDmfSVuXEQYV
bNAcH0vL65XIbRSBDX5etjLCnMvWzCZNQsgBg715MDGZMnQucUewekju+DL7lUv59zDJ2ANWKDDO
X6BB2aNVzPqwM7sQTcX8REcgzt1aEOX2MP3sVfnb9VP6Lhr9JYCrH1bor1hlnqM8g4HJCEtMu0WP
ZI90aT99U1yyST0ILT2buO/xdkTmdFGFiQW9ha7ZZm6pMbIHq4FSfNCH002pZDe92u+ket5WVrQV
rJMbYcEFAwy6BV0utrSQdkqfLHIcH4yH8KxBy7TcUTEJr90CX7+NbVd0W3E/H+bCKKCRStDSH7Ta
WDlDpcuISjUA1m5Al77SUIPVRRc9/1ivzDDnbO4lWbeNCbMPd4MPDfJjdKNdyGnetkH5YN2KjjW3
PoTO8j/LYvxlVqZiTuwBmYWX/zBKt1Ld6qXzyb7YOhdINZ/s3tUAJqZEOOa3eS+cleSV29Y/gHEa
zTaUotXSCiwt4A5GCba4be8zv/QAsT8Xz8mywVM99dGGzoXiIFzbdOoOHFKY+2aznTAqx1hKBzto
3rrSbd5xzPGdHuTnwc3+LN580g7VBTviZZ4ILMrPfj6Ms9lP2jhG3oHGKegPtF+l7ItvOqSNKfIx
FlKJcC+klTEmuqZjgarEGNvBXN5OHXDiw7PgQNLQ+eXwrywwoTUjthrV4GV+L9NKeKclfuSH2zIo
APsTYZ74YW5ljTmNQ2LZ1tA0YWCfZQBHx++ALEyu+VpgypA8SlQfApr248/2mH8TGRftJXNEnWyy
zFnBSvt02DhTfprHQhDeRCaYU5mYShk39C1IE1X5TyS8CLnRbLV/zKmzO2ADSJ/LgQwRWoCUAWlM
oOyr3YGO/Ff1LAMjIOYK+B9fDbM8oDyXIQFAc/R1DF0cLSks6JVTkeQiKC+Rp+3rGW9BSqQT7cNv
0TE6aOCjFZ8AfmFE/zDOJLBmmIY6gqsVTNt5Y5yoxkE0u/l7b0mXvevHgfvaWBljclkM9CbhPCLR
aOynWE+8Uilcp97EjXFRjNvrtvjf8p+FsaDmZlzGtIocYJ7y76H921k8PAZE6SZ/QRh/hEKVDqo9
xmHiqasxnxOHgfJg3cT30A5Hdz32dBQNxh4fLwQx2vyTbA1hj44fWD4sM06zxGCUbMFAhgti/EMV
nJyNsqtP9ISDfVbw3fi1EUx6/nedjJfoA3KKpcE61Z25M14k1IzzJwLua8t4Z2eOt4sm2lvRChln
Kfq0jkcHTyt1B90mr93luwEIoQWkreK+E13A1zj9zwJZb9GBt89yNUNhVymCcFZ2cjs9OlUV9Cou
H2nyDSKCSvAd9MMkc/mUKrj2iJqEwZLNxo1EjFBxIUdX3KRmm1eCL8hzVOD/MLUH1K1uWXSzVzFG
aetFthskNKpRnca0e4wUxbXtxYP49z6P6p///vCtzTEXEVHHXBp1gBe09rAA++FcZn133cT/iFwf
+8csaVoSSU5z3AZW5zUnZ5ts7crVe7By/F9Qa6rAHVnQoaY04SLXi4ojIM+bCvVrFIKG/Xib+aHf
uf/Ramv+zECo0mJNCuUnUbjh338fK2auWFVbzCJu0zCw8sFdiP7YLNbD9V3lOiVE6CBQDEKELwS/
k6FJLWIdoAZxZm1APdy6k6YBIh6L+DH4lV2QNMEZoT+Dx8Nnl9QkZylJDl6JRq/vomzehAvY8cLi
NFdp7uWgCFQd0E1GxW4qR1FVhZ9nrqwzkVsve7Ma05iWshW8kyBEs8EjxjXdCKR1hjCYUYf/El9s
NPQs6D9jdpdZbGvVRG7BSRqAXav8I/Xv+j7lzn5Mwls6AyIFukgYl/9oWtlklthlvanDW8BAAqVX
yiYGCJZbIYGnkkzEF+I6uSdkZY+5kuIC3L2Klo0BOlaku2nH00Qwo1E9duRbZase7eUPv/RmX3SZ
f91t3+s61/aXuaBq0hVG6QzRITrpu3CXbzBm40Zn+nHJ8T8U4/KNdtf7yX3zTKeZKk802s49nQ6l
FZbBQIaz89mf60nrWwjnhYFeZ+5oTy6kZ6+vkouO11cmmJCH4dLUyCB2daheljflZQHOOroJH/PR
Xe70G9oATx8whazeX7dLHeXL5oI+C8TJ6Ava7wns6vJohjQ1ZzuWg2G6NNjAONnOkR/XIlIi3iWF
6uB/7by/yld2wEA25XWtYrB82i76SV/kTdXQfTS8EW2t64viRgAsCA4LUjBa1//8vSxNgqxdaIHD
9y0C/ehpRCMSb8AydnN0IaudaHaD5x9re4x/lE64RNEYYapueOqLUyp6HXHBGGsDjHe0tYnBEAUG
uq25659pIW+CYkgchDdURzTahBshvSnPNdY2mYu+VdqoUmqQvjgP+rnf5BeqE1U/SZ6xGcA86o2P
kEDcivpYoq2k/3/lKOkSxuoiYaLV1gp/jjCQNQXXvYN3D67XxcRrpZlxCc49RqTK37qM18NuGEUJ
DO9OWNtg4nOPSZ+wJwPELx+aE+o7XulRRgEgV5UNVTwWvdC5WTzIRRVV1sFDBPWKz9sGNRki2WRS
oKY0gLfa9HQVrazYg0UNQ19J6s4/62/XN5J7za+NMh7ijHITTdaUBDExGntjkEj9Bj414zHXsvkh
VHrpNGdKW7r9MjTTZlRLR/fCxTQlwX7zoss6J2WcJoZW1RKCxSEo+8VtCv1E6t9NGr9ADH3TN4aI
nY/nQWtzjAdFdhRWfVEAsBln+zSp7se4edMy+U6wv7yXy3p/mWWZY1/o4WDqqB6Ul6V06+fuBFzy
hmykzXLfbKQ7acbFoEyu+F3IW+PaNrNGKNE6Y9LaycFstoVxHruDnAoIyblZzNoGc0rkXs4IaHGS
Q/qc3OYE7G3pLvaMu+bHHICOdSttr28oN7asDgl1o1VsqUvDHNJesoK49mSM/+PycK9b4N88KxNM
sqIqXRHN0TAHRe9lBBQqxTb0dX8pb5dNBlYa0cEXfSbmJR2OZSTPBExN8xLk+c8RWqdgefeur4p7
E3wsim09mGYh4/WJ5m4J/lj5ze5eVTsYkfZdN8Ndi2Vi0JF2EWHv8+cZWnU0ir6AxBAYlJ4aIBpu
tX7oTOhz10JeDY0XM4yVNSZiRmmyYBS/nIOx7JoH9K+rcpMlNoGwtElAcBN1WfM9lWcbddUqkScv
gawraGCIMQG9GkGH3TWLJd9XpG4us5krr2hD6X6LxsNGtWZ1P2DifVMvUnUbtVMk7YZiCCdPLtRB
dbWwltBNwftrm4Z1fE47uXly+mV8slu9KN1QKjXTc+o+MlySSGYg2ZDQ2mpaaRdu043FbpznVHXL
OlGhwJSrDhFMgPO2Zx3jmLNZhno8DQNgfXHxu9F8omzD/hQ2sxe20f/nd2eukdQu4nlWMRo9Z5Fb
9ZFrNvvW2F13Lm4pdv29mWDaTFLiqAlGgujEH01lkpuq9fQE7ABum7hU+YDO62fJrv6WbBzfFj3a
uO4NWDISbYhwgwvss3tnfbbEnRkqQTTUPhDXfqLtnEjQc+W+IzA2+Y8VZjNtkPOV5gz5CjoUVLfb
DEhnED7knho0Gwe0yTqk3po7yReN6IiWx+zvZMaGUoPi7LA0L7P+TVrOnfE35BnrxdHfsArgdpvH
S5432MJAunG2y1EPxu20aVyd6nIJ3JLDLwo28NVWMkegKTvECKhmYXzGN79Tcod+B2QtxjSyrbQB
uWPjy1BJ8TEPDt5KgbvS78Q+zMBOIIP8B71eEBV8XmpjFJnc5thOUHFaN8DUbKFf54XbtH9XGSXC
y5H7/T4MsgTlxkjgszNOYZ796Wjx4lsjJE3kBhXU0iElrSAFZiO8qS3dUPXAP5WG2xquerCwqsiv
Nfd3eSY79WV4ps93sbA6b3HmyjBz9rpYVntFR4JYOO4wbq3mNPaCpoRobczBq5waYsixFO4VdJiK
fnI1/bucnKwJk6/qj+vewUsM18thzhpmDK2pk5oycCB5BCi0/rx08aVZcpdopR+OSpClIoQPN7VZ
G2UOX0niTIM2SojDV71L0M43phu6lA0B0VLg/6IPxpy9zJyGySj7MKhH30FPIHoi8s/rmyhcEP2i
q2iij7PmRDMm9fXdgmcSRkXGys0gUo8ar+ySG1WIeKVuxh7q9Ray2eFYhpamLNhCBGeyB7mflx3T
AB1wX/JFEDnum9AEIw3U/mwIKLLzqLljGfVEahsSo/YfOrivkz005F6gaNpChjtK3XAjCZHt3DVq
tmqBIhGM7GztJUygVVGmpY0pUarqA7UvMAuDUdsBj0V8Y4uuBF6cNFfmmKSxWOYwkXu0kkZv2VLW
DOVndRzAU0i84anYiebLuH65MscEEitKylKrsLq0wAjHkj5Gpb0FIfDjdd+kB/iLo6x6OoxrJlY3
9JUJnHntXOiEaDQLDHBbLOv8jnHFRo2nqSxlSvBDoajLPjtqBxVuIQ6+/IMG0VADgy+Uh42JHIBh
NEQjdPqg2eIFCw5S3e/fyGN9QioiVCrhBuKVNSZ0RGpGSKZX9EmEN9jsZdqO6G8xppV7UdOb+4LF
JM8/K2O+04iBr5HUIwrDO/mPtV321qWFQPy5DCisTmpvRAOVXP9bGWQ+Wz3Wk52kwNQp4Ael4svf
QHN13fdE+8dkHkk1KWYd22YQl43qh3FZPE+qZAfagqyyTrWXvEnal+s2RRvJzsO0ZHHIPOoTNrK8
VO8Tj8rBxvXSALwXCrFI7zSRXw8Y9HIApwNjvcXsYzWTKqnbdAmwoBg9sKnsTl2WaT8gpxPqflqE
UCCa4qbylawbq00r9Wm118yKjgebCoqjQV+js+XmbSFhelZVF5DvAQLyUKDw99tsk6LaKPFcSK5d
YnKpIsvwvaqhNbMdqiEyMcaUz7d2NBXIhFoLCI1qDEHRRPTyUBgD/jAIO2e/lE34EMmdn0Re8mgr
15KxWVRjfh3NqArdBaKHkV90dnE3kaQcg2xs+5fWctS7wpKyH2lBoCqdKv22yRfrtmrQej9mVTXd
zzPeHqa1kBHo+ig2b5IIj1p31K3lh5LnRu93Ua6iTpK0Y+KSsXbror6JQ2ncA+xIbhWnmdHTU/T0
fiCm2rtZOKu/KoyQHMcydWIvyjv9Tzfa0qkbw8XyCqc9j/mgn1LFqu8GY840N5TH/mRWUWj7uWWU
kIHHY/DnZLQSnkYYhTG3Y9I7W+zuaG2yOiq2ACJ18vZvnA/9O5P2C2yQuH1OBKCo1U/mBITA2Liz
pz4re8h/zwaybe0uvFE20SEV8S9xK/qWrQLEAtA8ZD6YeytvVL2sHRPsxe+pQLuDYDtQuFAggqCS
5i3n5DBaril6hNLgx/r92ixzf9kZ9Cslq7QCa7qVddcwdl13GkxXsKMiM0wyPMqx0qVEk4L5Dixr
l/y+3TkXzBNN98td9t6ka54scDEJcnDuTbNeHvMlezUZq7lLoMEJSUFra3zLwbBt3b13BXfSL8Eq
ecF4bY251zDFKcXA1keAsajvI0ztDqO+XeIVR+WuDGjrN/w/FBKEvsPccOGQdFVpgXbTcMfN+ANc
uMf2HPkphnMhm3hMDFestkF37prjMDddtqgIS5PjBGH9FgIvrogaP9x0db2bTEiWzVizgXKkBNCk
9ubMpZAradO5UPBzDHf2M5Rn/mrieG2Vue2U0plriQrtGA/KCyXkBK+Jv+yUg3PAzLGQrot70a3s
selxVqh5atg4gOF5il28f1EfHrzoEt9qHm3dCwsJvOsc0+ggBIRwmaKwqNslTq1EIw6llUNn6GRC
8VO6LEc6yU11A6O7d3i8UB2RHwE+zLLxzYq71sggzpJ0O0SCTQQW0Phc5yKsCf8MfthhAhraPlLY
6i2UirRfBXZ0WAo3nt+un3SRESaczZlVqHZaSYFizW6dVD781I1QTbtu5n8c7I/FMOErhsyDOYTp
DFiHepihoVPv4rMZ6AA+YUzRx0M7+JsGwto9mBgmD3KTACKnBYVKXDX1ZXK/lLvr66In92vs+FgW
E6/Mssjrxei0IGwHxe2t4mmQhx9WGX4P29EtMAuNp6moFSP6ZkzA0pNSKo1BnoK+7dza8BsI3pu5
oIXFj4pAUwHjBFAVi++NKmnpCgn4wdRE/yqJxmGvG1G6v75/nKKu4UAnEqTbYABXVJbmeWgL0lYS
1LMrH7WKLZ3+qMHIqge1b+IUm9tkIwYvf91AGKXTipi2UsEtzZyssRly/C/0lZqSeJL1mszfSScq
V9M/8tk1qBEL3NUYTdO/1CiybpYXCJvACNi/6+F+Kn71duO20Igf9xJ446x0X4NX3Z4cV05Fegdf
P99n64zzq1GeWOaihoEBzTjnNqkFTRROCRkGLAVFHfqP+oURXJKGwcygsje8xBfzMP8oQDRovjao
UEwbyGlvMfiXbWbXEQIKv8Zfahlxn4olOhAMx8aviltKY0691S5LEOmb1KLZ+1PdnXU9F8QskR3m
bBPNbJtxMKAj2HkTFOra+6bcKcr2+gng+qKtAqKEWg/ag0xuEGHwV5U6aQnifNchWsy3ZiwwwfWF
lQkmEcj7CHl6rNtBq55NqN1O88v1NdA/8MXVPwywNz+AjnNWJhpa2+ghUL2gGQdX3osCumAdrEBC
1Zl23+ChA1JCPCaM5hA1sWC2nb8SQ7cMAE7Ac8Pc7f1QyuBbjOSgd6YbQsbbpmjOim2fjN46lwT1
73yeLrH9F7NicGr7wzATkqomka1+BIpM35F95tdPiQyqhwWtu8ZLvmu36v31T8Z3OxQJIJ8DhBxb
QcUU14KafpccZnk3dV4/HEddENu5nwuKJ1CxRqj9qoZWgQbBCesQfdYjIX+kSXBDce8ONBtplQqE
WIBbfA4EleTkedgijKd/LIzN5hua+9Vv9i0JlMOIsZccU3a5IK5/TToNXIrQysGiIFvB6gFWgNzX
UEIKA0eRvKII0ULfyAt0ArqgVzbXPxJvBzESaSswg8k29iO1jU1Qk83sQDaW06gaT0kl+9dNcJcD
PlhbtZFDy2wBs1CrWi0ACIBEcOW35KXSbiwLaiPaZhqfrpviuRzW8o8p5nPVxmj2YRJjKMj+UXY3
S3oAEODfm4AEperYlgrOelatblJb0CyBtT5wwu6sxbYHrgVPCWOBD/C+i4Hbx7B1dCGg6fPZ8VoJ
WsFSn0DCtPVthbhl9XB9HbyvsjZAf8Dqiuvi0obivU6PTuya5b3dOu6cb63yrhUN0XNGBDDv/65Y
hkOPuUnms8SYMpbIBGGk0bNc9Znck+NylF/l3iU7PPi7TXKP9sbWeqwK7w/+y2+PwqcqzzXWv4HN
aCug/yYLSik5parIwWY64bc86I85Sg3FLtxgjvxb/zfOslo4c/OOPWjA0qlaAiWGeDkFAOkHO368
/iXp7rFXI+VMcwCuRiKtMXevqUhLFBYDiHRnpNFVYh6rpdtrSXVHHEPAcMt5geNTfhhjS82WXnYx
xm+XwNmHdyEk0ynLOjkZO4qd77+JOMY4nRZI5WIKAgVGSLSr7661clPUMjsihTpwtKoHemK0Ge1f
7Su5Re/jLGK6oV+D3UiQ6UB7Bsz4lL3+85GwjEa1G9NGGd0a/cgA4Xib7kId1LCR4WNQ3pdHUd2G
b9KydUVDZMRN+dmkHpXRMkVA6Zp6BSzNq+S8KlHpt91hiR+0XJRvclNqE0rj/7XHnMRuWBrMoxrA
Wu/IJXlEpqadkE29ape3xetP4J1AFXyDpsFFVF3knT/TUVCsVWH9S8+AWHaVG9VkBeqwuCmEp/LE
B/m6IKHmoGrhL3hLYnIGRBcInp83VJ2HzoFqNqjJQ+dYNeRtJPNxTuKd7cw3WWydW2vcgThkn6S/
rx9D7tGwQFkNjXVIZ35BEbeOOSdJDc14GZKW6ca+dTZkFz4o3rsg2YPIdXgbiqEZHVK68FfwuHxe
aRfJmBQi/RxUReUW4W4wencQsVDwFwWRIiRwyBIgp/3ZionrrsjyAkRMAH4NASgwQLU2eXWQoNvZ
H0Wzf7zkGAePXuFoLmEI4bO5ItWmRh1CNFa7n5nyO4WigZYSV643SfPTnsCp1W//5rOtTLLhswCH
jJZqDlK89Ee4i7z2CVCQ+BT96IPyRvIlQbjmlNkBTfow+O7Cq5AW2xpWD9wpyuzjho6qJBj2pdSQ
YKIofrf7v1mfqYGvAPNpNGf5vKVx3WZZlCXZoT8oL/Izndx2NuG+QNaygdSjL/qEfJdZGWTCqD6X
ajZEhCpLk0vzPl5VHeWbyZMAYqiEzKicuh/2c2WPcVFMFmWTipsW+6kelK2OIXEIFeF2x/iP866M
USGK7xbRqDHv3l3bZTKoJjbqWVHRmM/l11irIGf/o7didx5/Cb4g3TD2XlobYi6JZDCltK6zDBqL
ACRCHAZMokBczm4fUPScaF5NtC4mhCpjaExNbFqBM19I+KxhvB5V70Q0aciNXxbFcoI9DNqAjF8S
sizAc2ZdMLY/w+QYtgfl3w+rwDMc2UE8RvUISsafXX+Mh7gaK6iAd1rkqdMuNlS3F7J30R/65fNA
19SgpSJw6TD+F0lGmZMcTYkshoZ0BSQZOF+tFzN5W+xd05huMt2l4b6PRBwz/Eiyssx4YN5ojaQ3
lYlZdzqrGW/MX/RBr6MwEnoiDUf6x9hl4mqzEJsMHfc3EyebFPjuKl4AUZ0vo/3b7gTtR54/rP4+
i5MHlfM4L6j3HYpOOzaYBB3k8qmNG1E8FKyDZY4CZxSmbiqjCbLea/+Qve6l3yMf7eP2BfD16jKc
k7MiihWixbExsZ4cDLkNICtr71XneTKOcfx6PUy8TwF+/UDQfkHBAncIm75KJimd0SIYxM531Wnx
w432UP7QwYBZYjDkHZr3zpzRbMmt4YmhQ/w1ghkHNGmqYrD3Wq8bodYZQKGQeNw7GuQ8F2mnOIWg
JsM1g4cx+Fh1B8g85lA34P8hSwrOQbW4jRTA8BS/HQW+yGH+MhxoCP9jhHktJkDwl1FRKig3tj/U
DWUCzj2kBVHo6TfRBdgSH29GjEvhRSuoD/K/48o2kwON09QD4L4Y76dauaF4e3xCcGe0v61L0bjd
n+aCQOPblxnyXa+iEqhof5lzjhFtRw4tjHZI8fdM9Uw7cyXRGjnt6k/7y0qya3rey3FkJgDQVSdt
W/jLERy+YOOBKqVXHKSgFNRTeJeabTp4GaCWgukYJlTOlpHKSwX+u7HBIMbzVDw71e0kekFyY4tt
0VcOFNPxhPx84VTypJm1085BaW1zVPWTt+tnnBvx7ZUB+vFWuaOOsZ4hVQ0jiJ+rwABkToL+QAEC
nr8cXMdXWlljjppiVKEO/iIpmF6iW5p3OJvBm+lQZIp2qvCtL9o95tBZA1TJrQpyPcWJ6r+GwVT6
yOFIQIcUgK28aRJ/EDEQcN19tUbmtC3qCE6zsZmCqD000x9i7TsRXJS7LuB5TUxmUW595qNVC8iT
jEjBw9A8hnm/KaRs8xd+4chQs4UFNHrYSfRWi+PCKIY6MI3jALpcENIEg/EO/thNu/RBlOTzdm1l
7z2GrfwQfFZD2CtlFdjZApbvs740m4EEglXxDu3aCpMiJnKU97FZTQGYIW6yR4BQQfYNzjftAn3x
AzIrK3sXdRBNpHOfFGvDzHXddhhJI4NpBhUmHnzKr1zcoIIXdZTTuT7lt90ORcpvYmoK0b4yuWSq
dyTtR6y4Af578UGLBqhE6smv4DbfyidISUuuUXjCcXWRXSZwKbWSm0VTgK41qB7t2Ku2GJP15IAE
9Wn50T50T+Hlb0IyoiREkZBNIszQ37TyoR4CdmoXovWwTBfAB/XWduf5YVFG97ob8Y7f2g4TxWow
N8x544BNXf8F2Vw4zfN1A9zN05D4I+fCW+a9hrleiCV3c19PQJK1d6UJnOs2SQTXF7cR5axsMB6Z
zBlJzbCaAyStjbts1U1/Ls+25up+s8l+QFjWxdwd4KiiTIh63OesErAJxaI1NWREILP8/JWcgqQk
TjHZpII0hE7kSpf4vFxaX912OwCoRen51838bI9JP2Q1kvNSAjlL91ZmLjBJ/+E2nwsQkk6HAcxh
7Y3aucKqjGCdLAdvBZHLOpaVCHJ/0Cy4NY528EZitzy9U5z75v11n+F8UMjbAdag2ejLQ1pd/ryv
yqjJVd68648VQXIbIcMEXZLlVvvWpyb7/fxNPBn0NaJ+tspE1KabRjsEYdlh0t9S0vh6dOm0u2LK
fMHyvh66z4YYf526ItQghReBRigL8ou1rc8OSK0J+vaUwl0qPENwW1DHYB11vaFM6GxrSU8zvY0P
0vAg16cGtFfhr1C5ldJN2j87jmB2hvr9NXNMxKwatBG6rkKWDkYGGdrtpdkHShFP36rRtvpNZw4Z
7orOmazNEpYL8a7vMG+DAYBWFbTTLFVlWXXClGRtVYJ2a1AlTyvzs6HVu+smOJU8wM5WNtiPKIFG
bNR1CkTu/C5IN5TfnZwoCz8cVKhiLVoS8wWjXM6kdAa/atg99eEv69+3bj8vh/lkw9zKyQzK3KCN
H+b+tbIVN+l8wZ7Rc8v6xXrPmFstbNuxas0FyV4qeU3vzC54yoNGLry6rl+1KlpcQ5Fu60x2o0QR
ted40VNBBohkE7TuSGE+R5XIntXOaNAA73z7DoB8MH1DBxmK6vsU7Cmeua23wGEKTh7nVYLDvrLK
rLlMc2uwRgM3+du80Xw6a2s+Zm520ffgoRC8j7leubbG3OfDrJmjkWBsyHpQtu0dfZljYOJSXIhH
69miYcr/YQ81L4WqUqkmcwocs1Qai1hSMB4GX95QBhFyDrcmRNi6nRP8+9Qam0nr9LCFa4FVm2mW
arCNyIkOU3GjRLs6xQjz8K9rKJ9tMG7SR1lt57EtB4pyGpY34LacUeAU9E+w50CBjBya0qjUIHv4
7IkV6cC9Iktz4OCTaKPbInsXHDXuZbYywaQmmARSYsXAcJUO6bX5jDZK+Ks80xqXdKajtU3qyt9C
bxABHznVCwrHBRcgiiFURIG5u5N4ysJyBOy9ybwKTenkxhy9WXItTJeXfvM0/C7Ooj4O3S92P9c2
mZt7AiWfNttAW5pK+ifWhhOSldME5la5TjaSLG8Em8v7fmt7jNf3bd5MejkBuvCggoml2mI4oyj9
qQFcg5I9jPu62tSW4JtyreIVi/sMLccvkE9FKRbJMXOIe1ZH27rRJJFcHy9AgkACfQEggUH7yXw6
tYJtZZ6coI8ad8rP/4+061qOHEe2X8QIevNKW6ySVLItqV8Y060eeu/59fdAszOi0JjCXe3DmoiO
UBaBRCKRefKcQQzEmPMeYIAW4B87I9ReYTJarKQyQwFI0nsJTOTCGOiVKaxOBtaTs2XGwr2SiZlv
zX02uSZuItMzQK0OimFh21zOVpKt+s11dtc4FTAVc461KsYhh0zmFTKxwHSNazA3v49M8AanmTu4
M0adezPT1g1fZYVz8auvnyKD80Dg/X3q0C8NAPfpqgBpCsoAO42gzCqlMm/JWKFlv4OU9wNVqI5t
DJSXBL0A4Sx68/fMBeOJ/LhgNikD9bT8PB/yH5d3ivltO7+hEqA+7+aoEUASkJuOVVh2ih7f/2aB
/ILdUzU3hK3rxRHzqLmIaf3ULng9N5n5ER8OQD8YoQOnVmsJyGTvmQHw5w6SRqj0Ps9PBtiYTXe7
W11oHrkxigrHOeyuIcpZ2iInPWee892vIK+F3Yf2YjqWxVpnxyzK7T5X7+ZZ9jAKynmXc8zQr0aI
wWZ6v2lbuFSvEbKRfLJ1Hr6LuaC6pKsAg0pI7KjjO0jJZi4SInHXhVps2UrMU8RkpjgoXQBNYkkw
o1BuYcWDtG5VaSFCTK7k5t5yqp4hfuxu3hCAy+H+shcyV00nOBlS9wGK8vPm1Fuvpp1IJoJksDCh
MzUrv3SBszXsZfswQh2maFTnpjGwbHL3I6+elty9/BH/smgfBqhFU6ZGE6eF5E4H64EoYICmEAKp
wvUKRorU/0J5HLeKAVSwbuoy/ou6utR8LIxGgqaoeZ099jf9dRpgQD8OZ5cMv42DnTnS2+VvZK7h
ziR1kUWaZJViimA+Fg+y9Gxpt5f/PjPM7v4+5QhDnhijFeHFNwrPmyo7U++bIG7NXi6bYX8GZoxQ
bUTSSYekItsMc0Q3MmzSIsyE6AZwe066y/YGMsf0HxtUwBkxO55twryF24P2DjCtHcI4lF4tngaQ
Bq/3z0wHP8zRgacAcUlfL2CSG83Bz7X5tZ7Arz1PTr3WbtPmXzixaCujxomRawJL/nxiNSUSlEKa
iqNUP67pz7Y/qKb/32+SSp49SM0kmKF8IQIx5GoWkAMqp6fBkDHDyhtqI1tA50GkQovJC5xaKCt9
/giQpCm6keMAtXN/Iyj6H5o6/sTgytUmjU5lqh5UzL2ymYovlGr2dqkADiaEOk9LAdc6BmPb59QI
vrJyH99FpVziMqWC0k1KuMmpvS25LfGKTcwX/v4TqKxLizMtg3oh2qfH2RNB4dUMNqhfvTaUD+Y9
r6DAOq/oZaE+qqPZrNPQRujWW/LUikYoQtB9rPCu52UpzPLr3gR1XA2jW9tWwOjcAMJXtHdc6Yf5
qlbO+EoYhcDvs9jFdR85PBgs69zu7NKNsxZTGDPuxC00QYSoQjs+vWqksFJNu4p/XXYLBthXJy3B
v5eRRlgJspx2uVrFx9EBYdK9DOHEKGj85Ud5VwIRgsZdjOdq7kc3PEJ+RgPts2nqMK+grgfOERgG
graHRG/qNUSHwBUlW3pXUy6O8Vn9SpBSdIy4gQATlXVqT+umWCOIEEMhevFT7UGDcJpQ8CDUbN/8
xwgNgCd8i51S6FIoFLhvJdOeIu4kM9MGMMyINzJY8VUqdemEvNOrgUxWgrsucXIIeUPiztcCQsWQ
eEXAe7QxvVKDMpqlqiC2+g06NFdiqasVvHLIvQgkaKlu5waSiwpawHPHiYfsaKJj4giW0P6jUe9J
XEtCXrclDp/obO5f7HzTkQBgU5/XZmQlm+rOGBV9h84Um2KAcJbc1U6fCkE+tFAtKTjpJjMBQCMT
GH7ZAv6DvpHjMc2mRRn6sHsRHclt71IP4n3BglnV+VE+8bi7mJ+FfB1jSMhoVJP6LE1a5igryXVZ
3RSiDwSAvfKmOtnHGCYwmaAQ3Ugq7BvLYlaVVWbvYhAlTnGJJWzt4dShBhQ7w3XyXVBdHopGJr+d
vqjJpDYWEZaBrPx8UW9xhW60MKGGHtR/Eox0da5rJ/pGBGZNN/mDyFFIzuAkhwb8eQl604DYg7Ps
S4wTkOTc/RRqmVc0DZZxANMMIT6NjqT4a3nNQbXbsD/Hvsx5tjJLixpqzJBllYEnFam7vOiNomw1
AczR12tnK34DhgvLiQV7PZOJ1/Wg3Wpvl+8J5mrvTFKbrNaVnilzBfHj9pxIT+V4nJPXjJcEMc8H
jgZEvjGsjiEw6vkS53kMDmCpgKzA6Ekuei9QSgC5HRge3fxVPHylH7i3R71dprFUmskyAEOfWk/M
mlOToXxZzX7bIndpihsh6Z0c1YHLq/kvO/jxndTVJw4oskRqEh2yK8kfbzJoExoehvjsPpRtEWTj
vIchKxLsP5S6LSAdP2oCKg+hNp/W6TFKvJGXmzMjtoaTgJl41CFQPf18Itt2VkVJ6Uk7d/XiU+6B
We/hrz6g8cqL2Ay2YZjaWaM8UsAOqdYsx8dtBMtR81KFf4HP8NT2AHcD155+JhyFDSS9uKkL+eO/
BZ+dcSqLqNoi7roBnChkTJp4KcHCAIkm3Oi3mjcg0GBcOrdb0cZLi8cDzLr5gSNH0wSj+jqu4s/r
3MXZamSZMYb5UGBK6qyPvA4hzwIV0GZNyRSMLmTHwcL4SdKAKCjz1dvBriFU6kne9iS4XwKR7D+L
ch+hb8QsltfiOPjST8ITFLkG5gYHr7oBgU7AgzMxT8RuFSn/AWFtvxkCFExazLZCdGeWrnrrB+ec
s16T+2+i/ETQOitPNHOEnxBwZOGCbOZqfZ0OYqifpWNxPwRFoIB+GHTLo3fZOGcT6VKQEW1qVlhW
Gg5R5NWFGdtRE5+/YsNQNTzAoHhKP8KaVCgMcbbiYyRWdjlZtpEGly0wHyjIOhXAF1DawoDZZ28X
5HQUpCgh2KJOccSbJJzc5jE/xd5wEsPNiW+hflXcEJ5L3pALA+FNzviHbeqkodQgdbGRFkf1u/UA
ObtgOUVv8ps62sKdfJW7RMJVO8s3vOSGuXU7u9T5g7RunKB9nx2jaTo1iemr4Mi/vK5M99+ZoE7b
jPC5ZFDXOJIgshUvRnydLYfLNtg3ws4IdcZ6qVgtdZDioyTZIIQOYs90lWvjWvQ1J/d5q8a+VQ2k
1SaR+0Z167OrVOYAWrxKiY/K2bLsv+fKBhCNOGT2WLrm537MncLjRCS8CGjZUd7ZiWsnaqBjPC56
AxJU/WRq//18OJxwZ4JyQpBnxpuWSlOoL149ibbc3hlQfLm8VbzvoDxuUjdhyYwmPU6idlPDE8xM
cC+bYHY8geMEv4iK3A6C5Z+3p8SAqqkuSO4ATiRM7+8DNfPPzStRXeAhJNgf9GGMSnj6oUHDVAW+
vpWbo14pDxDM4b3mmEnx7oOozR8TdW1LE9NOrVf+AbqCQ+7oiW1ejf4E6qHOiR+0UHvgujlJgunk
A0Sa76OveADQVD25OeeGlCpgKVjRjOlyt9IGBPjuuiggQpRvNloahxJj/rXATVzJsv1u20LtRNQx
jU6PTqtV1DVTDOW/wY/u8gP8BeKN5nuihd/h8NJW1v0JtKyBbBIeg3Hfzy6D4lteynMDjn7pV9r8
iiTDH0Sn1r5NyK6yJrPb5JXjpTyTlJdW+pLFfQqxQfFYe4u/uN1t/0vwokfN04LkfnSJUhypr4iH
IeOcQmbFUSe4ESgSkBuV8qh8hDweeL/j4wTDAgq1oZ4jaqJl5GU3xX13v0Kc5AltnK8gR3TdQLkF
sZNQhX1e6HiV+3SLUbsX6sdeeegKv5ivEtEzeCBl1r0DO3iLgMAcXkydy60Vsjqe4/qYC7MNvcqh
flt5rUpyd/3mpDsb1CrK0L5t57HIwzUVVn+0wNjfr6t0bUgZGi2d8W3ekoaXp7A/jOjvETiTQWMt
y67C1H8O9RMRgjIH5ZAHGISRAdSdIWpaBdabfK/d9l/J1FHG/Mcq5a1CXVX1lA8WZn2EM2ogLsg2
nOhgPoBqHBlR7PLeXay4ujdI7Z9o1WMcD3gxWxpIi0EBiyL45RPIiqp7C9TuQVUsq7K6hb5KBi6y
eZUw/A5aCKc0MpQ5FqBgLtvjbRz59x0KQJiBXrVyTBTF23U5Xgnaseh//m8mqNtVTmNBUMEhEGrb
YOj2tq7FVVXFBUir1e7tv7dlgR0Ab0P0GcH58Plz8i6dh20CRn0aVU8Vvytidix4vZ73tgB9xPZW
KL+Lt2GUJJBihwBNeN0jId2zPKO0o1vBIXWMziaFaIhNgyWkfp5PPDdkOQlKwyKQfcA/Asf6+Svl
EoR1USZXx349mGnhDNFDM7gyb8aT5e0fZsA18dlMrI0jxtu65Ngqta0Ktg7a6svbxfoQnSAgDbSw
sFtUHq6kam3FPcr4gvRN726U/EVBQl6CYfiyHVbFYm+HSsUrs5XNMgGSB2yF8+AvOhrp6nOnnOPK
MTuZY42Z6+3NUfuTWW06Gf2cHqPr1YMWxjG+Lq8a3JzdNZd+hLOEdLssTedOmsulD+s0JII3xUP+
qxhsw9O+S0fpz/S2w9iL4A68TIGVC72DO0EZZeEBQJ1qTZCjWYYWXbge+5vip3QyXVKn1L6Zp45Q
LjiXd5D5GgUnCOlLg99YpKv58WQAStJbeGucB7f9Y31XHEmADLTXDB0zvAlU0JSKwGw98WyzltjA
nY0jD8g4ek6fz0Ez9aiUVE1+XPvRGYZnfaxtsK7bcT9wojHzzYg3HFQ2AZoFixS1qsKQgFxfVCpQ
keh377NEnnSj3BFxkyrg6RUyE669Ner4GbEVt9Kk5sfoqbiK74mGSxlkktejkUZAGeVZCJNr3mgz
K8fcW6UO42iI4I/cOlAqt+lz1VZeOeaPYEe7U/TkZ5trYdFtdrTwSl7M8rqBa0HSMYEv49H6eRtn
rd4ynMv4mGJeG1SFYzAd+p/xNRnUmoLmKeJsJutqNcC7ohN5LRSEqatcX2a1aqJBCOXmNjauFrCL
j5xmCMsEHnJ4UoIzCp01yoRpRui3rSqKzgUKXP10E69t2CUDp9DF2jGcOySsoP7CvDO1cmOvY8a5
kKdQLXt7ll7SAZqrmQopSGjbieEwH1LzcPm8M+/YvU0q1RJA/FhBfWcK+9Wu0OLF8NfrlNqyo7jL
QXfV1jXPpMMl2tbreiUfLHfihDjm4u6+mlrcNZdMdcisFBJp5mGS459mMdrREPGmL3l2yL/vUrA1
j7SknpUeFHjV8yiY1/E6HkyFV/NiRtD9ilKxZVXESegMrGj1Up60h/VPImeUuSUy5lyw8VompPRE
PVh7vLyXZKHodMm0DAXjAOCr0mktCoiKAGi4JHWYqtahbwt4KK8Py1zDnQnKQ1crNkpBTeewKXt3
nYA7qH9BSuTydzCj8/5DKJ/swA+b1DIEZXvvL+2pOgB7ukuic/zAY5lgELUhcuy+ifK/csKDamrb
JcwbosuHOn0h3G+rLjpyZ7mZKgb9EHndNt/FK8hZLn8rb0EppyyKreqUFCM9YBWsk9Sek9tR4XU8
WRfr/gspj5zyetp0BQOJbfM2gTVBKld77o6qyHsTM9v0aKqCSgn/AQUdiXC7M7bIkgRAYAum3cTp
OjcKoJNzqlBddoBHTjAcLENPyXC3t8uryIxiO7t0dqY2cwrOlygN9ev2G9gGbnovKt38JoHCOrQn
SgzEgF54c4o/qj9BlosfwYtizGsPDMMippMtdM1l6rpNlLwCQmKFWL1bheSKT9zJrg6LA2V3v+Aq
mLHKD3tz1EqnWdYb2qRg9qyYHBP4t+aUQzV4tJ7q8u7y6jLP484WPSEcj4ag9/2Qoh63vGh+H+TB
zxooD/Qf+ehiVhQD9ltFBoGn0G9wktJUp7Zu1wQERVCbU8Mh5aGaWNcsOP0sMgwGGnK6/rUMi1zL
OUC4oP0ihLNoB9pj9LMUjlPy3K/3qXx7eQFZhxxoXCLdoQOXS5ejJLDTd+mi4oYzcigPO6PS23Hr
XTbCXLedESqMNVIDWIM1Q/hTrH9s43xcIj28bILl46aMIXG8JMHxKuqUj6+aXkJjSTHC5iW+GUI8
Rm7H1+m4HZNDF2ivFmfAkvFJAJ2Rp4ikgOmVRp/V6qCYdbcZ4abeZ9ZtxgObMfbl09+nlgzKyNq4
Cr0VqlvYmHdadJNx6+iMc/rJBhXgJb1rDWtq5LC4ym+E2kadyQ0kyHs77VVzo3ii3QTjiZuE85aO
CvmFEldJV87Q6nMkn0TB+Ki/5iDrE4LSF14jj3uN8haTeuTkoAhvuyEhgpHxTdyDHbAASKp4Ti17
8IzjAKae+ccw896rvA+lXHIyx1nVh0oKtzPhKent1lmeMYceoO0NWAZfBpH3nVTgbQcQrw4ZSAm7
KOiFoBM9qfI554zzUTSCbwLvYTVOOGfRdfOoHKZnC4R6Vm533+Awp+i+0Jz/nn0IXOUfZ42uLKMR
Y0BwFkLh+fSUmp5Wvck1r45M8jYqQf1kg8oe563sB9AvAk19N7kEfLGcwGV2r9wJgXyIzzyeQNa9
Bfo5BA+CjgBQliooiJGJ5tTcKu/8ZRiO9avNjYMRrBZdoNfcqjULLfTJHvV9UznUo2IsUliunhS7
DcBC+Z0ApirRF75td/Jb6iC91P38nAX8i5PVmf5knkqbE2HT60bQjFA6K8C2VL4sgMQjDkGYKfqy
i760wp1uY2XPn4xSMVQxtrxaF3DIltpkq+atVH1Tu4OYnaMf46OOwhEP9sy4vT8ZpALqOlsQFTbB
q6ypm2+N8WEVBuDXN69RpVtc9gcDHbsly3lnkmwe7bx7Z6Iiapo2S1/1UEgR73RMefdBGojnwcNc
mlMFvFIYK8goEoRWJRDEkem0z3l0WrR4RGYwtmw3WvQ4N49WyisKsxfywwYVyMZpjpWiXCEyHRIN
4+Ew+2MoHnhNP86nvDvQ7kkwZgpaKluJe0F+W1KAC57XKLgcL8lq/L41/3zJe514Z2KJGnkW1UoO
Z1m0s/GlM97a+SjKg2PEi60unLSEVXeGC37Yo865KqxS1/UW6Du81elvwMgVqPbmZKeBzynMugr2
tqhDrWaToc8ZHojSA9GaJoA1MK3UrnQ3uwSFK7xtvKvgXwLJx/dRZ7qXIoiWLvAMNShuS68Oakd3
W9gllDldIDQ2r9PC+0rqULf9aqLdB052S5e8Ds6oyZzzS47nJR+hju/QGzmGn2o5rOrzBDDsAAF5
V2ifLnsiz9mpJAgyM0JXabMcbv1RV28q4TYTDpdNsHcHQ2OE5xctfJk6t0nVpcDHG0Y4HtXjX6kd
+EA1b4IMjOStp/EADa7LNlnvaxPYiL9t0i/ADRq5WlMCYlj+acXeetx8sL+B9MFdTto9pmYBgcXE
RGMnqRO/ZaDCi/lwWOba7n4DdZsLvdITrhnwcb0ID/JxuVIOiZsGENK9ix6in60/n9Lny99Ntus3
p9mZpA56X5apZXWmEdabYEeT5XVNaQv9rdGcEpW3yKziyadFpo563WYYbhwVCff36OX34BFBDWE9
myF00NN3DeXq1/Z6+Qu5Rqmz3hlbM+MdHh+F0+bHB+tUnZOzfjsctWB1x7A9r888cgHeRpJ/34Xr
WWoKFUwTcmiob1GW2TOahREvTeAZoc67KQzlkGQa7gQVvK5G5yqK5lsVN1YycFLYNJw3Cxo2GBKh
TjzqF3O86W0CzvfJzQ/SoTsYAdEa5r4kWdnz3hKVE+SNUWcNoI5g/4G0HjqQPmQKZw1jC5WN+ZNA
G85fwLd9+jgq1JTJomqlgXCmFbWdqee55bkf+Qu/n7B/lo8u3JlQYmolsY3/muvxMj8PBhvIJLAa
9w4oXv3YgQoIUKNHxU59Hr3mv8S1D/NUTOm0pIvaPIuPgE6/Sa4C3Wjyv70Dupfo0F/hZ1wPTv1S
v49iVk+84Wn2k+HDfWg0qSjIGypUIq50yEEamKp72q7aOyICPPsGpGulJ/FlDDtHF23jljdhwLx1
d8apgKOIWyzHVq6EQlw6lhpECrdFz8yadyao8FIPCuYvRwzQEmJ48DkcCSWXGPZX+mE9SZw6Gztc
f+wmFVhAY2h0ZrFAz6J8LWbTmaTC7tvJiYTHgXscmQnF7suoAFPHkVgUjQxMv4NOwc3iy07iVA/Q
O7oDxT74KkofzES8y5+Z6u6sUuFmbToxb0dYXY8i7KGa9FB+F5waqpsudHPC0q8cI0RaeOKylzKr
f7sARFe4e7HQ9CIykNz8RACKgbJ2UwByEpDhPiq9j2KwyxudYkdxAALAbgXST1r+0hxAbtgByhgq
9WNtPCf5cyXyqhLsjfywQW3kqkm9KDQippYSe9Rs6UWw0QYNBMdM3fyq+kZeeOB85tK58exSW1km
g940fQlvFV6N4c+5PhsJeLsmh3PDs4/gx/dR90alNvkGaVY5rJf0NBrR9xZv9KXWvFwbHkpzOcWG
HGg9WvNFfRQsy+3k1OP8Bnak+fgN1EWidlMOzYZOD7Or5mq4avzt2brRH+OQNEeyY5rYPM9htWFx
d/1t8ndUVZw1o2pmCgqv2y3I8X+qTu/UDib9LIDHhDsxtTO7cb4EJ/5kmLpT+jHSmsSCYTK2RSCa
s0/K49wAdHlNDRpnUTdxXs0GagTNi3oU7B51TyIdL/vtVYx2PX+8719eHh9LSt0Xmt5EqCp38XHx
Jd845cfEHQ7RVf+OVi4fhFuJlx5c9l3gdT6nirmZGoUYYdpvellc3dkO6i1eGI8A/dnJUb7neCn7
/vj4Pur+WIelKpUByQjJ5WS4S39t4p1zg2T4TvQ7zEzGZz228x8L5+K6HOYMkQ5B4jAqCg5pqOru
qJzSBQTwvKXkfRwVbgbd2qw2R6IvBtbD5rffCJB3ORSSZz1tGGCujsWdY9waj5xFZd9YH4tKhZ8c
7OxxbKCJIwdRAGmYo3AfueqreCsdI/uYgE4/PRuvWshbU+bxIDh24HYUtKIpZ01UkN01I4ZRI0Fr
PT2fFifJUm6YYW0diLYhHURQO9Zv5S3DTKVSBjOtfh3fKEhwUC8B3079c0LjV8M5jAybmzWyjsXe
KBVikl4ewWYuisg9yAQz4tqvPECBxgdAouKa430i+TW791o/loYeZ7kA7qXYt2Csz7xC5F1TrOtw
/03UfnV1oXTtVush1OPIS7RyWye9ljtvtFBbU/AMQBPdk4O4djkeyvs+KshgZNmc5zohObgZbOF0
hQb3tfi6nmefCOuqz6Zh81JVtk0D2t6kpozxv89rumobAIgSUtVtOm3WXQtiuomnts1O2HZHgDJS
Vci9C/w73GSGmxQ47nlgeH81AZNfXypa78yRb975iZRMXd8lICSpmvOkBdXyZCb+5b1iBrGdCSpQ
VmNl6qWFFNTMGr/S5KDvoIs3qDc4Dm6nasFlc/+yggBNY/oUHFc0TlSZ08KoTRSv42+gKCScNYkf
gXlRPY9XS1AFPLdgt6wwdvW3QSpKr2k6qKCLQZHLNQNALZwoVMMe0KcpELjU7ywnhMDoP8ao0JzN
raDUwhYfG2MLwJbgKJPlbAJPdpn9yAXuQYb2Hzr5KpX9Jeki62WmgqEYGkKbaxxU1S7Rn1oOeEsE
ediG4+MSqM/iKXuyHr+0hf8Yp3upTQOQTLShXEo64RJeLGZouo33Vxcw5oLw/mUHP+xRsTkvtbJP
gDVEqisfgZE4gCuAtP0Up3RjLl6bvYUf1qjY3IjD1mVJY4aZeW5AISEti5PHvIYHCRS/VWlUsICQ
sS0gnEgRbHeyy8iEBFWJOujkrx6Rd9tM3wADAfBcdnKHoW/hjffSZZok8reGgulDmU6JimqrhyRC
7BpBcb2+ZAUn5WKBsk1IHpgapLUAeKenLqQl6ZdMRnOYvN/TQ+FnuTM8q6Fys/qENzEhqqLtideU
Zm7YzizlHrogDfJCOgSJdl+itNVfKdyJaGaU3NmgnEJJ13mqpImMKBsv6x/r9XbQ7qMr47uI11bj
JL8izA7EXCZA3qdRN7hepXJhNTGmtjbdqfMfFYYGspwzD8szQt1pU9JtNbBOqNiBHa9rn3NwX4w6
l2aElY3svYP8jJ3Hy13agCoP97N8Z/0s3srDeI3/j2G0QAmqm+QwvnXXVsadkGR6/W7nqPsNPN9p
qS3og201cCxSMOgrL89i5Y77L6NumLHK+9K0sEuo982uCi0t8VYJylD3xUf+6Dq7v7D7IuqOqXIV
F8uMGmP3kjxuKBnN13WQOxrmiO0E+Kf0nHGHdXibR903QrMVELoA/K2dYq9voZVX+rLs5imvZcNx
xt+SfxD3SXqG7coFT44Se0WteOAEKrZLQKwaz0Lw4tIDOYDAjctsAGBRD390MsinhgfODcnyCNBP
KKDGl1VoeFDR3SxyaZHzmLwmREeExCABq8vnxcNrwufK6jCt4SZBRgUW4d/EGad+nWY0f7YwufpP
SkVGj6UG7GQ1IavlpXCsYKhqCuCKGPG2TLqEWGHmuBkJMfLkq8DmXhu25pP51fVWByxGcWo3AZMd
94nG2ra9Weok5yoIdGexFgmEKyy99LtwD9Eu0Cy6qzsFQF5HTiPYl3eS5Y7vqGuQLRqSQROlaKBi
UfQ+yo995E3J6kTa/awYHCPMDwM4F7kcisEgAf4cGRNlazd9xv7N1kNRPiXxwIlQrNNL0L9/G6BX
ThSLOBuxchPo4LxInwx7TZbbVQIdoByL0Ze+x0CJACOeBCn2+XvMaGqr3IzBiQq8cZoHtcCVhyAH
iE6fVEsFeweG7TFbT31RqfVpgjljND/C9FCiuzNgBiQ55GduNYJcsZcsUcFdLadGtVoTm4NkF3pV
ePENJ5Kp/aWT86Xkev9lVHSfIvDrTyVeEDVReKnATwVgxQqFbcnRnOLIn3Fhptd7i1Rsr5DQCX2x
QglIg1s4pJYcheutVrii395CX9v7wpnCdBmGIQl8W6dWNC5TeVZqFf3x6QEiKMIy2qP4FRfc2aBW
MS7W2Syg+RVG02ZnGHwSvzC3gy6iSjRCDI0IUH928lqomm5rcaYE6c82dzGJbk8yJzNjXvV7I5Sb
97GeAh07RZAMxLj2bWs/Fn53KmwjUKHQJh7+H5gQstu0v2si0YOTwMKCXfr8XWlSAVlm5IgVo13g
hYWipgQEcJLYw3MEBeo7HVMKySl3BXe55lO0kY35zbxsQsIGetuYeaGcUUjkJq5yWQnHfOkOlZGF
iihvz2mSV89rY97I26R4siC+XfZJVggGH+vfZum0A5PqqblBmjcsx9jrJNE1e04MZhY+9iaoZ8rY
VatsRYIUmvk7x9F4DbaeK+GpDAUw9VYBd75avryU7+d+l3CPQBkMhQGmTaAbAsOvr/Fo9hXAxkmL
hsfGwOxk7D+PxNGdtbIshQVyaRv4V9D3G+zEBZACGSnBybZ4IlUOMFQ57+pk9qT2Zqm7Zh2GxBpJ
LRyUd4vfIS+QDlZpdyfh14T8h/QZi2B7Ql0pvOwxrDt1b5g6/62sTBPwU0aoZ8pjMsqWr9Z67htj
m6Doo6ecQVaeg1KRwKqryEqqATV/MB8D42Fr3BlB5heZpK6vqQYqS1TS2s3qkGurDDjuMb0XvRZD
xsk5D9QH6w40tyFQiq51xZszI8v023nHqKAMVkQoJdK8zuvaRO2IGkm49PX3CNrjx0Eu+wfJ2sTD
5Q1jlicwzPy3KZrdeZIGTbBKlK0S4HNJ0cXqAMO0vOJELtcCZD3gB1KApuDVelgpBCizJeRfkm5i
kvTz0WjrSMIVK2vh3DhmoHppbpOmW/OnFcQo94gnnkWWs+wNUqGmUEHNvKJDFPbl2xJN7iJanMVk
bdveAok9u9OeNFIttRXmDvoJWvB4uOtAsMa864/10NhboWIKYBn6LETZhB2DuFFtN2/KAQX3a/FW
fshu+lC9ah+SO+2VN8XEjNV7w1RUkTJINYEwx8ITW/tLGRWkls78c1Qc41h5QsglNGAF671FKpyI
66JhzjiFGgcUsgnL2nAwngaPNGkElzfLxNs9Kpjki1SblVZCzwLCbd1wm4F2o6g4bs90wn/aeKZF
GbHadc7NVrLCLYdgem9Odh7FX0JDffS4MJL72RGrKFeFega5Ru+Rhgx4ud3oUQlk6JAW1yXHIXmf
RGWVqrl2FZiFof2lxA/duLhmuj5cjlI8E1T+A3rodJFiqLJMYu3OQFakk/u/WMCI7+cVQyCSsWZ9
FKbDvVAPdhm/XjbA9K5/Nh5TjZ8NDIoh16hJoPiRy+DRfdrmJz1/vGzj8jKBxeWzjRHkEXqpA8WA
DNE2MlRyONc787b4cCwwl3y2EOdlK1bCJqLJLh9Fb76v8CoaTpG/HUfZ3jwZSBfLxUj75Q97zzTp
C3Fvl3z5LrIa4rYk0qJYobbe5t0tMLfIorxyPg7DScWwK+H9iXksaLwto6JPP2VRI/ZFcUR1rygS
t1avGp0n0cJdUioiiLJeVXIiiXjNYNbVb0KBzG5WtnLTgi4YRJ+efkjPvGDHfN/uV5QKEYrQpVU8
o7W/oNVCNEX1cLsbAewvfYsPzmDeWTvvp2LEhpujWgsc4OgpeYyO2mH8Nb0RiCbk1lM7uY/sFRq4
Nr6To/vJ9RwqdHTSkKS50m3hqre9XTTVbd+1r2sp3UdWfUiM1s4VsECbwB1rOufM/8sif3TfKQ/q
BqGBaKYmAqKl+HMA+XJX8/TRrsMKcpJfkpnAC/XDHuVLmVkMa9WDRvxvYBGJ/Ia3Aq8B8AsnZLKP
x4cxyoMSpPkQ78OemsqjVFynRe+kw6/LB59ng/IbQG5iEbQtGOqyrqXmYFbnwuDFFrIov8eWj++g
PCQ2lmKRLJQTjAcijNMGuWobsV3UrnWDiQgX4jh+Ivtp7+hPl7+OGa9l1RQtWbOAHKCiqahOtdWk
K0QzskOVYshk4mUCzHO3s0DFTaFW5c60oBwsdXjA34N419GM105/HiMu9pJni+zlLkan1Sx1DdiG
UHA3zhVIRd96m3TBI3+CRJz8Uj4KR8XLjtxQxltGyuuFodAUWcykUBlt66G7Uh3JTvzckSVMhPdX
hEybV+3nmaR8vwMmG5cjTM79j1G/jfS3y57BrHHpu42jHD8ZRiNRpCoKo18tCIYtW4V461X1rjQt
fMvb6zwkI3K87yJ/9rezsDNLnQUImZZ9PGHCsarOvSXadXVbmLVTqC/tBBQFt0lDPPyCPVpXWDDK
Yq4tRQTuBeP8mDosr/OgAXJo88wTX0OO/YT5+D6dysK2RQGfyWZYYf0n1D+uLD95QLck+UYUBZsc
WNb2+fJGMgPYziCVkpWRherPUkdhA+QVGGLV4SWVeBGM440070clp6YptE0EXcb0WxQQMmr1Vvh+
tbqasx64E3I8c+Tfdwd9a/oubsU2CrM4ckTVcmuZR/DDM0HFkgRka+Oaq1CFaMGOfFdWnLSA9/ep
kGHWxVIKxYIVMw/J/LOweNwvzMrf7gDTFWMhzSSlUrAn2XySO3tzk/d256jYaCEoK0Cb0Bl1eYJg
zLuMKGhBt5CIFlL+jZ5QYUZlNJC4BOjkMgbmHLYjrx/NnEzWd3Yotx5xbgsM5E+hIEAk2zzGem5H
2k0rBlt7FMpb0No7hTLbsZrynJ15ohQCppHAloonzWfvq5OxVrQMRWmCEUJV8SD9EDz1XR9JtnMf
6rrXPOJuprfsTFJRsRtiox7BRBW2/Y8yyRwDLfj/I+26luPGte0XsYqZ4CtDs7uVZeUXli3bjGDO
X38XdO5xtyGamON5mqpxlXYD3Ak7rLXtJtYzxZMInt+ii0xr0NRIQVGnfGKOkO2nAZeSTXOJJ+wF
d8gDVkgUUO9ZjVA9tpdDty/HL2W42z6R4M54jEHS5qbVA2jzUMTa3SKpXmg1+20Rwkvj8qe4Cqex
qYfhwBp0QEqQ3HfU1gu8Q/8SMIqgcftfxSPsxGduT0aeoYezRQ7W0gHj65saifbkVq33TALv9Urg
9ySZJB1o/c3o/Cksndi6qEVDR6uJ2pkYzvklw1AMsyyhSWd/xZh1JmHg6JusurKIx3k93J5J4tKk
ShmHXDGhBP2R0fopjnSduI1vHGGp4BsRVSg/thg/pRNn8jjfYBa2lBmsx97iBUR/0icNJB2BvSuD
4jm8TC57rz3Iu/RpcuV3pIUgUxK5CqFOcr4izYCNaFvw+8OOMf21LsOSZkx/ORBfhfmTwMp4pHt9
wMZTrBLpoCmOfpcAjRsSp/0SzLkLCN2PURdP1KoWCeWCTDXPY5pTGWSN9CZTa8c0/iY6nz6jzUWX
UDeHrpDAy7D0btX9nKLv245DYGc25zdo1k5yWlL9sNCbYkieFeUWqzBTlYrcusDP2pzL0OWhHLQ4
H/AyCYbIcOwyCNtIEDtEQjivMdpTnNMegFhWvZfHBzJfh5ngg6yKQKsGnBWgsQNw7O+uj2A1wzZm
MoN6sXXs5sKeFkeRBXXkdW9xJoW7LQsCalPKZUw0L9hy7YPw1nK1uwKQBKwJRf8mNT8Tx92blc9y
bsXhgl467KY/2vns5Mq/vDnO12Lr2o7wMCYHvBGcTp58OSIOGSNBKBR9IM7RmmnX6XkrG4ci29Hs
e0wDLX8XGA3zXJ+c69l9cc41M6MqjrXIwERxHn5TZXU+Kpj1IF5b12qQ5GGDUdJaMa+7OawXR8KI
0mXRqPoD9hSt7qgBJ9Dvpqr6gR2pIbpqpKl56jT8T3tokEH2gHjep3OaaV7dhlhRD9O2IW5cx+k3
W1uGMkixiKFfpGO7XFZy3hJnXOTy2jCBmgqSk0o+aFksBXMxlUgHpXoKXWpO5AfNjTFCdS+psZYa
NeERW7ioVRXanL+lbQFJvdENh8FovtLJKl76PO9zd5b7InWHwhoUd9JNOgDUS2neTVsmlRePcfMy
FdgUXhqlwCLPqMxTMPV1HzmkaZdvVM2sytNKi3ztq6LovK5YIsXBU5e8zcAfvw5rqyOAOhhVw6tL
q2gKp7I1ZNHZaPZgUkxjk6AE1caRl2Ro5Of6YomWXNZLz5iLxXidDLxpniU+zOIosSg6N1LshD8U
EJKh/1sijco0V3sLvyzADP8nQXJdW09yuRjZZEqk5ykMPax37XAT6feaLjDudWX9JeLTNgYhpa0Q
gJLnsS27wDb6ocvze2tWL2OhDU4Zp51r9Eq5o1GaB9uWsn68k7fkjrfICig/ZCCH2fEbVV7qCfgS
lejRLxDCD9OOU1YXYIEyDpKROVXz2mHUyhq+bZ9k/Z13snke6jmpK0mPCIZa52MYaB4Sq93ihs6A
p6so+WXuY8O98IRaEWa7ASQ5L4fMrAlQwpdXTR+Tu06LHzUSLR5V6v5Ht8hv20dknnFLLBfaaFx1
xZw08Gq6UTtqSv2+q/wwpL7dGDdjPP27gMAv5I0kTHPJHrGCm2N4TPLK6qrqBU1mUSTlSTXnqO/r
JRqXD0IT1WfEVozIkzjgAABww98s5JlnWsIFOWzVzK0+acshzH+q6XuOAddaFrJ1rWZtZ1K4GBcl
Q0FJm7JG2ejLrukq+xBb0/dA+QAkBVvVrq6wQZmIalEiuVzcmzM102KtkQ92hdm0AlGP6K4kpV4v
JQL8f5EoznNYRYjRNAoS+SbystLCquZjKV9bUeJtK/36K+V0l5/KDfnSRnrUpEf9DqkWpsPYvokV
NM4/qTasjqOd6QdfbqjRxKmmGpM3gFiOnkCz46de6AEtu9vnKNyEzrhjT/bKFc0pC5wkX4RY4szS
W5SxDmN6rIcbqmAJ6kFwlSIZnANJl3Yy9EaBrV2RoLrNd6UbAabPROmGoQr97TLe+X1yibISplY2
1Aumr6v3UvqRV0/j+CQ4FvvZG36RsGOfVTta21Y6gOoshygHWBGrrmDe9kL35p26+yeleYH759dP
LGkyM2vCbHI1zZdpDL6vqnPrqLqb7dQPE/PZmOkXwRnXk4RfgZpwHiVXwasWaZQR2mo7euxul712
XT7ayBZb1wLGhdU4QLrba1LQZy651w7bP0CkOpxnieUlUa0RCzEmJnWiH4r9nGW24HXIdGHrO3Iu
RSK5NkWAaT4O9Qtgk53OdLcPsV7pPmWRPHe9Fmqkizu8o6R9fsA9+lR35NsGNLYMUApFj+fS3xa5
fqZfyZ3G3OiZbk4h7cwwxTZArz601lMxCmL0H9KekwBOMaIlxm54jFAzYHgWffsgGl3TUVzNB0xX
IbjAdS04CeO0oKRaYiYTy4bp7dT5NYrLiRBRnZVMPqvBSQinBnUaz0YHFt4PsJjqS3kFhgnjjoVN
+N3HQgiXLTgUP1Y61w3NQgq1Cx+HEgvtfQCkM/NVv80vrKvhZ7xPj2bo4l22rRkisVxpKmvx6TIL
89YYma30R9IG8iSSIXw2sbs+U79ulmVpUm0MdQcy0LGqVywCePnFgNeS5VuB4abHf7DPtu6Qf31B
HqS+TasBywnSgvQHDxrswMRfskB7Ywzm8r7GxJqoHLPukU8CuShTpWZJFBsCu93oG7s6yBXAs5Zu
FiQfvOkMwrd3i0fsVe63v+J6GnSSzL7y2QWDIrtuZhsW0QAQQcbWtKZ9NXN0K/CQFSiMwJXwtGdW
MdbpAA92CMnFpPg1ETwvRH+f8ySjaXf9BJrQI5X8vpXdQhbibglE8D0/S41UpaJYtK3BYqPsTLd+
U75FPjDAgZcENOfuhylIU9enE04u3+AswCxrm2QaHp/Jk44xQIh0yWu463cWwDxZF258Fk0biayO
H5YhU5JOLUWY+YCR9qX7JOieycMSaJgqmffxlX1J7oVoRgKr4zk8Si0bFjRl4Jwf9TtGmk6vrAZL
q4zcRb+QvL/BLDXPbpZTfWC1tXOZo144dcdiuZzSfTgJUjumchuhwOCip9oUlrH02No35MnJ5BK1
skMUPeZJ7OqiVtMfHhq/TNng9L+LAVQczZirjS97OJHM72RHf2j8eE93/XP5vO04hErCxVJ1CBuC
1QmQULyR2V0QvZlMyY+f2cJG9lA/yFjCFS4VCVylwUXXsg9tqsdwWMaX6pJeMwQ49BJI4WLl/Y4h
+9EdOg1X9bN22+y2j6wKNJQfoTGKBSWaDiUa9ixW3cJrDhjE83Ufs0M7clP8tGN39kqAROpX6YPm
aLeSFwpSmPXG20lt+bmafJLSOZJjTDcfsW10BLLv239AUADM/4BrAVJttotu4mvkGxgRjnba7fY1
CJygyXmkWW9U2xwQ+Lt5t8SjY9eFIFKIdItvgnRhbOlj2tgf6+vZvnpo7xIf+5punTr2G3GkYwuU
McUVgtOJvjA7+1k4XBpZauoJz4Rm1/9Mb5FK+fNrd2TLtsPVLOR0EeRQJueCsqKaiEzh3LOy8xbd
2o/L5PRtJ0qyRXI4P5Sa2BPtS5RoG68HWg+2iHd4OUjoD3eNM/iqFx917KyJ6Aj+UBz75ZL4yZxu
NLtaz5C+1b4FAkBgLQ37LnKixGHjz/Iefenv28opipc8n5Fa0LIZkxEASKWD4pi2K7wyqDpH/m5f
dU8MvW2+GJ9FW9Mim+C8UprnrV1TCqOkP2t60wurSIIvyNegpRaIyrH8/xZhAxky98jotKOjO3ag
enSXePW3oRIZIrPljQDGF6WnfulIraM9bNTgPgF/5IWBSdPL+QWQ/ihMy4Jsh13TljjOtajYsh2x
cL8cUvBX/Adns8Xen2j0UhCWLeYFzqw8K8vKCDuE5a71zSZz8vAhkq/H+mGKBem1IFrxJeh+VNCl
y1A+ShpA6lPTGcLJnZrOMajk6ORREjHEMkveukHOowCvrbPDqJAP4ED0suYnhUOhmuZVlv/vDI3H
UQMNW5hnGTQSmKitU96zobupc8bRSUCOA2ra2IkQI11RABRZuMXlOaNOdQuDESiBX9kvGSBLpfvo
CtPjL4wHq79osLPkiVJikcZwyU7cNqmhjRiO77H9OqbEy8ML2Wydpr5X7X8b/izOm5SdFC16BLcZ
H0Y/25cBWxZlddz4mcEmFmwD8FVE6iJwYXydGpY3hWpoYJqmPU7AQhJppsCDfapMo43WFj06Fyl5
bDNQrj/robetk+tHAJ6OIoM7GNjSv9u1Ouax0bXYc+2BRNyErtJVguzrD5nJLxG8Hy7LgZaxheyr
ell27DmWeoAfBo+2/bWYnegWYFxBHqiyC+Tp7cOt399JMldvqTLSJAsFepod7tLwoBkvRNToXO8e
GKoKmkZDxtIzZ1rdoJAptqHmwy59kMH1/ILWz0V1g2mDPauz20E7AMkCvFOiOsR6afNMNGdhSdsN
kA0MGj2w36tduqPuu3ZHnP7QAYQ8d0Xkdque+UwepytZaGKxwMQ7ohsuMPPgFVPsaMlD2xhOqg2o
gwgahauf7ySPN692mSjRWgXPpXlvx0Fk3/Sp4H0iukPexPo2wbZywyosVyqguF4zH28CT7sa0Uio
7lHfF4PXr8abs2NxETuMpUJpTCTMHUpl7DEWvuqpM4+OeSnflIcSLxHre/yYiBBeRdfJhfBKVUst
yTCIolqZuY/yCtN/oTofsF0keO6IJDGnc5YsdGiGNouGuRCjOUqGT8ud3Nxtm/YqmqZ5dovsN5zJ
qJpWo+WI9LFF/wcOHm276Njsq8ZRFeyh2NcKEAzNXXycUGNCqieKqaIzcu8Ds8k1jTL5ev84xt8N
6VYuDoIzsrXeT5nJ2Rk535KFWEuMCYpKbGEu2YNUd8/OVAn5tUQqyXkSJTKqqGElzRpzPaO2i9PC
TYynXtjv+WAy2ToS50MiEiUSSDll4NHT63x01LsSeCOYlE891IvvySX2D/T3/h2YZFjZj4O/Wmo7
XSk/kqraqR1Xi4HKrfREupfpr176Z3+fCzn61A5lUbKxvfk5tB6zUqQTqwH7TADnPaqKDpZM0NCt
vAzMwC8xqimTAyC1vXQV3bJChij1X88ez0RyjoNIatzOKUrtDMo/95LjeEVBRW5gEYo4kUu+hZEj
Gn8UxVV+ODVtpFA2S2AaGTds77ENmucW8yEjpomc7MCgSQFmlDolymWLLIgKojvmfIs8qHmjGMy3
hDWwFkCDYwoyE4HB8UALGHCYDJMAht7MfTnZs1n6PruxTEEEFURsHmlBiq2UgvgCWKR5eZOSxldq
jPao2QETgI5UAUZRqrxtpyXwizbnSmR5nEtF7/pDJb3l43UrGd6UiLJWkRDOixSxvQw1SMIOUqc4
CyiSehVTgQJTY3/kz64KuFa/R5ixxsRqHrPRiYCBug17LfgnL+v1du4v89J57AWjMg0yS0hBcpSD
xyvGesQYBln9/u/m/89kcd5Dkou07ULWNUM5dgEWeumSQ3LJ+EdsT+QLBckVMP9+v8FsCu0WnwmQ
sQHBfB5Qnq7N75XPHmSqk3wh1yJYYYGr0nmmDDMcSiWR0dglV5jC8jM/8YGCZl23ryb+E6AVc4FN
6ckQvXHYvW3pCucxOpDFZHWLEpoaMAoktuMLVIZnA3Wm8kb07BQEUZD6/n6vk52ohU2hme2xfrL3
5Kqnnuq3AVDZd9KV+TJgms68lN4krHVEOxHuzerD/kyHuKwkH5POruulP4wd1pnU4ibsrdwdJ9Uf
YzAFZYWoC/pBqfT5dg1LA26cDgPh8kk7ysNaWjDtMwKLyQDlG+qxoNEAaR4+L1DMbdCBMnrh0nsF
giobG5gAtGf6uuHcTT8sgV/4ABDd+jncxw6bMQPIOMbTtC8yYNo++im7QnHl1/yifZ930xNbIELT
O/zaiwj9/mBTp7vgvr1aJUpbVXg9lPrkVnZ6mdvj4HWyRnedUTqDdq1ju7z1qfWja+v7Zvw2dPF7
XueCW1iPkaffwWlBNAHLU7OAsbko18t8Y42iBH89dp0EcIFEJWOepTNyUvJIf1bvy0tzMN38i0Ud
+qLM+NoRpr/ZVIO42LlesgDz638VjoWGs8dFahf2iFU3ZHFfsmt7B/AvNXV0r301ApDTMSCQR/s2
DUQPbMGdftj9mdhqsMplajDYYxn3afYyZE/bsXndcn8d64MH8Ozvq8SWwtrQw8Nk/DT18ue4AJIy
jND2H7EwUwkRX0XyuGhTloo05AylVIGhqJjRBsSJp3TOdDG4BeNLlQEzWNyJMdjX06vTQfnAU6tD
n1UjEJlMAD7lF2P1qsqdS4UbbuwPbbgClfNMSi5DSRtU35Ub64ZBgNnX0910rC9Bb74LXVXUlVqP
M6eD8a4nmru2NSOQYfgaZinSXU52CVBAGAeyVWFi29nWmPUO+ckSeNBevMDtaIok9SBp09d+1vZq
vhxJL7s0B2LAYO4pOB5QFQM/zSg7oL54VUdbEF0FnkDlXE1pIKo3CtJxzfiezYg7sX1lS/EuKdPb
MdE8bVYFTRWR4vK+xxwBQt7A/hXFdNJiRzXVB4Z/0S+OblNfcMfso20pEedtOmwWmHraaIcu8lnH
CLA44Nn1zEt6iUh+XR9AL3EUtd8EJsIjR4JVPR6sEe61DFM3S97T8Eti3cQi9h3BTWrce7gwI1pZ
coOSZKymu9JoygfsUD2TTsuxlyRXTlX/3brZSWf5WRyrmRuCbr8FN/peVwW6w1etIeJLFFgiP3oT
t5WsgDQYO225W//Uj7o/7efbOfK0IzD2d8KkQ/C9DM7yx7wgjSajrYiIf1AwFZ97qHd9A4dAIHvh
DSaSg8IVDhh9qkApBnoCoB+xLVCefFqtVNJ0NhVzTg6tOTgRipOj5SbVZW79sNUHagZ5Xe2sRmB9
n7N4TirnVSVTlZZUQhZvYyLYuxoQcfeJT4PuqINr3uvcO4ByCpzM58Y7J5S7YOyBS0NFsgRLBwC0
wZgKkspib9wNP9UdBdavaB38U7Dn5LEPfhaMR8A2ZDXgW9E5qh0AuDlDJEjRPvlNTgLnNwcwG41x
N8UHvbkvktAN5ciJu4tovAbwhTMv3rYfEx2Ic5pjqEWKaRjRcVQBVza+YQt3W8D6eSwFRGFA8TX4
xeuxVoa2kFA0SWY9ua3zKfGKjmKnkZavc2Pd2JVtvFtGI6hmr5/rJJZLJsK4zCsDM0SHxHyRUyTd
rS442B8U/iSC/YQzXZiBFVHQtgYr4H7YlV+BTYXQjod5MGFq52OENneFb+W1c4EQFMw/lmqCVJZT
eAKyt0aSW+OQk6suq500wSqDfT/3byapPTPypQgT5crDFGEYWzacTP8ayTTY/qafYh909PxHcFYw
y0up6guIA3vldemuW/0+SQUwzCx8/hZeP0RoNrGYIE3nLldPpciQ5w6AkwSYGKGUOFhi9Yk07oe4
d1QVrFSjRm6BmvWyfbY1fQWfwi/B3AWrk5r3c5snxxlEEY5lxU7bantqAbOfUsOz0e6XaSwITOtf
9SSUu1DUBroyKidpX5U3qvV17ATOef2Dnf4+51RMAzzvRYOmXJI+pyrYOy57zdu+t0+hjvtgnCNp
TSPHZhSA50ApM9nfEunnbCWOIropkRgu7QrDoo3LBnCE1Zy5EnVDOnt9FBgDEZn3WhS1ZNBrIZCC
k4SfP6wADdqaU4t3HcAym+96U7nq9FgAmr82sMhZYA76YCW9IKKta8JJKstgzpwKAZD8nNAGXaOh
8kfkQbkhPJlIBucbtcbMWR8MMkpH2cG0GEL+iLL8C3mnt9RrrjB1IayBsL/62aJPJ2O/6uxkHZCr
6iSqpb3xpX+ie+0i3s23WNzA3C4eeTeqcKeCXdWWQN6SSxLKaYrQZpHQiYvdSx9EGGeffW1PTB+o
dO5sCex4NR85VxrOkE3aVDpZKD2Qq48FlWvt3npkXJxsnpw+izaNhfI4w7bsmc5ppdKjiU1Ba7fs
zUP7ynZXWcPRvG//7fk4K7eiBjg0EWKeHPQo1WJjBLBwjOVRCroAI1L3205l3W+ddIaz9m7GKyTR
jeQ4DRd0Duh8DbDmfyWCH3RpZ2I0ROmxLYeaymS81eqPchF0dNaD2a9j8NOFUbvU+SgtCcb9GHHC
sFcCvA/3/X77KCJt+LTv3qPHUmnIhttjXiIbti6GC/lW/sJGxtS9fRBSfjL12jAxfsCwXAxJnsFj
cuw8/Vh+a0D8ae0wph49WugyzuCgt44pyqrSw/ZJBXrBjxtG46CYo1XkxxYIizKxvRHo1AsV4QcI
HCW/8661iC6aUmPDjfoxubLjl+1jrF6fAtof29SJih3v310iqdsyNkiXHJWxdlGx6FNoeePo8q01
HLZFfa4Jsfh8JovzhkVU9jadpASo96wxFt+0r/ajcpz8HLDBhmiOd/XmzqRxfnDBEIRudcCkl8jk
gyNzZyxCcNjVgHImg/N9aUw1Sieao30TBtFFcrSv51fpsb1UPfkCHCgiZ7SaepzJ43xfToxJjbQs
P86hbxi5O8h3Ue72vXDRkZVXPlnVmSDO6wFweWpVajC1+1Ept1mI7wOI54NtXYXGpan6S3mNKXf/
32kIP2UxGjoeTIsiHerZKQ7Wrn00k4sarRFWpxyivSxKCQQXavNlpkIClnUBwuDESl2TeIp6k5Bv
s+RtH2zVWZyuk3+BhinjOVK1+Njbt7XlVlVgyyLrEnyyT/BfFCXlKVtaTLIy4pFpH+7aS8w8eIX7
v7eDf7dkfshCyyS7XDo0BEZ38IZLVlSKPfNh3pEd0IeC7cv7aC9sKCPPmUclrS/VeMhAyGqiXoa9
5X0fYFTLXdjgll8e7GOEZQPMP/vstMPrtnyR3+KHLsCYCsLxdEiOue3kDx892iM6Hw34P3d0F3mL
QKBIWziv0sxWWDSlBU496TmLUkeB9ovA6EQyOE9iyOjnS2QEKhmm3jD7s1wRSbBqK7ItzococxNP
oQFn1aXYlV78iPxspauwETxXBJ/nMxVxmIf2Uhtsg+k/PO3xzvQAzo0RdckTjVavJzi/TFnlpy7i
prSzREnzI7X0FyK3B0ttUfaj7W3RTD+p8Ya11aCssqPZVo4Z1Y9Ti42YvH7cVsrt7wdYst/jdkmn
stCsGWQ540Uf7fThISvvtkV8bhn/ZuUqP4aRt1OpLHOaHj94aoDaiU2YLMgvANL9zpb/gCstSB+3
sxGVH8OoirlSNYJtEduSLEeriiur1gqntseHyMhuQCcoqNEJlYfd89mTMDLCdK5Dcz6UfnUJxvig
+hY/j7t4L++NW1GyKvpoXEpSA7Qik1uSHvNsZ1q3OW0dpRVUrVZrgqcsS5U576FLPdDpevjm8LHD
1iSoTCSngHe8SJ+wMIkWQ/JFjxyRz9rOtlSZ8yeDlNvAygsB+m+8VtaDTkXDHNveROXJAtO+YEiW
bXaMmusi9OTwa5P5oSaINYJj8NyAVo7F+SYv0oOhf58kHcxrgyOwqnUd11XbMFUVrLqc5XYGKVRt
0ecDvCJjm4kxo1hjSlGtHPmLhjkBRv0ZHyXNEXUn19XvJJkrulhlqhSmFhUH0tzXBngyw8mxSlWQ
63y0VT+H65MYdsdnJpX1Y9hNE0KLedU+6b7yDbuBbKuGQa2hg+9Mbn0w3vQbC1SI8h446z42ir34
Gq2oq/+ZHe3DhZ1+C2feiU3LfAwzTJvE95MZ1CJGA6bWW2flLLojalrPIZ7VbXGNERunm9+zMHfa
4kqLvFT2t3Xn80Iydxzets2msSwNlYLwcfIAihsA1GcCBjuYITzblyZYeXlZHsCaiSFAwJDIQfss
utI/uMzTnXKmvuQqteehj5BoYjUbk3LSffGsXGN0DLMLSyo4s0hpuSwCLIF2L4ddfFBicD4ntaf3
hjcQdbd9taJT8UWYYjHoWER4z5tv0y7aw2168q39pu7YKJwIwesPWcSvO+TLMapiVOo0gH+x9YdL
ig0EUIZ/B+PqR9Fs3CvC7VLBNfJ1GclslZpOsgS6Tve/wP0fs2cV1loJUL1y334Sz4CLxHIuB3ws
SarXKYpO5GsWH8dUdmj2d3nK6TI5h0NUkg3N1EaH8md5bbpARoicfnTiGTzRJpbJJQ8b150mcuSr
1XnlJJad/czPlfo8UBvNGNTJTZjaZFNXHuM8GOJxPpb2fFPmdujYmTo4TdED52WyZdHR1wsQp9/A
+Z84ric5DHsgWPqzr7vahTmADn5y24O5B2dZ6ouefuth+CSQ80AGtZtymdF9NjCtihHt+cqanEES
hGFm1BtulWdD0Dugw2YZAMDZCDW2Tn0NJMjqXvSy/DxC/bs/5bc/NSM309q0ksPUzC44il+JTq/q
Ufu+ZGRXDkPupqj2mvriS3PhmpMp8DoC8+A31ey8WOzRRBavZJUrz9jDmPKHdLS+bDs3wUfjl9UW
gKOUeo0oaLW+TJ8AM+zU5F2KRCwWgmjIAxMmdpMtgNejAHoMjZ0xRMjds7Ee9qORMLAUWS8u27aK
r3tlFk1DCVSGcJ7GLPRJGRnVYUzny7HVL7qx2SkdUuza1N+whenlVH1NwRDnbl+u6Bty3qcZe2pa
oCY8JhhfSJDPSS/acL8tQ5Az8rCFtZ3UGl5DOcBzfkT9zZiVzpLsNRW7fyLUF5GusH8/82qqOiam
1JQpOGowvWq7tBq9UL7X5cftI/3hdfnLk/Awhamc9/CKJsGS2ghWLQzLPZqedRc/tZcYHwj0e6BO
C0QKvCXhMpdBUklVySHOht2x2amvkUh51b59se7S+3qX3Yjes6I4T7jspafWSFqQEoK4YXbN3KHA
r9E96cq+01xGBJ582z6i4OvxBVTbXohEZTjOKDEuxviQNbk/ZJ2X9KKHM1PrTy5axRyjZZi2Bb7j
3/VEjvuw08wwAr+ceWRwRMgDXdAAOvSBYWREQlwAkUDOztpZszorR22YYOYJzHzF+HX77kQCuHhO
TFVOZgQEEIwSb2gtbAb52xJWzfjszjjbCpWymZUE7YISvT7ypBK3kzOnNn6QKhZ4pVVXfCaKi9Oh
hmID3iYovrV+ik+SfdPs3ovUxp2i+9B82z7YxzjvljbwlmUtSZHk2LrrvPppBjnvsDPeyVFxahf4
esYeCYoHWI4KcEKpX13hA7qRm95h33wnwo9YdyxnR+dsbhlAzU0jtCAbr/zaAdwMMeHbfAMYHLB+
g9PL9maBe15/PPwS+akEabfKSGdVKXD8wZNQKFOeB+xWasfSi+9EPdZVPdUU3TJ0EFeofDOhGElp
0t6gh6I7LqQAbfD37a+56kTOBHCmrbWN0pB8UQ6oxjlgKwvhr6rF6URdJtFB2L+fhZp8MSJSjwm6
PUX3o9B1RzcLkc8XyeCMGnWInjHBI4cEslX9opqicQSRAM6maTo3c2XYyqHP8e2bAyPf69B7AdoT
W6tF4U2IqbOubmcfiDNurU+VbNTz7Jhfsv04wJHumHazZk8E/IZtbVj1JGfCONO2jbiiWgq3iI7q
3ozujOGJktmxiZ/VWKVZgm1xfzgcVFvRMSyPZdbftcIGsnVmpQU8JG4Q7/BpX12MtwxXoQvyR+Em
xvr3O4lTfhc3JkW69LSzDnR2ep/hZiWli0kk68108vshSHClRJQzrgYC7SRU/V1obth9Q0pJO5Dk
YJSyI4+jr8f32QKZRi1Ie9bN+SSMM+epHkxdY+0zPc2vm8jyhxywgW0d1FO92/54q0n42bk4i86G
ZBpLcIv8ApX6Z+82ZrSfos2ZGM6olTwcp8oq7IM60xujsS/CIb0tcxEG9Od9SfY8PJPD2XYC0MWS
Npp06HIsEBI/yR3gLyrAOasD2416t1aB7FZHXgMSAgayZl4rh+0bXc8gz34DZ+u5rdizRpsJ5Xzm
XtoA6Jau9GhitIVFz78aZz8/M2fuZWRFWZoNOcarGIZ+ckwC8/K/lanQnUR5pOhbctHaHIe6rxMr
OZLMgcWz1rWyHy6Kb03kDIaTf9VckKo95qLg8xkI5PeP+ylVHmQajgUYytNLENkcGBCI4pSP5m1x
kwSscGQH6R47gm/j/45F+CGagOYR0F02fNzv5g+YAFLYsQ2u1nnXxKmXN19mNHm3NWfdx5yEcBer
W1KZVHGUHsE65jfSMR+aoDTuFcNr+6dtUX/w2b9k8cXTZNbiIi4RZdW76jI8KvskkB4HH28c1oL1
BNLWVeYkjXPZirIosSYb4FwuHSkCWB5lzAuVAxZobF3oLxE4FxLhDrxIKuez6z7JTSWDoiph6EtF
c5OVrdtooj7Xev9OO52Oc9fzHBdTGOYG2tnKrr0eg/4HYUukPbYeVa8LmquscEQFadHhOMedx3Jn
t4WmHBRaOKoUpN33Ydhvf7f1SHs6GPsNZ+keQG/saAYfFniZvHJ4Hcef239/PfE/uznOXbeYqR8i
hT1+J0nxCgqq2Bqjyxg7ezHoV6rYR8V4T6zpWq+o1yk3hdG8Z5K5yxcRggGT9DlAnY7KOe3ImLQy
NWPWx/6W0zd5AkyC8pIPrSA3+0N0OAniPEmuppG6RBS7MwhQ/8FloC4jo/wPM6Nohf/zCvvvnutT
wbQF60lqNxhAOzJ0FfbcWS7bILoCzmj8zLBbm4Dcx2iZLIJAIdDQT2lhBTSQplPmQ9YCgkQP9Lhw
9PRhW4UE340vlJp6NmLoTU+O8dSgtPZ1SWxXU/aq9LItR6SqfKVUS628NfW2Rw8NvYIn1WUwDN2+
zhHaxw+8VuGczGo80BULyqKols63nBifRdkSYzwYsXoYui/JULlhY3m2WTqZJqilrHuxM2mctyS5
0g62CcVskVNTzGxp1zSo9rU3+B+zWo/m9fJl+1JXk88zkZzjVPVmaaw4QXVFfu208VgAP3Kxn0b7
lsxfenrV6oKqx6q2nAnknCaC0NSafawcmsF25PprPR07UjkLGk/bJ1vV/TNBnOeU1IgUXY58YZae
m/A1yh5H7XFbxKpzPhPB+U6FdlWSFQ3GK2KwT8sYoy5E6fR6lnAmg/OKxGwoUbs2PsYHuA0PFd/A
fBhchjZi3cbB9oFEd8Z5xmnOJIV04A8g8gNJbi3jgorQhNa979mBuBQrC2MQNpbQuOmm89iyRfl/
pF3HkuO4sv0iRgD02JKiJKpKKt9mNox2Re8Juq9/hzVxp1koXuH13EWvqkNJAOmQyDzngBI24K0Y
Zmurwx8z1C7O97c40QVaMdPrgQE/pErwwlG5qfVvJiXXEoTMKs/quIjMrjiZI3d0dKS0trKj8RNV
H5LwZzn/uH5Gsg0U3WCW14rBKkxs1d68p7tsb4BOxQfIg7MEEnZvSfy7TAXFVyKjmhOwBqFXUH9I
VEDjAR7spv1SN2+dnMORSaYuJEoodtcrOihBs5ZH/pgppVN0vHMqe3wMJ/ZVspMyScvfV8kVUMfL
IWNviUD0bD40zKnQ+hV6zRFYfNqh9K3X5iCrRErPT/AaSUhiY+RT6BdAkMF28jNSVa1xhz0IM26X
VwD+r4ZlVkYgOJFIqaNeq1XVB5iDbre7EC+nOpfhrMm2U/Ae7WzZzKQBasjK3u7RWpO/zh3zrh+a
TIjgPnQ9zPnQx9Qv088Fi928P+ct3V0XIjsj8Z7LlTwcGw1n1HoUNFaA/iCO/XN+QP0Yz2yjAuif
/y1ciU31BkUf51y3xUkfvbTJnWH8XES/ri9rK/baVAOzrG1qqE4KsTfOhwi9+53mW9ahqwGaW/wk
0Hh0tF2Xs5U1reUsZ7iyqyjoQKRp99EpmB9s8let1U6fY5pOfQGur0SWbE2CNSm8ViqFsORUUExO
mz8Z0dBJ1rsBXm2ur2ozj18vS7AicLmj3h4AUbzZLXQikctfQCl8Kv/K3dRtd+peAbZA7qhHYGm+
XJctW6VgWsrU4AJfl9kpaG57467CYAkzb3Ia7q/L2bKu9RIF61JyZiVdXoSnqXlk7THIgDTMJTI2
09yVEJGQN69Bb8wHACUqR/uwME6afrJn2MHsG0aAjtzRHFkTsUQjRWIk2rM2xYQn2LjK0gWWgRON
ZJdrv5LKTfBWf30TNwPmeoHqe/3X7dgMs24e/f4LAV8iPSpu5nSvwRulpgwbV7Y0IYPPCGUdEpz0
NOfEofVBIZc8nLyWfEPZ5frCJNohwrDMs5IM4EDKTmHx0+hPeZq4ee1dl/GG4iSWAWxqaeCg1iwK
bo73mweGU7UzdDN8A0DNHQYEFmMPKCTg/C0IiszTHqKdgnYt28nvUUreNY//AqMXWeP6I4RNNe0E
A7o67K3QHxUUdMHxZDTOXElufNtn93utgkPW1JzHNEtyXzOPSn4OrC/9cFtnLzF9vL6ryw9d29Tl
ZFceeWorI2UjvKRhfS/4t4pLVN7YVo3fKxHccBlrNug/gtwfgjFVbmre0XKnmgpPPFOr+1dUXBrz
oOsNagQGx0usU1k1HdwqI/FFj8v2jkzofXJTo9XvujnA/7V03BIZ1OFzH6ioOOcDZ66qWUaMDNsC
LqGWQxWrpFAAR0hi66XoyukbnYoSJxX3NvfULKWxY2RtdNYxr3lX9uY0ul0Uj/zY8GwuHIsXerWz
6sHEfHsIuPVbm0bGpyBJ2kfNaJXX2lR5+sJLaL5TjnjQxZiAecmKLEf3MmaA0rKfDYdq9XCImqk+
VjEI0RxqDekjVZLq1PYxm9zSQnOVE8892NU7vQUjQ5x0g+whabNAstJa0cuh4XegbRPiPvopvYTI
09Nz9pmh1RCgZSruVtEL/zetjWuRgrU2vCwznsGXl3XsJu2DUn2eOXdL2UivRL8+wEy1gP6g1ELM
CB+H9GAVF0PGhfIRBfm90X9wb3k5FgNmW05R61l3xBsO8y0/h7+Km4A7o8de42eya1wU55+vW+d/
CRj/WM+bda3Ms8nqkubpVCDdJO7fSKr5uTouNCXqd1nZejuX+C1MMFU91Ps4z6HAnOhOoXwzu9Kp
tGmX9aUjWdeSllxxOyLlm5nmNi/zJFzG2otbiqanCter7jges84JD9nrtE+O6h64hIdeiqYnUxkh
Z2rieGRTDRfR7Qo/vAFnw4496rgoswNeWPzuULmyEvbm46et6qpuWjZGw98Y2lYHWeOpQ1X7KUOT
wVLq7QvMGHTHhSTzXv9Jnnpv/NQdwqf5p34ub2TP8psHuxIuRJOMN7UR5SZexxmmKZRL1d+jv8ad
ZVBX2+q6EiREk4gnjNQsCzGTnl6sfXhauvOGnYEnpBBAjBIl2oxdK2mCvhYlKMPBINsBxV4ddsoP
3QM7mFsdo0+Eu1PsLNj1UotcAvwHzV0JFXL9nqVZnMRIhJce8QX7Uf2q73SgaC5D1clBk3iATUNZ
iRN0Nc6D3iAq3OiU69/nzrwD6I9Tzeo5S1C4b+OdRavj9X3dNA+050FZ0cgLUKr3KQF69COLLhNH
lj7vhvhT0BpOqUsSnM2zWyVzwjZGU9pMKGEulNMAFahYOpyivOlkfmbztFZihO2LOAuKueUgHgJI
ggp4kwQZovmkf9FAuq7s4s/Xt27T0FbihFvSkJLCjDPe+yEwAedvGjpfphRvZukgWZhk+8SbUpTy
GSPjXPEDg0W37YgiOWAQlX+T1q80QTikuUlHYio5YJGsg6XoO7s9dbTdXd8zmboJR0TVqsZvY5p/
HOitQWuQHxm/4kxWuZGJEY4mYYCvaGpOfaNPbyI9uYnHEKV5cN9eX86yJx/8g2nocPNggDC15eRW
jj7SY9JhrBkJdfYVaKlOr+OCYh3T+mgV++uiNpVgJUrwtkOMfHFOkAHr7ClVUWIARNx1Cds38pUI
wRcUcR+q9kzi03xnPJHX5aY1fi8VJ40d9UtzWToDuGPLCuebVTZ7JVZQvBTIHDxBAnnizX558Aq9
1C0zd1b99JYBmCg7RFwG6rvo2bWDE/Qw10NiAjLjbz738IJ5QDBIsUfcLO5ynx1CtzvEe/Uib4Wg
yzvAB8m2CoIBDfwGuoj/UIRwhbnZRHBS9ik9NcBlnpaZaVxhSwmKwKYVrEQJKsOGWaUj0ZWj1n+e
su+17cdSMqfNjVzJEHSmJiprwgF92eYLe1LPBbB0UVH8Hp/1n5jiAoxuuhsBGF4dZEmWdCMFtekH
TOUoJggpitvwOJwxJLbH+CbALOJdJFEX2UYK2hIkNKAdQ6NjVheHopt3GED8BI6PLxID3Axgq80U
3FZQVODT64flTcesXPO0jDxkN8Y5hx0sA7+2d13gZgT7R55BhH5RsyAayRNm+HXjFCV1aPk1KGy3
0RWJoO1ccSVJeB3TqjgpDSXLToMBZKtir1yKm+x1dhcUELaTTWtLxanv/TLtOdenCFpZ4xaalMOv
YSwcm+t31PpsGMOOp2jQK5/NbLzEQ7WLLOmCt+3CJEzX6FJoF1VmzGiQRWN6opm73AEMUEmhz4q5
9S58XgDtLQCvpDu2Y88ySHuZaEGL7HIamjbCpLOR8N0Y3ptkXyf71L7DWKCjTj+u69C2+7b/WanY
wIbAFI8xR+vQWB/DS3ykR81y6GPc7UwHtU7MLfhSJJFtJ/pbpqBOpGGWHvQUU9QAdCxDXxluguaS
9g+1ku4q0E0Hv1h5r1YyNd4Mwqu1Cno1Kl0XJyRBZf9WPbWXpaQb3KrP6h3ZL+zEynP4WbK7y2F9
DBe/V7q4jFWGoQTxnBjNQJeawGv9GBwW2q5oX56Z23npQQfDir1v8eh7jB6k3YLb/ui3cCG9CWMN
6GxajVfzL5O7NNCCwwuwRbjHal51yL9LAQpl+7s44tVqRzM0iqrGiCx7sj12rNBYmuy6G+PSeNk3
gg4+Ga/LdrVndaJC/DI0wnpNwyAFOSkO3aUXxK9D+IKnNzwe3VEvOQUX9hxcZBUzqdkI4UuJo0RX
lwZp0u+Ao4zBl/pg3ofBcSFpsHG91GUvV9venmFJKnB5VZEXPhwICdtqRJ6lP+vBYwyEssavM0ms
3D7C31IE07RITjBthv69vPrRd5cxkIDhLvvy0SB+/75ggiXJyknPxwJguAHe2WrEkyK5Ldv01pjZ
fszDZ4kFbhvBb4GCBbaKWpl1DpwzfjIfRnTsoRnrpt0Xn4BRvgd8kGR9i4pfW59gc3GZdnPDNTSP
m4ZrVE9KAaQbaQe37JQEQ6ssalbmqMagCQkv2r51axdw1N1RfzIQlzIvvjMf/8d9FCwtaPW4AWvF
Mug1eOMzYFwx2AbYM9DZ5Rj1kqH3y7RdsC+10kipKNjHqkViYzVuyh96OjtmIMmyZYKESD9TEliJ
inXlaPtPX+z+jmjUjRVXsn8yOUJYr4g2p5ONQua455/Q8AOiZe2x+QygHQz4o3X0Eu+ZLyNk+y+Z
1D/aL0b3KMR4XkvYAolbYR6wvwn21oGCSyzyMNghWeN25vJbmOA7+ByUSlwN6amwD6Z6yA0C6mqP
ACQMTcFOqMu6LSS+RET2qFKeWpQbsV8R050jvJQAVsRWcAE15v0USQd/Ja5EBFxN8n5W0OqP90TE
U/O04O/aIDzIbykmmmNpzVTiSkSc1WxitLMoeuyS+NZs9yV71WXYuNvxk6nMNFWTGuZbmFtF7Fip
OOuJjRGQhyl7A2VqnsoXdqmOjVd8A6XebeMCdD2TcjlsP3OtJAuO0szKKsg5MObts3kCdMkJ024g
YbMOE15nAOCxk72YbNdHVhIFp8njUe8rgv2kT/qh38FtOt1dfUiREYGhhgAfjO1kyfwbbNaHeLAS
KrjNbCzLqgNrzEk/LD0E0a6HwXOfHGVdn5uZ5kqQ4DAxzVdj9FkjPreap6ID6Rc6Ga2dnkZA1aqm
yI06GnpUG7mXcSXxr7u3TV1dSRe8aFqraTkwQHvWXbxPeLurOQgZillS5NyMeysxghOdNSPSKgPc
OHZzX/WZw9Xj9XXIlOTtbWhlEHpGujSdK8VX8K78xqNa3QGOEu26TYRKD0YmHrSvsguvZPdEljFS
h8UEDr/4VFc3SY+O0NGpAxk62Xbn0+/Ne4PYWi0t7fFwHnB0Pk2ALrX/WtgsqdM91+58ZF7oB0/d
J+63d8VBppqy5QkpmE77YkFTQK7cPcYcPXjRDrTazvWTkwkR/EkUT61pGh1K003JS4clSX5htWEQ
vymrUEa0vq2Ipk7wOmhocJ/vbzrVXIc2thIDN3Z9aO0R82V/2ECrm7oJxEfQCC1tfqouWJRWNbjW
ABLYt7WZOHUfkkOV5Hd91sj4Zz/cZURRglUliq5OTTXM/vRgPAUYQwRSvzM/xn7uU685yO6lYiYk
iBPfQyjYHrIpgrh6BFKcWoIYjThG7BqBxJiXLVr7XlGQkI+EjTbjXw/q1ip0p/RmbHErM3ZVBbbH
h6aRctKISvEmTzfADGNTwpiYH5TdzHtmTAv9bedr3xXkIW6F+t/CUD8clVsT5Na761r/IcETZQpq
H3cD58EEmf0+ftR2iymT+xQsaMtQrrRRRLbCxQhXLkSxhnIs7Xn2I7xsWtPjQP5w1klcjmBXDVd5
m9cQYNNDnNzghmtof3hDE0UIgbIjLAraGCI6MwU2mjex2U2SH9fPRUxNIcRCNxIYqcG8pNkif4lV
xgqfu1DzE/tOJYXTJvdI/c1IczJY83VZH0rpizBD19GuwFSqETHJH5Js5D2BMMpiY68XYeZQHsU7
Rnv9gUWT7jJtMN2cDJ8NjpknZo8t+piY5OzEDET8DNHcAPlp4PlJQ7vXsAstcCCkEZ6/Fcfu7s12
cPrsJhu/XF/7hi95t3ShnBCAglNjNWTyWnMmezcCRmnh2B2963I2XIkF2icNLD6mzeCU3ys+5ncK
k4A50VdqPwd1XfSz7BJ3nO9IVDlAoZMc6Zb6oHUR2EIamCupKnjkZizMvrZ7zW/tyq27u6g/DNWD
UeDeJqMb/JChLse2kiXSGtZ2Z5W2AlnF0o7Xu2P+pWz36C+fSO0qPXc789gNEtf8If1fpDJbVy3V
sFQdLGfvN7Q0DKYAIFHzwzL6opbB2S65F6mfEj30Es24o6XtVSpoY9PEGe1L3c4Hk2i+TmbJyS6C
hCCBDwHRlY1+VBW2+v5DgrKjfYVinm9VyWM8D+yZBRNKU21US5LXD7kl1mwTYiOYY/ZdtcTA12Sl
MUcNRNW4/Z/pFzT3udmdCg5kQKYM3FX3jRt5si6YDbN8J1Uwy6IqWFEZkJpp7X4Y4PPoN5LcBu15
CAOXo0ezkziCraD0TqRglWZvd2h4gMjRruht3RrdsRoCCpaQuasap0uK6VfFgu6eFJZ2qKcxU51m
Lti0G1hoeDnl4a/r9rvhJxhTVWpSm5qaJRKitqbS9lGWaH4Vf2uHcxBdKF7E2afrUjbMFlIwnADG
KjCpi2B1SVoqKYC0NHBwMZeohzb6aalIbFI/nn9eF7Whtu9ECYGytMg84gkVzlbz7PTTYB558PV/
EyH4vAl8x6OqY8/s4odGv9Pum8IlkN2yVQjGpwfWYhDYMNimV03Fnqi4G9iNxJ1uiLEJRR6tapRY
MPT3Nj4CeLoztEz3Vb13ptBV5q+BIfNoYnXozbpXQpaPWOVGsULwnG1DCLAZptMCzTAe6YWBgIod
lnkj6UT6lrZRizEGuCALiNpCkFDtQKWZ2up+2HcOj54LfpmaBo0X39XxC60/VfZptOO9rgPHk1Fv
IAfVvAyN5gBDxjENaSPI8twseFKG9S99NBQkx+IIeZvmQEeOe92fgRzaJr+K8MYof8CtTyU6uMCi
2Z8M+qfNVdj1d0IFV1PoPS87E0LjFOWc9rWTIXtu7vJqVeLltavjTAN9po9xDJvfFfww64eBXKrq
zy9871YiKCmra8z343HE1+JvPfUQPtzQlvXTbiTw74QISooMRudkghAWPSb2UzQd/txnIGuxcCk2
VYAjCj6j0bUEI2Ol7vP5ruc/e9OxbImT/QBf83bkKxmC09D6eqpHAzJmdirKBAiP+8DYRQXxguxb
gIEqIDLE9NekfR5o5DQj0Iv6Y4E8lDepO6j3Zn6TK6rEk22qyeqjBGPMac7npsVHAdkTWS+A4O+z
tHu006p2OJozkW/X+f76Zi8+XjS4dbgRZJZdliBNQQxQatOdymYXhNMp6fqj2UmizfJLoqTVsYpV
MaKHGarEWF0Sfg+qeBfoyS6Nb+xW9SrjHmMSpgzwXdvw2QB4+keTxJoY7zUeoRcadpe1DgtewuyS
Nc8lHHii3LVgSOwAZRJGX9pqn42GU2fhrsdEfae7aZa7aOSrptcwfIwLvsv7HHehHU3uJ3IItM4d
8Ro/3Qz9p2LcZYC2yri2T8fbPrtoduiEiqzC8gEk8m+VhTngBmEuxYH3sSEc8OqpBlz3p+6lqb8G
/ddUjXd0om5g3wexhVqtgnkYc2eEvoFbez48zvnXcdY9q9/PcNUsnc9RPJ/bTnPr8aK2NvCZT1nu
oVuiBynVdcXays6x+f98r0gGodu2rig1vjd/jXrH+rHwn+SH+dI0jvWg7+dzAUyw6zK3lHktUkhT
eaTpbdtCZF0gTxxRXjCfi+ZnLqP/2fSAq6UJAYOgrSjPI8ih+V1Re7YMrWXrNv5u74SAYZdDnoMj
Dy628TkeGuDN296xxx2Ln5PGvonaT0lwLJjERN8M4qON/j6zZeGr/CMv7LhrMiwsGp/ipjmrA3PL
8VjorT8lPgGgYLzrwU9iPWY2GouqT2l1GoKDndxlRYgXEEys00uk/DXElSQobN0H3m2JEHX0iZZB
B9P0my+oPAMkC6Ux9vbwSY6gcvt6XZO2XfHvjVg0bbURQ8C5TWzkRX3Od8W8i0Hdbelfy9pD7nNd
1LZf/C1KCHcxVTHXYGJhA8ji6qM2AHAfAyqGsR8xblBdFP3pusCt2/q7rRSCX8WDmlYZJDL1Fbiz
TgvPVcROoXmacWo5c+xB9/RG8kj+5uCvKZfgwIpIm+YoXxwC8ZlyE+vERenxODaJpwPUajThUIGZ
Md3HQeZl2eyCy8hpUVlrQDCro35dHScAlgX6noSS497ULgDPmgSVEoKygnAIMw/aPAgbKD4IPgdg
3s4HC2QyKjpJAWDpXj+ArbC0FibsfxCGpEs6CBv496G6rSZPnV6vi9iqE7C1DGGza2voW4RzuKi7
AWMr2b77PoA9l13Up+6VevkuKd1W1tG0fLh4wiuhIsQKYPhj0qMo7s/g34ELGNrSgSplKL+koOOW
datvWc5anODuZwtXgXw5tIXngB/SQ+wvNKmyBjHJcYkwKwbAglVbRxYx4Do2/cAMjtpKbOPDu9oS
3NdLERw+TZoSwxfwN1mre81MTmEMRNoo8lCravQfUffAdO7G+iOwHJwkObPU9uahPES24Q7GN0xP
74J5kuSjsoUL0SBOrIklARZOa7+lx27yQxlVxZafXa9b8Op13FQlVyEiJ8D9QXWHJq2jzHeqmjh4
or1uFDL1FJx6oY11mUbY5ISdc3OnYgaXt14znTRjH8nYMWSbJ3iUAPW7sJ2wMiN5DJO/dLa3hsP1
9WymCSq1LPDCov6oirUivYzSwJ4H5LfJsDe63gXf8m0T/tUEaOQqUMHXvrbZHUjoXFa8SGRvrm8l
W9hMPoLKJMwgu6kxVQnSYDQjAXGjSPARLt8FzvJelX6OmCRcyuQK+8pQ047pkgYXU+sMzReafzeN
h+uL25ShAh1co7iDYoLzffS3CtrmEYUMXgVOR4pdrr90VBKGZUIED61VU53pKYRgAy2GOt8nLZU8
U23lqShY/mcdoj+eRzPr1SVPHUpYVn3Imh/XN0pb/NIHj7+SILhgxdAKXauQSkw8uoQTwNvpfd9/
7gtk/KR0uX0H8lY/wK2qGxOnqJWd1sy7vG5uujZ0Mi0/zRo4zcB0oim5E1bI2L2KOgbQgXP1vrSf
w+C7/dazPww/tXkAXPtjYHxrqXd9IYu2iutYXYNFmJ957LV05qhTaqCxD4dzZ1ZOxLxZNnUkkyPs
FzAMDJIFuG5n7GyVX2z6SpXHunevr0bd9HSrYxEuKOoERNKsgacDSKJLkNPokWtnfqyXwFy42PQc
Goaj4jUIzAmxckfJKTcvASj1RjAqtFrksF80+KLzJ94eMWpv8ydwJXmWcslBQxBa54bIPnlrY9aq
uijaKuHWAKCq2DNiuWZ+N5VfWvrU2V4kneyXWYQQ0tIyNeJehUVkscN+LGND9Big/86wXBNIX950
bG+Cb9dP4+31S1Su9doWT7Bam8UJSWIVt7kQLMlQrL7snaFkR5vfZrAGhgodAqFr13jj7fbjeNsM
B03ze1DI6NlDFzwZ6KtTIuWG9AfLGnZT/jgWO7U89eN5rge0QN+wivtm7teRrDZKtw8GYPJgS0C9
UOzuK7uAGa1KcVkYePsYoKZyr1szQXkE+FuHojDAVQnEDja4ypikO3B0ZrddNAeDMw0dP2C9zSk2
7NR0W57b/c7UlGIX1JZsMGPrOxdXjZ4JQ9VR0H2/ycE8x3pttIbfolT2ErK4/F5EfZvviigOf9Wk
SWaJlW0ZmaWikd7QNODmineGGq97NTFT07ejvL7kuvK1nVFJmW3w+nF0eJojNV3FjPbX1WkrZVq7
KsG2WckKUlK4kGGe9kUAFIWYO7XC0NyZ7K3SknjGrTC1FicYZpAn7dQSiAtjXy+8qP8U/OkA+pL8
Ms1gxLCA3IEn/vdHx1UArpqTBVzVHECu5tfKNO4tVXb/3FKQ9XGJQX1u7TYCzL2vWX6ieU3gqeGh
nnfXT0db9Ew0dgtjnYYByl/wKwr5STJyXQHhNQbqKjyTdoqrdR7r8ht0Uu5qtXWM6sjwaBmF90Ht
NlOOe3B6GOilToFwfFvZ1i5ng1Pz7wzc1aGxB1mj1w2fzax2rBgjorUbI0yGmsMN4xTTs9LlEr3e
NPn1EoSdAsYNZ/GAJfQAN8MU4jKtlx/IfeXF/vzYeWAv3sWpK+vp2vLNSxcBAJc009LE5/yCF0Yy
mET1FWUG00ziBoPkUXlLl1G2saBOaL9AV8R7RbPzpgoCpkHR2CmP8L6VOsBAvK4AW+ZpU0Yw6Uio
aopegetcMcPSUDGkfR9mNyPaD1Td6THnB0S4fyHK0HRdRU+JiS6P98tJS8syZ8MGgq45H7qJwSUD
ii5R3YjO31pWfboubrOiayMMaDYxqK2LdprYk16Xhq36C7kBAbjCeLTvZ/T4acswwIN1LwMA3dII
m+Gw0COJNijywafTsQ6AeutnuNuEfDwv7GPXF7XlFdYiBG+qYyKUpHmg+qX63DQHVWudlDuRjClb
thJB8ypSq4iUpuovxL7RxeokV/Wt/ku2XsfyAascI0wqM9EYfGjtTW5+ISAUi/bao3lngxE5f5KN
Xsu2TXDZEWieSUOxngx8svkUu6zTXvrZckkfSy4xMlHL31crGzpUpMmysnm8BG3pTvSmqUvXyiTO
YSucr3dQsKZwJuYYmJCTMeD1zLEDI3A62G5q3dW0Q3lU0suz6SlW2i242aCdlD5usIc5YK/bdDqR
4KVir6j6OIWsjXV7E99aShkzcKt9v4lVazKg+iuq39UtwgrgHMAF9zwENdjAde+6SW3r+m9Zgio2
IDaarTTSfJKzh9Fs78tCRsqzvXW/RQjqp6cg5wg4uhVz8kzzv1T2Sdd+6NadIWNdkO2boHwRgIcb
u0P2M9p3Q3ROs9ShxQXlAYkr39ozRlCmM9Dyqxni416VqVEXd9izgr3Y/DjKmNm3Ih8D1AQiE7Dr
EWTfn39k4uW1GqBrBPW1hp/sOXJJJ0kctk5lLUTwpWRialmOEFKrX0sTbdkvpP5CZ0A3Kq1kvzZj
EXDebDTbMR29sYJCY4TKMuMJsqrSQa/PG8bdYT6E/vSj+Lb0LePiKmmu2PSxDG0p9tLAiQZtQeuS
UrFxCUJoT24Lv7pvXfQZXUYXE+6An/x/UPEt+yWmkmt5gvJpc5KTDrBNIDl4Y38HfNjC/t44lVu4
str9pgZSG72U6KjErgqHx2oa2CNBG1WafM7IQyCDZtpUjtXvCwc26DQoTDNHg7ESOJqO92nmY9IC
WZJSSg5qU9lXogQHNKNjH+/3WIrW+mN3MeLzJGstkIkQVMGwWqW00Dfsq81tEjxY87mJJJnJVjxC
n80/ByKcfpK2imaG2DCV3UcjqB/6fT+AHDTwB5SPxj+c2X67g62kLce3irJEG6Kw1iANLzjnWk0e
AF4hcQ8yDRPiXdMpQ0N77Nk4fa6hwP3/eOxCQbWz+2IAGB365a2XMvucss5JrP312LZs+geTRC3n
Pz2gwrnHKaDYNAWBh6sHw4xdPThXQ+mohiQ3kMkRDl/DTKWaN4g7Kj31w16jL1NbOwlYEq+vZ1OP
V1dvQU6Zggpx6JH0NOxueThAf9/867qIzWNfiRA0K9FKfZgzJPHKkB+BOQmIufFwXcSmb1mJEDTL
mvu80zhWEYTDa5NFP22w7BxAEWO7OdW5x4LKkGzcpnWuRArKZo0JbmQFA5B+mLtNrXw250x3yzZ4
TSigzWtVP49hLtGKj6cFgB6CqIcZDR0qKAhtVLQkpLFF/UJlJ7VWnLzkFwJS1uvb+fHE3okRi+HU
6nI7q0zwECZ/sfEx1yR7txFI3wsQspEJw8I9xkupb6KJHcQf+SGL9qRw89JZ8KIiL++cVJcoyccT
W4TaxMScIBpdxcIMs7MmCgoIjQkGyhvbaUsQ6VLu8QrQkUPrR3UsUf3N8/p7hMdCSdIUziu05sEe
A/CCdaBbyoxD2pc7DU8b149LIkUc3ennqVTBIQfCWSAcYXbeA+AOlRYbPnokbB+mu5eZCxP7uHzF
KkA0Xd+3QMGgy/RKUZ8KgztB7KTtn3JHLLSlazmCRwq7sAcrBuRUqZo6wEnGM9FkuQB6lmzbthau
ViQ4JmNCEhnRCtyzpwVZvAX2iuob5wWRqjlkrvHzXxzTSpzgpMhYDVOrQ1wYeAUmfsLIq6VEJksW
9T4+vd89QeNSRusgUbB7AC4GPmp5sNzKm/YL/lrkFa5sNP2j44U4EzPZSIepZpjL56yVYkgBsghs
bV9VFYZ7rFkrLi3yCYB2KakmQHsnc+K0dBpkAXJZyIeF4q7E4MRRMRaHMZqoMLXJbCjei3xu37Y4
NQVg/swd9V0x3QUkkzjFjRYhrHUlUTi/LDI1bvKWgllwBP8S+IpvLM90Fgzh7CBD8JVKEw5yCJWI
cRPSDOfvIWuw4Xm6swBBx/ta0n6y0Zr1bm3i/FbMs6kIcQUABJLxRffmY3Gsv3TADR+P3bG4waBm
4+lflgkEG49M3+Pv101j0xTp32NNBsq/YiUTRQldsctF/oF7AFVAAxYe+I/tG7GQ/SiDNNkKcGtx
wlGmYzIohENcWP4witEZZI9RHzAxFi9GcTUzcZlCbUrkLiBzOJfoV4SyPIDdrPLjbwu+ZHkYBme+
WOfqk/KXclgQaVNZ8N5oCnkvWrDJgfdtApCyxQUsUJrRvrAcvif7DI+bsezW+F9O7vdCl61eeYCw
RNhLgMPmK8fJ1cCQU7rdjXbGeyV4yeTQSFJ5QhgiQcDnzIK8hfNKBQC0dQluO8d0IrDNtjdUUhTc
6KN7v5tCOBopbRMLaPoLHuOh209ueDRuFE/fYcjRTZ9RW93L+s02bX+tPEJgMlvw5hAFJ4hGGo9C
b/Lzb1JKGULoZlxfuXDhAC1QLgR5leARAYA3veYWbN/azUltUkn+tVGyeR8shKObGjOebS1D1nfm
3lKwwYSKdglvUz8E0+2CB/z/QJb9+Bz3XqhwfmGlVZwA2BLPcbW615gS3bQ1A6JsbEZPPEwe5pK8
ckbinT7Ut1VVjk7e8z8HYli0CAOiuk40jKUKJ2qYJFZovXjz8VIjQVM68FvIpoy2TnItRPBqpc2L
YC6gNgm9z1MFPZdPQ1q44Z8/QL9fjBCa5gmpe1QCWbmgj1Gq7PPlop2dessLJiIp/m/0KkMYbjuI
8njfIOKjYNJbcRqRQvVb9jTO39W6cQsFeM69EwQ/5jTGA7s/Dt71eLRo4ofkYmUTwnFNqINlvISm
6h2oN9Fmnjf1PhhlE9pbYWidPQkHpkd1UbYWsqe0ApGUMp/tyJIY3eZKrP8j7bqW49aV7RexigTz
K9MMOcrZfmHZlk2COaevv4vyPVsURA9qez+PSk0Aje5Gh7XQFiFq8ttM6UfzrBs0QiHwzdO5jVFY
/XQlpjyo7d11bIQw65jFKjWEFEJCnM6STF9zIXo8fyI7NWnc440MRumGRi5ypUX0PNqinVysdHnS
iV7Ctw3Adxe90pmP5G7hNeevn/5JE97FKuu84sa9jWacSEWMMLOSnFB+ntu7HBkMQXpI5NNSzM5/
W6XCPIwXfWlNusBaxX6fWWvIsJzEL/NrDp45W7JVwMXWCCOeufUH3v6yAcsCnKcsNbG/K/HI4qTu
Sq1UPg6Qmz80VmNHju7nz+fXu2exNoeqMKFKNBgJwmosNykfmkG18tywp+GCS0y83tdzp8j4uM6g
hTJpWNxg9pElyrUjlelhDovJ1sjK4VvwbPGuD98ubb2YG8WhgmLUWfa2n8kNXgue4ZcvnRsfV7Dj
6cv5feTccoVxcmTBYyGTsY8tEG/D2Kq7o8xrnuauiDGKfVGVLYiWECistNVO4ZSP+v9eJNc8oDWe
ZjAmJZHoHGY6VmSIfigSr13B+BqX8nLSvJ1jzEqXtWpbECxKjx5NLCp5yU3v/OFwlsIiNtAOHRXK
quRZ/Ehy0L9N38f4ruCymXOWwnI+gYZC65UIVrgULszh0BrfKK9Razf63mi1yhSJdF1OxbTAdnXe
b8ZZ9Hzf6Gj3XlMm2hV3PH03nWEAVwMoOCKKUow9nJMmN6Ue0bdyiI55gCakwm5VgO2J3nBAr2Zo
pzyN2F+jicSCqKKJB7HHx5sLxON+LlXInLyV8TNyq+/kdSV8IauLiSze43f33DbymD3F/AOatKcJ
seGsYRKh11xaqV+GRS3/JhbYJDCYhSV5mKLDGUGoUDs9Jq3ywW55g1S7yr6RwSxG77OwHCb4y2Ws
7W449LVizQOmESJOKnz/NbGRxPgOrayUtowQ7a6quDJlFZLdWeu7czgIDhC6/jUE3VtmciOR8SKa
MskDpj4ljMO4A3r0ME+LmTT7vLXY14b3vNb6+8ZvECFrJaPBLc4x8RZq6amfT3LN487djdg2S1mP
cSOlkVHGysCWC1QztINoAlUuDbmKOGmlveBpG7szUoAUCGKhPENZRs1tCWCITX1fl9dgr8F8dEA7
jrg93UN1HsgsCHYVTH1/XNQAFK1IWyjxjeoH/ga402BOAjzckKecYuknX4gOGlNFWIhufaD/GRqj
5iRDM5eJxEcwB8ZhRUwLvc6V7BXOH3B0HJVgt5EVxqxLTtImmhOdgqIhtcwWMDex2/QhXltPYTk5
Ec/3ssrBymP0fBiXLh/lNvIl8Smd3GrkNbtwt49RciFG33SudDHSfSvva30wLjCshO1bOfX+6/Yx
WjiF2KuuVGkA6CaSWRrplp91LeC1agAY1wrjMb2u4jY+yWjodM/f5k9W6m0v4cBkZAHRQi8ye1kA
FQqvIy0CfL70QyoB8b4OwWMaR3iMv6U3yjHyeP6EvQasSGZzI21OSC2vPPe1n2muUDVWSH5Smfc0
+uQoWUHMxkZF2XXL3ILU4rK7IO5ySt+ocyoLPAhAhualxNkg/k0cdhDYaSoyq2wOZRn7scescBKY
feXq4UM8vKi6Vy30NI7UOn9uu3u4kcWEn605NQoZFhFdoYAHqS2R/MpllJF5E6zrWWwfJuyamPBz
EOlchlkfBWN2v1QYkT0pKq8zdPc6/7MWmWV4CeO5Lqq5D331vn0ynkDoZA25pdvqAVGom9/rN7yw
7fzuyWzbrpl2RUhmcCwLJSaFGotqdlkDbCLiGMZPj9aP24du+48WP0a9CchwDZCnD/Q4/0xTK3wo
juOPwQ3xYhW/6458nygWD4t21yBvdpQxyJoGGgVEUjCQBBVQMntlVjhiDF7X7DpHv3d4f14b9+3l
RiBjRTAxJiJpGRFfvheDDiQcWoJ3eeoD5jpIPV4f/v7xIV2EkWQk9mXmoZeDJpDWKayzgtG8VFTt
cFCuEaF6hRE+nV/ZvigdNFjoqZOAefbxANFnF4GPQkxA0kNsMroVRqEK8brgPZD/sIPvgpgdJMAs
mscMrCId+MUqrzygdeet1wBElVyPs3+r34UxFnikfdEYqtD5k35IASQgPkwDLwLh7dz6+yaCG8ZG
6IEOmgYYYi6fiK3Z0rPypdGt5FfvrOD8zVdA7NjJ39BGmGuT6v+OjNGOojfRzF404FVyySXIm8H2
BViBu9aTb9cq83z6O3V8F8jYYl0zF7mcQ1Af9t+KGvhjF+qvIeXUeXhHxhhiTc6jrlZAA4AU+kHS
OtES+8aqter7eYXfd5rv28cmFOdqVHuxKdLAeMx8xW4t+fukW7WTPSkeOSY/yd15gXsLQ7sGJkEw
JL4yUX3UEyFuDTUDD73fpGjBmvsyuYmKrDoYkmJ8PS9qP9jZRMWMalCqkUhLROG4zg3pHrpRosjG
vGP9xv823ivfTcFSH85L3VvgNhRn1MOoDeBOC1ICF0qlh3KICdBEKhSrpYQ3GLXrSTGFokmgzwGC
CiNKTMHYvYQNeozDG7P/lWc8V73rWDYCGC2UhDoloJaigVTQ54I2DxgcPTS64SQaOcakfxzTZ2VJ
CnsSsnuz/xaGiChN0cqz4kITANlDzVspy26SnrPJ51cOwIaPWjSKQkqkAU+CGOwK7bd4fjl/iPvX
4p+VEzZkGJKiqpa8iIPRplf1FXD/HXKjXKsBWrlBi8jDM/1U1v0du/7vKAkbOVDDDNOuwzDOaDcX
a0JT9TJvOJm2edleLG7iCg6vrMvbQ8bXJWIxNvOEd0gr1Jb0YOJ9f34Td2/CZg/XD9i4hFocWikW
Vh5GMKIBqNki+nHQ7P8mZP2IjRD0ZhmDIcP8C4B5kOsMJAPfln8Nz8ceD+Pd9KyrEkEE/adsDU7e
WuSbeGl+jybLdCdQ2Bte9EV+LH3VTlxaWCXHSO9vJJo7dVHEzDNbhYkwS1yFJA59kp+q7KFfrgCB
eX4bd9238S6CfNzGlDRzJzep4GtgtenUr/2Q2vH4pe+5gxJ7i9k6AEZSMk6J3iqJ6Iu3gGFbRzlj
T3cxTvfQWZM9OzKaekL3369uK5NR9RRzKJhVHWK/Uzq3mH5JOaBD6+tyvjsv5w2elH0/bQUxKi+E
RiNkZQymDSNarsQm71ULHX2kt5UZTAd2lrWJYRvUkH4otA1f5LWv1ur0XnDbuqWHqW5oiFZTPVoH
c2czs5poyS80NAag1wqwFKZFkKnPPYwUoIXYiCWqH4CuoD4KTas/tF29aJ6kxz0Qj3Iga09K2wAD
g9bS96bXe1Ts8Ebh4vXzjnT9fXMHU11o+0UiwhEVMyvzFwfMRcfQF8G1ILspGO15WDa75nm7z8x9
FOSlj+cC6POg/nNS8FiurZLSV+m2Bi2B6au8vkLeCplIIuo1IapSmLK2ymxgD+SdhBF357z27D4f
t6ti/HknU0ENxzoOxK8xtbTDStKJlrdTeBH/AuGUfBidAk1TAy9zwlsd4+b7nsoj3A/Kdc2rNt6O
wrWuPp9fG0cEG2ZG4kC0ZiRJ0NBHQb2W0+dS5G0fTwYbWupyNOuKiaDgIn4or1IgkUeuioae/KK9
GH3l1J94OSCeIrJl6pXxV6gzFGcSnx5NcGbZhqNerhTR6X10359667/tI2PJCi3WO7MWMHDTHheD
2sbwUvDw+Paivo0aKowR0/OkUBsNdYUqyi0h7K2svskTd8iOUXpJS87Lcf1vn00msMUxBGgikmWU
Xq4LuHAF5E3KfJkYgUC+nN+x3ac2cPT+EcBotybGdWxkZRQol+vcWgXoAONCvZ2dbgWm5yjhp87V
NVJAR78I9nUTk/DmqqQbW5gZQ1WSmGCwGl25xC5APR1f97VFb5tn4Wn0wNDol1/eeMt1i1x1vPfw
7iXYyGcsYz00kZJqFEnQ/GfUX9dKbMkdZ5H7W7oRwpjDMMRIPvoQabDmy3+3565jhw2Ytfn05LwV
MQqigjmlXM/QL8HEFaeWkDui9O28kqwf/EkJNwtidKRQwrqLhyIJJr2qXaXDxEwSPReiOgPMZgpK
gO2eF7hvOP6RiF6ij3oSTUtPRgn8Ua07/yIuWNefp1vjXrLjEzmGbpVwDMfuNZMUgICsD2LgmX+U
JzdN3XW6JvhUPVVl7syRypGw+9zWNiLWT9iovtEhDBClKAmk3uocRDDpMfMoWnbohTzb6U13UEfr
X5fHf1+494UxF07FePEYxaDEAmzey+IkstX+DJ3QA0rRgmZYsbN4NJ77fnqzUOaOmWNDKlVCz2/0
tHYdzJcSKFgz5L1s3SU/Wj+/n2Mrv+ZFPfsX4X2lzK0zMKbUZOv+tqUr0q9Ga9OY8+LnaQlz16J8
pJGUpiJKypGtA2cfsNPnFX+9SZ9vmm6qANGQgEfC7B2ofvp8buo1Rb5yBwJqxnvrlD6eF7O/V+9i
mL0qMnNs40QF13n4rS++NZlfjf55EX+wgu8ymM2qojLHYFwf+eZ9fhWdlpPwtFrB+CRa84kHJc1b
EGOhzGhCZinSwf3cPYaG23XfSl5jEEcEO7cVF+YoT1JO/anN3GSMbXDVHueC153JE8OEaXU6AIhy
gCUClJO1ACBM0p2459nXfU3+53BYHtUmy4dR1iYcTgFjFIcg0s6Ap28ZDiDmcmoRDz3Xpc01Rzy5
jJ3VSkNOwSiWBvHF6K7hewjy7tRufgE+FTUgfuqIJ3D9fWN1Q8D+DIPexIGsvNLiMU85JoF3XOvv
m//fRlKclwawTxe0VWflbYhHaWpwHs77/vf9tBirQEBGkQlKWKBXDIheN2X3KI6BlIG/aOLYnz84
3ndRjGWIQk3ptSRaHS/Gpi66VxkjRa0zOgsF6TPSbP+yC+S3f3qXx1gJMkl9VU+Aw8viOwG5YPp9
bFxD4UTRu6cEojRQMEkIOg1GC3KwURX6giA3JrFF5GeBPksJp/d9V9M2MhhNwLRE2VFS9pj3TxRX
qlIT7Wcz4R0QTwyrC0QZ5wmTsSDlXjt/m5vxsrQFTLfoh/Km+spvyFj/4SeXJEtIrmkypkkJc2Uj
WtICaUrNz5Bk6RJvQtJrHmPLyHkFidW0nZPEnFIYF3JrlAvSCK7kyU7ioRgRerM3gju34NGi7KrE
ZlnMcc1mVIZJNlA/hblrhdaW+9clHZzzXpC3ecxpLUI4SU29gBu+oU5LTpqIt84YO1nLixz2b+5m
QczN7WIy1KaZGb563YCJqHzMbfKaXoDp8Jjc5t+5ox6Ec1rMzV2GIi4EtLwFy3X9JHv9oTvGiT16
a2+p6S9fzm/krgncrI5x8Fqa1MM4mNQX5+OiQvsif0A5Re/vjEzihOq7V+xdFjteqWXZkGUhoQHJ
4zu9kmw5mm7PL2f/NbCRwbh5FZTNejF0WUBjW72vfOImTnxNgMM+2hVqwgiTjjl3znE9k883DKSG
GlIJssiGl2kNvFwSixnq6spB7m0QMzjUHU6wHwHxam/+sfbNNofI47V17V+3d8mMdpbjlCLFZaRB
YqRWJkqYBxpwC3gJoP2jexfDKKU6VCjly3UUzMVVn36X/zUi7Zu/kt8FMHqY1XUVpuibDcpfs109
gPLB6U7S18lWAwFpreygcNzKHzTlH4ls3IlB/spY5jwCBb1xkJAwKW3TNW5Sewk0T3mOHB6t8r7N
wlTvii2EdxxjhqckMatYKqJAVRKrrF6L7DEVY1vRedgB+4f1LogxwQAw1pdKbuOg01MrlpFNmzlt
xzwJjPkV6loOMQnR+8pw0dSvXFyhPxzO+xIYtV7Uos6rHJjL2tf6id71h/heBH3CXf9iWKLT3qMF
jWcJ92/Su0hGxUUUyheS67KvFa+lnl1rWmxXQ3o8b6B4Uhg91/VJBwJQGgUt9ROkAtWXigdV+4lF
4fdd+mclGpPk6YBwVxStFPrZhRYgZDqWdnNU3eLUnYyLyP+NglAjQ/Ha83paOctjyXqLMi/TMkwN
HzgjgPq4JvpkJRVPyh988vsKVx+6eR2oVaTIKoEY+X5wQMfj5XZqt15+IdudTb1/y1TytqG4sIqi
ymC9ZE0FcJZpRoQoDaYoC0ytt/s+dqKU8xrZ3buNFNZ1JX0pkQY2dpSMG4DJX0l0PEhC5p7XwP27
tZHDbF4KrtJF7PTI717Sp7VqhnY9W8c0iRTkD2g+PvAySG+zIp/c40YiE+qqSp6rJpDN8fgpYpdG
lob2vQINU/TQubMz+/F3eqFZahBa06F7LH7y8uO7Uc7mA1jTGxY92gK0yG+JCEZjzQL0vl2E83Uq
9J5Eecn/9RJ/Xq9hACAWGC4Aif2ononUl22kZ3EAlakrT0yAZyi7CkBVqeamkg5WCh5l5K5FRtf/
GzCNYoqMwZxJXwOCRE8REHePUd9bKSWv5xVnd1UbEcyqaDwPZpgjuSUvjaUNR6F66ADCsaR2BQ4j
KVusiUuvseszNzIZc6kBoSIPNXS9daUJf9ZqKjgKDd0aCcoLcqzVdwsWmwODZxztNjPSq1HJiVeZ
ykVRDcOx1YAK3qkDWb9PQQpa5NmG/XwcQCsx4mFKGqovHw+7n+Ryqox5fV2NgCmgLrpSNec3Zsd4
Kp/PH8J+Fhgw4QrYd1VVJsztpWbSlmOFHRl6q3khsO/U7Y7Zd72y2y/r+MAKTxLa4c/zcncPfyOW
ucLR1OZEWwoRSGy3av8iz1flLFqLOuM8rrTqi6xyWhF5Aplt1WJt7IneCH7c+JXyregvVe2gCg14
ta9p/gpkM+v8CnfN72aF6+8bn9LQWZLHNZexjKdIeRZCFyyH50Xs+62NDCZuEkdAftc6vH/nrGk6
pAY9zVnhLBUv9yJP8s/L2zUKwNtCuCmD/1FhlpRpU9fJeZL7TT5Y4C2ahb/J0m0EMOtJmkHKmqkv
gqw7zIpqhdEjWUxOamZfE95XwZi2pAPIJLpPBJ/M/hCdGt2vzNthupZGpIRAbji453ftE2rNm7vf
rIoxdCNFQ0shGR1GfDtnBm0YUpBVbA0nxdGs2RGd4dBd5mAH8f/KT20kr1ux0UHS5pWcpUMc9Atg
VVTTihvDwVT/fVz0vFWuh//JSb3LYgdyazUaxw7Qmljl4jWv1EXK+JEeFru9aF/nI0Zm/L96rG5E
MhFOuVCxpGkm+JnqAwjMSiSMiumce/wHg/yPvrDTuUUqEjrOy+RnfnIDDlNg8aQ2iGyBNOSBeOfL
eW3haCcLKV2gOFYKq3bW5LYRvuf0RgMfmQKXFKJPQnSHjpfO2/WJm11kLGOmSum8RGMchIitqZU/
iW4MTCUz9oC2fy2sbSBXqAUdQSN2fqk8wYw5kcF4r1ZGic5KzRHLCa+jx368aYxf58VwD5CxKj2A
LAsZs2ko1o2ZpXvLUbqTbkUvOWZBdsg5mfL1Np+7B4x5KUxBRLcanpoJ+Gha+iRkvyY8mZBui3yx
5N06jklWWdsSthRjM7gCoBg+IMvhoavrAJY3CRdPxuBfcanw4DR4x8YYlcEApvFYooZnik8T5tTj
a3SnW2XPcW4ce8K+OmWAhNB6QeYN3LuL0VtGHVQ8hNNPqF5vpvk9HnzDydkYyD6Ko6arRkzK6OhV
bg/0kJtW7yzuchl5PEyo/ZfSRhpjr4BTqE1ljyJUh9ZoVNXQ2IVsyvwqHyZ35XULMbfwcF75d3dR
VVfyHvDpEJU5LFSPZTlflDRQAT1NNDtGS0bIQ9zZj0PepbBnFU/5ZAInGBH1WxySulGQ4/08e8IB
SUqH3P3NooDiDBg4HWEr+ejWQox/Nk2LYqFp+HR5EZavlckRsdvKvrIz/U8GE6DWeUIkoGNiACIH
aSsYC95Kr+lBvpQOyg9j9tapZD5e+L6x2shlrLFSxX2baVhbEznVBYGSADbwu1TZs0ec1OO9pXft
x0YcY4ONMtaLUFs0vzAwPVt/H3gtkzwBjPFtY8PUFQJ8Q2lG/VgL2pzXoL+fn9qsgbG4AFCJKqnV
el++pqone4WTPIRIwVJXcMNj2jjti35rBt3X5pI3s7h/pTUNFLeIhxFtM2pCMqjooE4FgOwKX7DM
U/q1vMwBmdA7sp3+KK8VjmLuWt+NQEY/SklXBUqR1cGkJAaBdGs2/XQ5pj0vn70rSCfg7cGjENQJ
jOUI67yojDCOAniWywrAYIH8/0lt9VZ5kVw9QCcAN7ezLxUVTACTAW5AY84SJl/vZnSS+xEo9pbm
QovsSkBzBTco33XT+rsgxnG2SzMIRrjEgXQ9/RCu1wny2GlOtHOs+mVwIzux6HV70lz59bzx2l+h
aWDYWhclg61aTX2k1/pYh35d/ornH2XmFeptw2Mm2VdMQybg+AE6HmFzRr0WlzMVRwRXygkdCF59
aE6VjpT30Fhy8BsTgFfV+QQr9+ZON0IZnTGzcUnSMEGaHbMyWXtLMUZZ15dGCsJdMFupQanfDRNv
YHl3R9+lvjWzbp04cDmjJMLwzGIAtFuTyeJlyvQD04evUUxnTsi161E30hgnHldK2iplnvskuZ87
j9DSangDvLvKuZHBOLgckwEx2GZNX5Kb57JGoVYl16Dr8U31e4vUhVk23nmt3NUX9A4oGBKTZCIq
zH2oUUo1K01IYFdsyatAPKtfzV+m2/hpLTWKx/iSdxG4IhltiQeSmJHQFEGbSi5mzt1UxJxrjtxf
O17WYmip8dxYZEAGqlNOLbpZaaofBFJaQlPzsAl2Y5jNBrDvVwnTtzEQQjHL7ERX0dH4mV0LrnwQ
bhd3LCzx+DeeFwgWKwQTkCwUFlhK7IYubzRYukUHd9WvePl2/kT39HT7/xkd6lVDW8RSH/x6EWNL
LwrbMOfCquPkeF7QnoffCmJcYNOjziV27YQLcYzF7+3ftG5t/z/j8QYziScFLyrMjf1cZmpF/SGJ
H86vgbdZ6+8bEzJqRkwpeKOC1nSJcT2hqEqd8yL+oO7vB76asY2MzMzlLK9Xw3Er2sSWj+lj9ZwD
eNGXD2pQI/7vKOctylsW402BkBYtcY5kAjBFkGK/XbJnhTs8sho89sG7PR/GcvRFJBWmVo8+2FLr
3iFii1E4RZxd8Kqog69MvYZhGSBmOlnZmL2t1UP5YwF40WVRznLicrZ5rUZ++hxZ0UHdDXek6+xR
EqNOGzDwIkl5LVdf9K61DE1wiOLmpR/iKpvpUawn67zY1Vadk8ocbq2FadbHwGs1ltvM/NpESC4k
t0rxQrOXUgbHb8rJYu4+FDC+/8862bMViUDVsG3w8lcC0V1new1HujIPxBG+8BKJu4q0EcaccRsK
JKtasK9WaAiHYTQBPHV/fgd5IhhvENWiUCRhh0IEeZ0IOQG43B5HXs5p38y/r4Ql7050qUWCmdK3
yRawTX1dZ51+d+XV9+ORR2iynsIZvWCh9uRwohgMkvJgig9UGS157qzFcMx2dFuTZ2FWS3tOGGPy
q1AhTVio64xQ767pDDWyiG9+RcshQPZ0Z3k9f2S7Y0IbHTQY0w9IbaUcI0CRibcz6g/1gaLp5W7F
DTe+KJhl1A8yZol1BUNK1AttLqzb7it9+wEKdmRjU8d07lJ1KhM47cHp/BgJMAN1YOCIY+bUAn2Y
Yzq88djdKFcHlRcoVYmqiCwnMppuOg097Lo/KPptO8YZdnlC5CmK7b3eROJVT8KT2g3tC1rEkSMW
VR7Q3P5def8C5qABtdrKFAOyQRc7o1wDe5Vas6ZzTMxeXI3xBhScdROYNWyDUValE4niAZXIEWzM
i4txkeOsPOn0cF6N9jdUMZAZA4UsECBWk745xWSutDgygK2V+MRWbGCKYeaWAGuQBxawu2+qtCKt
YIJI1Rkz1oXZOIkFUBOFaAEr+GhYuUlGSyx5WE27ZVV9I4mxZlRTKzpVg3Ds0KnvVA/9lWQlTnqZ
PPc/eqcFNvuUWjS2eCtcFf6TCXiXy5o3mhnRFOk5GFfUH3F6mXLPalcpNmErszDS9QMeQHiaiLeA
KZhd+aK1hciScguQ8xeGJdu9hGsX2oAEPq8mHMlsklEYk0qfokIDqRZi5gVEQwTt249R8ZeRGnIf
gDx84zX+qI+dhmb3jjT5W3O96a2A0YmT2+K9eSjc5Gt/5LXy7asLUOaJIcI3SewArmRm9Uj1uVjh
BHzhum6tDPCH4pfoAs/1WMOugr8pEB4kjgXf3VOCHlMALwKnj32EqKleZhVFW4kidXcpKNGIlNyK
afMaGwsnn78fsGxkMUarUCc5jYc5CvT7+IYeAU/oEFyKp5V8pQBBGkdddm8Cch/A5wE6G3JJHw+x
Tzq0Wstt7wtIlE3Fz6bkmMf9UGIjYbU2G7OVTXq61HEGXJn7wm+AH4bqu0+uZ29l8i4uedVOrrz1
MDfyhEioy6ESIoQui1c9rHhbOtLC9QOxRCtyeNmcXWO5WR4TYALWC2gTmRgHen05tb/y0dMKTt/n
H3Ti/ZAYgyyjt7oRNCkN+qDwJ3/FR1evxh/r5Hl0zeO93pcmS0AxBVm5LrN9dyqF6Zqmfu0bW9sl
qJsqFqiN7LWSa35ROQq/u38baUyiqKatmgAkBJayvAnTq0n+AuSK8yZx325sZDB3ShkGQTIiABIk
pjX8WDzdS7wKLG9B5HaRZVZ2f7HOa4knueCI3n/wvO+l/FEZJ1NYCqT7kIf214bJ7ti4wgFQW5zY
YFWAT/5ss0DmFpuD2kiyATGtPuhAvTK8SUtyq6qyqyxu7FQULmONR8WxW1HYhJUs5m1nNCMODgCS
3Q8xQPUn1Ne2Rkdwl4Nc2cNsrahiBODVKtobeTOSuzb5/YWiM0umaj1MRtfGqJg0gIXKCouQ5bYg
zde+xaGe16DP+6tp6P2S13l/EyTGzCXP0xpIV6GUBXE8HUGtaJVFv/JyOErrp8KhWjjnuWPEPgpk
bryUqFoVUjP2zclrLkwvvo8u5xtzcgdXcpuDIANO4PwSuSKZkAU5EFksa5oGZWxrQe5OR/VOcaTb
1F/Lk6Yj/euL/2GJbAymhkWVDo2YB7X0sCig0gBmB3dC83PWBUI0cLQBzVFFlYbRklQVm1KkVXRc
sZIVrAmoqogqU8z+8RzPZ0Om/f+C8OJZu1A/XnVpLM1IbzXjWLVBNv0yNcdQHjlntKeHvxXxtwzG
WILeZCzHUTeO03V4KVyHQB5F80tkC3fdsUabVPRayk7pra9InlvgLY+xoZI5hQU1tRyoOHguFvpl
VCeOhvf6+SWuB/LRkmkaSMgN1UChXJJlRgsrFGOIUI3ILxN6K5rqU69H3nkRny3HBxEsPM1cgsxF
1vAaNkrqyPVod5qtSbM9TwvH+u/tmQ56cAVxlW4Q9iEFKGTTrHst9BPaX/Zt6XeaCUQfwT2/oL09
A8AiUIlVCaE4+wLtEoDRpyt+nS7dKP0DVbj0g6ubYk/FBBs42qpBeG6yKDFUVjOZFghyipfZXklT
hSuQyektAKwt/bAmZfX+eH5RO4lgDbb2Xea6uds4DnDL01hDZpm7BpBcpiMY6hsEqfZiEye77Z/n
3BI5bV6rIT+3UCZ4nESxbBMJYCeScbmQb1nvlAL6Kx2dl4DdUQ2UUSRDQ0lDU0SFCQxyY9RMqmHu
r6iP2fQjMW70/vb8DvJEMLZvWJpimQZkI8FhaVWJl4uaFc4c3uudDdNFQhS8yKAahGV/KbJ6CsFj
gf7drET3+61YvcrLF7WXLY0L8bmaGOZwkEHHNTLwADTBiPBRI4q2qJYGuWnQUg7OtILJ4bmpg44D
xOT3vBTBTj+q9kEaowp1L7fJLPcreIXsGZfITyg2gMDWWHj0xJccwy8+usfc6jD8Rfr1o+x11ze6
T1sBGPhDLxxjf+1ubw/5Tx1VtjXgn4HazqPg3Gnw+iiPCTfMeAmzIdHiwCjcqSutRXs0WyftdasF
V7Fa/DLVFhAh9lg9n9fRvajjwy4z9t4QFLUCZ/XacI7WvMobjuY3FdS7uOSal18DgK3ixHK71+Jd
i9jnjRyNg0xHaGxaXonVXdIvGP7mxf07T44PO6oznlpNlzkWzWGdBsu/qYAEFNDRnHgCGHGXQE/8
GLiSFxUgIgTOhSQ77m27oywYRiH2Ymnq0NvWzR5WbObCTy0Mwx7L02+YqvIWyAEAqhiOoM77Vfvi
g34QHXL891QOH7eAMXHlOOTA/8AAPCKaa8VorRj16fPqs4PB+FEGY+OkYe6koYdJ6BzJa+9gEu61
m9Cp0GSUYeRev6udxTYD8SJ3wqsECRRQA4Aro8ODJLQbh1cA2rWGG91iLFQyioBaioHIWJBu8FKq
znYuV6mDISFyk0j5aLV6y2vS4R04Y6gIaAm6aEFVtmljZ6CiHYovQqc50sQj+94pJHzcbsYuhUOv
UwWsB4H2WIDw+KbyBIwCWQtwGam1TjhWdngHc9jyHmA7b82PkhkLJaZGFCmLYh7lziaB7rU/uxsa
rDWp3M/uiACW2dHRvCSIBJt3qjxXoDNGqhrlrJrFaMW8nO1m1S3RKQ/FaSVmku0ws2Ej7dQzZavj
wTXuxHbb28y+KsImHsFmnYTHAjV90t0LAydG5WgPW3pTxwXgonmOPmWQ15jzfZxdGnp/URYcs7vu
0RnnbTDvBxPDJIMI1Ea0J19l7YFMd9F4ISiZPeizQ6hbpw/nbQNvYYz5MWoSx6jYQGDtk+bHoB2y
/rWGtp4Xw7nyLBiLSHMKQlJciTQ/9PpLVXR2bl7P6kWJ0sV/E8VYF0lN0zDs0EVZFJ6p+eEcUOmi
134WvX9eEMdFGoxFaSnOaQlp5JPQNcdf/ZTadEqd80J4ms3YkiwuskhKMG8w02cd5IQtj4yadzKM
yeh7U9JzAb6BVLYy5nYd3khGMGcteis6zi3al2Wi45QAb096C7A2AVumz1mcgCjgaMyTPWkHkV4t
2ZEAH7pROPvGE8VcpAZAgsaK4XoUl8IJzfBFqCRHlauLqB0f1UbhKN0fYsP3pTH3KJXrKRYMmrxF
3b87raPD7GmIKHiP/z/4l3dZq85stjGegTWZUXGNXSSvv8uRoM1t4cmwQmt5BNokol+ucd/Xw3eZ
zK1K+xTkzAKKSqM9urE/OTHC/LeRgwmsp9MVeizc85q/97SFUX8Xydwvo0vSuEmbEFHLGt5njlai
JjJ6oVW4QoAse2VxMQL2I21FFk2kw1CvMBgnJgxD0cdUQFX3NHlrMjr21Cvh2+itCUXjjpcv2t3W
d3FstXpqUmVSMFXhE6Cn6/dhySuK8AQwEfZQC2mj52gJbsHnTWprOqH2eKP+H2nftSQ3zjT7RIyg
N7c0TdPT4/0NQ7OS6L3n05/E6KyGg+E2/k+62L1RxFQDKBQLVVmZLgcYR+wsb+nJYJQkWBapmweu
bw08BQKyn/l17a6zyD7vF7thd7Nl1E2b0lUAW3iMMZu6soT0iitbWxpHxoXe/S5urJBVbu5Yr3Wt
kJTa6DUTgM7IKjLoSqpgAJzLw/n17Pv5xhR1tZqKK1SxbFRPPYHg+qKxGnB75WhmrpBbI/xrrBos
64Soi7WKc5JlehgFvPKE4rkgMU5oP0Ch8gCudk0VMbXwefOKPE/6MUzB4Pqc3o8XmAC02qf1dr1R
3OJaNLODcj3/73VyAF8/TFJeMc5KuahZF/rgp/KayExl1YOIw/mj2ne9DyOUU4xNJOWSnKI6uRzF
Cc2b9DTyrJf3DiMFkvjNUih/CIdKS7QwKjEsMTmE6qe253+6R1JXwZH5czDAG3/UDncTWVDe8Pnb
86vcgdB8/gGUf5R5xvUFmb5NQVwPXoig9gC+cpID80tGTuVLuitDhlEXiIY8XatK5I4b57JKMfEC
XWk9yIIQI+e8gXLpjL53wqSk2r/WHwappVWj3klqnOCuldea7GXS5TQEE4vgcDf52CyL/PsmeAhV
qkCdJlW9btGsBBQzhX6FtpklRD/ignFa+z75sSIqfyuXqVrkWI/9MRcPVT8B/B66MjNKscxQ30VV
i4whU0d421S5A1d4aobR3pV3z/seY+fospOArzIvxqvhLXOBitpDm7124UWPFkRlsKio/uNb/3vr
6OrTJHPSwle4aMqVGgD/43HO8MJfrVbs1W54ySxYMvaQrjmtVaWJs67gXg1uNd/IYcB8zu1X1D5c
j+42T3I55/lMxoNv2ovoKBzbpza1gKgCjNHh7dTRQbnld09/VjDcGKZiIxcB/KRPiI2LWK0oa6uY
rCi5ye3EhmM4yX98Xz4OjoqQgtaM0TqtBHtBxksip3waLQyYo9BA1CAUW3SLt/OO+R9f6Q+bVOTI
h7Zsx2ni/PqZkGp3ZnNK3MyPMBu92OkxYWr8MS1SUYQ3WrWoDS321VN0GU62dpCewLhwhXlRxVUP
2aHzWPh71vWjgklUxXoxZ6io901nQ8ww5FM7qv0k/jbOEyNLIA5xJvbT5SIgL9ZWboFmXo3pmE5N
ZY5hfHf+1Bjhnq4LRWEuGWECMOhQNN4ilSelvFQNv1BZALH9w1IguScLogT8G7VzY6yWQ5+Ehjdh
4mkCEOgOAGYXKt42B/Rw0GcgPWA9ynZXt7FJxWQpbyt57rsy0NPpoM9eAbiFEYtmKTCoVMgf+nJU
H4boqFzFgyQOesp5RNpS8BK3dWIPOCHGvX7nB/pqR9Vlnjcwi0AHyK5G1iFr6+z1/1STXSdmeS8D
H/NOkzGaeWtyp1Y180suM6ENfABjppcdBk9kfFL3l/vxM6hcMpKSOJohje2rS2kvvNcaN4kuWz0w
/eJFajijzuL32b13cJp/F04Fz0nJYnnqO5THFGjxSYHAv806SiSGxYcsEtz9UsXGGBU9exHOqsJz
vPKiuWzv+iOp/te3rVW7zJbZ7idvY4uOmnUH7p+hIdeCt7JbQisUOZmr2iSC1a7qsaU99z/rG5tU
3FSreamEXgLD2WOLCaGAdEANK7nIoSR9teIZz/Lb/7j8H8dHXX4h4XuxK1uonQnmu3zXlXSZnIyH
wQ5NDP8GKqBQ3vnIxlwldfmVsoTSYbWGfsTf5FDaSQB3bBRrLY6/MIjRgfWwZ5mko6m66DyS9bD3
RUy8APNY3aA5VphC4odXoUnGQiImNGk/xv3eWrrwnhSphhLrCDD/jWESJfLCwYA6lGGz+wYQpRba
sEybu68SFchpKPUB70tPb3YllGzWDDKAopvcEun43oQSLfDoCuRxIpvF0rZ7RzbmqBJNPS1i3UsN
2CHk0Uz10izAwSpmhsnwGJYd8fOrROV4g59SEHyFD3N9IuxspNAw31b1Scf5iWZt5a7kM6ySv/ol
pm9WRwVTtJCj7l2iI/UJtgyNBqdHbxFVgP8D4wVriVQcFdV8xCBblwZaBI2Dxlkgb1CzGgw70F+8
jzVQlgHLwYPqjraSl2kz8eha/0u9EvoGPJIA+oE6YFz03Y/RxhhZ8uYt2Y+D3nRpHvqLXFgxlKW5
n5VxlQ/XcXVUo1eNZzSLBZZBKmQPQzYPfZQM/gwdZgwrHHgnP2QPem0qUHYUrOwlhadEtmQuqcVi
Pt49wM1qqdgtdKA5MGZ0wwfezWFBf1z+9xHgz6dHBWspNuSuSXLgcYFQhQ6iOevXg8pAFe0mt5t1
UNE5r7l4TWNR9xp1rE0M68aYalm+M+4WY7fovGw1uBbUFjkysQs+mB7BVWLL1+BVDg+9o4KSvXm6
YVGGkN35cp2BeFclXQWZh0TtXhmpmYTZw9IvSnfu7rJMMOUyM4Fm0jEa0aRMCaXdYAwYk6QAzWQY
9DNBT1Hr5XoUYo27BJRGiMaGpd5pNxPmAPMgYiNDSLj9ssIPg/RXro1LZVSLFSMEh/Gi9IdLMPgC
21Qe1iMBpseebk73mc0fBx+TGS5LV3E3ugiCgvkZFBqBfaPC9ICt54RFz/yyV5+MKfFB43Nq9Pp+
SmV7yNajUmCYNeJrm29jJKXl3Sqoj+c9a8+xBFWSFNSpCNCUinBNio7BWkQgNFFmu9VeINNgtpNz
3sheoAFfsShCXwK0IvRwNUd0YZIFLbpife3KC2kMmvKym2+SBerJ8ZPMPZ+3t3cnt/aowFZyFeit
hVn3RsMIlLEJZiVnvGD2shVB0+CoODceFD6fg/VQhTnq4XXk49ajGpEtb23Wdddx100uKKFZZCX7
K/owR0XL1dDLdVoIL0sjmajQmYvCWNC+N25WRN33tqq1JR2h3V1eCIcMEqaqLV8ZboRMyLBZSe2u
222MUVGzQkBL9BDP9XJw1/apr66TkYVEYNigcc0YhjDSsst5P8x/LuOpLiprEv5gnAspz8dKZCqn
6+e21ItEhTbVAyeYwkF2Ql9qobig3002BLO9cWKldwzfo5sukRFJ7VLgpPib0Z6+Gf+IYN+F6ghv
Di/TAVy4z7qAz/b/PtmFlYJMGvoIyIcEesJELcNslmt0acO6tRJ1Muc4OoaqxFDz2XV1XTI0cBkD
wU2vThm1RoG6ReiPwg8x/EdnEn/t5amYFtbRiMN3G0MQn69ukcgy+s2z6qG780/oSvbshRfpAlWs
ClGelRbveuHGGhVgxwkUwiXY0nwhx4SaLFv6tLwKmcQIsbu7tjFDfsYmeZRGNZq1AmbG9nlJH8fx
9nxI3X35bneNCni9AaFxKao5H2y0o02a9KOH9OMXwzSmYfzz9va2jZAKEQox3YA3UOsBiEgBA2fs
59X9kKamljSmsnTWeSt7N2lrhYp5ibGqTT1DdFiG8rcBCQye8xJV9Ibh53lDrOVQ8W6JxEXroLgR
aC1I116y0ook729MoL70ecegs5U2qQFcyhrJ5jwKJqS4oVvL+kzsr0THxxyZE2Y5qNsjTks8TpmM
MQRIpOhB5xq37bHEoqzemZ0Uj730lCqMc9otSOAz+9sqdYtqaZFXrgLPFOmUJl4NYrIQpR7+mZRd
6lPzdH4vdytnW3vUdZpygyc9ZpSTwRtVdsdEvRm6wzr3dqE91NpBQ8W885eapWC7d42RbPMa9FYw
JkPT58VqkQ3NCPlhwfCV6aey/gna4cMARi4+e8k6CQ1Ii7jeX8rFlFR3kC6H5UlWGW6yl/GJiqhi
m3gVCvNUahsaHQQVCQowkngbYcOcucXppsd5vlOFHAyEqBH2PxiHthfYt0Yp1xwLUUlLdJl9PhAt
UPPdFdY/RJRydtmcELvp0tYY5ZH5ms39nC+QAb7pwSHSueqLDPTt6tQBW1l51y0220m5IyBnXLQg
f/daTIHlq3SqlIZxxXZD4cYEFd8HKBiMXRGHiH0F95rwYf489+p4z+tcutiTXkS8c/68WBapEC8Y
QyIKbYWpkTy1E4M3VTExQ8inTSxxeZYlKsynQp5BQwev5yXsrjHWWcL5Vqg3ZPjsZ7V9flks16dC
fReFkiaqYI2SMY1IWii/CuBMRAXDJ2hA2TqMesJnAoRagNMbCzCgEC7KAbKiASm6DaiHnULGkRE/
o1/MG6enOWyGVRGgT1AB8QVx2e6YV0dhZuHYWDao0CEPzTLLegs6F5f/KetWBs6H+ml5WS/JXZ6u
osEUnzT//KGxrjOdFGbVaID2rkZO7a7PhAQJupiH6J63keoysSm7be3tPlLBI63mlVu0NgX37Dwf
F0c7AEHl9YHxGoXmqJqpCeojO2Zk1uRCnTs9svObHDGJZA2yO6h39GkCGCLC1oC6sDgGhpA5SXrP
2FISbs+ZoyKKqnWhbpDym2KKgXDAIyVoG3e5ji/R0r7SZZdFn8PyHCqgcJ0SKmqLsYQO+jCxNczl
fB+HSCqsaBXwSmesb698hC8coWHU0IQyqPVBWidpxRHTrOHJQOuyszAR5yuu4LD7pfvuubFFLY3k
P2AMLkAedVjQGMHwYoqPDeHYXDzpumcO3O0Gl409KmLyamFI3IgOAn+zPocuSmIeWMGAgBthVLEQ
XDDiynCY3Si9sUkFzrLj4lGqJM5rjMGu12PUhVbc5Va8PjNObjdE/7Zk0EkQp1SrOgpFhssuu3IQ
ExzmZX1P+HqUy9JLf3I/yDnGQaMGrCo/2bkvt2Jjm6oXRJmMac5SiIMRsEXjVZBWtLtfUQfPywu8
Ds+v9PwxGjwVS+spFHqwkRueIlqlVphx9HTewH5i/pE2GLSjhFph8CMmJcOHX5QekNOywOkEfbcC
sGMWEGI/MX+nHVIUkIzRcVpUpEztl4mw2fDW6ENW86A5y0FyliOz2bsfTwjF0S9bZHc38TIrOqVM
NR5hK7nIHoWDClJ16bZeUPw20bwTghWEz3gIsfoy+4Hzwy4Vp1VlWMpiBAK/cQYnfuks4Th66IOC
eGKITY5Z2NlFY4Dk//dCqUg2kEp43QEm3IUYLSe0EOH96kbBrWrnpgnSXMVR/RX4J/FAunnSZBqs
satdONv2N1ARDqWaIp4UEFxn5vNooxNlZzfRTYs6fOOPp/ZHiEHFP/Ldj2VTvpsvvDLkpAgp38yJ
SbiloE9kcjVmbQUH42vMqufuddzsMxXhIIKUxBKgJr5mXBURWr/hy/klnTfw5XXXGFyklZOmeUob
KMVh0N7O//3d4PV7AejQfb4R5VDmQhPh7zfFnYCkxbDa5ApD8OaoP6YJg4Hl/PVD++CzsbYUBRDA
YvilAZcgH1mGdFSW579bELmKmyseqbUMptm5DMr8lk+G+6yoWhOZm5kZ8Q0kssyEZ5FgMDwd2cNn
m0ral6I+FIlfOfIN+bYmwegtL6TnaoD5ssUNa96YdDa7rqGKqKah0wPGburo1qlKcb+gZEZmbEaQ
BUC2MoK7q1AkwvDvZX1ixjGWSeoA51gMl1BEAtgedFdBCmGsCJ3OCBgloZzpnrK3ljVovoupFzfr
pE40W5RpqEQAA/RTHtvQRlGuuKsVQ0wNfgKYwg7AaeN1VJlFZQKJCHJ5MEaymtv/ka997DZ1xs0C
yb+ZLJ3gVsmge/k0QNiEsCOkFmsigrXP1PciA2M3xzdKESzSYQ5lcDIwuQ13P0mbXaW+EBigEspw
eG+VxtftdWOFNqhOECet3KlPOZPNarfcvD1G6nOQ6p3RVCkuv3jCf0iu0zsOyAvuNL37DvdH2Jyt
QepjEBdVIbayDJ7BRjGLdbRCUPSrcWyfDzj7Sa4qSzLGIIACpD4BWQQaBHmWOW+CAkfcQaeLzy6k
rHKbdjicN7U7pi2qv229T39sghtfldW0yNkAhDgZqxufSZkqtBVnsBtfOZFiVQvMGnOcbzdwb+xS
oSbqBfQiqjL1F9DzCRf9VQ6eB+kW4q6OZClIZECvyyqHsGxSsYYTjLhIOmS63fpqFN4ILabMYewn
+RtfU/eP/aRDiy5zUd10RKuOt8prBUrGc8DdSBjdiuyClVmzrFEhZE6kntcVnB7JdEk9M7VB5ID5
HMxE+qzt2w8hH0ujQkgMxMGwTBA31ZOnblq+CavweH73GI7//lXcOGPLrYMohkoeiMMt4PVW1Btm
WAi2JLI2bjdJ+f3C0nUqdETiKAvtCs6iQTGF5/eHOeid2+MwmdwDeb0KKJBVh9KFuMH5Ne474e+K
gE7FEMOYpJhr8ErvW6+UvulGgBEN87yN/drRZnlUBJGLQa9CXg6Bk5x+cv/EIKRUr6OL4SAhbvm4
7J58yxoUI1v21fN/L4yuNXKRAP1bGbI3Ko8PZwR5lqo/5Nx1obqlFrPuGWMb6Spjw4nhHFciYPSc
6CV9aaJ9ZkXzi8594xJXnvBAKTQzLr/VqWwWoQ0Upxn2j43IOM4donIVpdqPZdNBhWvkvk/x1SMl
1vKlc/XJxHjjZZKYkiuA64gUX3LwTUdPmo3RBoZ9hiPTb902z+IFYxqGl/F4wGtepNld+rhob2WD
KToQtf2dZxlUxMkjKCuHw/s0YOtLnvRm3AICH/QOabJld9pkpi6rWs46a/Lvm7AgDX2dchkXBxA1
ajknQ7Zfu3+1LoOXPtvQ4kwpIhQH/QnfI94pD/gGXiY/EheyE4feBZ92/MBi8P+PBOZf3zHoLD/n
R8jlzJUO7H3kdVYFUkJLtcufhMdJfwIvjAO44PmF7gfxD5PUXoImOYeIZC/4+oCaQfgznxi1+f0Y
/mGA/Pv2sLihHCsoLvhcjo/e6vC9bg75aOrG4e9WQoVwTUhAb5PmGCaor+fsVJWMSjhrIVSghqRN
koQrXv5r+LoMt1xyUJLM1vO/NEOF6iWZqiJVgCnIwcfdNurVDG5dOVadWepYTs44fDrZmxNICOQS
vnqctx6UQ473HT54kI1A00QH72zosLgBz19d471Ut/GGqVQ6Kdd6zhuW2hbT72U8AdzCmt08/+kx
3l9aGytaogxhmgMzH9e6NQuNaaQXU645qZgdZDSWzzvefj3zd8g33v99Y67W1EYPC+R4/aG+IPly
5sr3UKJwoMTqxg8sdBDDEd+jyMbcECVZlU8a0EEZb2rCZZZcgrvXEv/SE9+Tio2dshdDTGc2RZBO
x0Z8nqLvMX8PzfTzu8daDfn3jZU85kqwj4WYx4kOfVpatXrsk+uWyZ20H1yBVgW2QDYUQaYiXRVm
U5n3EueH6027zqVZqniQav1T3s/mKknXg1I/9yW0wPmRs8dGf1ukzJ6qm66RWC6ze/E2v4VadLmM
EOtK1yLIhx9DZuUs2krW36dioa5LYZqMvOKtQ/GQReVbBnqx8+e2e5M3S6DC4YReYLqMMWqvylGY
DgmkxdLDeRO7rrExQYXCeh1XpVB00OVy022zxGYoduaqVRdTx+CH2L/CH6booR7wg2HymtBCYUaL
u+KeCVi+fZJOvf4ucF+emLNv5EH7JT3eWKQevAKkxipZrpNgjtT0qY8q0mmRcQeirrPbNMnczCh6
r4753um4+W4chdBsBu7t/B4zjlGh0tVxGdcklJocgf9VWg/heBMzBe/2bajATcoi0OJ0TsoL8xj1
uWB4at5B+bUFp/qPXmR0QFhGyJXYxJGmiMe0VyGRkMnPQ+am5eVc/pHLf6yD/ISNCa5MAAFtdaCc
u8jR2qOkFJbCwr3vX90PI1RoiOfVqFMwOPlqLlwngnCRFiHjXu2awPSa9o6Y1Wm+WQnKBJJcFGUw
oCUzaLGdsLRbdm+uoWEqA7UkKKxSiyhKThZLHfygOfRohOcBkrja81x++999F3hcUIYLYA/QJeo8
pD7qGz0FWzjHX64J+E/ES86IGV/3vc3aGqGWometLAx5helNHTl5JgSyrjFM7NaftzaocB0rS9lw
7Tsp7+SsdoGRqvkog3KC8J2QDpoE1s3kkDv4Hh1Z7VHWAqlAzmWQWZfDMPQUpBMid8PljBfAbk1x
uzwqjuutOMBLQFsYXyyBZqqEetJMHN2XrzuMaU+JaQQQ7z6wKhC7FfWNYRrNnyTaWEgd3lOiqwJY
VTiRYkcn6abxi0MM/vrv5/2RsZN0u0QHSHKJOIT0IRfNdHyYYgYv7V6M266HCtap0s6LVMNPxvAU
LveYN1/6p79bA/XujQsu1pawrPxYFCGImlk6K33dS863iyC7uImiSbRwgzwADKxxYIU23FW/71rN
jtEg71NGcrn7XZdAJQhZYlWAgDu1HBShND3vQI38Sy5eMGdP/55xZv242Llj+COTr4v8Rfq7vrVI
LS8eVgxo1Txqlu4K/FJ+KCyxxoQw6Q+3rnrL6pjt+oQoyAKPiSIR3YjP2wnFP6NBASYOeJAwq+JR
gfSyOP047xW7ybMkAmUiYowC4BcqSNSzWo+DjPGR9rl7VA6DS7o5UMYaAJY1ArwUbxPWzMXeN2Rr
kooaOM2p43M09wF6ftbSGm3HQTH8VMQ68bFnUULuB4uPJdKP4ZafVrlVwe03gRodLVV/cmdPs9CS
mJ0eA02suLu/pxLWQVqrmkSXLNVVq5eqaTivWMAvLTvpVXyF5rgTf0svSa+ztFjFwf3rsDFJOUsT
cnNXhS0HKQ8ACtBdHQHOAmwJ7/0Us+tMe+SMvlyGjT3q+s2YB+hjQwr9QWxHx+icKn3mefDkTUqx
mAu3IPeolFMjSaqtisXkZlUJdQJpGjwds1imrvQ/uCnCuE0+oRhW8JU1V3PrGFmseeddfPcebX4q
dW+TSuLBRNFAtQDFKa09LZphax0rhWSeAPkZm+gXgZFeKCt8I341eRNHu9Wcf6NDbmVvf7cqKnvR
jKwphgjXpqxv2syK6nuOhfvbvadkvgsDN7qi0boWudHMmlrpUTBXQ6CJ/EXcDaa6StacS+751ez2
MTB3+tsWtXttM0TIBnnCX5XeQ2k+IDNsrVc8r0F3UdnZ1fDE4oJn2qS2cEyHYlHyBDw6mUmwF5lH
xpiaf+S7X9N6IANjdudJOP1ybyCQDnATIrpMj24b6TBW2gSOGWEwQxXkNulh0X/E9Xcl+lkV/vld
3fV8WddxfIhC4nt2unFJceWNMlFDzIm2iSXoN3rbmHJ+f97ILl5M2lihQs+UgjInVIFZHA/5dePo
iAGFjVkgsD/GtnQpnZSb7D4046PoSQ5apJBpYBHv7Xrq5idQ0cio4yyXhgQFLcHOlKeJP/L9RFzV
PL9WEiq+nt7HhlKhRDHaopcEEdTqxfcuL8yc1SjYdQ9omELjBzpauHOfg0iZSoWaQLbel3NPlYAJ
K7/NiS3Gb73xPYwY9E77IUsVVRl0nXBHWoGHHxJwLswgtGjtBQIMidM/GZAMaS7IpGqIYXPG9v2H
QdToJGRsBmAPn5en8H3FT6GWBtJVn5i8Yv4StYBuTV7YSvB/kWvdxYhK6odNKrIM+YpKuAh5yhgi
c53VPUSn4VBhia0rsfxj98JtbFERRa5lKUxSIw2qDIzxh2k8Fgrr0HZ9fWODelIWaS6pMzdHvgLF
SFBnHhPoVWQWVOXc9pEDtdLigSDOOe/4u6n9xiiVJYZD2XU1X/K+Ml8m0EWeFc3S5vvZwCD13XlT
7+nYl0tGiCYUoEZUzHx+dhKMf0aTVEDEewn+pSH9RajNgqbsnpYOHSVUM1QBMsyfDS1dv6zjHBp+
JNYB38/3UQWkKcZYzi+I/Jkv6zGInpGCkgZsfTYDxHWiqoAv+VKY4TFUuXVfWOdN7F4sUCkgg8cI
syDTbwWxCBMxXZUZgirRLTrixwgcdKpJtDxE78+YhEnQEFAI4lVIkX1eEmjh6l6pigHygjPkLDIT
dBHnV7S3aVsL1EeFj5dJE0oU/YZeuosga5G36v15E3vHj8IluL5FjCvj4fp5EUsS8UqSREmgJbdL
n1rp9JL1rPLzXjF4a4Q6/FWJh7FO5zjA4ZhSqVqt0jucLjlhHFutFp80fnBkzAFHlf40ArF0fo27
bx9Z1AygVDW8lGmyjXXUho6XQEgwHiaHM5dTZY1mBOx4fcN+hewe2sYYFf6qMlcTaQQZsz48ZMVg
1hIrNuw9OzAIKyiIRZAupwucWQkwT7imOTAYAoRKQVDkCm55ZRTobc4o6IsewSVY6PRACIr56CFO
R9/krXXKY4o0G6syazIM2XX5L4h47agX6aV84L2ON0Hid/74iHecM0h5j6S1oZSrAufp0nPceML4
fS0OunAnLS+RfnPe1m4xb7s66lledry4qjpWJ7+qwEpdqQ/1BfBS5nosj5FgC9r/V7kNQYjOquYw
zpWO+Vq+LuscieBgOKT30vPiJEfuLbsJ7cYOI8dwgSv9wV8EkCg+/BEWerNuWr+aU8Ro4nsh84eg
egwDqJhZhQV3UswBlB2pMzDpVnfvyYcX062ZdWhrLtHQxZaXVzm9lpVHxlHuhraNASof7pO0UsK8
A4/PXeek9yCGBpcm50wvwmuCuw8NBegT2ueNshZF/n3z2KgirhXXcMaQfHubpb1ZL4zXzG5ZZXtQ
ZNUbC6AhaSBP1se4fsklKEKd9ajb3A/ulWgbtQ+DCRWt82timqQiWssvGlAGU/peZdRQHSMiZc1z
fEsmXyavZ4vNsbaRijFKWXMypFIQQ19HWzpInvzCf08uWk8KCMIseWIyyLAsUkEG4udTNoph6nd5
ZFZ4ACu353dx14COPoAKlU+8Q6lNjIp5iMsF8PeyDl/qJh4s9D8ZHaN9G2CPxTiDADYKOni1mpyq
xmx4a1UeE3G81lOmvMFuNMZj+pcNiR4UrJZGkEPoHoJ2DZ2Oq8WBmiyKpcUEKDoRoE9s6KcdCJsi
i2xnV+BLhiQKVM6Rr6BS+9n1U2lN6rbPsmC5KStTA9pTDZSL1C6soTbDC+Nb/Fg+inbrypjLZBwf
OR76IwSOHfCSqQZyPVreORTXoomrRvfC9qKdLpM5KKtHIWW9nXbxlVs7lB92Uw8BhBGPQ6yQ8G8K
3ng0kF5ekkn2BB+fATSZ3xYo+JYP87UYMF9vuwsVgPGEILJgiDRgl+OmNK8l3fDESmzQpQ0TM+Ji
7qGuYjTrCpkVMXeTM2VjkHLaRVmXphaTNOgP/46Za68EFk/UP1ig7l0f2lijYbsZodeZebCmdM7i
jPfloXNqnyhZk70lgKb6Z/sNk+YH6fv5+7+bWWwtU8+FWO9irs6zHHUGkGTf5qR7Avh65M4Y/snR
AS18MgsjvTDs7l3YrV3x860JuQallDAGeUBk5L09y6KuXXBQnBeu40Wt1MNaFdO91uO9aQprL1sF
r5UvfJW37sinwG3wfDz8qNuS50x5rqP0IlkGHnl73602V6vcoxzWS3l//md/+XiDR1zCM06GXA6E
kel8pA+HsYGMMVQww9EZxsXmBfmkt5F33swXb6fMUJsjoB2YZlWdBZLmqryXNk+rGGQqA/T4JS4T
K3jIo34s8NB6pjKRulkboWrwjpPLH+nwIIrO+VXsbtbm7xP7m5xAWDiwQ0xJHiidgebRd1X8sWSs
1zXZik8RkFoElXhkbS8XShgC6drY1aWE5r0CAuIEnT8yLVdhHIlhkbVr1BdTbUV+HJs0CvD/UzyP
0B2M7PMbR2LLuTVReUarzoKQabHg12tmpW1rTmhoAo+a2Or6pItexcKmfK1RULtIxXdV7fpEFJG+
EdYCMgWXnZRLFfIUpBRXvTHL+7ubiHqLouGrBaY6yjU49KeUPII9DPRi4q9z2zf9u36hnUaHDM1E
gqXcn9/TPWfErVUkEKTiC6JQe6r18bqWKjSlDfUBoEq9utcThondXdzaoHaxMrqll3mk9vNBOAD3
4Ki1mb6RBIQQcUvXHQvDwloU9ZGCSmDEhQV8EZ9/yTjksNePjFWRjaGdcbMolUpviliQe3XGp78Z
e1fo0EhoK5eLf1Rd6KZZ4/zBMYmCgZq3IEEym7KWZW2+4CmBEm2LYgH4VMMeeGzz74xQ37ywE4cp
44A71PWjpl+ma1CzrjBx4C+7tlkHFcGbqk7XSqpUvxNu8v6aSZS0e/ISArckAIGAHhLsb2Ir9NYi
NVcrg/TpTb0SWmjaD+acsnL3r404RAZ5Y4jy6QmYVjXtUSQzwCQS6CBhTA/G5fQy3w4Hol4jevED
i3P0a/L1bhTFUvAkiqLIUzG2mbiKl1eDcEeQyphkdw/k2a9A8UpmMwrthVsZQeFfa9ReDnI5pPw8
J4F01xmXtV9DnKD35PvimXvgD/1leEfYFFq3tG7+d157aqXU9kaass7Niq4VdwS6yB1cCCGby5Xk
igeSaLLs7brlZqlUwIi4aQ31EtWNDuzNGYpXsbgwbvBXsvLPS6IhHbEuhFwyCR0yytpXRlC2oAfi
iv7orIDSlafemv5BfAdtUmSrrKrAV1QfZZ2628OiFXoT6xky6U5/V5qIXomodvO6PrVehzmiyMJs
gmhzrZlCMGXyWAnC/tX87U7vzr25mlGahVW8NJBpVxWrAgEixiFa/vl8CPv6YqDWSSVvoTyWLQSd
AO/zgXhyuSvREp3OhUrhE/c45VZ+SeCLHbh/WOiGveR0c13e6zKb9SlQoZvipJt9bcFRQhx9Cs1l
UGwhZ8qi7CV3sqICkER6hBB6+hzloOtXzvoqZIF2p0IbYTqlNmeVP4vQJDTfTIocctm+BG1YA9LK
MHg8Nj+biwUlbmcDHV7lTgzae+FeOAIc5EDXxlMgftdcVxhCS19DhxnwyGl9sYxGL2oI+A9wr8+W
CRo9T4uJ81obQeByOJEwgMBuLhfdHbtHtB9gN/ZInNicoSoARtwt4ERsD79mkDpMzqCmqh74o/ay
MjotuzdC10ifQ1Cg3kEFOU2pxzaOxixo+sGqOWuUFYtjMY/uGsHDDCQmAD/zdCsvjeISHHtp6rf6
lSx4BRKH7s/OaWOEip+SkM4w0Ue+fBocUgHUS0u+J2I9IYjgpjeBVXlhrIrOvhJOnKsxalLfACGA
4DWD37QspPCu830sSqVC5hJlqVTKRR4IV3yAPrxbWMDrnsjMZXGIbIXhDbvfoI05KjVK8kSrVc2A
atsM3RHelrX8cD447m2aAr0qFOVATa3RgsEKStFF1g5xsAilbQhOVI5WxRLO3guDGyN0yUaqWn0c
OTn2w1L26iS7aGPhYCjxUV5Y+epeCr41RR2QgVR1kRUBeNoWYjdrIMaP0HuwZM7WhpfzW7f7htna
ok5H6OtuGqSEAykmBBbsylVuO840TrND3jBzCuSOed7knj+g+66jDqGQOE+l/P0UYdc0DQQULfgO
FVNbWFS6e3Eds2eaDN0gFRxhVFzv5QQYE8MI/Tx2ivmUTN9k+S5VdHNtv+sRSx5jNwXZmqPyyRT8
K60ojAIoAEHbCEoUM7/q3ybZRFoJFh9SJSW8n7U7upzfBvWJVbzc3dHNeql4O8RyKikyyD9b9a2r
Dprx/0i7suW6cSX5RYwAN5B8JXkWHu2StdgvDC8t7vvOr5+EfKdFQbgHY09ER784QnUAFgqFqqzM
h/NfTOj6qIBZFHJMkAHhbo+G1mZhl4kaJNpXNEV25jy4UXKwFMf//xliB317TZXUqnorjk6V8ZIU
DyC08rT11plkDiK8D83NijgPUcNB6ysVqg2m66B5UPorNLmLF9bcTG5kAfAz7Am529Ya5yAJSpf2
6mAC2Lxh8llgbLwmgztCH2Y5/t3x2iyNc4Ylpum4jmUSqOtFYwVFIokYQmdgQH/NgAQARs4/fqPB
qZOlqkA3ry2BVQVtf0vHwzwez3uCMKRvrHCr0GmdGRjgBCuA8kx6kK8eFTBLnLchPDZINylAGSi4
f8ogdDwEk9hAKbG8oROqbjLeTGEct0EoBG4vdNz4Z22WGJi5CFMzaMzR1QHom1K3NS76+rpYf55f
iziOQ8gPNynBcNTbu35zdJLUbvRIB2IgcyFtO17iZbnvXbX27Id1N91kUuFo4eKgD0l0jIVZKEp8
9INoofkCzh0nWLC4Pr6sNLLT48TtnO9JX/xNYNgY4yIQnutZZTQ4rz15VebXcvGbcHEndXd+F0Ue
QQmhOuNiM3HFflxT3GTYxq4oAiuvILajuGYiSYaEkYdCaEdlAwkodXD3bZ+OLUbZRybsnd9ax/lo
gLGkCXoPKBkpf6ToFG2Ncd8oz3MV4tR4utlLoBhP3VR6XSyJB0LP2xrhvk1EaLcmiQ4A2o19x9LJ
7Eq//g993ak+SHtn7CPwb6etPe6S6LS16au2i8CnMPuKOxyc6/HUBdoxP0hl5mS2uHsCiLQFEdCM
T78nm3IfMlRXGmYEy4P0rSF0Pg3YRwaoMilfI6/1lRArB6mpckEzEDMDed+48Y8M4FyMJqY7+bNQ
6B4YFXYc0yFgVODcfYqn0sG7qQS7KIpQznQf9tUxSYz9+VMlM8O5vBm12ZD0Q3kK0+MCYhKaeYX2
/bwN4eahbI3AB7AqdNE+ntxKxRQdyKty2Hiu659L5f/F38dXUVEc1R1oZX38+53SqHHuMDGhwfoC
/3sZ9efzFj53ZpEl0I0Jzq9VCIfYJMSr2a69pnDbnyOQ4Gi9/wCAR513ZK/5yS3kNg9yPqPP2BrO
NufndNb12iksiGZdMWIu1U1vbOC9On/yySVxk72sMCnMiSjcDokzGGQ/cYjOeNoU/Yxm4TK0TuCk
kQah5ignL1mcDLtJtQFKRyup2o9dTO+TeVp3qBqlh8mcgEk4v/Wiq4xa0NLD4xFnj9c8tuO8jdKi
j04QWMYo2oNdOndGbPjqmC2os2uSLy18MGztcWG5rHUQDba0DKpXLfai+9VHxRuVYGu3HpiQq626
6x2FkrrpEdf5Wl3kL/+/BXPejMbf0I/dgh5PUpruUtsn8MzdgJLQn4mGakArTbiFMWCzxbxz22o6
zQxIrh3KxGX0LazAX+TQpmEtR6Bo7s8vUWaQ82hHq1q9aDucJnKyxusWeKp+lF197I98uoo2q2KO
tUm6IjLRGkyq6SkB7O301gG8rSH+WwXL3kCRyEBBJdwVfwpiZ4d1Y5XLjee0DVV9KMDMBUnAYvCt
Xkplxzzw08Js9Jow7AoEOz+NkqSt0xohiTBfy77VeEG/dF+jq/DBwcQQSEWlM2dig1BbRK8WXAn8
k51CdHJoLJDgppdsoBfEu+4KSIrNtJt3pSfT+xVeF/a7Oe7DNfHU2dUMTtGcUIxJ/jCHv3G/jQHu
GxF9VeqpracAwl8gsSjba1ocz3u4aA2YZNBsTBrotqpxJvIxokmYQnNenx9ichnVsrD4xvzIe8HW
gvPRvdNxGtvOWMwjvcuu+6A6lbYLUSm0yqwr5a7sUJVP/AX8hrJzJfIGaD8TRvHnqMjIPxrOUkDl
195iEOTmOxMszjwogO2tEySl/g/6ecLrb2uPS4Tqqu5L1QH1f/8S3jXXncvQfGisPNZP8RFi5Y8y
ETXhM2BrkctXIOEdz0u+zsf0Unt19vFNfzIPoWvsqz2qfP55TxGm6AArQi/W0izzU5c9Lue0UzTw
Nk7e6Ne35J8Q7QZ2usbr+bH0pJe70DU39rj9jCw0WIsUXDRsAhqjnHvjtrzIoN69XGZwmdDr/8pj
Nha5/UwnawQRBVhjyF1outGRCc6DRXvFnLOn6SCErA91KttW2TK5e3xtKnudE9QZ15/Ta3iKridg
aUCpuyteKs0dE+RqMukDmUn275sbR00mExplOBkteY4tP7dl71PRlbZ1Fe6ijjuIP6+11Qf26Hcx
RuatfXQyAnpbH8HH43yj8FFyLHopZp0Fk0/BZvMFuQtbm83SqAq9ONk0ty+KQhu+tH1LrtrCXE+O
ORDHBXAgzrw6SdTUzQFklAU82eZyt0KadqpWxuB8W7QvqXFTl5LOi+zvcxG7SNQh6+08CxIKOuRe
PwFevj9/1GUmuJBdz3FGSswaH6t4VRfXtuJ58hwSl7IqvtBPoE2Mt5YFl+M5BqF6C17saEwDE2zc
xdB66PW5yEsukkjCx8J2/ZNjbCxxR1vTyWgmIbg+IIIGBvWLdL1vjRQNRdOdZaoDQifEkqCgCHSI
zitdKzZpkBtPSpC/0ZH+Fptu0VY//5XE4f/dDi9wHa20LacRFWHtW37JECjVwfChdMq6LnISDKFT
QAYJtOYqAKA8B8aSdaMeKqQ8tdH90kE7W1oDEnrDxgL3jYY2A+lFAkiN+hB+m2yPqYTMkM1KLpUr
KwYZPQqfuLj/BnphocGMR7mNbg/lvD1vwyLCswLRcDSPBbUuHJrdKdbwF8DZjRmeKIC0sxI3RQo0
vLKAz2ZWQnDHFbvzPiF0vfe18HOcalgNVRK1IWhpmTqdgScE1Lj2MtcTfqmNGe5L5ZUam80EKa4k
vM7C1lWz2I2mWzWWVdfFSZXzdo5Ys+CNq2BzVTXrTLVyrOkxx7B3SfwQD4gSvOyLD3DVP4nimSnG
A89votAoOovUACUPmiD88FpToqSg6EMOhR6GXQO5122uegxVD+iaS37kj9LBQNHpAtiBoD+GMWm4
4scruVBszSjBUxBQUrohAYyR/k1DeGuC/YTNVtqzmRVzUdjHdt7n5FcLyDMJr2bjNOrSpEb0cN7a
4hIAm2bpOhcZSIj2lupWtjdCZgwQuT31Qewaqm7yhe7rg2zsULaLzG83S6QOpuQq6KcHWvrsKJWr
dc/nXUO2Lu5yt8IoavRytI/qep3pYKRY9k02ueeNCMta293jrnjwmMyVMwN2vM7XJdBnY2CRX+Xw
uCZ+n8eurt7EdeFWUFo9b1i8OnQZwVThYCyJy7jnIp7TugONEm0xGPE1G3QfTyv/vBHRTYxq979G
uNhBzUkpBwdD+guQzb3xw7Qfov7OUU9ERjMtilJoK2FeAeSd+ic6AEOf8kIN8+I0tZd5p0L459au
0p09yvCDwqcRu7hYf05DV4Y7WgNgyXWjMBqMwW1eWREn3keH/pTBBfc2HP2PlTpRvdka5M7XkJrT
TBOokFbpEWhJO/k2NIfz30kI4t3a4A6T2pLSyjINaEcoVKy+6hbfYtslqRs/hTemZ6AM75LCrf+Y
pYhbG3fGqJXoxWpXeVB3iu8owJFog2dGnUucr5IlsoPEZ4XbJXIHrU/CWu2ivAJkeEQXSHExmbbv
rkEpu3cgozJc2poL+ngMKS/3500LjxpaJqxSDCwE5RaZW5FCtaYLj0b3owfj4Xrdy0o74mtsY4Nb
HaGKppsOZXKurp57c+yvfrYrDuERteFF95Q70yv2ssel0CyEoQ1DNTVUXzTuKpvSzCGgRmcDDXnh
LU+dF+2Ybu3iocTYuhi0LXFlG9JDKAosW7vcIVwwMUoUFN8BxyBedR8HDCbRHJAD/Zz8EKkjA2TX
B5niozAN39rlzmKMMebZKaYJVB2JsvsPqfiNgaE8nw3fyaqOIs/ZmuOOJbobQ0ZqQo/zehtNXyL7
iB7AnzsnKmaWAVipaep8ezkBdQU49jDGGAKd4TwqCNRxJUmyRMHZ0XSK0OiglmRwzgmdubKhCzQA
msIAIu17mv1SnNdmkdw2wrt0a4fP7rU4tetasVG1YlGs8+aLcM96oaXUE4Rf5n1JfNo4qHWXKg3N
T1N6zBsQhn83Q0nYEO+aRUxLp5CW4x/Mml2rRdriZd7T/ltVk/2sKW6XoZk8GJI6g9ivtXdb3EW9
Tn1kVYnN6n2/dy78it4SMKsYjN7rspIRiwp8KMaLApTTukFsiyfKwqjynDYFxBNZom/MKJ46UMxj
kxQou3mAu0l8XLiTSAwo9PKAIeShLtMc1VlHMM4TZ1owDe1FNg6n2Fr3xbJIXJ0Fns9LezfFnVhc
d1ZJUrByFWChnhvd1WQDjULPo2AWxUymCdUxLnFjamQ0jdswKMdnkvlq931eJOmAMLpuTHDeUKHZ
kc4FFNui5biCMcSKvll60Hfov5Wyl4pwOXgHYaDLAu6JhxSMU4ZTW65ZYNEfsfMloykUSe/Oxzhh
XwI8ev8a4Rak58lYTzqKvb2/Nlfmvtz3x+iy09zyCepwl6ByB/VwQ6SvS+HiGDkrBoJtAx7/8Y0y
GYU+zUxmjCg7MnydnJs+7t3zixN63MYG+w2bd1C/UicN8ykJ0vmBaL+0eH/+74vv+I0BzqXDwXBa
fULpKbzqoSU0/iifzV0zuQNCa7mbjqO6l1XnRbkaEFUGpLgx3QVE7sc1YfjCscqqRXXI+W6PENX7
Uvb/rPnorxD+GmVEPcLwgPc2Libk9YSXoKAVqAOaGFo4keN14Cloy0O9HCr92/mNFJ6qjRluH5V6
aBeFKdWoKfGKjB7V3nLnsfLNFYN58yC5DcV7+L4q9nM2fmE3uRJVYLQLVPVJnfNdWEN9ywyh1PDS
LU9OJ6O2Y9/kU+TbLI+75I1VVTJ1xhmLgzFxgUVCw97yHNM1PVTy9jL+N8FHY8A7AqpFFtb5Epva
KngUmU5x6tWnqhlcNYQk03plT43sbhQcYlhyWJsEzWaNL9f06txOmNVkozCz7pGnzm0wRUW/VC/s
1QDN0SsDpH3nfUVmkwscQ7a20TBTJUjShyHL9oXS+4ozyJYmiB0UjCsMHYD/f8KbzsOwrmRQE3BY
pIlLUdzzc98O7N4bgW4FgRJIiG6V/fm1Cb8cOL/BJYNWAKL+R8eEGCjKiDXQXVGn753E9BOjPemN
fUAm+ue3MdbngCAb9LN4enFxZJrCFPMEcXma8ucyim8bCDedX4zwQ+noeQP/6YDUm7NQJK3aJuuS
BkQ9pJCeHvpjmEmuL5kNlk5tTrJjhGNh9g096ji+8RzjXW67pkwTU+gLm5VwnwXtBXSXiQleJOVb
U3wP/1geToeDoeyOgQBkfEj9Pq5CC9H5jMwYMxYWkszsMGBSzpGxk4swcR+scKsoVbvsE9SckMiq
+/XSumiRYhYg2cRQmWcd2tW1j/kpkWrOisYtPxhmH3HzkVBdGOvKAIc3pC4soPbtk+EBv39MdvWF
Al6Y/F57IX6GcSmZQrHww202lrtX9E4tzETHxpJqccexcDPVPe/kovIQFmfpKsrkKoYtORNzrWRR
P06MiFDJPXPfHaJHcmP86tAoR3m+BcgCZIjJTmJWcKVgTg8gTSiigN1e466wRDOKsCQtI52wXgzU
2XA/A9JowlwibQ2JF7mxxl1gsQbV4KkucKNA45p6w1WCjzcf1Wsn9sglygmeA3oNydayJyl3awKa
rDJ2LWqrn2Coi2WomTY4+amyOo8oD1OveTO5zmsbxfPQy8x7S5bdv81LfbKJoX02xmqyI/nRVdto
tdPZzioUMTQP2E20jqZ9jFFn2R3N/tBnQ3hysWlLHHzObVatoTpRqgKowWhf2JdLN7pF6iZNdOjs
oDWlqSqLIbxBiEpoDku5weDPnX5bLRUbaQhIdS/nPUOWjxfmfXQJbB0Ykuxr2ckT1YKRML7b4w79
HA+ZsUYJxBC+0YPiQtj3oXxGexukPCgEW0HyLDkRortza5Db0SG0mjF3MuhfetUT6l6QQmdYJwto
p+rLsmeVr3gHsIPErCjEqHhqsjkHgoubg1e1YTcai03ioH4BDxQU58djeIxSH/wLPiO202+lB0N4
HLc2uXcuXRyziI0YhG2J23zXMZ+CMsE1Y+XPCq9K2JQcRrylqvOypbKYtInjtlI3CWNXgkhhYHb3
igzLK3qLsqFTjPiwIwgw3kcD46DQZE3L+NTE3rBzENdAQXRDbzMvfkLWtSLWpLtOTksk3lBg41AH
Bs8e5angUmqmkdVYaRDlrpEejVO9n48zIE+Wl11qP50DEvUrOV+mqLaEBb/b5cKNk5NaqxpFCVal
0QMCImXXCp0LpUzDvT3GtQuRtcm30i4+xMr6vV1p4ffqsriZLhusE2VS25/CFQgbRU3XtsmjYC61
oMrV+2pt/MhoD+fPi8QMD9YotaUplBFFIPT0lmXwV9vX21JyKIWO+r6tNnc+sq6oRtSGoQ8QT14x
PnfZ/flV/BdP/ffD2dxRiOraHvsKFyKAoqOfHPXjfFE+a4EWXA5+9Ov3jdjIBieEIU51wFzpIHXH
fx/Px+JQUIM4ERgtq1truE6rnxRqRKms/ymO3e92+JimN12XOFX9G7GsX6wX2dVyO3oMRFEflNpd
v57fTqFT4KrAIDO0ARBEP64LDa44pg6cIlSWHZh6/TUpL7VYl73phHfgxg4XXwa7TZp1BSGA+mAc
GGFM5eGCeGx3bApJ8WV3vNANN+bYv2/ipUbLAiQcUxh0mn0bZUPp4sUneWSJQ5eGBxyUFVBB5X29
7Gk0h3oZBfHlsENej1dq6psFBuGM/bInSEAVX0YtzJLLT7nExib3vXpcBNTBbOwpKxI3zHaJ9sUc
ngD73SnR03nXEIfIjS3um7WjTmKzz8O38ruJkUjc6oq3nuJj9CLn+BF74vtucp/MKDujmzE5dlJG
EkP5eQScuDOKY6qssre+9Mux37J1j8qxi7DBLtqPxXfNg8IH3mINhvC+6nf2zxKdmRmVxMg9v6HC
GLLZTy5NwgpLFdc4xlVCqAxj/Ke07lbT9Jb6eN7QW4PznJdwTxQ9AeZdyRO8/w/LqcndqnWrJ9Z6
YoDwKIDGWPOiXs+YztqpXuTlp3JHLpikrmTFIlIliucZOmyYOQNjHudCGNpMYhB1Mlqj0XdwGsjo
0wPUo0FzS7/UuW9iXihBeIPWNxSkz2+DcL8B6wTUA3BBjP1//MppWA8oaALXXCmNm42pt6pf5vjY
dDKqcaHrbgxx2z3qrZIYWQoS99MKCvn1WEIlAVIubneJxzXWbXvl4yjjWBHfhBuzXAqjKmm3Dgtq
m9Fr+/KbWJ19X2jjJVfDz/CBXRnx1V+M7TB1PEBlTUhDYNLl465a49oMdhKB1GV6nO3nRkYaL/xq
FpPoNMATB5z/x79vdHXYq/VcnBzb3mkGmBWTn0qz72XaqcKPtrHDeUfUMxGKic0GlbdOdjkUN/Eo
gfwKTdgYSIUuDQGEkPtAEBTv7N7pIQpn5p69Puv2UybDJ8pscJ9jbQdWjcjjU5vcq+ZVET6OsyRx
FCYlwEZD1ISRbQMX9vGTNEDDGL1RF4DFDpAcZeCU+od288aj5yq+cX/+3Aode2uPixrZ4ChN34Ka
mhyKp9FHZQewGCdyzd3o1U/zTnOrm3D3NzAKujXL3UCZFjoF7ZLslAbaK9llO2gm/UqfNLBnxZmr
SvrNohRla43z87ZJUdlv0HgptdeGvE7SQWy2S/wlsDXAOXiNYdA2b7EcRolT7Kqr8QIKnQ+rx+JC
uBtlwV62IC4KltM8lIYDDszGLn8mpLsnEZFcbCJnB0LVBskZSDVQovroiHlpzWQwh/QU2ddRAVr5
1B2pd977ZDa4Q5tXVIMeR2gHa6bsUgX41ELdD5WM7Imdy89f530p3Lklc99pytQXGE2MjsMBlWeU
g1B8lpxdyWp4liJFH1sQO4FnOKw8oj079GLSCsktL7PBvfnataghrwy2f0W9NKZgHSHToskgqZL9
ektWNylbNHeFok1OjMM5Bt1je7QOUwBsk+wuF9qBGIyFuhLaAW8V9Y0dpYvrpR7q4o3DE1olnuOG
V6OvIRwoO6f0+9NvZvMCydSdTHROHGkxoqdinhx1bR5GYaRYJGYhQRDiTzsDQ1iza9wm3uCzUmHk
y5hdhF9OA1UDVG/RLeIHD5bKLC2nNfEqix/Ru/QaG/16WfdDYoTviZpqCrIdRnTRt0d7/tLZEGBp
1v35UysMPu8r4ccOJgC5CJ2ULKDpsTd01zCkT3PZOrhbsO7iCRppCNjmTXioTtWhvTBqV79aoT/4
JsEKMPki6xUK3RFlObSSQSr7afogaTAPCKkLMDkm6F/nhgk9DWPddzrcYbCP2VxcY97LLWbZC1q8
Wmh/6QBSUnBdfwy1FbXysqS4PXCaCy0YmrvFlMQmETKO4pH+rw3uhjLHSkePBWSg1dw4rVvSpVf3
SVsZ+i5eqyHQjCW5bhVLv06SpPfTOg594lRQbzc63ZxkP4eZ+xSS2VwRGhBAbPPoObAoDWG+KGGQ
1viuMYgMaH+1dvOuKFbwKSS3FWb+18Ym7jTpN1lrfcvy7ALoS9dUwwdzpr6thz/O+7XwBQXqt39/
FBdcQdoeWspa54GO9l0fOPvilJfueIQkyeX0gm44KNmgAXcXPdDIlVUbRCgbiDmCqBm1WQCF+GQ8
UdY07B2lCNA/7PCCRBoBSmMTosoVasIhoLT11SCbu2W3+KfvsDHKuUXVV3ZpL45zrKEBFw0/lKz3
Gjbgbrth/yrZX+FHxzwxOFcsatt8jq6NK2DEc80EK1kJB0kfigEhiJRVcBlDFwT9EqiP+39jdeP5
bAs2t0zfpYZBR4xozjdV7oIjhFlGse+w3DqWp6J7GXnFTXhtSV4k4jD5fuK45EbJDGtuZysLzMbv
IcmdZjKuIaEFNGPBiQIGG1xhH1c2zwadwAyVB4mO0QP1uc935/dO6B3vBvjrpDeauB2sLD7pxT6x
H5XszsrQLphPXS7jyhTWibSNLe7wOUU5tUrDIkJAnlSIGuyTw/Irzl31BNHvE7i1D8B+pTICYfEe
gsuWOFCRBJXExz0sMYMakRXMGLn9XS9bUBVL8uj/srB/LfBlZoX0eV+Az+9tsqIPckxgu0Z1SdFy
ZfIp6bTLBz+8lwkoCA8bpJ//s7A3RpmN2zekjfp5pvYxmb6R+qI0gK+svTWVuIjw0tyY4W5qK5kL
pL2gC0dXibVbj9NeOWhHWW4tWw33TE0W2kGVLLOOtX2YlgaT+aeQ5l6SS5EOMkvMYTb7BmFHjAxh
XjMYX9Yb40AwmIoBHx/cRjhjwezNO8YMII1SwhckeImJhkyYDUh/NFvoyqA6C+QsRwhDqH5zsAPq
D3s4P6zlnmwiRZz9buyxbdgs01xb6GrOcwpKtGEXHTNgK4wguTRcpi83XMheyOznf7pnNua4IByv
Ixhlm9w6Rpp+KEfnosU9H1d/LHQLiBFjd/7fXeRirlOG2TJYSnwiSRAVz0Z+rTUvkXKzTrLBf6Gb
bCxxcWMt14nEeqUFekpcCqb4PL5pU+rK580kW8f3EutZywZz6TCfWv0yjZsC6YGBrPsvIv37cvj+
ygoK12SKGwVs/D3UFEicgbshBGldkkLgNG4TX5mqzv//GeViR0+MurOdHLUn9asTT244XBrRr8r6
EdXSNgT7W2cc8FPTvapnNc/epAAtZAAAakDCytxZB3AWX8gSeqFzvCeSBucc0xwqY5QZTeDM1ysN
oMrnTI/hn54pEMFTpkmMZMpA2ZMHRw1NY4ZkbjDxZeYXNrED3apcO3EkrsHfkLwZ7kxVTWbWdl91
R1IqLlhII+Nw3g0+wZF4C9x2ZUwUx27RIooDdQ/5Y0BLnANrLg+Su1iyFF6HL1bUYskacA5UtHaJ
erHo/0iWwodxbin8MMOEgm5dRyYerg/GyWK4w324TyGY5KoQFywPaf+HZ4g3yJ0hvSvGlIC790Tr
5GhU5AHonftOa76mTh5YybI/v0A+GPHmuHvYWIZqcgYUGBYNFK4YyB+Q2Epg8p9eQrwR9hk3d1Nb
tU5Cu7KF1AFINXJX26nH6Gq6daD9pAFB+X+QP33LwrbxgbfJFr6xqUBNGuPeCiqqC7iA6oC5ISS1
PIjnPkagIRou810EOqly5wTKUVqGl/kNdx0n4ZLGuYXPmF/Cb/bJyfHCo37AixPkHtFeGg6F3xFs
zJiVBuAR+dvH5aqDmTmpBnuTvVrHMtSGo1Uj2Tb1/Cug2bpX0r7dIYUEE0I4zDcjwWhulazQ9mlG
SLeChsYHhzl8ANLb511MeEg3P42LN9OYtGtmgoaPVE+FetHIMO98cH770pu/z0WbaTQgGJgg2qjq
ZRxdzOkLGQ6USlAYnxgbP5oBE+fHHW4hqbfMWQvqs4NaAVZf3iT3ndtB6aZ+Hj3Qhrv1M/VnaNDh
beXssxtZysw/3tgPoLqqg7+LEMAvuciwmHODwDCCsE4FpdW6j9Kfkaa5eX0/hpK4KjQFWRIMN+u6
ZfFs78uo6B3GmzEgoV822Q/VHNzJOKpW6xayy0LkHYDKYgwDku8MevlxWyOdVhiNACiwVcxfo1a/
LLqEukXkH5hL0A0UYlToy3MfLiZ9GlcL8H/9eNtoAPQbQZ/f17LALTqBWzPcexePsXHpih59ryXQ
s8tOOZSNpO0lDKRbG9xmJba1JOrs4JR7iXMdMmUuP/PIjUJ94CergAVTmdt9qjS++R2mfEFU/faZ
+IXNdpfH+VuHnpEtQwL5dj6pHrSUTrI3rtAZNqa49VkkXEOnAdoX0ji+jhEuF3nK4/lwJPxOGxvc
jTdDVHaxews3XphV1O3scjoOWhvrmGwyLdks3ycgEL973N03JGXX5BpqweSOvctAjX2IALb7PV0u
q/59egXy1tjiN7eeUZV6jkYsxn9eph27ZhHQXXrDyo1MW0wW2oVHa7OX3C2XLX2zkhrmVgu3epfv
aPdAqtld9d35j/ZftpGCFRRuCMAYt40AMrV6kxYRwDCzr/qYwQD9HJhjmRqd9VXKzSi6vi3gahEx
MHwL0cqP+1gPy1hAQwTN0qfkO4PchT5ehh3kkpTDeJVfyQyKHH9rj9vISjOX3iFYnj0pkCbM5+lm
GFoZhb4orG+tcElCrpUNHoZYlaLfkwFMhXXmkhas0rTfJXHxF3F3a427980+zSPas8g+V363HkpU
45zqVzE/nfcN2d5x93/jzGtcd4MTTJiU0RLiykEcIj/fLIVyV0iKy6WC0lR80q60Q524dRCeQGl2
Ee/ri9V0i8A8pRfaRSzZQWG839rlQi8Akn0/MLdY7iw0zoZDcYgOYQlCSwY9Q8lsJ3NEYQTZmuRC
sNmQNDNnDRWXw2+hEiN1tVv1roImNOZpiSuzKIrHW4NcPGbCMtqoYhJJ0XegbPYciDpMMnoRsedD
MJ2JhYGvhfPFNFW1dYx1rAqqMsMPfbmM2LwzOjG2Jiu9CP0RQ8dI0qD5AbDXx9iROhApt1QALTB3
5U4gEaplYEiZBe4bDaM+LYSChCkBnZr1hRjB+RMldoLNErhvkkeO0TYEToC5u8dZMx8tC5pGwDym
C9S1DBB4981p6eJdXf2wjfAhg9aMYRaynyFbJ/v3zW22tlSb5wYc5WCDOU0Hk7ht6Fnf9BObiunB
WjuDPkOGyJAZ5UO/1dUKXXOki3XkjaDGMx1JI0no8Zvd5YJ90atFRczcCtqsMNxy6L2eqq+YpZRk
8cKotbHDhfuJOEoYNpmFi8vYKd2dpd1YTr8vtf15d5HZ4Q7XOql57OQ4XGGde4PxXK54d7a3uS7B
l8j2jQv0qw61mc7Cl0GkIPXl6lz0naRUIVkKD/kZeoiYkBrNiCxBeXbFW/nJmYrdokj42yVL4Zlg
FjyJ22KGZ2cQfnW+JsqeyESaJH7Mg34mu3VWs13TUzE/xuU/jQxvI14CQAaAkmlA3HCH02wSQMig
in5S1NmdMHlUN0dIK/h/41vvVtiv2IQAe3I6c44VJ+gN6mbWUz9M3pCCmTszJV78CTnJcmfMbf67
IOYbW1MYFc1yFayH3c4+tRg3ZMglFG52nZ9/z6/pns0kyPpEsl3kzmg6mXNlsvVV5T9hebmkj5ZM
JZMdP74SBm5K6DOxwXn06j+uS+17Y5iGBROGVK3deJzuG9N5VZ3hexmmu0mP3bxRJdUS4bI2NrmQ
oCZrP0AulwZRuGQHOhSDNwCnsp+mTEY386kf+/bdNra4sJAujVn1FBOU5UvxZJzIE575B9tvd03s
q6/EL/zpjwV/OZu8EmRh1aq9rAjhc/ptGW+6AclE5513fcke8ng2Pcm7ciQpiIfyYzd9WcIrVYnd
8zbEGeb75vEzTHMT67U1VpgDH9wSRVJMZEYu6kuISBghxHzRdLRXN3T+am0GwobjgMSJDx7K0tqt
oq5YW6qheX4HbGUko1USZzHauxEudkwhKghhmCR4eidPbVAAntIfS6htKXdQkpG2tMUBZGOPCyBj
Uqa5TXA/sVlllBZUIK+t1Ov2A3g3MK38orlMAFtGKfdfDsD7OrkDXnQjhtAS0AV0IO1LUGJQC9f+
2l50k1u9JAEjlFaCqpcUo9ix+hRWWHoLslFkspSL/33SDAoKawwiHWGQMDuw0S0m4yLxUPa2OmeH
+4oUcwA0qwFo/9/Z9vZiAtxXu5AWutg+nbPEfb94ak2tmBno+65NXEiL7ZnTjD+mr93P6MuIcR/M
0x6cWxl7mtguyPoAVwHqx+SybV2bUz1OUWArm7tqcJcYT8vQ72bd1wZJCiWso6Ce+68t7qu1K8mj
WIMt+wrgKVaPCn39WvmGssYh28tuN/ER3JjjPt6YKxotWPWraF3zpsZ2zsfp63Rr3DTg51ICXeYt
wqC5Mch9wzZN1zBh40SAG0IFQgexxXjsXkbQOc6nHnL0xd7xpd0X8Vl431XuBEZIKsxlxVnodii7
nYqLFq++ABqMPxjmowiqF/3goDNdojeQSooE7It99tp329xVmy5rBzh2Ep3G6D7tIhcqy5ITyPzv
nAW2+k1iFI99jLIzlHL6PSsqQt3iunxeD4NfA8OY3QBfIDHI3q+fDWKMCf+BJYRvtVAL/aK5Qvuh
6od/iFb+6MDb6xqDAqqCbn7p0671inpa7teqWt2ljF/zMsy9Luvpq+SniKPP+0/hHvNjaikEA8zp
SVMuq6Z0tfxYDLlvOAen+RZP/jxfLYoh2QCxE78bZfuz2XCTRlkGYntkovkxUSpv7r+O099kaCxw
A5wEygJe+dSmw0LWDF2RmagexmLRUbpZ671k+9hx+/QlDbAogYsdSswO5zqTQswlZnMtENMcXmvM
prLRIPQs+tgbX8ObcXHftL98GVjzvGGVdyFSqwn0q6DaOC+3Tep41arfQjbQo5PkMS8OcSZoV0BH
ido0P/RQGFHfZHacnIrXxftd4IegmgGIr4q5zNyTKY4JnWNjj9/S2ChDmowpau7BNAd6dWv+1YP+
3QSPcFya1gnzAXXi0TK8Yj3URYV+09EsJVmgbO94TGPYmLqedHMMdEX85fdlZHn6HauyM/Jd6XUk
2TtejyBqHKWLKOpa4ezSb0zYZj3GNzToTRe9csA4kcDEj7LrQeiLwKKiK4+2rckn8uYMYoSoQG8e
9DZXIBLYhZZxVU3/RLEM2vM/pF1Xc9y8kv1FrCIJxleGSdKMwsgKfmHJtsycM3/9Hnh3LQ6MHdTq
3pevbrlKPQAbjUZ3n3O461tZYgJHMZolkVtk8wpoKuqN3r1DZVZwpEU2mGylhyyXOuooPr7q5/yU
AqqLwSv53gnOoxe+lZ68s39dNymyyOQsckXaAgj36JDao5dG3V1SqI4aCDGM3Jt0tXv0d6zCbqkk
CiTjUfxp/dKxHQMjy0biZzcz+IarLbhSLVcXLE1kkrrOyqREG9OFDGTWlCReaWb+HG+ubx53GAuE
isBkAJcFwnJm94ahQ58frJGHGKwHgIK5tQqKGDWNALNOD0tRJZBu7t2u+pD74CsX2co2s6NVWKaQ
Y0GNCE1QRyNPTf9cqpPACP/dtbLCbGI5KUZnGyi4Vxjg/CX3xqI5PVhaUkeSB+i0zJG6t/WSEG/u
5ByyD7Fc/E5jef4Rawn4ndJ68MMxJZoD6sHiTrGD5hFZlfV6/Uvw3fjzQzBJoqy2Zp6YOfTYf5P+
rMr3syFIBbmVntVGMKlgXdiT0gWYAe7j1LxV+ii4UeNJ3jbBOG/6sNRu0rI4jWk/+9eXxn+CAgIC
Kh7wBfzDOU5IYUGXDGsbD+F79qT56SH0m5vy53KQN+V9vjHwJBUY5Z4dgFkxpQJoNQi1L8/OXHQa
ZEoQ7ILuNiiPZiKo0f7DPPinyIN4jVeZCu4xlrO2rzBemvbw3u41rd3y1AJTGH9kL5RxIces/4Di
Eq0JLoKXNfe+WNllIqwZdsTokVIcpOCQLLeL7A+Wl/QCChauO66sMHGhnQqNpCWmTdtxcYzSjfJt
V/+67hfcl+3KBv0Nq/A2y2YU6LMKIsPa8pQOk1OxF5OfevIx9SKopPBzMWEgk5dS1iQNC/IV4k5e
jioWYOi2b35THqw7BfI/w3F+sd9E1K78VdKBXQ0DvGCVvVxl207V0pIqPoSj5MTz4qTZTd0C6YbC
eBO+XN9SvnN8GmMeJLbZkEbR8Nmq6qkLvw/KITbQZoy+5B2fZphMIq7tpC47hJJ6wrNgZ5Bf0EX+
wkpA+0wHFsFexl5MHXBIWr7g7rM6EJ4/65DnDXt/CgUPHe78krmywzhhS4q+JhkuwLzT23Ou1uqt
XqKviAdlm7ikV9FQD3I1f0y0KDtiTnJUIRoZWQ+xpBUiTCq/ALP6NYyXpikMBLMMsZk7Og+k7HKX
nILzAnX30KsFIYx7xlfGmCsnaoktTeOMcSD7wdRvsvFhEuXw3Ci8MsHcOVUsGVIGKdODFRsO6OBA
ZfsVV1xZYB48nTWGWj6P6UGaR0cFLfpUQ8UgKgV7xT3Fn2bYGY8YI7B60auY2B1qhySKE2E8eNgt
7cYUKTTSX/zPq3hlij3DXWTkSYgznJFnK/8xdJh3++hlYE7Me3nZp7UgZvAzpJVB5jSHGRAHUokI
1c7u+FtzC1AIxcdo0710DqjsgUf12/N4I6pM82IVsK9gvAHNtgUc9mVgHPsumrpJQeqZ/Q7ycxa+
mXXjmvHP64GE9+XWZhgXjPEciZYa2zlM53751o57O/1ol43UivRIeOcJoQodTzQtELiYSJ/oaaxD
jB4P4/nUdW5q3FaZwA25JlCv0DB5izk3tpxQ5o2KBABt20EO0RlxMcfuzL0gw+A+CizKkUCJ1gGw
Yi7/2BhBfKMDOEGsH73pJ8svSXmvqLbFxoq2RFL9RNSG5AWKtUkmDOfAgqaSBpNmUTmF2rjZ/HDd
D7iRfm2Cia0liYclrdCAydUDpLf9pXVI2Lo6RnyGxlPDzrHjfK+AM8t6um6a+9VUYL1NlWhgU2UW
N2SBpE8FctFwlr2qM9yl1M5DoPnXzXD3cGWGWeBcBWPW6qW0z7veNdrMq9Jf1y1wj+zKAnNkJbVO
lxC5/MFawPtXvSXWWzeaTiiiWROthDmzpl1HKNOb9j4DQKL61s7Czib/k+B9gKocVaxjLEizVRTa
WGI29ZzsqXxhuQ0/1Ht5T1EntDQXnNAOv7579G+ygR3cW5AWAAsK5a26DHiLalQkluX40KPi2Zyn
BFpZc+nO2bek/iYbb9etcffw0xo7rBJ3tZzKDXhnZQW5Lh6034YyFiRpIhvMVWWWw2AXCzyORJDl
yvp9Gavb/2wZzOXUQOYlDnMJH6rofk9qs51jWzDWw/0u+CyY74DsEkbzmO9SqxmYkTBjGLegvckO
GwUzw23gGSLRQq7TrQyx21W0CdwRTpeNkTeb98nwbiHTvL5h/Di3ssLumJxDNbHGWKittY6WPksQ
y7RrN5p/6ulL3O+0xHY05aEZPIFhrjdomgY+CwiMg87sch8TyB9ZqYIXceuHj7KLPqUTgcKZwl76
WypVK/26bpEbjtA70KAlBC4B9o1PgiXM+8SKD0UuO1p9L6FaC/2lRcSgzv1uAF8iS1HhJmwhetLz
upVszGNpJTBq5V5XZ08fvlCesVZGmM+WjVY3Fyg5HdQmc5P6Je0r39Q3lXHfNBauJsHXEq2JKSMA
9N62gDhEh7w1hz24/jPAdwIiO7WSNR/Xv9OfN+4/kW+1Nuo5q5e+3Ci9GuY4YeiAZmi7hrmj71Bc
x4A0bYWEbuHrB+mobRK/+LDvRW9J7hwL2oUoBSEBIDjMl/ZLdOl6q0ejSbmz7zLUm1C8tTz9+9Q4
3fPiK8f4TiRXyw0qK5NMsJ8hzziZpAA9GDg0ivItrdwWjBat+SMCTaiIRJmbw1PifUJRWZBSYs1Z
xhBFJJZAtjK78aP9SrxlJ7mapx+T5+w0baujfi8azubv66fVf15FiVkaUMKgnW39tXUKwHkz8GRO
j5M7e8FL8l00hcE98SuDTARVhkpH5zeS9sNU+Wp1D5Sap87EiwBWvu6z3GC2ssQcR6mug4b0IVjM
A5CFvFW6aNaC6yArA8wBnMdBLnNZt/fKnbEFlBvcjxAtmX+RLW1yDX6DKeb5h+n1B1Erg3v0V5aZ
05gB4llaY48XUXtQyU2Rt06iCB4q3HrbyiEN+iNWR76KVSmDkm2MGVZH/0np3rI76ZTJjvQxetAm
9ZKH0JWdeJP/uP7huDWUtWUmDY5buQnsKE8OxsPsE6/c2q56Rw4dlBICV9S9474uV3vJZMS9rkdx
tuDtDJ63ZYk8EoLgqvil9LPTB18J2StbTBQzIjR2exvfzW6g4RyFh6aJ7otEFSR1/DMG3nK8Y0FP
xVJB4gG7jBpkNfegjPay4RSW35pMdQaRABF/6z7tMMuJrD4PZ60BC5Sx3EHyaAOFL1cuiTOlXeqA
qfTxumOI1sWEyDEzzcSkaZ422HdF8FMajH0zGVsrMfzrlvix4+/K2NRbUgKVkHrBAUu+k+BmrgQ1
r/8j7n4aYMKgRBYb8+F4H9ltgmdeLKuuFPahk+vls5IU+Fq22VrbGpBNX86r+CHsi2MaTLkH+PB0
lKLQcGIko4JDL9jhPydzdeaTMp2AsAqTg7z4c/QzhxxridxMsHpu4LRVIO9M2lBis74mS6agMpG5
KCVZDqk5PDQ61q6D99MrZ/2noejSfRKOoSBBo/7xTxKzsstsep0Vsy7Hlr0fFOBd4mE8t7YEPXUD
uHits4DwLvG8T0hwzHS131x3Kf4nX1ln7qN5lHQF9F90fFR9MKDlEfqWV5hOeouaBd6ryTYUBFLu
11xZZC6ocBxVHBcUzgr5Xg1+K82PPvYG5WvvFRtzolBE0lEeYeLATMpqzEKENcrMOdxRom39aG8h
NSmGzNFd+vcbftpiYoAURBlQD0hYgmN6ArHBTt1bmEzQ3RSjtyK8Mn8D/xpj+UeGQR1qpcrsPQig
btQsfSTB4MYNEKqkbxyBf9Cv8e/KbERsA6qq/0h2FbK2kEYDHS0KkyBtgzrZVrOts9IoiZuN46MR
GN1BTssfoZ4uTrbEultU1UdfxtWpy2Lt5frv4R1SSP6i1wsOSguaIpfXv61NZlBreISCp97PhvC2
qe+LEcPqsWPlriKLjgfvw67tMTlNaubgzEkKDKz9VA/pbrnJXc2JBwdkctAOE40K8VeHkS6QaAK1
YjKhQIqqcaoSPOSj6mFOUJOoN5W6y1XDD+L3QfT85A5CgSfsrzm6+FVcxQRZb0JkBr3s44IUe9lV
uwoS9hAFdClb2FfyQ1uTQbcAonhi/kntVuYagOCLYpTCQzVAVj4ivYMRNqjMRyJWLW6heW2JOfpD
OEftpPbBfj5QIu1pt2zrvbYDN5Qgp+HdyGtDzLmXjSoqDJKY+6Ao3U61nPF83d95OfXKANvlLZZ5
qPMOFLZ4hDlEC51+OOeFqIvNt2KCqwK8cf8quVVxrC1zjI551R2UeDMZr7VQU417knQNfVdVg1Id
i6XXJaBH4xwT9dbR2lJnK3ZAKOCNTocZekHY4i5IR7UIo5GQo9eZ9BnKkaaS5inCRHpG9SaEewsf
/7zIiF7JXxuMk01g0O6aOML0CbTOZb8GMrt7Sd3Mwcz1JtMwt3XdFfjHdWWQcbY5jQI5Sgwoflmn
Yk+8DLWGJHEr3WmAcd/WG8kjbwKbXAf/tMm+xEelMRWdDuy2/uyHN+Ay+jBDsDvoD8QtvWhyog/h
65/rKYYCweY/io2sz9dWvoBvJAipslmwzX2akfTjtgV9BcWUtCK0H3eNK3tM1K2V0Fz03sK8WPOq
m09aLrpEeBc2FKH/LoiJs0tYEZLQmYPmNf6hPhR7IPx8cHdLGNRwpGOAeJt68f9b0JNOEtkgggb8
DnBJw2DWVdlaMcYRTlyvvgX6fZp/u+4c3EO2+vvMsjAFH7bxFEWHuLiHqLATyjfBJMLQi4zQU7i6
NKpGKvVUB/kMJk/yyu3ax0pYYOacZDxIwdcNVJGuQgb60gadVgP4HH205dx4FH2TALI1YqgAghl0
CLP+SuzAoL2FYjYVggb37qVFPIVrPSMYthoPwQNlTEkhK0seINrnYSJjI9LM5eQVF+aog642UYum
wSgnVBMktHdH8qSGu0J7ltrTEIJQJ/193S847n5hjQm+41K2fabCWq2/9v3POvkW6juSna9b4YXD
CzNM/O2yxTKnDAPORVM7jT5tg6XcGDJGg4MUUIloZyrRthjH/RTOrhmk79aYJU4Va95XfgjFGijA
JMvynxrqanelUh2muMDzNOtdefabfbUJPNMFykBVvHJP1XpF9UrOqTCtlUlmi3XQ5eamHFn7aHqJ
tPcseQnn2Lm+Lk5YvLDB7G+MXDuUYnzGZjC9Lg9vlLzY/f9N2Ohb4nlmAB/G0mlKIGoxIxXYIUm9
tbv7ohbBJOg+MK8X3M+fBugaV5/GyvR8DqUcpa1zsyevEKl1orMNBp/ZK/zOx+z4nzxelBbyqpQU
1w3qNAxxYmaDsQuomDwOaCFBGteAeJ72jPI16oWUgan08LBG2kNfhl9Ieyzwf1Clchk81OxtHQML
mtZUbQVymG40nkIwdqWyIA/h+MWFEeZa6UtJJ0qGgfVwmVxrBAOmkMVbZIIJyE0B9plBQZE8wkeT
/WITeeCq1f1xQ3eueMiOIlVF3iwxkOqYsQG01ADjGBMi87QdZaPNgz2YGwevymmbEY0O3SfbGsKx
g0N1wQpXxMrBqypf2GVOcl4s0xgRvMEoY7MBm/GH7k+uecgOwUl9vH7ehKtkznRaSYNe1LjpMJKV
PqenakPLIiCkfshmJ3mnqKjAlQUtCc59cLFEJm8151zv8xnNlSK6TZZjbUVeGmIot99fXx39O8xh
X9th88ZmsOS5zK1m24IRJOlxKZSaY2qookWBm0z7pduWxSCIkrxr6MIqcxwKpQMIYkSHbNgA9/lA
G4DaXfZCgT2KDy4b0XVDP9G1VTJno7DIkBdhAYZ76XvVyjfa2DhjqzuJ4WlB5kSTf31XuWcRUDq8
24kMvWEmlEVTZanKAm1qxRjQV4FCvNcbnWA0jBOnIVgClnmAkVDDZiFSUx+axdSp6A1kkaNGD0ox
OUQFVXr6YISCNw3n7rywxWSUSTmY8aAqYAgbtY1kPJSt5EmJd33XREaYXTODMDWnWQe1mmI5bfk+
z4bbGILrjftpVrtGf8TqdoO21ixjJdJ+nu2dSoojOkaCYM+rD1/sFhMXSWLlaQARm0NlA0upHShZ
Q4p2Yv2KJjdFrok1jnjLUg2Zlviois6fn7ReFjr6ixwiJEI11TGSbVWKqKx4X0c1DAszF6Akx5jW
5cZhLhVEtClaeWG6M8rbuDuQL0BBrbUJZt+qCIUhLcXgIVRn3LlOncY4ZmTYoRd13dO4u4WOmgG8
qwa0KxN/ptYwE3tGhVIC6Rc4kZzl47oBboQD1uWvBSbiDHpi4NDqiKu+/JtWbgZH2VIq6mSnQkxQ
VAQV2mMOaNmmWmz1HVAAPiWDq7eQdnls/BxccFQyoRPEA66Lr9fHnNV5zktIXCFrMo7d7bCXOgd8
cCf1aQHfqO7qpdvfTIJ4x7sSqXi6Bu9GV4eNd0UXLFHf4x5WAd7oM8lR+7dZ+U0syRN8PJ57/Inb
UKTSTEwHXro6Hn5REKUZMuDISfb5Sd8FXryVnovfnW9sKFQ4frlukmsRRT6MxaDVi77ypcXFqudG
B/X/Qe3ezeA1EBUreXcFWf19JmOqKyUNUMYE8AXODj04qJHkgE5MTjeSzVJ+4XitrTEZE1IJudMk
DOir3fzULL8zo/txfb94MzZUOtVWiQGWQBQsmQ2TS6uaMU0OcAZlGSU/sJbcpZBBUKiCcNEpzzhl
v6ovjKLALjRCUZuyaBy8tAvVn6BPKWuF1WVPSEPdQtNfr6+N7wufJpjdM8tSH9RaC/ZRmXhWsFPa
TPB9uNFivQqaFa5uiyXuw4ykBJCrpvCXMgdvVmaDSCV9T0rzl1zN30NbRyIxAOhjZq4u57c2IK+h
sOvAu1RWP4Qd92zMyYxSCWe60Z5rjEWpW7v3r28n7125/mQaE+yt0WjRh7MBDoT2lfYtgUzOyXgy
zlQCSPLqF+k+22UPQe6IRg9Ei2PuADAqBdYw4lBX80tJzk3/YykE2YzIBBP2MbcexCMEL6BBgKAU
78KwchP9fH0HeYF3/ZGYs6YN09RheBmlvtZWd61qmr7eK6YzJHrlxWrce9ft8YPV3wOg0UWvvLOc
DLUeCVDkuNG8qfMxoQvYnAwCNL9vBGMSvJfBem1M4E2tEIqKJaCIQ0Bat+y71EuyevZjE132EJta
TBK0gAPl6foaRXvKxBFpqbM8tOEbYb4d5LPRDk7W3AbVy3UzfOcHFz0YkkGYh8vzci8RyVoyLqD1
IZ2b3FIehXprnqIf8i8nBtHHZvKpDrzWuM8Cw9S52ScXWRlmPmIfpGkpo7RyiBRPPcSYMNVP0rP5
nU70U2He6+a452BljfmMlZzXUtTBWo2pWWk5jdbglYVz3QivRQrOQaCzdM1Q0Clg1jRImgQMHTYz
ABQ/kh8X8xxAKxDKtvroahBsDOI7Em+vW+Uv7dMos7Q0DPXFWqD7oaI85qQBHIWEoVOZwea6IW5O
Ryz0psDlgdYHG4yXoOhNfUagTG7t1u/2qKt8U5+0c5M5VAOxSB0MOQkCGP8iXxllonMsN9UYFkm3
Bfj9ltyOUN5O0b2yXfOYnFqkr7JTHEXpMvV61jnRUEVDUwE+7B85REhVpYBtY767aPPEASvO06La
D4LtpLH3mhHmku2mPK60GLE5OKKa+Y1OlJrfc5S2qZxkK4Twcatiq0WxkLccOlJBkwT0CSCdY+BV
bb//OXq0O2J7oruNFzcx20JFLgyAdtixOkSuvMg78P/LSmwlXqJU1Y0czQ990s4YMh3m96HP4Deh
9e36tvI+nYmzR1QdXEhoQF0GtDosmmXMKhsiYx+9BF4rMKJft8A7cCaiJSagUCcwCJN/ZX0a20oc
g+lDk9yuK/10/JhF+ETe/iGMWDKmOhTolzNuXzap0kk1TnVl/pya72HsGtpLlaeuHT7kqNteXxJ3
01bWmEwkD5W2SDXA7QoLDLN7WSTswvU9E0In9DFN+ZWYa0YKlRqIyyRCjhVQbiWyszzwjvVgVso9
2xMRSvA+EXq0JoqIqK5ZLFlVrzVxXStoY5nGrl5yoJlBvSWaieVmyZ9WQG926WqgZAblZiyhwLaN
36FeShXMu13/c+5d0EqAIk6koceNwEBFoAEiQ0gP6AjGogSGgtYAsa16xHBW9qR4mTfsyGlWHOvc
7jtQHin3112De6mh6oKhP/S8oSDDhKlwUtEtltAWy1JppybPdbML0t1QHjALuImS5zB3x/G3wCgv
xVsZZa8avZqbRWswtEX1aKsnoDC96UzL6pWP9rHbbftb/Vu8EfaQ6QayMRk9ZEvGAZf/5VIzwOsS
VSDSOVjF86DdGh3Y/+pDMqmektyT4DtqT7roAucdPoCV0LPW8GI0WWGyWDZmW29Ua681P5LuPRY1
qrlX6NoAe7ptvRvUAI+o/pA0Xv9suLU73TQ/lJP+3XyY/MwfQF6OJoXgI9LM45/NBOeKggklgGlZ
1hWylKbVx7ArFSDScJpbG4OwNoiYodj5OtuQj6W1Tuskyhk4dm0QJCPKgIPTIKxdLa76Zaw7YOSb
xtPk4ZR08w4oadeYWsHTh/PtLkzRO371FFHqxtTKCpOcRkP8LDOOVpwK8jte7LywwcTOZepbaZiQ
uyLtugsOCkJnsFN/Kj66nRvdu/7ROJHzwhj999WCJPTc46BN7P1c/5jyB6tTnLH+T1dEP+DKSB7K
dS3VBV6lGFtbbqGQ56l0LMTNN+FG6Ibcb6QCTSZrNsS7//TvVtba2SCRYmJkR/vePoc3xdl6M56s
Au5H9aXlH0GIl6rgQuV/tJVRZolxGkJNG/ylMBohn6OUxXvjVpkhUltiLEnErcv9bGBghtw0Kk86
m9vJ1WTWMy7YgxX+bkM/IO9G8QXPwG2K0T/sJFbGpD1FZ4chjjTunuFbqZ3m4s0enq47H3fX1jaY
u6aH7GiZKKhS/ynFuPW2emk3xv+0RKY3gTVOAo7g9HdFLPW3HI+llVao8nev06t1oB3xwel/6ls6
XyLvREkJL1+APRwv09QxQcEKWnd1B+rAyQgP5Dx4lCMx8iTAuRLIfpV7jDduJ0lw0niuv7LIdm87
pWjKRZGlvRpnR7x/byJNNDXD/2YEZHuUvEsGKuDyMMegt4pabQkPQYZFFZv0ODhh7BhO80z8+SYX
FGR4wR0kJJCzQzcLtyZzmY2Y0lHNBL0z2fBsFOc0Pzd+DIVIO4RrBpV95D14TWCE7XJVpNOVoYtx
3SthY++kaNI2YR3cZmOuOr1eiYZMeHc0WPQ/7THxwkqKoRppBq5uM+lA9zHYm37skq30oDZ4pDUO
HW4RJTy8uAFINpJyZP9YJXOoO0gLm1aiYPx1Oc6jX8q/q0aA2OebsEEtjrEdJALMyhbI6dXBH176
9mAl2746xiK5XZ6bg64VbC6IgApk9S4/Vj4tBUR0kvAQgSK2fCxCwVOdtwR4GuDkwK7LssW4+GTP
pMEcS3KwQa/d3ZfRoz7sBcFIZIP+++qWqmM7Qc8FBb/0t9Q7lOViAk3lvtqZx8JyaaJU/siOX4pJ
66UxW5cE+kLHTdODfjf6ml9u6dAkhSvQYar4S/62Nkfz/vUq6ZMtXORgX4LCclyAMH9UG8HX4kak
tRHGqa2+WcCtBqqBbN/ti7vknLq1V6sOQSVT34to3HjzPzQO/fUO5tKK9NQa2wZUtG3jVLfo5rox
VOlTt1e85NlyjA0tZ4qanaJFspfXXEVyK+Wgs9a22d44kF33Mh2oOmB7Dr0v5VC48zH5DFYFA1pY
l98ttQc5ymaUwaeN0TgqBrlq13qzXRn/H0M54928y0XoBup6zPMB+/ppk4n0S5jqStHBNRMzvZs6
jMknkt/qoB8gIrlzbgBZmWLS+H5qO6kCV/fBLu4WcpdlgnuY93C/WAsTQaAR3yZTjBx+udMqV7qT
KIT8LriNTM+6o8VTIMAEE2J/mC6u7R8TUTpZqmeJ1vvU7bRZ/kgtDjfLLvWTc+AVN+0mOs2oNTbb
5iP5IPeioMwPaJ+fj4ksehpJ4zBRHgfjt2XsrelmllNBmk3DxbUlMuGkGaUY9IxFeFji5mGR4g2o
Ix4ytfanoHu36tG9HqRFHskElmwCCCvpUR3ATKjT6R95+Gvo3xfjfN3Mnxzm2rKYiKIrqZpIKeyg
fbxXbhUH7EMp4PGJB5wIObWvM2QzMDryAtojiIFCisDem0/XfwTfZTWkBJSlAk0NZrEG5Oq7sob7
BEeqFdAfMb6xj28XN73PcTNYJ2Eg5eXjKkYqbAouVZGZXwaZKE3ivFIRt5P9iNXGvn3S8NTtPTpT
YZxEmeSfatk/27yyx5z6paaPxU5KDiVo0uvtEpRD53S5NCCs6fWrOY3tvkjbZnHarsebIM7sXaYP
VbMz67rPfNlK09exItK+j2pIcnfW8DuLtMoDW2N+VyhRdwMgbXCvm2n33TDT5K6rg/kgR0V+P2jB
sEVzcdmomDv2zaKufudRAvYYjB7Jv1JZNt8FH5TrvavlMjEo13W7kccE12LmLkDQKg4djl12pl+B
TkZ3IfynONJW24Wbr1RkiKJZkIc2kKWxldKlbaR2bEw89OfqhQ6Mx135PZZC//oSeWF8bYa5pZZ0
GXSo04OmQ/NRnHVCIthDXkxbG2A8tE+zThp7XLrdfFPmkxssiWPmj19YhQowH8XZYYaKWQUZqwlc
IxA7UmRwLGggkiw6ATyeu46VCWYdgWmHSt8uBmQnoQpl27dpa+0qqxYEMp7HoQ+jQA0chNKyzXic
pMRlJ2cA1wX2s+kHu6jYVrnopcb96EBAWqADw+whi16eZdLZFYUMWoZnBJGf1aLKB/fhTlYmmHWU
dtNHrY5iznQ3Ru7/at8Yt9qdfigO4CET+DGv5m5jeslEskUUjAgz32eU6yhIzfITaxvuIQnugJZI
8JrmOoL+590EkBZQ/Zchd5nrZRlGtOkG9UOLhps5tzun1i3Lue7T/C1cGWJu6hCRYQga4JS7jfLT
QhFT8isKPUANjt4mogauaF3M5aU2QQs+cRSrxvChD3ZduMlFdPxc516tiLmkay1L0cADADGru73e
nJPIduelcQz7TbB39Guz9xT5tMR2fTCMPDbAxdp7adf7OnSQdGiOg4qL0rRlx6/VLlFGBP07bmLN
ZJ+7oz7IjdFDhyi6pcTGxaa70Z4mFOu7bbgRARl4KdzaGP2SqxehEg/l0MRo1aWmeiyG9rs2DBvA
qb04j7wkEnId8T3jc3GMx09mMZsVXZzxXT384c/9pr41OxlqXRvg9pzku/Go/Lr+BbkhCgAYqIPI
ONAscjrQK1AHWhi+bjrda1v9GETJ5roJ7rJWJhiHj/JRgxYCZTlYbEeaup09D06hi2C9IjOM0xdD
pNd6DE7bfim8FFespv0kIpYRrkt8roVFXFVxbVqlBF0co3iWlPugfyumY5NHjqkIdo17hukkC8jf
UJ9iWwOGNBZR1GByLUlA/TOcJwLscAa8av0FmUTII35aYtxOTTGmqhJwDgxqTFnl83RwAtGTi1uK
wISODNpXUDWbLD2LFLVzbeQUWICK9uhPt5FL6OR1vC0hdf6c3hubyCeiZgfXKVZWGaeQpyAhM+a5
DpUGgNxGq56IKsgk+PfHpw02BvazNUpDEIKAao+I5NUf2rTV9uMmcDoXSgDKpnz5woFCuY+AhJDm
rcyF1Yd6ry82AOzBvA+syI9rr4x0wbXI9fSVEebUziS1cSfGoDvA+0MmzWskYyjGDuTOyWbrvlWn
L1C04s1hqaj3ykRVWBAlmJaWqgN36iFQ3+b4NqkFJ4r7oTRsmo3JH4gksY+4aiZzBbkN9MnvlFd6
WVme+S2/BbQBvPiFK/pMdIfYu3FtjnnD9bMaN4OMgDSX5HYxTaeQwzsb/+37Hs+MOTnGciq4kHlR
Y22TSQeJXI1F2IJZOe9AOYCZ8iTIiBNPilMZmchFeHcHCD4UPAR0kGGyqPZOmfXaarHAqosQlwwn
lwQcXSILTGgq9bKPuiwI9osUfsQheQ0WEeyZW0xYr4I5TXOjVmMdUnwBAJIKJvjKb8pjuEe6RPuh
8y7aNl+JSmuTzNky0O6SzaQJD2l1M/Z3bbBLMOZwPUjwPYHS/BGI1wCecZm8FJDfhLgfwcepj+F4
VyStMxR+rH4BMGFr5NMOE2HHSJfCTMONSEjryOGh6LP/bCVsAzkhuVrMCthqcuWhH3eV/WLqniEa
YOLdFBpI2oHpB6jfVOm/r5K9qGpJDNwqxnrGF1KCFO4UmIKFiEww3pyqQLCklJw+gBXTqe1dKZxf
4J6Y1TIYb54QQ1voBNIxrPCUn1oHjM2b4ia9naElhPa+UO6Od0+s9431s2CojTEZoa4XJ+4U3aTJ
/Qxe3rkDHlcTDHxxIyomGxHhQKUh20xErbpOt8x5wPTMWL0sKWp/Q/Qelf3baFv+EGOCWcZU1PVz
xO1mgFPor1EmpMZQcRmJAvH0BrxydKqtkZ3UNRx1U27sty+Iqdhra4wbyngY5lMDN1TSeHSQmL9q
Xb7TTME9wU3H1nYYX4xRhZYUVDVBZZyehnt9Rwl3w224B2zB73+lnuR9pdKGSSvwJgIEhwlYJlLo
c9YZ4Qzft9vasZdHoygcMu0GIugucCPfpx12QE8e8wZFChA71qadOco8bXVohrVDH7tdOfoC9+Ae
6pU1piRmZm2r2QrUb4bM7TEsdKAwBdtvbC9BN+pMFYjnm+D0le74ajM19TJcLVJQh2lh2/vS9OSm
OXbo1iyxoBYn2knmvKURgJkh1I4PWtM5ZrdDgdEx2l0yC9STuEFrtYfMEbMz6CvoBSW5NipngXyX
nIoeblwTpgrQnYzZVNxYl/tlLlVp2zXiYrNM21Kub6xZ9I4SmWBWocppN8s9iC5jwH8t+7G299d9
jfs5VmtgYgOlfVq6FMmdpP7qyHslP4zBtu++cnxWVpjIsGSyhKlP3ORacFtIs0N1WVPpzg5/XV8N
P7CuDDFXVV9FvWGCkgaEaujvuxjR8Y195UugUyu2IpYx0d4x11Q1WVEo6bW5n0bAmNMKg0DVnDh9
Ujzqskh3hGuMTmQAFIvpEra43EO7EFK+I+AT5qmwiW/nN538Oo0iJZA/Y1nsEwMz65jNxSvQwCG5
9GoS5UFuSyOK/pv4pLq0ZYITBAJfCCPa4Ov06luKkSoKl+yj76JKJu86XltnPKWqVTvubBmMq/N9
n+7JNKPmUjs10tmw8cz4C46Jgr0OvmLwFqKScLnYwTSNvmvRetSz9GaZf0tWfJsp8g6Da6I7nzNr
DWYw+J6F2geQDszKcnWERie6Qvv/FnUJ9uGeEkqKh5y4rw9IQmNyQQfhKhjJLhfVEymQkK6hQPGK
rpfWOEDs4SAMTh76ZHbJQfVASCbKRHmhStd0CtdG0MD/Lq3WeR3g8kdjIozCh2CYNropna8fb15e
uDbBnG4Jde4lN+AcMYhaJYwTQi9V/ygmoBUFOCzeaVtbYo42BJnkRrdRX5y1zTSO/0XalTXHabTd
X0QV+3ILDDCMRqstOb6hZMVmafYdfv13Wnk/C7XIdKJU7uIqPdPdz8aznOPI+X2vngaZt3q8F+m3
cpj8JVkVMDEsWK4B2KhHFCA1p+pw3QEF+PLNcc7DrgnJWVfURS8io1Yxu104VROIxkMmP10Ws+t/
oXQ6gqEGcAyW6wHNnXiaagvjivXc1I6qDWppjxhOr0BR2wJXf1St0W0sUfCSXBYaX4oHoXAyuS5C
re3l1WnEJps5Vr5rEYAPl6CaGNoEEs173UyFJsVmUxwBYKc9lu58kiKny9zRGQ+akx2q1RUNmzez
tKetW6GMQUxDvhhphyxOwtZendhgI3Lq6lRMnsbtCnJPyJiGPqvFlK8odAFEERY/YeuBbtj1NhoZ
L+DJUxw5GILLr72nvNsDMkZSNpkqZhPq/HLupiAtJihB1RMnX9wdFd1KYUykHEizyHWbAudw9SIf
GDgP1Vn/Q7wlV5PbOyYWXG+HQOHkRXve7E0qvt7fa4wkSrOeSZiBlNpvjfEYf6aBsf37TIofpw2G
eGPUDecorOajlD1lMqfZuWfzWxFMbCv1cVEkoHeCPzu2E+D+qlpki8pVzOOOuqzoH1rS6AzKowIo
/zDthVBbencYeje2htu8kd0Fucon1A4pN0ZmMJyKusT7p1EycQXUGqaglKQBB4leJraGxCuoE8Lj
m9jTgo07Y1szStcgn1QJsCcmy8bkfLF+ymGayOp0rN5icYjRs6EjWT2UGJLPr8i15knYbovQJo6x
82Xc8uYaqamwqZ2O9V2A8YKS6sPgsF6bfVnpmEuRpkm041x6XuY4cUozy+2pjcGMM5H+SjKL0snr
buDE1D13QUOCRqEL0QVgDBkgQ3oBnBrhKFV3aYTVTvNBA7PhZeXYU/qNEPZDvZhpMSwS4C2w+b7C
IWmY7Z2zYE45nxp7qgFoXJQesHEF2EnG+XVVFHciAahL3tyR8aHhNbf2bstA9xRsmnA2KBW913LR
rOfRLDGCqorntvEVOdQyjiHtBw2aJYLZANs0Hz74zRpV4xlzF7TzrXglncEeAapNjkn3OhE9BAYP
NWBPBwFxioNJ2FpWX3/TpiZqWvWy6irGfabqetZ1m5TP1eyqaBOqRecMxdkweVBdu1kJJtl/ewzm
LiOKjjikEoh4A4q90PiCQ40Mi5XADed9wewpBtA6AUUnwqqx9/L+4SQyTbGZYrVBy2LTFow19fIh
UtzLev43Z3oTw3h3UpljVvZ0dZPY8l19VAFRX59iwMd6KMl7iX9Z3q46bk7FOF1JqYfcKFFoGzGl
VaW3SQv4A17NhtoM65+2V8e8kzpoo5k2BUbLl9JeZFfGiFN6XjHyEVlf5ZVzhXuugkJXoFyAFaUP
41pZm03GOIITMMtGWx6BhHgbJc9Gwskk9jBHAJGBgTCANWM31GBeSh+LydAwrQt4zvbY3FV+b9jp
WTtY5/lAeabixBau8iv5PuGkTruauBHMvJkyZ4sgLAkYroXJ7ks76XmL9LtasZHAPBjqvSkIKuEE
8cVi91ljL8mBSyC3KwQVXnw06/isZUMksayhbksYFOYjYt0z59uCVwXbtyYgX2CbBvNn2Cl8b7QN
saKkjIDfRrDUAFz8zLOAc2B3mDbufcvlzeLue96NPCZdx2JZrUo0de5fqsf4GSU3P74THGk+6KD9
M0/L06fW/xDzfx+RDVhllqVGMaN1HLZH60TrAT2WQutrykKSOzyqgV3r2ohjon3doimejHTTRnnR
q9iTZ6Dt6B7gCz/hmH7LwbDt+5er+o7O5NN6MjH/kNX4phqJO+bTZ/zfRgzj1WWzmoQZ9CNh332J
kVIvrR2ZvHRzX9P//4kAefD+LJYUayCbhqYncZE6oNHK7SGxxlAnHWdLbd8p0Q9iVKSw5cLmSdXQ
TBh7jGmHGgEEHS4zJOF47PwIs3ZK4VPGS+xgucmBFx/3bW0jmrnKJbfyfkjxYvnV6hkeyotXnUth
tCkwC2/Be9cHYtwJ/WpMmOoGvfJNumFZ+Wqpi2IdE036qZmdU2oCr/W+q+obGYzzkJWmrGKA9tCp
UsMMluFLZf2wek642m2vYUQWdVkMi2F7ktEOjRB9LQl8VHYF7ZMUR0FRBWyhhR95ZeG2woGOzJYO
b1lz93jAwxBVcCUBKIK5QsBLK4JUorRQLkrYKZE7SPFDIzWuKPAGDHYNYCOKuUlBqMVFlVfjOJQE
KJ2DsNxPgPHyBqwSe5/wGxYyUCRqiM4sbvzYYfHBzKGFk/mgxNeKeuqEr5dFUCf+IZ3ZiGCio4BU
KRpLDIoR8jTpi1OkndOXbl7eF4llX5a1d3OoKcvAf8F/4Fl9r+coi65mIZE20BJsdVSmYNhKpobx
MPM8x16StpHEeo4Ci9Ha2krRsY1dCqCWeQLQ1SunRUhBBPPHX/pD/UxbBITXoNz1WlvZjOuQG+RR
qo7p2d4THnC6ID11zvpEMdYlP7oRfOVRD6YTD4iXc7ms5clyMZhVj/LhKrmr/DxhVYe3ur6bEWyP
xiRrpMSKqF6hc6X62JUHCoVdfRWuY1DWyB6wNu6syZY+47i2MhkFtbSYdEKNKnff+6kA3qHGSZuw
UjgTV7tDckAOQulBBWQDAJnfKycgi5q5TDrYmkN3cBqncqI/c3vGni8gMFwQilw2hj2nv5XHpDpZ
mjRKBjjBsBW+r3U4Jc+f+PvIE00V2TyAVxg3tejrHE+Cjomb+DlJn7j0o+zvBxgP/i56fFjIUgE+
x9xXlQK6Vm9UzIkJ5KUka+tkecwDWtkTQlHDKGeNCaYHxmPIS9RnZoO6O4B6wDLyqJuczIwjgEVj
AIIkSZKiyMPVEryu0x+inLc5wvoielEK0BGwa4V4CL6K94qVmk0pWkNbhHrRnWfjixGX51Kcj4WW
BcPa26JeuJef/kM5+lUk1FimE4p0wv29yHEgmTLXGJJQ79TiUB/F5+GODmfUgX6jteBWA8uDiC86
/lIy64VeJSOFsZAB4NAKc9g10vW8FgHxBWLPsAR58HJNS/zqg4HuNj4iKxdgp/8y7WVlMpqYrFo5
YgnU9AewA6yRvYi/4rw9cO6U+rZtoGSlMPZa94vZGETJsbpravZ8RbNQ4yBKNjkCWcwDFi1Pcejv
/iARCTaKQhrt/FLd3aSFmimCUGkRkYOSzknmPzGCfDfn1UOcmkdFGzm5xoee+usBMR6MmUY6eq8w
zh2fZZGs9UYVyHftMXG6c4bR4DB/sEA2f62cJ1dxNGBSxc6Q2OIpvuEdd1d1NvKZ48Z6HqEea+mB
Orq9FozkXAuPlx+RJ4L+++ZGZTJFSdMsOsrwz7hQkGyJ5srx69QlfXi1zTEYCxhWUutkUKpA9dvj
4BO/PRihDH7Zy0f5EIvZ52K0vu+61JIaPNeMhtPwXTxj6gJYOVII6+4BFFE2tnbLkcm7P8YGRKHX
xiGCTMqSpzpFSI1AOOCI1XH0E2K7vGW4D2GZPSYTAdJiNEpsdxZh+giady8Hlo1yDSwbikmLLeEf
HacJzTMDNnUERTB2aBYILDQ7R+oIJiV3vKXl2PVavjFvgB3hTMErLyoX6243GhlYexHp5t+HTYBI
W8zREswqSOfvhvAt4SFY7r6fBb9Bt8cRMhmdAZ8KEJOBlxxG0ZWkHbBqY4/jvyzovT7YRgajIxiu
rE1tlaZgWmp1tDWt6Y5qvuQxJ8jteUdKK4DpHyDYAKPkvS2r64yuRLrkIXjID8r8UCTNgVY8FO2k
yl85ir9n1FthTE6vIAGNUgnJWnKlfEt/LU4W4bMWixRH6+vq5NfiywDaUgd1OYfPdvWhGEGvdCud
+aguCnEyydga/uSMLgX66M6F39vFUXaLh085lq00Jg60A7G0XF5JWP1aPbotQlS7GpE7UFav8pAT
W61c7QvnhvdUcyuV8f5Vmxcr0ToSli/5VXZbhAII7p6U1VbuohvKXhY/gPKOi29AvTHrrbdi6c/a
RAQLSNuWRmARWu+kz8uhA1BM/yTXdg8K2tyZALbd2qKdf815jS3egZk4IWurkpZTYgSZ9X0oQWlS
XnW8Pey/0RxkYqCYAT2cwXhPPQPvRi3NgLzzlwNgr331zyiYHcmhn76g47j8iHuZrgqIzv9JY00S
DNkZ+rKJGWSqMygnTf2uyCe9DZbOIeMnQvlWFmORhryOjbwKBPub+WGSgJJQ/akZh/92IMbwIqMF
ZEGr5aHerOIhJj+VmThzET/rfbM4fdw4MiHOZZl7MWB7MMb8hh5wFaTCDKWuLKdJwndnm7bHyzL2
de/toRhjA1/POGaUlqVHtpXEtiy2WFzgDDTt+8w3IYxpzaLcKHm6Gj4tFoD505+8JGj9f9v0+8s5
volh7GiaTaGKIrxR3lmCrYjp2SjkEFy0nOSH9y5M7MzHRhGmWdODob41OxEYE7zMUaI6+9EZvR2F
CZ2TPg6jIS2Gv4TV9eSPYCnXv/1VL+V1PninYRxD2bejLkZWHi455m06yV55UMwcCew3qCwAi5hE
eR6CGtZO0b00n/6TEluMB5jlLJFHjbZGpwcTPi190gb3sojdJHtjjBbjAIwqN2YgzxughAIPyYEc
ktK2Dp1L+WrGrwCZOfEK2bxrY8zfxNBQlOmYU+rVlwlrwQtvU2o/4v1Wso9flVhwHVM9xyYWZtyN
O6V67EwvGv6bG2OnGRUj0seEmmXbaEgYnMTgFlp5J2EsfzYlIVcKRNAEnwOugjYNMCDTQ+EA583t
QNnld7cVIL+74LJW7GaeYCHAJDaFYtAZ2xlnQ+9FFQnSEKvLQSnH+IC4F3lIeBMHsGI/SEd+XBa5
+xmkvslkZ2M7q0usGgS1QQpPHephhUF34kySXVxRnFLgmnMOuRsiNgIZ66pVM81UfYJbTa8EI7Pb
4lgDkIFzrN0n3Ehh7GtJSGvm9aoHo5fcri6yL8wB2MCidin0sGzLQdvYgJHhKOcHHLbXoLGRy1gZ
EKI7Yi6lEUxO/qW8Mu9mN3HAwH6qQGxJHOU8YvLB8tM/5q/LEXPonKnH/bxsI596gU3a2cdxZ6Aq
mIQLoL7xkZnfJK5cOt2Lge5A63Nzet5rMrFYjXXUmldk11bvyJpt+q/0hn73h7Ic06OIjT4BNCH5
xHtf+n4fItrmnIyJCmDwtRZxztEOHH5RON/IfbEMlNQzSuPEudVd17kRxkRodTXmKomRy6NbZlbf
AUDA0VaO4RtMfC6nrpliWdJR/pA8xa3ulaA4Y5f+vF73B9qKBnDT9fTEOxfv8T74Gyz2jQaWXZoc
87HjnW7dYFbm8tk4d8em7hjwFCIrXvNQyYXKrhZybFVeZWA/mgITVpXRAgSUEvPJrhQLkNow0vQK
X2d4lZ9FTjweqpfBjezKmwJ9uoqeLx/sQ0f6L1N/E8o4MrPOmnKwBhJiayxxki+qg2Kq1wZV7oCk
bQ21kLpPa+S4mN06kro5LOPadCJj5sgYaOqA3X3SoV5QH+cj1pJd6dp8ED3NJ7ey2wLcTfzBM/j9
53w7NOPfyqlq8kSk3335L61L7II3Tv03AelNAuPBlMG0KinG0l/0tXexr+DNyPDVY3/AB3NI6Ss5
z7hre9hQN0Aki9ECibE9EB4r+bCoeYio3N5PC9B6GixpPmX4h6OgiUA/XNXqwYgWAJqp7Z0sZpoj
gGjNMYHBfli7arhTc0z0ZoVu2VMxX41ixduf2r124Hhgz1cXJWB5vHfrhSqYUlviR+pNb7fDahe8
ecBdX7CRwGiVXEoFkQ2M+JjW4Ba9V5jEtXKOI+UJYbRHacW1hNfGiE9juQ2pTmXzKKUGz0J4t8Wo
0FKoBjFydFT+2oMkQGu09WN+SiWXEtcXcAhR9onqpLq5PyYQNphlx0AF0Ozn6WnJfE2+u6ynvDMx
AW/pVGMpLWiAOg92CTdtcms6vNdhwlwCFCZrGoFtrNlW7kR+Z+euPtkvqwMiaepJC/TYqh+Xz7Uv
1AQ9Noa9KZnae82O9FKNlxJfDWL7QweK0VDYRPu3LfhXVw3I3/8XwjzO1HUVAZQnyhLfdH9FRtb5
8UH9M3m0fIAkhYQ3h7+fhm0EMq+lpUWbNZFSgD9hsLXMM/rOxjeEaj3Jyq1RB0S6SqSbdq3tTuPk
1/vBcCObeca4WZKxBAZ8oIMzeXBMoItXPgqPTeymV4MrHbAL9bTwtIee6ENCtpHKuNFBH9olQa0V
+za+Wsd2Rs6VItsLCMAuKwxPEJO05FOpZuhRYcJc+ikaJ0X1MYRrjzwUFt4TstsvtbZMqxrjQNGZ
fqHH4aLYZWD4dH10MWzBu3ysffv+raI64+HFWVKGssgsP2sVB7DUesWj/eVJYDx8WeO7y4z1IjTA
c53DzupPVWbedEBn3PvUlUJm6kJ8VKrUH2vsVPzbgUbGkFkGS6MDCHSfGnnY90MoW1UwNTw68P0E
ZHMKxlksa2/qS9UZQe/BfCgkInyFC9oOfBDryMU/054GStf/Oyd2dbhTUAkSGlTMpuWmEx1ZfsRI
ymXl+oAxyt4b4xOQMPYqSozIwo38j1SQzk0NCrM+7e3BsA5C9pPkxTGbgdXZ8eBeeGrHOAY0oCxM
wuDJiro5yFIbJFrMib0fMLTZ4zE+YTFBMV02qAhPzuqBD5POk/eBeUX8vD6oiF2iS9z6q3noz6A5
OFsB+I44Vdzd0ZjNM7LfIEQbsqXodS0YwgogKd/Sey3QwCPsgn2oPmh+/9jaLRii7eKJ87jUcC+4
XoNxHaOaDhjTIgg2d9EdZeokZ/FWvqkfKRvBZPB0if65S+IYP1J0hjVGWVKEbY4Pj8HPXMvpNfTN
ZZdw0XE56YHBuBTQfa/VZJpID6YM2bhyyPQyGDUe/cD+x9ybEbILZ2hmYeysoMXLvzgLS0+4b0HW
80B7C2aAXNid0QTg3OWubSgW5tAoJ4vBwq7PAC3LMwuMLLOmoN2MtBEwD5e1gyeCMY2x6Xu9i/Fa
1jLbWv2gV5zkaveFfp/BZFcQDAFUOa0e5wD4sry8q+3aJMGs/PFfjgGqx/dp4ixpYtm2wGRv2voW
m8mALy8/M6ABHu7/vQaGGd7LqIkByD0jysNoxGxv7VEKQqzBUPQIwelcDJphIQAE6BjVLx1u0fny
Q5kstPU0dYYWN1QDxQ74z0Zs2cMcd27f6M/ZLJEbqSr00DB6+V7EVrgtFlPzp2iWx1FqpodRn+6w
wvPr8q3v5lqbG6G/eVNN7OZezdIUtXYZDC7L9BUg90TsvKnlDhZSO/7gVDaSmKBbKN2cWhqS1tZd
DuYjYIgD1W6uJLRDMJ3r6ZwW4u5lY+sYBD8Uo1dkxGl5HJUkkvJwUIdDkn7J4csuXx1PAr3a7dXV
stiYWlOES5/ba/qE57ws4HWC9MOVbc7AxHQi1DGAI8QlyK5Gd3YNz3pKAVRzqL4XmMhMHpPnxa1D
0e2/N6U9nVaORe5/Z4AzAigrhm6Z7FwzNC618jw2UYeK/OKwnoTrPoi8vwqW3Wk6WV8un3g/Jd9I
ZFKJtp3oPDcQC+kMaI3VD9UdPC3EgAXmTXmkxvt54EYa4zmxqNvpUYcRYYLmS1hix7Ty43OeOPoD
ndy23IpTHdlXmd8XyjY2y3LVE8Dot8dcrNypqu1Z+JTav0lgvKhR4cHUWgMzTaehcijZsnrkvNGu
IQNlBNU04EaAWvW93jd9La9ijDnd0VO/D4cMQHiFP98P35pjAwhzXvlu98424hgzm8QhJbVskRBA
AkEkJjdml3AsedcJgvsZfTkLwFDsrnusFPHcFGsWrqNTiJ0bxz4ZY1vCvDPn7vYPQ0c8DcABmGyV
b8AyAiaBUfocG7e1bDqWmLkAm/wh/MwWe/mG7kbIG73cDd8UvPd/Mpmgl0WNlawVgl4FriIsOdux
/LNSP5MjbIRQpdk4Q7VKZXFVsQQcmw+RHDbdTaU+Xr683XOAQZuiSYB8jsU6nuliUEcSeHTApfa9
4ZSz3XScJJ+a/AeXuxHCKLckp7NWtzl6iVnyDWTQv2pDRWcYCMmPFjq3diPKvxZgEhdNzyt77M9w
mFQPX3m5Xj/xNncYm2TQxxJ4e0tYIzkZT9q5tCkidu3wouO+o93IYvzEPGey0YiG4esw4QLdKOGQ
PMUjuDkJNlbk+8tPt3+rbydjVHAuRTlPShEDHU0GwPLK65f70aiBqDO4k3zIO/AfxLxkb9eqN0dk
VFKSV1VeRso++qK8iCAsPo43udeeyl/RYE+pvT4i7wA8gsxxwfthZaNDjMdKRCLAdSLToUxd8gHE
oDfAP+1tFWMFEEkc3iI8zzKYPKG0pFybJCRxZhe5mSZczyA5KnqV4yZ5YpjgvIqVLMYLPjSURD72
q5fNy2l4uKwpuw5yc3dMSB7lxixqSyahHM35WVJz6bRM0vNlIbwXYge1xz4Rsk6gxZKH8koPB1C3
atf5aQ4HYP9NJ17Y/xtr++26VMbaVrORpYzenOibcPlzACRXW8J3RoKVYB5B+L6xvQljjG3IgIRS
EVSbzDkOmwIL9wlgSFbsWqP2JIC7jZAIgIP/lk3ttULz9nIsWmjXjd1sRJ0emI1iz+AfkmDUq2A3
AieJ4qihSlVo4yanYcT5pAkbSuhVzOe+9WRuO2Hfd7zdIRMGTKGUhAgQuAF5NH0zLA7aCSHhuPoA
FLDRSpdtfCeeebXPV+zJj9GHfiRhMw4Ic8zTyWARi+o5wYyF3x8fs6899jMsbKD2QRzGKMO0T6oN
gErsTQDI5mBha4OiKk9gk0XdCcWv5kCHdYkdZVy8g32tevtpjDcdx7EYJvCdYTdlviqRmUs+4B1P
PObrvzHNNznM67biqEQpKlAostFvHspMmdwA5s1Jb0f/HwzI7zucN3nMS5O5rAiYkPOw+TWCKQQI
AQkQApLJHYCNIZ+wDsPNaLlnZAJEI2swDuAEBMoDCom0Ax658Rl4b156izqmx2vp/43/+R1/2Y9h
UcqFLMuEJejdsbI1oC1HruTrL3QV5R9s8lE1/ajGb+KY86WplVRdZBZhKRL9Tp/UyBEj4MwRIjpZ
JQMX2RpEG5c+3PSWshyWVn8mFKPcsKTU5vj6/Qd++zFMcARFhp4JHeaIsOJXgjYFmdUcWKs95U75
TA1nsaODeM+RSs3h0hUwsXJa01GZS5Qf+hcgkgJ6Kj60wVg7mg8WbfAjKF8uC+SdkombabSuRdR1
cPpV6/bdr3LixMx9r/v7Gl9rBRuvO8i6tZo6vpXX9ps8/pGY11L86/IZeCIYU5S7OlbrFLFfSXIS
mOu02KVcVV4bSRJHK/b9+9tpGA0VRm0tRMyZBqrq6ckdqNwdUmIDrs/dy2fa78tsslBG/fqMzGtj
VoD/LNT7BluQVgQN0FIROwCLrfTVYW0ETNDLjyRX/qMWspMvg4EwM6Flh5q3kTvUuSE/fGoPNQpW
WDzNvvIiGO8JGTXUzKkqix6zYCuwwaQu/WZlKeY/SXD5Vjnazq5eFx0WX5MW2k7A7mkgFg7/Fqrm
r2zmt4KwH+ojYFQA+YmOiyn6q+yUQgMQma+XT8G5rNee18akSr3Q+36JYFLZ16VVbYKBo4ZbcuBJ
YQK3NAuFSFosJWLtJF6P5VE+0EFn9QsmjsFOVFhgSlMOtc9TBV7Qkekjbo43pbWgtvSjbwiHQxrk
wNHoPMUXQVLMR6XbPSVQrlGoBFY9dvreC9NzC9OBIEQMWvAXLNOdTFFhOVr3AZ7jVSksEHsBTBco
NRqTxpdFNa6kRK4g5i5Y3SmgpeVRdnDtPvLkm3S0k9TJAiyccYkg9puPG9ny+wO2ddlLoMWEZd0k
RxrEkgfiy7fxlXgzeRRdiLj5Oecl9fTaPoQxeqfAIBAxHse8oULEAsM7mFcvjfimk7PMTkkfO7G1
3qxCeVqj3hvNhfMB/YpwekkqfeyN5ghEHMsc+Mvoz2O7DcC7du+qIZ07Nq6PmHY+RkcBNdq4O2CP
ERHcui1+yK1z2Tr3s7TN2ZkYoadRrmVAIQx7l6J6pIf0XJ9UEDVKh9YHq+Dxsrw9n4bpJezvgqNZ
Q0L6/tBLOhJiKfA4lI0a5OW2HHGCHg017LVuJTCeoK1WAJbp4G9VjUMb3yvDLQh8bACvdCInWeBJ
YtSmU9RWxXBlgXFqJ0vRG09kOy9+EAnX13AAe/bvTdVQEwRBCtDZ39+bMmja1NDMR8Z3WQYMQvmP
zzzMmwBGDyrQdU6SmiZHCa4lFq5rkbePvOe8NPFNApMjGEmbteAi1wO9uB7ib7X6LePRkuxq81YG
4yAtc5mTUdCpNlNKnvQQHwxHOAygHgdGjcfr5PBehUkELGssF1NA1Km7xtYBSTbwgFZ348vmRGwz
RUmSQaswb4juGABWMZodH+JzcZUEQMx2NY518u6PXRlTMcMj5QZ6BEhO07O11i9WbZlO1/bD14pE
IqiQM1RzdPMK8KhY8rbq4b6upa/NiEghGwlvSYp7fMZfKDEy/iIBwp1mg9RpdWi3TMd2GSAqKQUv
bwZlV0clTCeDt05HYYSxgqWVxlYFPlvYEAmzhu0xSnPXaLhrPfRnf3BSwLuh6EC05ci4Dnka5oGs
GDaQfQzlOUpgHsUb3TbC3o8OPOCr3UiDkevf0hjngU/DoQH2dRzO3lqBR4LQGHNfgwh1PNBVIsmp
r+l2gRVMP+pH5XUuAGN73JIxXV+4dGr2dstC6JZsArjX9Nz3D111CxaIBFj3euyPWJtfp+dI5MFj
7T/p2+EZtzMlYtpgNg3fjFLpTsSdVgnemlOG321ib6+YcTwiMLG7dojRZAV60GIbroUMMJQPr4xP
hS0+DK7pyl9mze5BVtACIIMHC75vuyi5m6CiUACHw5iKYHbykOixHoh3aqhDp+aT6nauFmpgDcC4
GCdz2L1X0LG/8r2jksfsqiRWJ+qLYS7BaGFUZrWr5DBa3Lx+18NupDDJaJRki5U0Mdb6fnWH9ohi
CxA5fqhf5BvLT06A+nng4o7t+5yNTOYi57jqcpP2r40HIXb/KpwTRyVIQCu3P/PqVrtTf9pGHpOx
GKNGEkHGGemYP+WRq37WP8YfhjOD5cW4W1D4JG50rX1JjvMt2nSfQlXZ/gDGG6XquCpVBuVdhdXp
1t6pEvtydrHb9duKYFxQO2nqinpAe5Rm76/lOtONJTe5/yeVwN3EbHOhjJ/RhraUIxO9YGltrk1M
ghbK1ZSt9lg/liOnJUz/1geftpHFuJc5qyOlrQU0WYS7wnTbQvcyNKCz+T+aG+NgSGyQFpNjSDXM
H2vtR5iu4GHJ7Q4Pbh+JSWd0s0zjOU6xm3HGxvD8Lb1WHcmOESPEBwWwZNe6J6Kqx1ENzmuxZY6p
s9SMjIZ1bMASda3YmYz1S/ER335edIX+cwe4RoxPdQ//AMWWmtaF12MLIHIlWOIIKp0wt2zyKDri
QXGB5qK6QutRVG+B6zZ53oV10xXSRMCVo3GF/Rf6hVs5giMi+s+IC/9gLWzv23bzpq+5weYrs87X
vKoz4PfpZ90HYtLrF57hdIJNlyhEt3Bjtwvas3HLSzv2A9KbabCf1cC/m0owHVtBfjXlqMdLAUUW
rX/FX+hAb+TMHFOk6nnpMRkfk4LNSl57AeVO9JWkoA8WpP0iF1iME/hkxruovdarUkZQ9E6/mtOd
EZ812ePYBE8vGa+iDDkIyk0FhR43/yI7RZC5+FZWrjVf9vq7/qd8f1kgzwYZ71JkcyEkXV+EknEs
yO1IrrLUskXzpWt1TijgiWKcjIJ6qTyUcM7gnXewI2LUh0ZMnMjwlIoz5sIRxWLOr1W55KsYAbE0
PQrC4LQdZmmin31kgvKdl39xMhWFyVS6SEsjRUcgWNXU1qVfMm/vhRdDFSYvwSdJhABgomCEj1sS
dM58yk9aaAbCkdfL5+g4C3XYyKM51SU4olNynJvZTsXZnpAMXda63dHLjXNih53SUrdmYcBwqRjS
0cvqPNaH+U4BcU4LXzidupMscuLo33glAGBTxDDFYiGjjWq2VmOsjACj/u5NfMK8J/rMdB8qCzEO
7XOOuG/Jb+KY3CpHw0oQKswRLvSIsOPC6fENIPgahSD83Pg1ZsR+H49xgquaZ7naI9FaldVLyskW
we4uJGNqy4VKHOwcpbYkjWdjbB86qXV1kRzmFgTdOvH0ksd3uW8Ub7+G8ZXlUNVJtwKycmy+1OmN
1nDYiPYt/O3v03/fRDfBHKKcGCmcfDFX31vgi8BraSBIgMaqw83c6vis1NVV+nb5WffPBRokBVjq
smIwcntTrlqpwMcPMR1BtnxS1DzFof7iYzR7E8G45LzI1aE3O/PV2mnhJ7rVzpQ0WHBVTin6tUN2
SRbrkwuQijVdEh17V3npreN6VJ4SV8eW8foof0tv++f+unfyMx94g3ORLKxChU3BVqkASaFiziWr
e7su3ctP9crPfuFwJuOYG1NILH2uTXxeiU7yx3RK/Oqg+ypqSSCl9xLXuhaPJsYhKIBrfhC99p54
5Zk34fs3zu73g5qM+26FYi0WGTEdS5GtHQfrF0psaznk2HeejJUM/pDUbl9WQ0Xgf3rKOruhlMRo
sjCSNWLGBsOWAapaXv9PJkw46mrSh95Yom6V2GhaQLU3evWxAI0R+HGAQlodMWoWNDyczv16y+Zg
jJsb9UUGhMNMEyTjpVvs5AvdHED3Qnci7HHpiZ08YvvEru+wqWY+8fkU9iPk280ynk2OLa0Vlh7J
bRTmam6b5HuZPV5W3f1vBQU4GGA4oG0/xi5bS4hUsgLutDuIDq3btZRhfnZkTw2yn9wvsd1Y9Vvc
hxUoOTFLUqtIYfpv0ZkujCaYvBrD6GFGsZX/9UWv6INhbsQxhlkmAKW2CMqBudLey8V6rUnDUetz
lAcH7/JN7r7WRhRjexiuHxLJwKTgrExO1IheXwTt9OWykNcE7NKB6P1ubGAwBb0fF6D/Tk55tB5m
V3Lp57N8xPT7F1rYIV+1a+FsYJpNQ46DXqZPAFZVHf6MJHifGCPQpbPyupv7Gc/m8IxpDokqT3rV
GFhlQA0dffExAME17fHRzyP9Xr2/fA+7XVxtI5AxTl2f0aqaCwqqSe6T44hVKOiSNyEZQQwT/MIT
ezv/+amK5EYsY5JrPAupmaOMlWVmIBmhHqm+KHPCCfc2mdA/rlpTK2YKiGBA2QadLxzyDG3ayRWv
8D887NV9rni2ORiTCmDPvWvBy4DdhgUwCHSZwnTLBRxxspt+bm5v+3qM04FJauWgjlh0BoxvHADC
yRnt9a64wjANwOJ4+0n0vi4YDVtHVlbSj0UJTNQVXDQxSMJFbCR4Y3qW8pST+/NEMQ4nq9qqqmMo
SF9iFXbx5UlyLOlkYomI+znI8Tivrn3jCxKUHk0ty+hMAbETJXWb0Wmjf8uRQWc1Nm/1qqwbKWKR
aqI15smxBNLSFcg5JLuq8o7jPXdHQrZiGA8yJXmlWGOSHDHMRRZ7thBvBTtxKizoSbpbL7b4QnGA
6UwIz6qpul3SD8aZyHFUSWInmqjqYK0fVR3Np6MJvA81npgPziMW4oLgJi25TexJj2YMkZYHoRmx
wEGJr60Fq2ZDdJIw1HnZX1LzvXRCxqP0eTMai2HER7V5KUDpilqvPUbXZJRtcbX/j7QrW44bV7Jf
xAhuIMFXssgq1qLSYlm2Xxjtjfu+8+vnQD3ToiDeQl9PR785QlkAgcxE5slzrFA0rb1d533zJzxg
Lg7mNikzwlRq0scqdmXLKR9AZw1eyMGZXMyGBcgW0Ym8vc7tDHhll/MsbT/oOhZaHmp38dLQTh8C
n6UzitPd1R5TsPuTmZHVweVrywM7tVUCruAgAb+Ybg8YbupFwhDbRwcalLAEFmleGnKisRbJWY7e
1LnztUP8yuPbCU/ofwirb3a49IKOHSRXSwi9hp+NY31sfwVfq5PywKigyl3ppdfgMdlbB8FHYwf/
4+l8s8rdfdR3+zqQCctBhx0Dg82/kGG7cWxnd5pTP8Ve4ALBL3DV21YphFdVC3pvfOmO1tlMLAt7
atUURGT3ivlJCoZ9Hf8ZwEJ7s8QFhRAgHqlrC1z8Q3XWPO1g+OrT4iwuY2AUwgW3w8KbNS4R1bJK
t4q+Qqcdj9H60fjNnkqxY1wHtz93zvDrX3Qc2Bf6+AXfbHLnpo/ypkJ5BEQXX5LyVRhzOugY8Jht
47qARSnc7cxPglOzHWrfbHKnRl6aVtcmvM+Mb9mX+C/GVQWNOycxbfNZvfY7w2PwjcBZnm4bFq2V
ixZ1p1SaEUJcBCzRu3ICYyi4BW+b+A+vsre1caFCTrQQcuIkZ1h71sHBI96VnxhL6L/R7P0P3vrN
HBceBhBwAVsgh0f1G7lG9xFacsNpATlMb/cew+mh+vUs5NMVHVQu55SHUULES4vXpnR3T4/mgcWH
4je16/vMjY79SRTpt8tQq6vIxYc4bnRNkQAO1C8JILyym+MNWu7TS3NSfesy9g4b5RhfctRrBYVE
0Uflh+UkwxwbpSDhK02WtoOU+2lxKEagUKXdC1cqOKb8qFwVLHRKJxxTjKrs2jtGVjzYgKs7y2dU
vpFFifyp4HPy4ncgFs2rJQQ5e1yiB57vAjBnqyAVun01tjOZf44qPx3XG3j0TWDnP5rdXupxOunD
0MU2CRO7Ur4MRNrdtif8apybMRbgftQUsMilB3qWlbimg+wjNv27bqpoF9m/r9LtrqqiuemN8pA3
Wu10hvEShph3NaVJsJEC96lzLqa2uloeiI663eJ12QOqszYFoDzJbFX1BXsoWhTnX2K97MZEAp+a
dn2lS5RjB4M8x3gf+7G6036Pn5p9fxLCzEVXgHMwU0TCZQwLgA2+yTMImHQ3/2X8XIxd8Vk7svGh
9lALOZ9YeL0RCnXOw5CoqGpjQCi0Itt6Mo4jRkUA7YF6oYcB9D8jZSUMSm+qoCb4QIbTknwhifZa
ESo/K17kpA9xarcXZlUbd4i+tnqKdzJ0Pv/os65Mc1djRsrWq80iHSI/uGhfzNJunWwX7/Wr/mPK
oG+X78T5zeZZAnGxqam6DtUh7tz2laRMxTAzFkzVQZy06173iKiFvF2DWZnhjiwgGz0pUK5E9Xd0
jcyWvods2AM1NAN0cD8KR+Q+X7EKHw7OyiJ3WvvZWsgwohIrH5tPraO85Bj1yB1yV/+S3PwLeVjc
xkFVq24d0Cv6D+lTfRXPcX7YXrQsFRPwbws4cHg29u8r/1MtcRlCCdL0VelMg1/GsB+EAsUfXA9n
g/uEkkGnfI7V8Fhhb2Xo/UiP2a5+TgHdYCXK4TkEOVp0FIZE0dq4b2qW5aAkS974MaoY10aNUs+S
S7ABKQA6ZV0OAuyybJ3ByIFlnPUS47/xCNRhrTvNMqIOQfLGTfUgvKATnwmY+T4mYdyucN8f8bMG
eF0yfUtDTWCX/8VUpsKj/FVuj0rzWrxNgaQR7soHh8XZ5RyW0iVyNfYAm9SudDUx0qrvpuPksuLx
v7Am+Ab8q4tMUDFNtXH25SNGmXbDCwmhMUXcwTU81q02QnsYhZShH6P4+0Xy0ImgnpUqnHHkWEse
Y2hQxaS7GPVNFgbqw+14J1oj9wJTEshAhX0q+UX0nE6HEeW5MhDkJR9iG7cg7sVV1/JISn2ifi+d
l3inDH/dXgO7g++8Eff3Od9O8jhQ0kGS/LCgvS2n3V9BV5y6KnbAGuDetiXaL/bvK59DJD2XiQQd
KXM8qeRlDne69PW2iY/+nFsP53NAQi41S4jGU+syFS4kw4dRsmWfoTLmg6nZo6hwKloV520U0jVm
JBnhsYwCNx5rJ5iflFLwqBAZ4ZxGADKYsRvhrrNuP+Ve197pIoDF9t0BXRg44AyNQD33/ecpl9oo
9QysKFFpd82hOWOAzLOcgF5BoP9vUhpWD/lw9lYGOY+EodQkULMUNBESFOjgsveDGdwbSepmc3Gw
ZKDVCvQP8+ho0PAkxdpecFg2XeLbD+AbBgSQRgPIoclnJRQmiYJ2iE9cC7SGsacJIGRsNTdW+4rJ
Wp3+fqlMknVVesx8YApPrLYHEOxJVH3+2KhnN2C1KM4r9VljtD2bH2jAlzbojlrMl3H2hvQ+6yHH
AC2N+MXsPMFWbvqRlVXOT+mGBhBLpENi26vO9KgdlMDJnzHxeAS7POst+d0vSyxlKDhCr3Xi1abO
DW0lCv4gv8HMof4c+OM9hTjkcEF3SQRtYUu49QE596W2atEkvYqQBrqRv51LoAHgqx2tI2tnzSLP
sun7V3vK+bKss6SUxlFyVJHxS1/aUfTR2I2+tSLOdRV5VpAxHma/dhMfnivSbMhu7QIv9aldPcb3
qT/uGLoMiZpgNzcd2mptnLNZqq6Re0XS/MhKbbIUHs0G2+wywRUXmeFcTKex9FdBeGurn2OXOEXz
HEm+4OwLDiHfGiAQImjqRZlxCGdHdXQoK6k+6y1VQj2s7fj2tm88zLxaUjUm06vL+lufNNvl++aQ
AxxTgZpE5E0E+8dDzGUZDM55iP1LzNi2oLHQ6wejdG9voMgI5zssqqihVCEzneWLOh+T3B1HgfMV
meDSnEQpVcynx3iKzJUbhrPXJxS8Tsvh9ko+9qXeO1/+WVX05rzUcwLsEmhMOj8D7kW9L3+Qbwy9
JPnRvhMNAIpWxjmJZgSTYMS4p1PD68l9FbyMeDzeXpbAEamcn0hkqcS0HaF+PVyb9KAmn27/fUHw
UDlnEGuk7zD9DLq72cvDxpNrPMHnwiuayrltSbQSzh+UcRTMitZIft58z9TcrjXRCWC/9YZP5R8+
upwt3ZKo1JcOszPtwhM51BcIne1NaBlqs2M+xCh6j4fo3Fu724sTbCP/+ClLJTH7EYubTOrKlTdO
lT3qPyl5/v/Z4TIMSnqQPRQ69ZX8a96DPSv6luIxV4rkE0W3iceORw165t1US/587M5Me2U4qffZ
ybxox9ds/lMvCrmC28TDyPssyopStWafKOcQQ3LV50TUuNv+SjpqK6jlaaBrxwFapSyxTOKkAjuQ
H5kY1y2vBlAAxVDt2lnwZthM6DVNoboODTDodnNzlW1eJDIUnCQfAzvETu77ffycnaTZac/DPtvn
Ap65rbsFiXBIJ6rgulU3dGtaJPT64rfqwyRDi8K7fey2vo1uGqAtUCDXbvJsIn1IZamaJsSibq+1
F1J8Hq2H/58J7mRPRaEBJzlIfqxbvkmzOyj57RJTtJKP/XeEifVSuIjX5EWvhV2ERtxD/Fd8p2Fw
O2Vcys/yFWRDn1u/Os4nEa/tZu6wtso+4OrkTXkMiWCNojH1bQTBTI3SCJQDjn8L4ISeqC6/5QnX
5tj3XJnT41weugWz4mlwF4xuUdyP0sUd9sH0ePurfQQVcdvJXam5N4JaCio2A7/8aM4K4K3lr/CZ
QaLR5vCG3+A4OFDTFqmTbr61MHZPLEUGZZUiczuqBaVlFCGUd8LAJSgY01a3Y8NbRlQSi5fA/KTS
b7mIOvg/fMc3q9zGaqMObaEKMntMG9FAN7x7SUCOCUUNVLlOauJAxOT2Dm9fvTeL3AYPWTBpmOic
fbM9Thnov46WqMLxUcSPfUTKuIhkA7wJBpdkSNZkmHI94ymHEoc37eJTjHFR6G3hVZ7uG1e7NL9r
zJ6gI7e3fPLp9go3ndfKOpeClCUUWA1zUfyM5Lu6V8/lMopSg613AtiYqWXJMgUXOGcjwbh9soRQ
UWbFSYZjWE5/yyfNBxH9xubdW5ni8pw+Cafc6MG+EeE1kv4w1XOUPVh9DG1gZxCK0W9v3j8L4+so
QQh1L00J0elWfqc55Mo09/bX2VwOJg+A4qaqASaj965ETrqJZAUN/D7KNC/t48oPMyo5JWaNnKCP
A0cbrNLVOiqSGWSnjk/ndOCG0AshBjg2uBtO9dScQLIfAaOLd6r0Q7EeigLgROtgmoJFbl6ylSn2
7yt/aSyxnhQSTNVNh4765CTLVR9awVX+CC1n92xlhttLtav1Wm1H6MQGHRpe6WSa/hx09JoYwwyW
Zy1ffqq0KQ56mzTWLtGUqXS0qe3OmV5Y7qzGQWRLMrEONAqLs2JawWXoCzyuc8UMINydLvLvJmq6
zyVklXI7kKr5PoqT5DGfAFt1tKIA/lJtRigQRvP81PZVrNkayGL8dErmvZ6U3RV/dPbKJGoF7Bpb
ewzNDEYnjfaXwnPgUCWvwW2xEB903rKTlS17AsRwamlrfb59ZjdNGapMdB1DMxafjReD0qtFhHJR
qSvdVamG1p20Tt3rrZq7t01t5hMEuZxsWJqsoXj7/uhIOKFt2gbRkWIQ6C65f2VZ81ovPcfo9T/3
OwbP709CbBb7u/ztWNvl8pgqA9R1TMcF8M/OV18DrnRp/RyCkqEnHCrZ3NHVKrm7KGl1VtUyVtmA
EKV+lbxgoB7Loefe68A2owontIU7y37T6lLGxlCPEYXnyc7qEVTB6NUy8FLrmRflqDgMNh/ciTIn
dgVvbSt3RaWIZkon08Uva7rTjEdDre1MST0i/cl7Z/0B+aCr5lqXWiMcq/XUDxcjOSehqDwm+mxc
2GswwpERcE/58e/4TnUwnX2giZ286ADvmcfmKJ8yJ325fSNENrn4t3ToJPQDfOmgRXaHAeok20Wy
4MEjMMLrIWJ8P6p0WcesIzp/weQEKLjnnaBisZntrT4RL4OYR3ELrUxYgahMY6uQXUwd9artLXS0
IpfeiQTbRavifEneK4UuaYnlD2XkkTraUbN+0JZ+d/sLbZ9xDQLVlgwJXx7qnMXQOMhlJEOQId1F
pNvF85TaWRLsAPgQUN5tLglEgcgv4frxQH1/ifOswqSNxCp++X6xPGI+dcXj7eWITHC7Fmd11qkZ
hEqaFOM0xAk6N19EggKbL3qCUXMiI4CB9YJ70VM1MasMEwW++rB4prccTBfDNMAy/iv9LXZJPrih
lTVu24YsD9K0tgLfqDAs1D6mGPgKv9H76tDuVC9z06cArOrotjz/i+nzzdCyMs5tKJgyIcW+LDq6
LQTwKjb1RT+xyk8JtVFRurz99d72lYtjSZjN5Wi2s49d97sBbaS5PwZB6N4+JB95F5B7rb8fF8E0
9I+GJQarbAOw5rSDjtpRuyt91m5sBc5p22+sNpCteR25ZgofKIOfzDowTmFM0oZHydG+5ef61aAI
DSE0yEWtsggXbS56cGSAfKq9Y+82yZ3vzX3hRm70IHx8s49y63hysUuJUJipo2Tx1QvIToH1CB/C
fetJDx2uQ7gTrW/TYa32kwtjVR/GWg6BL3+I5caGk3THKrmkZUrsKGv+BCW0PilcAOtLXYuMnAQ+
eTKfkk/QZ3bQIw8+lT/KGLIoyUE9mH412oIDKrgIPHYZYtcWmPbRkq9RMARtLlR+XcMPBicDMgms
ZYVb7K1PtUgqedvToPZkYDIZbpq77NXcxXISgTQm8dmYYHdgGpOp1x9uL29zdboCwSpIBrHi6/sr
QUgZd4olUT8kXqoC+RS7TZ6J9pD92A/ncmWFu3idbA5JFxSLT65MjyHbTaDbkS4M9xTuRKni1vsU
kcBSwXGDwgmvgFGFzRJDpV72x2R+Jml+aLP5mcrhPhrMT0YViDhxtxNiE+QCqkZlFrrf72FlTEPf
JcXs09QevO487oeXBAxz+nU6shECNt6dOMLC/OY6V2a5ExJlkxnKaiv52jz6CiXfaRmdx4js6sna
xW0vqnht3nbTgmqWBm4Ak6d6WGZ9lMsGxeZQ+RQs7mB+rdtD2gmc9Oa5X1nhVlWXU0PDqYLQ8LnB
+Ed+UfYF+DOFIiHbu/e2Gi6+KamcJfpSLX5V2n9zM0tO+A3UyccI6DgmraMO0M1KAc0UNF7Zlfpw
GVCzMWVU9pDncX6sLOUaYEdchmG+q+rjKBI5E/x9vseRKlIPz4HsOI7TnaHfzZEIsLu5d28r4LWE
LdZwlxR8o07+jKqGI2nKnak0+6LEpE4h0toWrYc7ETjhQ5cRWAvn2CVWgA8jQF5snuzVevizQGqr
CHN18S3qmyYkUl8Kch+KenebJ3tlhXO1haTlqVqXuQ+CaZ8choO2N48qkPi3PfrHQR+WUUEpXFdV
PJIof0+1MNcspUSWI+8vrTu+SrPlv/x0z0gJ6nuQ4GLw5l+Mtm+GkpVd7jvJHe3Rdc9QRQOaq58g
WtZ9b04QV9iDVVs7Fu5QOtHDIqKg3c4gLYuCl9xUDJnvOAw065VOGynqEUxpejhUbg+ymQTDRSLs
x2b7FaOR/9jiAtnUmUa2EPR5zafevaKQbEPY2tWfOlfeJW4mVEDYvGkre1wC2VpI5uaEAibRAUdT
hbZUPwXZOQoCZxbhajdbN+vFsR+zTo+tkRRJV+p+cQb3wmuPQdtHh24vcr6b9221Ki5v7MwKc68K
amS0X2zduNfbwU6VO0v/E0+7ssN52rmQmpZYSe/rTW5rA/0dFMKouH3d3ozwlf6KTBOpwyIBiBwd
3t8a+OmQmSaedJd9nx6lb9Y+c6FkkjzkV1HytuUZDRnR2FDA/K4R7oOZtZySCvyyfgDZcSO6N7ov
f+BL1ha4L0X1bpmzbgF+4kcT2707FnsCJaJo1xzis7Yv7OIvKT2wqyYGzG/5k7Vt7uspWtrUaEDM
vqZ1vRPIUotuBvk54EG1u71MwT7yVauubaNeClUJzj+5LCS+mtKfPKcNGTUdVVEsFY3R93erjnI0
cjpl8Wf9NJqnOf5uiaqK2/v1ZoLzv0tE4lYjleRn0TP0t1O1tePS/5OderPBRUraKlYZWRiT68BZ
KOmnWBaE4s1ker1RXJQMSiZFH4Wy33ypzsFeO0Re0tlWsVMeCCIXo/HBE/N7XArOwGYhaW2Yc+2L
2Ut1MsayP/wYdsRD9Dq0P2IfbxSomYqUOjYrA4CVGxbaaDLEsbmLNVEjbSlUYl8rA6w73z5Lbuws
ToBebvWLure/25ZvV5F76JZKNQXiM9zqECEtc2Ja5vq+QZBM990rQ1EnhGNunMJ3hriIpfZ60KnB
0oJ37UuH0u8Y74YotW8vZyMsvjPCOb5uatWujdCwG9XckQ1PIrFTpqVdtg+q+XDb1it+lMvX3xnj
PpWMPqosZdDzHY/N2fitO+NDBFnFxu+uUGQ7zffBU3SwWrt7lf5sSiHN5Ua4xFfDR9MhLo2MjtvS
rJ4miE4DSF7Mkz1NihdaYLnUPCUU8S9tfTxgS/Ef6DYs61VccpUBlAtpMjpog6+FblIdhvKlzWrB
txPZ4FajhBSyDwokA0CMEgwPMkEP8EXwyVjRl/9k63Vw5yOtQbYpx5jbCH93uwIjhTGIIKDI/Vy8
QKI1x2j/uGOj/e1L9sv8KT/eNr+VJapr89yJkaZgauq6K47VF+OBaTMOnY1hxh2UqyDPDeUfjG4e
btvcPKVrm1y0VCe8ZYMe26pc2WQhYz/U7+ODAoKpzu6/BE+Km7kY7tsjgiNYi5BuojXzZTLaF8U4
GkvgF4Hu5IDNywM9NnG1L5VsN1LZIWH7tVGUXVhPaNtplmsMrd/0SQSwpCQaYt1wEBpuCrJZTMoa
QJG8D7dRX81zHEmpPwCFmSk/wPQE5cZLHJs7STQnv3Gg0WE2AHdSNYIKEBcTOyuciqVUJr+LdDvS
wcw4WrYCzMftL7w1JfnODremcRooBUwuAFcM5nKdDBgnWtn4uHjsNE7yjY2OToIMmp0a7iJpMvpR
gHOhtUL48mCpNI3Vaml8TMPWJlPo0EByG2nYN5NmK1W9M7RfRhqJYjHbMt4sJnYI04kxMSjD7vfa
D0k52JjTdsEU0ui+AgHB4870Nl75NT1hNFa37OFVbBg65ICoxl3YcCFLo4f531NPmsfePgP0PV7r
9A+ipv2GO9dQzzVQ/FFRSuNbb3EVlHQBZMSnamFX2Zee/OrJlWiCTdw6lmszbM2rPQTdY9aDwCw+
aq1i40tZEBkwekG6tmUENwyaREC44pRwHypVc3MOazk7Sm1tyzrESjBXOAgi8KYRoDhMxSTEMPlS
eNMRJUgsCiPK7yJ9GKNHS/FuX66tc27IgGtBlcgAUJfznsHSRPmwTNHrbG4MoWQGHKz2ok+/lYbB
U/xjh39p5KNuUhpNmIZpMrtdvo2ApEMSrKlOEYBGTRLYbVo4Qyr4TMw18PcJySZE+KiioZ/AfaY2
XNK5HNLBb8b7ejyNg5BFceNQE1Wn8LToJKimxUX1MpmbwUra+FiZfnQvu4qdePEFTLHxJ+mbsmdi
CKwDJcxrNxw9AaBbU0wT0m0GPychzQMJANiQfKgI7kKMVQf37XN4bE4mcK4KlC2WZ/Vk3Q9fb5+X
jQ2FuDalUNoDdywx2ZFdXa5mWhYtTBPZT9rQIWXpmI2IO2vTBIB9psmgaSgVvzcRj8QIkggC83X6
VC52rP+8vYSteEJ0WZZBnwFBLqAI3xtAgXpQyZSbfpDtKDSNaqif0Z/0afw6eqqnAhwVP/337KU6
tgxtegtNLaCDX3HLq40jZVtbAxvFNC6zo3jgcAVvR+yaoV25s9ees8cGivb5d8FaNwIKgYwS1Qja
QoCecQlhM8xhqVaB6esXFQ8g1jo3fpJvytHwGBeKSCxj6xX7zh4XUGR9AU/HABjh6DRnE8IgJdj4
lr3JFKo0h7FzSefgTkRosOEo31nlvFhXl6lVSqiYdKlXQiir1MH6aY57wWZu3fW3zcQRen9wimbJ
0rBTqI9pkJ1kt/v8Ge1JzH2+MjXIdnxN9ubZFJzXrfuAi6YyiKKM285dua6Yigg5g+XPsd80ql1P
P26va3tZbwY4F9YtfdnqQyH5ugIiN+u7glJrOe2nTijovG2JmrJJkd0ovNOagrAIU/Dc4nQYOI2T
Pz31tR0+W6iVU089Vceg+xdKVFs5Os7Hm13ufChGWaRdlIJZY0/31Xk6K4fwV7ifjuoXxYUC10mk
+CdYKJ/HNWVbSkGdNv7QkUNHL1FZH9Tmkk+fb3+6TV/GRHt1U6cqGtncfQt0OhZaAI6DYLLppYJA
8XJI9+1o1z9ioIHYWy+4m/4gCKBnjoIeMmTohnLb2Uks2GY5RlZmTJXRh1BErP0flvWPBcrdtMlQ
h1hhipuThx7lX+0+8tR72Tdw0Rq7vBbPyS9Rb2/rmhnoHVkW/pehP/f+cod5IjWJjGG9xDhAtsbO
TQHeeOulSoAdV/GpKJrlfGBLg1Bq9QnIov6I3isB+/pvcM9irCGCTMDAPCQ0BA+Li1dU+ul11FrY
x9lylOgVYaQCin4y1bnjQmUV0yJqIvmUgnQHmZeEdGzQBa1skRXufGhLV0XRpEbHyfT7Iret9Nj0
gjO4dcNWKyHcCZlLqWyiGM0vpb6g4XzR9dDWwZFOE//2Fds2ZBG2Yahg86+WqodytZUhCc8GMEBN
hzy+H+rMwSzTbTtb7TwElzdDXFqSLcitEsafOx7Z4Dh0rdzOTn0NtMSidHxzTRrSYuQ6TDWZK8pX
/TwnYT/jAkfOFNefLXqHsoFdK6pAPGvzJKwMcWvCKQsLAqXVY6E9JnVlT1W8CwXha+viUrwnTZOy
JigPii26IocUB4O9yGXv5ET9VUfmH5xoC2UVxoeiorTCNnSVvU1qnyXqGEHBRP6cLS+JPtiV4d0+
AFvrsEBuxnJ6CzeR3yulTpNpaAO/BsxxOA7l79t//6O6BVJQpIAM+AofZBosV1wtopGUOpMkJT5m
X5JzDeI4Vi2j9+0ldFNnuVscC30GTDz5YEDbCx8sm8v7m8tYRVmZBwuRyppNNTUXP/7M2gwZ41T8
Ot/Hfu83zmxb90I2ns0oYhmyImPAFm9wHlecZLlBZwnpRvWlU6CCru2Wg3rff5VSuy+BnEuRjlJX
RD3/H8yiJGbgpGBOiXNNctjqyTxE6OTkV/M6vypGJ7vmFJjX0M/910LooyQ4PVs3zQKeGWkcxg+J
ziX6ddmMY2oqCeauzt34MyvcOhaYMHA+uMc0+jVvJrjgAdiQvAB2JvtReNKSKzHHXZ1+iazH2+d0
qyHFLrKJyXHU/cwPwb/IcqmfcFKSM90P0NxLL50dqjYjaBePB2w9Wd6Z45zh3A5pE0PtCfCU8I58
Gc7gU3SN+1SyQ3R6o4N+spDrQ99HsEz2d7ntfGeXu+9tmAa0zyZgAwHFnchh1kCp0dS2Kp3k2odQ
NgAJLf3eU9EDe+uAvrPMOQJaG32bG2rgB9/yE4gcG5spQb32G5c9eYge1bMOSOnt9W4c0HdGufyq
Niar6+KE+JiP1UoQ7QWZnU+CI7rhZN4ZYT9i5eKQdoPcLwQ0cF6M0aX1lO20rhbNzW1cBEPF6Bhk
tlUWcLj8ZuoKKYWQHShhtXnfRPUuqJtzlxv2Ygb/feBZm+L5ZJR0bGdJasAQ0LpJc0yjx4qKuAG2
vgyaBuorjBPuijsOZrykuIY5pkoCiCFbJ6YdChro/JjvdYj0gD98YnQyzu3zsNUJxv1+M8sdiNjK
/tdNmlfFAxXVXr/XWntCFKq98ApmeNGA09ZnY2nCK15K1vhyqlqmeUAWSnxFMu2KPhYhsVXIKgbx
f5+bGvD7BsM84NHJ62MNoLrMaDChSNabO4y0SNN3WmnOvHwXbOHWcV8b4rbQrMw2qGpL+5vyCoGm
dSBk/7P3mBpOfG2/ixhmNreQMG06y4BIN9+RXUgUN0DfWH5e3uuZtjfor37+DHiw4B6zG8T7RpQZ
Uf5DL5YAJvD+HreGEUlRqREME9Jjekz3y5GFTdFgxOb+vZnhq9JRFWnAfsFdhMWvVvltijD0LOh+
WIahKjJelJaOcfb3y0iaoU3NrjT8sQi9uP3RkYupn8omRoJX2oLDwK7pLWNceK7brqnDDvlj8Dzs
Gp9pCCEFOTTu4lbHbC9KOLaKKgbwFNCFp1RTMTDzfnHliMipxij1dRjBXDDAkjzR0R7sAWCOxh6+
Fb9EAOJNRwWAO0WHDDUkwq1wiY2kDFqMXVjlQ5k/ydE9Mb/8yS6aSE9N9P0shecabhJd6dNlQQHz
yBTFwRPv1DsmJsLIUQtHNGG3mexA7ZGyBiqITHgQpwq+w7QsahwRZ9ix9kHsQozGxSAQCrQi+ubN
DVwZ4z5ZriuV1SwDhrzBatPfF8VpSP4gYK3XwzzIKgJL1tLXmJxS/UHD5Hp5HSeIgolgMFvrYAUU
BYmuhjIUl2H3Wlwk+EewrSbPSvS1iy61IZi62fJ0axNcVph2AWmGGHyTk3y3xMQB7Map6OBY6h8Z
AsYFwy4GiAU4HzGaaqUuzZAelcxRjfs4Mu2lfu5TEfxkM+vT8X79P0Pc7SnbYR4QAqGx4JhXiLB/
rtHttdzWK35jcs/NvomJu7f869ok58aLKYqg8RsiXCyFrRWJXVKB19v+TP8sisf8o5w8ThEtUdAq
U9syMq9tK0eey12iC+ozgrV8wP6rywAIRNfh4jiaGnqaGQmCnsgC9yDoZ2lREnAf+kny3GLCS1ee
/8C56aAhQHXTQHpickcgbrtSGYgs+RKSutJmPNyRlzrWc0SRdgEmIyT+2crygBHGOJKKPraKHPO9
P1AheVUT1VoQJaadjgkopu4Vo0cp7fVD6FmCZPbjHuK1r+EmITlHyOWruMCvaiDeCwJgZ9X7eJI/
yWomSFw/BnWYwDOXoqiAdzYfIQbo3pvRaAGaDh7Efv4agQqRRDMQDYfgvz90zJYF6WVMw6FtyF0g
uTTULsmMxc9A/K79NOhXwYnY3K83AzyIW6MV/KhCUNgCsz4a8WemA4h6dG534JD8Ju2ZrKsq6Mpv
lDrfLYuvqSpVMBWJmcq+1kOytt83YANfnP7MqIWF+mDsUL/Pi94b406gPAdzXLKWdXuEmMcFLDgE
TEnxZBcvNnHbGD0F9cxkkrraFqGfN4oLMG5CbYoBC3HrOONB0iRNPGkmKAAn0EDObuVBcfXIsGnj
j9yvPyGt8ITTGptHFNkz69JTHRDJ95cuJMHQ9QT6x2zssPKJlx9iF4nhuTikPhMJhdDrcTwootP0
saSB1UJdi9WIIE/BdziqjLSYS58tP/PrOwa2ZcDeyjbQVBft7McUAE10g0ASwgI/FBTX3y9xMqLC
rI0lPc7zNyu6NrJPwoPgcnzMqJkNoKMwUwmsA081VKdpRuYB9G+MUXgI7PlS7o1P9RcmqAOOVZB/
vNy2uHUb8awyAMVC6RADxu8XVURVr+sYS/Ut4znIezswBEFswx0z7ME/FvjaZFBKVIPyoYR0c8R7
kQ2kSqALM+COGU/LvL+9oM2vBEdJWbkZlRluQfCUZmoOmuzX2W/TfMRN2OVCFYXNz/RmhPdhulnW
VVWjzGtcGBSmhfpKuP8/ppvMESH1Nz/SyhyXGRYVCUMigRRDjtCPNAIb4r+3d01kgXMaaVHlpUXg
lDv9keSJrcWCJP1j1oRTsFoC29FVkj4uySJbudX5Uup1lT+GlwgShrFh2rcXIvj8fDReMBnXRs1s
+nlo2M0422ByGkXjW+wM8f59vRj2I1aLWYalzIdJgRESj4ltlH0/OEXSt/dgtVI/NXVUnHRSDWd1
lsqnsClBG/f/Wybb7tUvSI22n+oaEopL59bTl2jY6aJG2sY7EZ/MMhguCqSa5mt2v7KhNLlVDksR
IJAooPso9+r/dsNTCO6IyjzbbmJljVtRkqd5mQN76CtX9RgclRMGn07axbhaRzDz+iK07WZCoAKS
BZASulOyxR1IrQUH2EJhb/Ao+D2GQ2a/jOdmHzgPtz/VRtUC78aVJS40Jn1khOgJychHQXx5Ys33
wW53JkYndS/3+pMuSna28o+1Re58ytACmYcQFQX63KO+WmC0G/BlcgciBZuVFXKvciIocTk/BUvd
uuVrw9xHXMJiMuISm9p5KNA0mAdYzhnSu3SvXovPRu9QJHwO1A3824a33JeGXim4x5Dxg6Dm/XUw
9NBqWq0OMaTyzSILJHUK97aFLb9CKKPwQXcIgA1uZflY1RTwc+oXGI2bf1XZpVX+gN1AkfFKMg02
OoQMgMsweqk11ATwX79s7OCy7PrH18iSuBQ0Uq4G3SKQmTyAOLorBP5/M2s0CM4pEn8T2SMXAIac
zLWpyMjKwQ4pHf6HtCtbjhtHgl/ECN7HK4/uJqVuXZZk+YVhyTbv++bXb0LetSg0thHjeZpwTISq
ARYKhaqsTH0vOxnutWy/3BK0YHJbucszr6DH+mxIUnUVBMESeBWpe60v1zYp8lHzFS3z5VjgUxww
gxheTiAzQYtbPgPQreMoJOkK0Cr4q/aFF++sGmye4q5CwV+6FUXePpJ9oq+GrT1qSXKvl8oyRCFU
WKfCqwnvDXhg2wKEWdhBrggQcwc3y6M+W62o65IYeK2Vkx7MkAitupQXTdhLQhffkqBfiyG6z4cr
GU0ZF96o+MWCsVSyi6R7nw0OketNXMP95ycNSFzCJUhEDxXqpKWhMc1NgXzRBGzbwAiNea0ZPLJy
RmkKRw3jV+D/kjG8TyfzjVZA9SUJCS4Q5FLe7JJOxnylu6qt/Yow5MFvP7FCiG6qhMgTEIEzbECe
1ZbeGHgVDtHXerlWlWtZ+8fgF7Iqk1w2OmbKznJtYCD7kXQXpDF2l2g34gmhW/984gdWLBDZAG2g
GMb7Vb5JDIrQLId8woWmq53p1IKoIOAKoE4z59Gd1El2xyL69RdeAeQfSBZgGaMjn52wziAj14Ii
1zcmzUUz92HQWm82B05plBkv8IiFhA2A00TJ5rOdqlKFQSnJTKwr4u1MxlMEr7wixfFkJ/xF6QjN
OrzUEdQJi8RnY2iemA2kYqOgB51NKlypxtvlXWMAcDBuhYiOxApgTYUGnneTZHSpCUrx1CcI8OEY
vjR7K7ITkHGNaDEozgqOajv1rJcYzRNebez/2Af1C3hzNesMSWzGVYUaI8ouA3oNhHQ4Q/bxaOKS
QfB4020TU8aiPV3lo6ceq6vlVeOKxLPCF7nQ/vcTqHhSpHlWGJEaBYAd7KGTCVVsE1kQAYbnDu9G
Y6axBgBAOOW4SxEtP39Ss4wFJV/QjMivB49gjmJX9bUjSfWgPnrgjVORH09fN1tzVMZQxZUajnh+
+8PiL+1tJl2p2bdWv73sRqzItbVCvalHy2rzdKzBW9veLdpztN5mIe8BwLSBqgpqqaBUORt/m6DE
NatFg15Bbu0jabrPZtPDnLh3eSnMvB8pHHIc+T1dpA64LC1pP8R4ORFpwMRrGlv9kn6fvRISfdk/
R/ji+OESA2EiCL/OsNJWr0hDCUgCrs5vhoJ6Eedtwdw0S0XxGXuG4E4FEPT85wESORg2MjD9Oamx
XeUot40ipy7FelCYhDsQyT0evnT0BVYIylMGQLz5YKGrAs65WjkI5ZLakpo7i4Kxt2EdeJUj1skl
jVcUog2U3d7pQDb3TNeGq4pKqoXgVZyIIrK0H73FJRQYk837VKyTS/p7hBAUk4IgjPp8ciPFyla5
gcwMZs/99A1xHxHy95SMgAcvL81hnFyYI8X83xhJ6uSm5SpXqhHDD7sd5pftLv2Wmcek50FQWDca
DJkS2iHYR1zXn9dVWfkaj/Eqoknf/7dWpbr6w+L2eIjxIDYMh/xkjHLIUMDkbJgArRFJh7w4Dvph
yXgQB6YNjFERcjQDmQAVYuMiUbolAvlRo52S8Ece/dILTs7LSKvhAR8m6I+jxauUjwhGGCu1TRNY
+XrHiUOkvkBFbphAlRKeBqejYVYpuq66PlSoIf3qMJVI5qRAhrZqtvSuWcfXcGZv24dByg/yMcoW
LAUvvMhN6msJ3csSnV/Oshhn9tOyKAdIs8qQhRGSeEOgBrInHXRf2he+8s4Ry+XfIp/60iaSTd5E
iMhq8kbOUb1W9+EecJCb+gAi5FvdHwNxR0R6itcpEFz9/vIqmWd38+2I+2zMLkqaldkA3MtS/DCX
vSwHMeREi5STzfPMkC+6MZMKVSxZPSYacrG1i+VL38h2J71104/Ly2GMygKSv1kP+SEbQ80o4dE6
G4JPpCGyQwbNdCIPKV9xPxhvSdTZzbRsjNFEEv0V1AnvzYBXPMmd2YlPv8WABbe7anec9bGP84fr
U8dZrxRw4edQ+Jp34R6AtTtMuP8gFG2hndryc+6MPKY03jqpjGlWsySu6i4OFMkeq6+dHNvm9NaJ
7uWVcc40fWcJ5FCDGgBU7dUpyW8r+TrPObkfc+9UE6MOeCfjAqFWokI3ZMUXE/wVzFqqNNnSwDlN
rNoTxGv+mKDfXOCsTvV8QkAngKQVkivNT4Az78L/kkPGV+NexkNsf3nv2GYJ1A/5MYBQdARWYtkc
mwUEc8IhvEvuq3sVPHrRTw2FtvFp/A5Ax91wxUVfMUPWxiodhgdlGqpGN33xjhQd8p350mVucTRO
6z7zh+t538R2/K0B2QQvFWBkcZi8+VgwFZvFshyqSkcPJpxnp7GcVXlurK+GnDhm37im8nh5g1nO
KYF2AQUGsrt03aiF4DlQK4XpW9H3unxaZ3fiTe0xTSgwIgF8AfpFajORxk0R2DFlXwXvYZdD0nm6
DcvDX6xjY4TaNmGJl7DTQQwI+SEVuGT1aubxiTGTNDzPIS2GKgBa6JSNNREloFwHkJ0fB4hj5TvB
CXfVNWEbEVxuqkv+Gn1torODUi/KUHgMUfFQk0MRkjY6JvlBBE6Uh+er/IpEw2pX7nkcwcxvtDFG
BZAGsttRW8ANeuV+nDDlCBIGBVOcf/GRPqzQHdmynSMA8IF6SOVf8YByueB1NedBwl4Jind41OHF
RTfn+6UDxaEFGI5WfYl7f+pE24h49A7vIp30x0G1REaRC9mtpJOAvLmM2x5irmMEOaOi3bWVbS72
u6KYo992b9a+DRRnH+1Xm1RhVV+1rf1wYwBf0XJp6ZkvIvRTCEMVcOXAB1C/JM9AayujuEB4sZu7
9CEfd4bXeyHIeqvSNiZn5eX2rLoseWXKMkoo4DjRqFQky+WqrnoJk+H76oSMbjfay+0KnRx3ctND
HEBcTIKQ6T93nq1RKitZ5jirywV057P2ajReJ/4aY47vsBKCrQnqyIEqPhKmAqwIAtHFHgGXnnrU
MfdWzeMNZHkphB3J8L4hG/h0n7/aMEK5wJhKw5dnT5ZuNOvWLO4u79d5SxOADlCBYLjPAqUF3paf
bXTmMFoRmNpxY8tB+aJhiB/P88aNRtuKHXlXQZC6FzhH/H0c8dPJoKxSn8ksBHFZSS9HApg09qMT
ZAWC0JX9ubU7MGpI98PbCHZY8WABQBae+L2Js2SI+gXUVxQUY+laC7IhYXc/JKdUd/9mY1H+Av0c
ki2otH3eWAGjpbEgNuGh+c1uChbmyF7vcntxxWv9CqOsbsVBZjDXtDFJ3aHdnGmVOqtpoCfaXStF
d530enlVPAuUR4bCZEVp3Bi+0Rwn+TniJRrnVWbyWTZLoJ6BY6+WRilmWYAhekAKw/0A0gXZIZqt
oWs4CUAntnDMvsQH2RbtyF05OfLZkaPskw3YhOyqSGpjKUxIpY+DbYTuGjZ2z9OCe+drOXP/zSrJ
r9hYqWvoqZZqliI0pv6KaVa3hzJD/VBhgO+WTPKHmKK97/dXXDwj8bpLlqnjHpei3o5yjzGmqcZM
2OjEGgKYADWlQfMMc/AwBGfPa4p/85i8z+ImtbXUmY80KMIZQwHK30X6VYxibq9T5EwKwD0Jr3jB
+4zU6R7ESFyKtY9R5vYi7TXGIGb85fJR4C2HSoYMaR0Eoeoz31rEcDdOchh6cShkj7m6TneQvBli
TkeLY5F+ItZhqgl6WACYOWVOFdl6KF7Jy7Ma8YaQObtH0+5OyqT18ZJCt0N7DYWHqP5mqS+Xd49n
ggokY12HutJA4yVTRluVd9DysBfJ+XdGqGAidVGzoAieButo2WMsuY1yXY4dx8p5zeWzY9OAWQwN
xm2IIlwQynLvRIOaOMUqPIRi6auJfKdkliN3lWcqsQNVYo5TkFNzdqAxRQomFSzljBVnmdOkGjQN
QuT5w2ypblGBXWuXq+40c2L/eRJJ1rkxRXl8XDfRYBozUshT7ZP3boF+AdI53Y4PkFJCPcG//P1k
8oEuLI72+CQSh7AX+tRv5U423KIVKyBmFmlQ7RZjCsN12cytZbdgV/YHfYmhMqkKTey0daYUdtut
xpUxyxXGUdciN6+jCvlTaCzpPSoGaBl1RnUNdcfqBsd2HSEduVq6W4e9JLthrZq3lggaTvvymliO
j6lfkGeg4y5C8pcO/eCHaMHWEEztLtMWJ8x3RscbbGFd01sjVJRPRqkZZohE+WkzYYCKLOfr5WWw
ncEAvBkE6kBR6VSEHdvG7CJzDQ/9bt2J3wuvcsYD5OvQ/riWjoAI85g8WRuHtscfg5T3KWCPs6Zo
bPx+2enV/dDcddMTZ1GsfdvYoOscHUCSadT0hZ/ltrknEy4KwIvxM1EsWq51jJzonPYEOxUA9wgm
VSWwKNIvM8VqwjkFVP3Qu5j37Z7AhI+3EjpWKOPYRjAGa5Ce6s5u99yqGXO1eAsakHFF/YBGFJSS
kqYL0MJBv5t3va+4zV44ge4VsHuY/r4ceDKfzFi1MUjFYxVcK+DxzAWQBvxI8+M4ap4cgsvItMHa
wDlnbAfdGCOr3+ZYKjwUVH1o/OyTQ+YJ9+NVeC3tsbZdHGgvyg+O75Ab6yxWbexRB1tNZrNeJkzI
te+zSpINaNUROVWQe4LLYwRkHoaNMeqA90M7peOIqFfp6+BhJvjVVBYlaMPROFxeF8uSiokldIwR
tax3/91so2D0etVBEwIjmWgRN0fT8PRi5FyhPCNUMMnqsUR5a8Y8Rv8aZ1/C6lhYK88hSICgP9B2
JVQAsepJW9QZxAsLatPRQXdAGuALJ+2U/9KvlXtgkDzZjj39frDcmYfKZOVuG+Nnr0GpsJoulg2/
SgOxe1LH2lHbu1KNODt5Xn7EJU0uFmAvDDw+aTScaEC+t7QarDIwg+Vb5AmO/lBgUqh16uPfuOHW
GLWl2liPRoRL088l+RCjXpAsujMJ9f6yDzI378+aIM/z+Sir5rDEZrggj4u+t/q3zjqa8b7WOE+/
84LVp61DL+GzGTMEsWeTDam/3PWAjGHwyUvukj3hYdW/aiDYjFxeps35XEDtfrYpFNUwGfocgdlT
eesxd184iL8xAJnF3yAVyAoxmAyqegALwUr22VofafViZcCQzV310Jr6WyXGP9ayz2zdrBL38ldj
RmDQHKtojBvAQJ9BTVRrzswmziBtJDqil3njIXrsQdJhBBgMvOE93ZleQpiAgTY1MNpF3S6ztbRT
MaMUnvWqG+lu2se2VaxO3HMWxoxWG0PUzdKXk7qkRpgGxWSclGY6JFa2F6fFv7x/JOidxStAJCXV
UIDNpJ8Vs4XXZDEoGQAYflMaTqkcuuybXiKjM79MBcca+dFn1pAGAIQh4hVCQzFKpdd7va7CQ9EZ
ttL96nnJPPOZRBKN/1mggrwqdrWgW3jymUsSHZGzP5WxLj6G4LW1q0j8KfTFVYKHk91N2mlRe06l
k/nVwGwPsBg4SMD59tn3m8ycBLVXssCQHU16NaHEw1XBZm/ihw3KM8K6n0q1XJJgzq+19Bhnb5dd
gpVAgQcYBOXvlXWabKfMkmpV9RXRoo7Hm7TWhLd16CKvbvvEXTP53lTqmuMYzBC1NUotKhX7Hpzs
Fuo2KFERccG9+qN5K64nVwHQbv7H7R/EKIKAA9KVMFrQjcDMhNRFNOaW32Dsv5xGr4qgSFG1HEQG
e1kbO1QsFM1mTVoFqJ0p+C2BrJwIiBWUrgi8PDAV2xoIGghDKOr5dFdQi0EJEVki8MGYBpVc6IWK
9hjgJYNkdLjicaySe5c+zAZ6qQD5o7YPYtLPvr6uRPK4wAhveT36zR5yKzCUceUgWUcK4EvgSYF4
BrSPOtFd3lrWGEMBSjdOxnzVFomNgcPLLs+zQZa6zT/bpE/nBcDqsboDKag032BC7rIJZtH5Yx3A
3H+2MWuKIKlZh8j0bf1Rf+1+ja65x3PoWDjCagtPo1eeWrDSgOiidaa/ABLA5bf2qcRj7UolAWYy
CVBznoHKBPN1hvmWZJ/bxn56G9EQ32HoZGe98KCL5xhayjR1CrJCmBtk9nkw4IW77EOMnyiPcvI8
rRDlqEHQHtlteaPJu8tbznTQP55zpv5Rl4oYTSK0I3/r9Kp+75EaEveJS4L62UHY2KEOQqQ0I+b1
1gKPsnWn7EAg4RSYWG49QljBb5Bzt5N488ZbFSvNQ2MWB4iNEwKgdAe8sP+b/IcXUnhbSNKhralM
SFWT3DVtNwd5BmzBPO6S8EYbIHMki55SdLY0jZzjyLqBAMHXMTkvEgJ8akNLlOH0Lq3zQO4fLRXS
GKFD4IcSpLGklHMuWQnd1ha1me0Cdbk8F0I/lp8KK95VnVdiKmW1nMvOyFwTCAcwboPMB8wHn3dS
EErgvUWAAaYMkpvGERhwZyi+CtUpSzlJyLnuITlvG1t0yGwbkPyP2YohNmmXXYFn673fGf6IfEJ8
lbwlLtoIgeXWnM1kxlG8LwDOwrWAHO/zIlM9rmSwiWFIFlOc8vdy9gxhf3kfmbUsA0OAgOcRsmOR
+mBzKoGEoNDSACyNS4EFKuj69wfhvj10u/pXn9uZjPYn0SrgBTLid2cHfWOaOg1GbixVFHZZgAew
YQOjchga5StnfcxosjFC72GIdOUdS6w9WDcZZDNS13TXPda1ekSngwdmYL6gthtKeUtZjlUhTlqB
cCLcGLsksJzam3Yz1BCyneXyEG3MkLJZH3XXjmWbLCUq6AcU3NGPz/bDzgoKbtpAfvWFb0UDfKpZ
rIXVRB8rl2Vb6B6qfm+VjgxQYlufEvQFOZ+N4xt0RqmlylB0mA8DY2m4B4UKSrqGo9wVPkG/wBV9
Hk6KGbg+9vE9GdyE5q6uQBIZ1nEwZjs1OYrKgyx8Q42XtzC2PyLRwwwfHr00fz+IWJWu0ZIoGArM
hpOR2PbQByrms1cPU7Hc2Wymf2BEFfO9GEIDme/nGCIJeazPQo221r73pSvL0/aEVpcHLSbH6Mw/
NmaonATPgjEDTBVyyIs/DZldS24JGr3u3hB4lyjTFTemyA5vvlSSrHqldYXl633tGrGXTcesh/Bd
/7WaboXwwPFEskGXVkY8dWNOBLeYXIM7w5dQ5h+nnzMUKyxoO2fVo2oBwTwdJvFqLb2uFTh3HBPn
g0T9z7ejYvNY6FWblX0chI9iEB2KwIjssnIj5Cctxgbbx/Sx5kHAmOdgY5MKylLVyd1klHj0WCBN
1cXipW8jUCaVyk6wZO/y5jJP+cYYFZyz3FqGvAJO2wBMNX4W5Id/9/epWKylubxgUhWqEuYXVBHi
9PXy32de0DpufzJGhEYrFXxDZegaK4PIlSJFdh5dCSDONZH6X7bCzlA/zNBzxUM3D0mb9u1/OXw6
xyjwumgwFCu4PAEh9if5syQ6XqRNaLSVBLB+1CXO0hu7mtt8Z7vYhwkqVqSgCujA3hOTuvpoHofw
HrKCztiLnH3jfB26eiSZmTo0Hcbm0uXWKJxOfFIyjgPzTFDBIcrRjtMXAJJr7a0u7lJJsRfB+Ls4
8LFh5FdsQlBbJnXcxV2KBDT3k/vVXw/ps3yTn2Q3e4jcu3/M50ES3o2/UTEgL81Va1LM7Krrccm/
xxVn8JqddG4MUOc+zMOyj8QkDzpwNBAq8qSzq2B8zp+t7zNo4fTdfGodM7JDLkMEO5x/7CUVEsKx
FcS1xrtdXZzoANFlV4VKBRCMPuiwXGiKcM4uz9mpENFHsYVpJW3xjXlXo18Lsbif1YROMQF8t05x
s753sLivaM45pgv5adWvGp6Eml9+HTwiL5LdFY75pQbtDZi/3OmZB2tnZwB/NpaWGCnCyVxHoU4C
M2lBjXi0yv2Iar7SlXbEI0lnLw4Dt+968GcUqkZXSOayKknQCS04pjIF+DeNl1mzz/aHEcpTeqHW
BdWagHctX7I1ckCGMYe/OO5BkpXz7OLDCO0eFRSOwy4mnMqTN5xUHYwHoR9dV36zk3Rneea9T9j+
+McgDZcAH2zS99mYIJdQ7bGFHMx6Dc5Oe6n7v4qNH5aozHPARPY6zUPs972TaoYj17OtanecDSRf
4cIG0pIfAtxANqNQwt0Y3o0go75tUC6ynGkHPPQXeUcKOfEBLz0u8yj7WiYEEu+E2MjmP4flqosM
MSzLJNDTzlbGbleZyiGPpNM8zRi8hc4SGrv2mCiQjindJJcPl9fOPAUb+9QGa3lXaLnSJ4EWf2v7
X0C2X/773AVSF/XQJUORq5OEil/vV3exCwjjNWp+Thzw4hXzmbJZCzknmytOqrRCF1oMHqSRVxbX
CrgQmz5x5h4a4OBizkIbg9Sc9TGPwsYmdXkns5HWapYBet1dQ4BDGAKhRW5fPl7eRmYcMdByxzgF
SDLpHqemxnmSCyj6We1dGCkge94VK48g+/98qw8r1GIyYdDktulDEPVflfpTOP8AUMFei2MyvEwm
CIxNexpau494Nxx7Fz8Mk+VvvlxkmlW66k0SNIVbSl5hurJ5s2jf/t0mkl+xsQJusMGMekAmZ+Gb
CJy5PINDRGndy1bYicnmW1GJSZwtdZKVLUAtkBC+q76vsl3/IMT6o9MXrvmQnjrZRglin/Ap+NjH
+WMjqfumibUsH2KU9ZvFfteCDkLoj12D7iH6Qrie0LcDg8Dr5RUzb+3Ngqn7ZyrqKhsmqNnq2tey
eYljzU47iLzKp4lHsH4+8UnSyg9bdLxc1iSK1ApXT+pjxs6NH8rbDBDE6Cg+NBVIeRUve1gNj9vE
JmHq7IrY2KXipNBVVltk+KhDIOMZTYTidXf5SoqafAoG9qN9Y40KmkojaGOitRFhkZu/ZicIu9kh
9CCcurXNN4LpyfcYo7r8GZmNerBL4E5FDQvQL2qNUpnGEvSEBEA79aDehRjBl3cjqJx51RdmV3Rr
iVpfL8tdaqHkiNwdSo1OuhO89Bk0DejCiof+r8oRm3VR94I6TEOZ9CD+1/tHgPMXZO06KHYSXvxk
n4OP/aPCZ9msmhKppAxuTHLkiWG+POdgXUOUAejoFlxfGH4r0vjp8ndjmsXcKdrnRDLk3Zk2YS3S
V1CbN6NwmMDxY2trvF+75CANoz/r0KAwQ449mRlkQOEF7QmwU0sKtZ8FLrxSVkPBhyClJbnGG6Qn
70fUIRNQVIu32bWIjCkG+jH3QrDKfJWC9kS6bg1n7IkJ3AIy+M8PoTa8WMxGGklZjbiR6pSu+qsJ
ooCMCqFre5+50W5wePIvXKvUZYUBEwsUzyWqG796SEErV4Zhq5Ndvwrf41NtV277aKHbz2PBYmY3
m8VSt5ciWIoJ0yDVW2W3K/0WcEUzfxmrxFaah3rU3UF8vexZ/2epYA0kDDcy/vv5xlwxeKDmYgkJ
4cpO7mffOOQ3kAs/JACBED5wvbTjgCv6x3zPEK7C/1qlosMw5rkCsY78HVFLGCbWzunBQU54TzFZ
P12J95fXSbbuLLhjkuJdogiCjdQFZnWDAZ2xbvATYbrN2vXrOncHJemvo3XlDJEynxofpmjxoFYf
lUiq2jzAR9Rq1S4zRyoASQW7hKh9m3n9duZNAglSgo6DYIJMj5K2YjrHhWVN4MgN90pp57voEQMR
fnoaUKyAguJLyxvyZOWqW5NUeFiFpekkHdVfK+mcOt6HoJYSaw6Mh3Uatkaooy8UbS+qJabtVUhC
D/vxoOytgI+VZ4W6rRn6rNdjHSlTA+0L/S2uDqrweNnzeH+fOtSYwi1bfRFK31ifh+lOj3gCTzwD
VDKat6aUVi369ll20AdcsDMPGcBMybZ7ROWcxrSKWt9gDQTi1Jw6W3wsbwQv3DUgP4Ci5IP8bHEJ
EFjnCFNPIMkEgRT0MqnIJItNUyRrnviJ9GWtU2eVbwrjOa0XW10gDi5zkyNWjNgapIKSCCqfKQa1
mq89qEFxmH5msz1DYRJko55pK4501K/WZW+euKknKxyCQw2jNqBvIVyQn4NwJE6ZVeZd+Q6nlaG+
mv1Ub+tD76k78TC8oo102SfZH3RjkDrACFDhqGhEPtA0Mg80qw95PjVu3tTyzVTnnS2YGvi0ygQP
mFS7b2I5tZuwEF3FFLLrXqpBpBTGspOP+qPSxNzskZXwbDeEOvs5GIdVdRlKTHiUX8YvyrMkOYKn
2oMruurDb57GWIVWpPM3aAMTKEWVKDyATofaGS3RdbmejMFfreQ5yttgUUNOYGNGz40JanGgMJDn
Isc4iVDdWKovhc8ib9yJ6cobE1RQk8O0SCS9JUrsgp1CmajS3/LsFCqcEUWeHSq4xU1RVaaRDP7U
fzfG/aonjgzywbXXHI7HkioZfYFvvwsV5aK0nBKjXHOgLCdPPM6H6JoIQpZ7Ht0rb0lUrOuBaBvH
GcDUvPNj9dBYN03jRTwhQ2beBXk8dPiR1gO2QznBtHbhXLR6hIKk6Fh27HTgREvt8LrwpbvRI6+k
DKCvV842kqB5to0Y90FCDRE7AFY/RxpBwrmaelwWfRM59XrdQ09MnI7NAKW0fQFRDPTGDcuOek4i
z/T5jV3qWMlTp0idiuWq0R2eLXF1GkTe44z55TY2qC2N0nlOlwpBo1ocsbnOgAGfype2iFzOJpI/
dGkTqdMFPqMkyhIpBH2eDH7S5pg0dt7byfXgEtBEGNnpo3zPMcr7ctRRq4tFT9Z5IPRo6W3hzQfh
kfSGCEPu38z+mBBuRBDEcBg4jyknWUpQh0QVGnuJP013ZrRXeABAZnK3MUGtRmsmc4zTCmDDfXQg
wg5Em7Tn4k2YZYjtUqiwsU59lQ4paKGWQHZipwEBSej2dnij75arvwEHbY1RoQNTKXA2MHUFi/LS
hRC2edDUQBN5xQ5mEXdrh3rMFKlZhfVqRH64+FkUhKuHeWAl3IfGU5jcp6YnQtIKWBeOB5Izeub2
EIjTwJwsIwxS36zojTXD+FESRE/Km7Ird5FnePlV/F0LSm868NrLzJCxMUd9ukrrO73rMdE0guU7
0d1WuRNknh/yjFCfrG3zmsheY251OWK+YlxA8Z3zAhOzXmxulkJ9sCFr9SFN6iiYJVsNjIfmSQ9U
p41tweuD+pcpuUhvgh4qZzyqa876aExIm4mV0hcioCdV59bihBGZGXKSvOuMZ4bK1dcVjDtVAm5K
ZX6QCG+S6Ewlb9CSmRR+7CI9aJFCZz6tCgydCfOzgYf1LNxI01s1zLuM1zlmrkeDFiA42UF6SM/u
yXmT9YMGt7AA46pVxS7XbwOPceddD/zsQG2sUJfi3Ey9YfV5jOJWfEsY3qqjejvtUSt9b/wrTr83
d2RYEDyDvBSbt0LqsgzFVJmrGcMXMSb7BzNzjNS35q+XQwbzotwskPyITd3SrNpGyKwRrbNxtdu5
tEUu+I0ZlDYmqKCkt12ntNOY+f1b7xKCXrB1nfKrzgVJ47Hc8/ri7AtlY4+KSqC6aec6aiyfqJND
B/hofhG+/a5qp/vk+fL+sd9pG2tUeIKD9lWDXoGfVjbacsKDHhiH+bVw0tcMvZDK7r9HIO2NdgXH
MvN+3himI9YwWIvVWVlglgJ0sXKraPAmlMHgKwPD1hh4j4dQ/LvCbLxsT8DNcRbO+aw0kFiAwEMS
pmYWzFWmBqGJAYFURGu3ji1M96V14kI0IdfsNStfZrxJ7WTo9NsiTVCHqMTXQm9l51/+JCrGCVo+
y60Fyr8caXKweNHV8Fgcy4OVu/mphEZqw/kGnCP67oqb09OiGCx3IQz2wi7HELF4bHhxm+fO7zD1
jY2qm8bGnNIMhdjBI4O8FeqwY/B7huavbvQPp6LbGH1fGJWVocwxrWjUvKVQW8AdePkzMUMOEhRQ
PIpECYqKqcOaSJFVreBqWGfbGp4qiTNLzjNA/v9mxyYE+FStoGJVhM+dTiDMu8srYI4GmJBFBFma
CfYfjQoxUqLOfZZ0s195i4M8C7MIhQP2VFvclaTHcrhsj0TIs1toY46KMcso1kDggCYwMSyQhlW5
OxntbVe3htNZytO/M0bFlUlX+gXye1GwYAS0l27DNfPFMcCwGue4Mg8PNGKg7ICZJs2kNrEUVMXq
JfiaOroDwGWWGDTrwnE2dia+sULtXdOoFcwgBx/ATPQu4Sbdr4jTEM2cDrznBbtmAPUNjAOAV9+i
32Vyu4prLLQFZEv0QLnWngUgmNSb+Z7UC9q98pLc8CR52dv4YZK6XqGopo+lDk4jtQYBt4L5m/Uk
dw+XnYJnhPpWS1zO05gjPdbU0F7N6CEE0TlAKa1/2Q53A6nPpYuRMobKVOINDdCGK9nac4aetFt7
jW8ejIAwYs481U52jN18Nsrnu7aYIfw1YRpYs8mUdQiOYrsPlL0JBVwIG3c8r2SGqP8ZBKcGhTgT
8k4oBzOfkFcuHiSNvWwv3f9mUm+d5Sp0uDqNMiuGbCxSd6NcCgJIeTICrxOd/gtR8+5B8i856nV7
5HUPL7oLlkd+zCYCN1E0DUMMd1nKkwV1E238rox3HFdhRsXNiqh7pNQSsR4LDFUIV/Id+WrVfnnJ
flrOgBmtzh8B7dFPPE1InlHqbknMTh3STkTQ6u8j4WmtekcTj5Iy7jirI7/+LOYDxvCuNYLWCnUQ
gIZcOvBhltASmLzZl2zgjfdQrXV1NBwiruAI+wiAwlrSDA31zvc4uvlkQrg28pQgnZP3AwAMO+kg
OKJv3sTg+sTcisdZHtNDNuYoDxnUplmUESoatatDc0J16hvikCoWuFzLrmwnLg+pwDNJ+Ytc6fVa
piCyabvU00y7Bqazrv4qu9ksjHKQYc1WNR2mnEDuFQBlC96blOmBGwNkmZsPJSJMlUOhDH4j7o0C
8N+584redNaB17bk+gT5KRtT6dxrQ9OCcpyIuBFCNuFkeLNDUk+wavHI2NgLA237O4hGpHkTuliM
494o9Hf1jNaPX6YT4Z0dHWMPII8WoI4KBrjB4MRitlsYOsaPLYzV0fX2uVESq5V0MEPNlWd1PTRI
Cs9Qyv1lj2euDhJTwOqrKNnSlH2mbglmYaIh36FU0Cu/+uQmTVYv4umEk6vqLG5s7FBXGSCcYh2D
rw85m+hapf49hprlMC8eiLL3We8blSyBcKjm5Nyc5dFodLBhieo65xgAEwo7hh6Y8GMYGrA6croU
zIoMwVdB3cxSJYhMffbJFjKaQzGEAE8keGq69ZfmibBhWqe4t8tfgzu2tuSkUOILPeNncqO5lz8j
M/Xf2qeOXwM4Vg3ey8TX1A40aUpkZYBRG2azX9u5OClq1UYv+tx3P0297n9kY1nmNsaLsuOSCWUG
MFZeH3S9HytOo4/7y6jTapnDLE/5VPrzV2lX75pHfXLQWxRvBld5qoFXTN3x5fJusM4OPgGm9sFR
AwEmKi1M1rUUpGXFWF62a6rO1vHaikbeJ2c1FrdWqKtQMJOqshKr8IfEb5bHvL+dcq8t922VOXl4
O9TQqOexnjET0a1R6hyZXWeKq2FCcgkKO8quCQghiXIfHrIvg09gw+mRm6Ox7vyNTbqksg4lQiPq
cbiDMWG0ix1UMp57G6KZrngFRZ/D5a/HOrNbc1RK2ID8quqIOUV6kobJqZvUVfAl60zgfEKOn7xf
NJuLBIIpdSQXcM1ogbzI4AiI5oXCOZpnRoCwRKtWBgQP1HvgyPgcGeQFYmOgSrJ8pXGF4afWOFnP
u6POvtBnGzTyGQUmxfwPad/RJLeuNPuLGEGCfkvXzXYzI43VhiFL7z1//ZdovXeGwvA27tVZaaGI
qQZYSBTKZBZoAfWTk7HTvWU/WOP9b+ai6JDZPIa6j+Q4jD3mE6lRkmSCHqPhxYoGK71ITnNHx+gh
EptYY2Upn82dsi9sobKkrzlq7SJvxR+chPkFTKBWhnHURBM6HjvTatFmiES7DxH7c3qWL+ZXaVc9
a17+mZeHoij+xy3GWGVitUVeinmpoO4TRV8LAv5wzm38sSWPMcBcI0PVS4HazJh/8fvFVtxln9ro
+9JweeQ/MtTKSpdrk7eVzNWRlY0QJA0kM0n5LIHZ1lZfIk+3E3E/3qNpWPQnO7mIDtnzZnI+ghmz
WuZqqHohn5RwhkiijsTo5CDw9ZLP5kUDBcMz2hlc5ZjZIW9sl7vJzPVQ94LcCA18pz3El+xe3gcO
dRrKsd9YZA8BmB//I6Ix62RuirTNJKlWYhxF4y7uZ2cR3WE4EZGbVdrGAcgxQVsCglvsxZdOqTRF
wQhJzdPgxHsQrRyNU+WC73Cfeu0x5+An/d0fj8O7OWZdY5lCNTSc4SHlQw6l4byRoFB6Vw+9Yy53
YsHLY9EPc8seA6VoLMjzicBeCD008AGWZ3W4lNo3cZjc21/sP7jmP0tj7zw5IfKkiBk0ADNn8kTM
t+KpCwbm/q31Gje5LC6fA2UbXd5tMqiaL6FWBA1mESZUe03TLUvOkBPPAAOaaWeaUVFjYD0oE6uc
LoHK2TaeAQYfa6SrzJmMKFcHd1JxSVIOPm7fpe87RO2vLuy5Xpp8WFJ0f0vfM3GXFo/tyJsd55yh
q2esbFD6FFmMQaM8H8SR9vDvOyjTmg/TLygSoNDO6xvcht/3NTEguJAhWCqM6fpKHVsz+Sx2r3m7
M3gNd/8B9d7tMKgXlKpai5Ok+uGz/l1B80y7A+eNq9XO7LV+sws9HrU31ySDD6JZyGkYQ9GncTK/
euwvtU1VUCe7iPEWauyQO+TGc0AGIfTCbKMohqZwmgWW8G3Scvs2MHA8kOVsDsSpa+QF/GMjKGTr
4FcSp47I4139WL29Xhj/fCvCIIGMYrEU9qOO4XqpB+s8cRMncsY3/ZPu1q+p3/pkH1y434ue/xv4
yuYczFFUynnWEN6fKE8XJYnMX1sHHNgYDuQywfC2kgGLoJfUuC8w/14mLyr0AlrVSnl3PccfruNK
q8OsDEsfznUu+Zn5FJvPMfn0F+5AJJQNdV1DYYhZw9QaXZzXyBcutROAxqY09kr6cNvGJkCsbDCg
N8Zq2veNrvtmdV5mqPilXt+7y1JZt+18bDaiXrcyRD/YarNmI1lk8GpSTix64bUQO0BiwKdEbamf
IQSkbKHVjid3sPmNVmYZAKx6ZcjN0lB9zNlLX6ExBInOaehfOavbDFZWZhj8K0cZU1FNo0GZs/Ih
QroznjOvOdamFXi9Q7m10bJ+JMfszO2d5a2QwcGahLFA6ln3a3d0w72+j8CAF3gtRO9CG0OUnvR2
e7GbgdJqrQwMSnEgNlPXK34TuoARy2i/xMZdorx1usTxmtumFLZkhElJaaEK2P6i4REt7sWscAxz
cufKKTTeXbkJGciFSuBkNBWcuj89lAjCUM2t3vko4FuKPNtRdYx1znn7mF+m52BlhcLk+hzg/hey
OjHhKfJ3GgAIruaAQe2rbP8XjyD61z6A7soaAyG1EkwhpqHQ2HC+ctXspmPlVl/R02cXNq95a9MT
V8YYLFGCsI5nFW+9OCJWKhDrL6bKmN1jUERRo8iI53JAX1XmT3hOFmCHli/xCcOItNgMSXTOM+Rj
ipExySBIEGadJiu49ZNT/0v22l1ppzbIecsTDdNDb97dPl48N2SgJMiiWVLGBhO76ctYfx2Xwo7M
59s2ttF49akY0AgXuYsJztu1FkvZoTW/s+qfw56O99CNxBhLhXtZ9TmGtx0STTCgptYxwcu4fzEt
sTKXSHJkp/FZQb/4AHp+6Vdoi9Z/QYJN3fuj+79bY90/H/o5q0aIc4KL13yRrMjLXqTdeEIWaT/u
uTKT/+F0vxtkjkBVy3hnQQUKpCPRPV0epf4tfRAx2OiWs29v5ranvBtjDoNaVH08tjXxB818zPPZ
6ci8l6v/XdjmegLe7TAnACrhSRuZ0JIvTktpEVfaa77mtI7oSa5xxL3t3F7XNo6822NOQBmmbUmU
hvidod3Xw/AmcrkyeFvH+H8tKLO5CFnvZ3D0Qtshv2r1Oa868SGJTzcO81qo60ECQ1WYD9RkE/4D
CmY+ZiC79C4IvLxw6iRDW+AeI7OWrLomTyx2+120Msp8raUUVQlFFzqb3p2IKz4huvfQD38ZIZMV
O6bPS+Fvfq6VQeZzZbOsqEIIgwWGdyLcnVP9dNshthMmKxPM54rLOtb6nCBchOh0uFfc9EEbrfhn
9DIdyKuBoYklcUoeKRhvYUygI6bDKI5jZPhQbNXS3BLKf7kuludsWXq1rRM4iF6eRTqzY4O95JPi
F+IuP1EhpwrPWF6jCmdZLNcZiZURZa3Y8FMQMkfictHigTNLyPtg7PT3HCZKPIP4CB9M8gYfrCVn
5U07/SZdN33zsTjz0PBj1xs9bfqVGAJjKIbOOEmb19U81YmE3ArtgabY254wToZIh+cZm/ABfWT0
qqjo5GMJS5ZxIA2oJrG85FMYZOBRdXvd4zj95lW5MsJelbmgz8hJGn7VTjtVl5+qaniJwEcWkMHq
xuWIGSKrVBInFAQ7m8JPvWzEnCtmO/pZ/QjmBl16CCEq1RVNZBCmtDtQFxkOhjU8EN44Y2tzIwT6
Fz/c2SuL1H1XAXKZ5KNaV+CCar4HCFpzPBIH9Ha/lic6dpzZ6uPtfd78lpBgQDAC5QqE/n/aI4XY
QhoEUWukfJXyvSr8Englre3j8G6DTezkEYaUwxikAWFkj7bkLc74FLoGHFNz09Nij356J/xYeLpB
FOo/bKUBQW/Qu1FlLgaZ0zZtIJ3cwuwvPfamMAEfKqTQe849twkoKzPMwZsV6JwlFU5DFX0aiyei
/FXQaIAAWsXkiwyKoD8/UVAbaEmOkS8f7dGlDZKJR2nQaePxuOc1Hm/HcCtrzDsQzbPTULdw+c4z
Hn4zLul2hPcZpZH/n3kaKWitjDGHHEOvjYRnruGHRXUBz9pxkip7Hnij9ZtObooykYgKnTaWOaeG
gK8hZFUAsY0fYSFYYfpEwrfbB4l60wdvW9lgDq4WCQKRCtiI5cEyVKdSf5hkP0Sg5uf1L21/o5Ut
ut4VSETF3CRGBc+OYksDEUe7C5wKMlIP+kE5Qk2PszTe9jExlR4awjAO8PB53kuDbcjfFV71dxtp
TegYyEQUDYVtBSPTCJLkrtF9Bczt0CEfd2gCnkIrL63k03JGK8Q33jW2hQ9UtQ8jMWjeRnz15y5W
6ADLDbkjvtgGTihWVjHdjc2jofHCgS1MXxtiEEJsSJMNJSrPbQVFJyR/fzbHWHIoE3iBkfLADn7e
9sXNB+7aIoPqSyKAejzL0HrmCp8rPzgseykAhax6Hl8X0PnQZstsN5YOb0RpCwzfDetsyqrXBUGe
VJRjQwMd9+VJWP4mIbG2wODToKYiwBADONWreLi29++6Q3huMa2JJtKjzkFf3oIYhJLDeurqvjH8
Ylw0N6wV/Rwvcbe//cFuuyLEJP90RaPCLFc8J4Y/RdmpJ+JOLo1DGat7ZUyd26Y2T9p6AxmgEoUw
VxuCTm0NQTctVcVnmoaebMVTUKDn3v7Uu1lglImCbjHTxCuQpfLGMFg6KPmiXNuar7VeD9PXPaot
iStdeqe6qkJAh04ubFXgt7NQh7hln1kv3u9qlpkxpSz6PW1OlZ5mBHDikdfvsXUHrJfK4LKEMHSO
acSBcoLc+aTLPSnfNca9lkqcz0h/9a1VsZismnlTzahcVGZmteYvSfNu+wlvLQw6qnVLSkFEILoY
vjSb9pCFlg6R0z6xTIXTSnot+d9aDYOQgVkFlRmj6YnsaFpT2jf731oX//YLMcA4iprS5D1WJdAp
sSmwjPJsCvuscNPm8+0N3ExFrLyBfd6CjMKQignPWzrxMUEXzpxRoaX8EMTKDpUdXAzelAnHK9jH
bSrNsxDX4DuUyc9BsWOT1wazFQqs18TAYRvGapbPAub/QUDY+cu87wtOPL35XACnrQSuHzBi6gbj
2rm6hGGwZBL2Lb0IEGfLvKxCW3iHXi3DSo6mBmldbsPUVrZqbZXx9ywXRSWVwVIrIScWQgall06R
+SXRHVFzBdmJ5c5u5+fbPrK9ne9LZfyeVGJemxr8Pp3ucszElQ9yxTnH3O1kXD4XkmTRUxGRFRoT
Oow3vZkgCeuvpefSSw4ZhhfH0PpXCzOZN0s/ymrVZkngq6W/ENkaSldLedwDm96OmTsDqq144rEz
R6NqaK3aowJdxE9S/8zfus3ATcaEgGLQRwrb4l42hT4KqoAUWArxFgvzfc601+0+s5fD6BAHDyL3
L/ZNAWWghhelqrNVuFqpyzGocYM0oZOZB1F2hYzT37nZYYo//o8N5gybzUiqoNF0ZKcmh17IoeH2
P8OfEAsZ9rHdO1RdKylt4wWjMslP46Lw2Ls/yrLh3bf+CUy8My+p2aot3n2dA7KeZwnSz9KxwICa
9Kn+TpnE6Ext6UWu+ePf7S91qdXLSQQPJGTXJ80n2quC15NU3vfJX1X718tj4gC9VAYgfwHHfAVB
QCbby6sCohsqDo76BLTIg9BRd78lQrkVO/r5Ptylq8/LwKeqpTKZdOwtldUOdiBpPGIebzhIB1rZ
4rZ8bh7ClTkGNw1SRXo/NoKf1Q9p+ahI//JEMBDZ9j06MsNZ82vtWA0XMfWC4PG2U2y+p9ffi4FI
UixoMzfxwDWefvNVRJ70qf9OJ4b7/f/M/vKn77Ptj+3U5YPQIgTRywd0Wrb5W8Bra+F8E3ayb6zn
ZFIloIgODfr+sVT2tzeM9/cZBEmL0SAZNLR9eThOUeQIBRchOF58fcWsDqrSNFUiJUiniDtaxwGr
KWQh9B26BP+L1rbNa/jdh6+R3MpYWSY1aLGRfOjJ7OgGVE/Mu07kdIhux4MrKwwqlMs05JJAuSpO
+bOA7utrm2BsV4YNvmbFgyyf03J4b7czASujDBrMkyzjawGKQFYyOJTPJnYHS3fTPeYI3Uh3qMru
vK9fuMCw/dBcmWaQIcpEIx41HQlsb3YjOz8Il+I4elioHTv6fflXmYGVPQYpanWuhLBF0kM79268
X67jrA1YQkWHsrGUHGDarLisUINNnddDXi1GkQp+ROUbaTEfFB201s3vveQhFJtCn/NuEJMGoJH3
uZWlT7r0pDSF20c1lK19AVqwjdlZaexW+tdgcW4fd+ojH28UQ0d4jNQc4uA/L83UXLJWCXEW2/Zb
WcyOlEfWEoJ9u+WEJtvn8N0Qc0KCpm/LvsPVJYDLbPDS8WWa7Ntr+Q+hx7sN5kB0iITrvB9oU0R3
kp1lH3/CC8PJw0Nx7J3xpBxlEKihp79/4aVCeMtjDkSsClBQkAW82YH542Pe7MPUu708ngnmDJSa
Zga9NhG/FnqnEEBQFBcW4Y6qb6Pz+yYyF2bdLnkpDDja46GC1vmh8CYoYUoBdJ5lt+IyBm7fN/+Y
Y69Mua/0PAnwIpzqh1r63POG1bahSlPBvqnpOgRJmPUE0HYeJdJCkhglFgXuUBEXlcfr1Ir8U4Xu
rHv7O23j8rtF9kBLYyhlbYUdjHzzbjqpXmtnd/kTehfRggSFW5okyFOw6HNhcstFFBW5B3JVlGbX
muaQ7l1MhfjCsXNAS63Z+su0D07dL8PSf1FsNnKrt26vl7o2CyEro+xy0flqqIKOdvVEBonCpeg0
DKceWhncj8uP26Y2sVIBb7N4rU9LbJNVkJVdO9COjPFg7FRM7Cn+6EGiBBWsv2FRQDi3tsY8ZTo9
MCPZjCQ8r41D5hSF1ezR47LYlEYEKU1eyWzrLKztMWAszehfbwRkYOTxOEMfoFV4ccrW4V5boA60
iobC3AyysIWF3/XG1p7QF5dZ5q7ALcor/Gx64+pjMXA8x2SOtZgEfgbetgl1wNMcv912iE3fW5lg
YJc0sz4M5TL4RJ2dNPIrTN4JmGEYMeHL7fPnfR4GgImWpkNXLuEByIhW6MyJDwJ4opZDfaL0wcmZ
/E26bP25GOxKU73MYmEY/CJDdX10y08VSEA1x7gXJSsfrOgoWqGTfru9qZtppZVZlsSyQzdBpEL5
C9GdaAegZm9ra5BsE4TgVIdE1WyQwSc7btS1lZNZ22XqP5nRFLWgU5WV76lmibFN6dG0R6gQkdKq
H5tD7P1N0mBtkh6Y1YFo9ExpIwnfNJ+/oNZvRdPXJeFErxy/YaskxNTnucOEqh+rRx1CVWL+evuD
cQ6awuCGalShkGXIRkMt0Gr7u7zB9+Jp1Fwvjw84/37W2J6/JBoKpZNhRdwt6PMwPembmVvjl/kn
nXvVoEYPxQ3lW+jEHVpCeQHWVqC6/lAMmGjC0o9GhE1sppewxCXa1F65eGRc3NubufmWo30liqyL
popE3Z8uUctKDlhBUUn+LB5M5KhrUOHPlZWf2lMLsgDT4TXqbF9rK5OM4y/hFMdJha2lLTQ0Rkl/
qqBmIXg39kce2/T28V5ZY30+aDMxqcGop+y0XxBKSa1l3x0xf95A/6Dbjfv2JZks4y8eAOttZS5T
OZjLDNoTup/JIRopGysKPgfof+J8PfrjP3jpanHMWSBqPRhVVSlIPxqBC4GW/bAvwZA/W7+F3Hk8
RJvx5XpdzJWaCUGnDRLGoqfvwl28Tx+iu+pYyii5kr18P7/wOEs2D/tqgcxBmMg0d3JaK37UvGqm
3WSRNUR7zi5uFVbXi2LuVUhNT0MQXx1StGlf0oI4Acw9TsWlQ+SeN+ZabYoiGGMRtoxz/BXB8i49
V8fuKj2RU/E5bhc295Mx1yrwfmrLEi/uFg7SPsSuqlvSRd3NkNcqoHzH7bLZBK/3b2YwkJIuagNa
aNp41bpit9hy+3M2e0uoue6/edesLDFIkgtjGKq0TF0o7uBcJ2NSS/OFMwCsc6HXiUjlSLhmeQtk
ICUEiYZoGhEK8V/iy4Iyb7sLUwutN7veqxCSIb4U9wZ/9JK3XAZUGrmTe1BogYThS2igAWfEDMuw
V4jdvhbPkETd9Xvx0+2zwTl/BgMw6QQuUoOAem9YJKswMcb6pRg5YS3PQw0GVPoA/A4Fve20JxW1
qdyNPLOx5XPnyhgBrs5cQT+uRQZWRDGqQcAN/j1xh8F9twApCbq19y0KNrlnOtL97V3kOQwDMHUU
hWXQInAfxUd1/txPD8vQ2/yxqs2QcnUeGHApYxM6ZBKKlbRCirHMe9RO7ikvneyikv7Gc47NFNQK
OA0GWiAaSHqNIJ5Ee3hvowoVXrpT5aEadkB3ResQz/DEEuJGpccfU+N9RLY0Wy+tns1AgAN5CC8U
SuncuHKHjhjaFubxuux4cQsrZje0ZlyYAdCmczQQoIBmMLdpBGpTLfPQ4zawcs6eycBMmeqIBWLU
u9Nf5uf+ubVAfImm7ehb6JuzLSE9lezSl9ueyoEYdlY5VSN97IwAXWLGbInkh7DYtw1cx9JvhCwm
gyjRmBXhWDQ9nlujC6btFpQuEPDUVDv0a7+9b+/IyxOYbHxoMR1FcLvwqKN4VzBLdDsvqpTnCS0q
3XV+5gX3kIu/B1nVYXCzT8oRE77K7vaiNzPsq4NiMniTy6j8J+OVjbBzKBth9Dk70r5n8HxyEJti
ya39ZbBGm0A4pisY2RBApd4lqqV2n4TxLll2Vc4bKaN4cssWgzd9hWmyDuSUftEfpFh1ovww9JNT
QeV2Quhr/ry9jRROWHOqKCNPpcmSCOkE/P/q+RqJKADVMpxTPMjeb80++kThOcjWGVibYa6jqu6T
KaC0LtN0TIVPgflwexmb3rA2wHhD3VSkjys0y4z2gL6F1lqOxNcRNcQebwxj87itbTHukBNz7IMC
7ztyBr0+iujIkFZW/6Zf0l3tFBZI4mjV7JvmtnvN7fc957xvovT6BzA+0uUV2HszsCsOHuqE0HO0
gvt0N4CJMzo2dt9ZMuey3YLNtUHmUkoVfcmGCNdCId3reDiAMaUv9rc/IccGm8dvjazQoEqCimCU
2xhysZr+TAReyZMC/A1/v/rRyt/RzqN2AgXj4BzgHOOGQ5hiNYZNVaMj92/mNVcbd73/Vuamsc2E
DvKih8JMXYzo29XIWRFv25gAtpzTvqwDjHYpuj1051H5UfMqIDwTDEbUlamUgoCQRGu/RolikaR1
Zp2XquRAxDXpsNqqpC2CbkjGgRajJy/HI6C167Pmy1+Qp7x2HT1xww+eTQY1EHs0BhI1BrK/lnkX
vUGpBm3H7av6IB+qC9mbPo8ic7O2s/YIFjyWEUIuOR6rwVl7ABer/jnc93DC4IRppwO4SvfNM9WR
6TnHayteXttlMGNc9HkMMrw6gmh6wAPETYXlrm++zVXJYXLadhdNB4MuuEBNdsBRCpVYlsHJ6huZ
awZvZtE4ZlA6t9Fi60pWxXcjjNvHStZKQVqZfiB7amZYS4Kk5VlDZmjh5TK2d+7dFOP+ajRliRjj
BZAan6vwjfgnndeHydsy+v8r35d1ZQpmCYN2U3OQY2IZxSHIOQ7wH26N93Uwzq4ZghIYYDdGVVFV
QIcCfgjQNagZus2EnXaMuWkS3qoYVxeUZRSKAY5AKqQQasGKtfwcGSknO775iFj7AuPaDVQmB5Hg
7tfOi5fu651go96MjrYUSky87BnXGnMXym3QziHmuQ+1CzYgp3Cml+J4rYAd5j2vILsdnv3zzdjx
PtOE5+kyittmmjy2EGay0ql7TdWmpZq6l2oU7aoJG9sceBLCnI/HzvGO8xC2eoIYI86QdDpOixtp
nKhiG33fF8c8xqY4nIe+gn8oyuuQPjQ6zzE21yCJhNBRZB0NKn8eqykU8kwzcayq71NpiZmV7jMv
cjRnqWz4h214/V3q8cr3m8taWWUyaFpR1XpSIJBJ8jcjfVl6nRP/8Qww+9ampJlGER2JwtxYU/Ja
Ft5tcN18zqEJFy0IqkrARsKcqBjDb/1QiGA+8YxdvEdS7FMGUZvgER1aJYqGxRcec9ImyK4sMqdK
kuOmn3sJ0knJk1rsSa1aimHVLTfRSH/6hwDw3RDrE7MsxFFfBrofnVL0FmPg7qznlh5a1YsOhrz0
XvluHkovuIhfat26va+cRRqMZwhR02YRBLH8NuzvlDGzszDaEbWw0jrhnK1t1//nCxqMjxAMwSej
gQx1A47gZrKGZU8G3kTJ9pWy2kzmFp6aKgpS2vxFNX5p2YkmU6gmAO2ORVcd70DTA3vr4zFXcTGl
fRxKGIWbMZwm7yMntadD6ycHXlFm+4i9bx/d3tWFnIm52UQxGsEWxTUlsBjEP267wvY1sto65jYe
4iSROlFCI8VB2yluvav2jUsbUeilxSOA2FiODFZDCVoDkHCFNPufy+kmEbwBdbCgSe9TbfwqeAXq
rdX8YYD5MLEBYSVxqmk7J9W/Kndl/DzYoldCpKEQ9iaP3HvjJP1hj/k+RVY0KIiPxJ+yU0qOZfy1
LvdcoN3CwT/MMB+JCEMHpgt5ASNZ/TycKGNxoVvCk3TQMBwD0nc0KnEwgruVTNSUztGgh6GyYNyt
O+nonZMulIaasnVEB17D0Bbj5R8rZJBeGkqplUsNnuGOv1Qv81CpvsPYm6ueZ088JYf8hd9mtoHB
fxhlwL6rdUWqJKX3iRnMTi9OyhEyFJWVyuZPecpnW2nL0RrSlPvg41hmG1NmodfLEel1LFf8RUDz
LbjBfjkqfu+1sdWAG3V+0Z3GS3aSzznw22cQg/lU24wexT/PYGbU0RxNoegrZ9JgiJ0++nJQGz+n
/jX38EUaLV7Pw8YtgI1+t8kekzETBkRHIEDMR+iVV64m3WeQeuUsjV4mDCz/YYY5JskiSIEY0OLd
A2WDpwH4sgvvaVMdmrmd29a20m9/WGMOiNiVZZ9BHsYfH4bXYBcfF0yEpofIM36oLt1MAhQtf1cs
nOy/OKHb4PO+q8yZSSMhUs1egY7zWe5t4zD4NDjqMCcdt668Gx1KV4y+UF7fBe9rMsdGjmnzWBSL
/hJ+WmQnK46RtOdsLv0bNz4l27siVG3dByq8VO7ho1T6THgGNz2EWlsrdnN7OQb3pjt6kl171SWA
3gC9sfr9eKBcBSje8phkNxcNnVIdcagkqiw3rj6lRmMuee9X5LnpXSX4PiQ/bi9682SuTDC3Y6lP
U56pQNxEkmwwM1mQKf13Fpiz34jqKI8L9Nmz+tFQT6W2u/33ySaurZbAHPRAJqk2TngSlDPmyego
O5DcxlvYThAjVeCSOIK48yproJ6Jh9HOn50ngugBsS6VK+YEarwdZQABJQwihHGWHkJJsBDsWmrI
wZxtt1DBhKfKGMBk/TQLizxEClwEsQ7St9ohxD/FwMtJ0i//4TSYmDQmiiyC9JGBmqLrClNccuh7
+BjAjW2MBByrb/krApv7zu5Ku3y5/SE3l7UyyECLbJCQlAmWNTenzDibxQ+dcL4NzwSDIqTUxayu
1cXXMeXeSVYWvzQlxx83EfJ9GWwuvxASQRRMTNtEkBoyEDGZtqh9T6v6b7xgZYd9UBVlloYzVL8T
NP9Ev3LjK1RYOWd3q7REtTv/vxNcA7bVWwCFnqnKa9w3tRtfqMiLdMn90MYDx+HFJ5xvc31vrUzJ
fRMh9IGYW5S2mlf0pbpfUvFrKmSjd9vRtsPM1aoYSJqDStZ6CZHQ/yuYAdljm5aQqKQmr+7OWxf9
/9W68PrQWhGDBX5SDBYeC+hf+hJMnLzzJuisVsSAzpDHnThrlehH7evSPXWEt2UcNLim9lerqILO
6AUVYY40Hin7WuSFZzzi4dUI4KzU4fdjUHy5gT+s6iNpq6SaCtFE/BYnk51n0XBfV+g+mWvtSy1N
7XmJpoizj1slChlsbxBVA90SlLyYjYT4boxIVVp+K+8FVuHI36I79aKdYl94EGNLtZHZfwsWi1cd
2fqEmobZdlPSFUUkjGW9mSWzHKlmU/gpBdF6HXDqxPQPsBu6NsAAujDPSackiepL4ddZ7CHHCAAs
XgTuzbGRqcAevq+EAfJEDwdS4VK5Tn70O+i57lqf5kR4wzNbW7ZGJwbO41mvVD0AnHfmXUk+K7xx
Xs7RZYdzDDkfpAh6076Ymnaoor6d+XHG+Sxbi0AGn16zOp4rJrNbYVqomMEwQCJW/KgMr8s+30Y7
3t9nNgkfvB5TYQKzeDAfjUCzdLnmXHmbuYL3NUgsuxUWF6UkCDBMe+rda2FZtoJTsR9cynEfRlZ0
1jkndevbrE0y1x+GhucmnjCdKIH4PYrfjAyzFfG/2jvktf/EbiNMijCVQsnvBtNr5tLtY/f219lK
I9IGFEMm0GNTCBtmLcYoGRAJNnDDUk17lFSg/aK6mVXjyJj3PJ6fzW1bmWO9jWBBXQ29hbpIndAY
vFarj11ROLeXxTPDOF0366MyxWl0IDXkF+OfjVbsy5YTAfH2jg21pgTa74ragsHlnF7aC/quII4t
nEv0eiUuJg04i9oC0NWnYvsn8kmeA2PWZV8ODuKS2AmExrO70ny7vXc8M4zThZo0Z7GJloM+gMK9
ZJEYE+rFz6X3b9uh34C9D1QkQETQuGBYg71gpSIskA8yF8B0B6bEbp/6CjJ7PI+jHvXBDFhorvIJ
uqZTfFpFDnI3DEapoGYYl52jpKimvWTx2xKNdqiVdhw+317VVtigrsxRz1yZS4vEbItwUH1RDaG4
EekofnVBb89lfJHCunS7QOfNgV8vgltrpJ90ZZSESSi3BQ2TfxU+AbWg6FZ3qKtkL1CYFc6Tq9r1
Z9PpEouOwfNjpe2TsFo1c7dPC8QBWgE/QNhD1calvavZS+10mEkBtYnDm+bjfVMGRdSUVESOQKBf
lvF+ikyXoGF9intLI9Jb1YmXkJicO2YTUUxIZMg6kYGWjMk6NfrCCJHOE6vMlmu3JsSqZfe282xf
ZCsrDG7N4yBIOQIx5EiH2Gp/SVAehYBUaiuOklEJKST172ZuYW4rulbfzbJamlIwlWaLLkFfvRsc
1aPdCfpF+axZtL7D/3y8ZcrM5ann6qAPEd4kmCSC5vhBq63axsDBiEm0TEMueNhFB0nl4PVmJLJa
JQNsZhl3KK0rCnJ4BuRhElsMOAi9CWkrC3SfV+cQfbjtAg09GaWrJA7coTGh2k66wPCKMlH0Q9XX
yewkYT7qbodsOHE0NZh+3HaiLfxeh7+MDxVCoEVSSvAWi55UZAuH7wQ+03POw2b1AloZGB6HgBJG
uhkzmoq20oIgyh4PzQnY4lV+5Q2Y/VlsEBPuhAeqHMPrZd18Oq+ssiVkaSB6GVM2X1QqClC2Lvvg
0fyanmjzcbHjDUFv4traHOOoKh5CnTaii6H53rv9s4aUXuDUYMl8FXYKdICFx9vfbvNkrA0yPorw
PBhbFTo8yg7FPFSgUKYIPAjJXMU6kqcysZfPt21uIdvaJOO0QjoYrSBCr6MSvszyrh+gLsvLJPMO
Bj2aq4MRQXV4MYYYZFFzYbXNyZlJWT0svYYxOFEXrJHHhLG1qDWi0f9fGewX9OXnS4xp/FTddcPk
NBkm/0PCAeyts7Y2w1y8eiknYihBYLDt42NeEEuRgkep6Z5TUn+9/Zk2XWNti7lj5znPRCQQIdUa
YjaMzpKj426+Hw7Ey67vnHnP5Syj3+VDYLECNObWM+YgLMwRnUjd9wlkQQhocM9Cn7d35NyBmhJq
PLwod/PMofnFUE1QP2uayuypOhhqLCzIEzSvmU9b5SJMog129YsKG+HIebf39TpX83GN7/aYfa36
EjNoVZYdzHzpRkciU9I4Y9Xlbj+l+Wls9QbzW0peOTlynihwaSWCrCnovmrjIl6kaTJOQ1jp52KC
HL2dAS40u5A1YjeyHE5WLMqRZpG0I2hnaJZHOYHaWx+XUugIcmle1CSdXRHUcN/0NuueRGNsX6cx
nr9Pua7ntqK3uauHi3EM21DeJ7U2f8dzPcLeqxHJrUlMstTKl0g79UK17CRzSEN7WkI5sktNH35C
T6b1hCpVn+NU0CpLNobOS7qplay4FRpvMUkUoUpQhE/CnAUnZSky1C6KqjkI0TRIuyLUoAkQlbK+
T5cCFSi97xIblC35fSjGw1u1qAZUy+POM81Wki2CgclLpKj5vpNn/Xs4ieQx6LPhpziWkmbFcaG+
SmMWO0GXjy8YHEi/JpGynJqkBStIVIc/jLyVDnHd55P1f6Rd15LcuLL8IkbQgO6VptlsN1ajkV4Y
svTe8+tvYnRDTWG4jV2d2EdtTHWB5VCoyqxmIwVgqt6nnwQQJ39v0zG5zHOvfQ7DVjrPpjJ6gRwu
n7Qq76BGbWTf9CQX7iiO4bNkxjVn6PvtVnfLXhifSJolyJQZV1jjbBxopWs4imce/o4mTVFNU34j
pVJFFhFGmg2zrUw0AzXdNvAgmDim3deYGSWAMNF97jP5dtD8LY/tN6lq0uqpUEcHknvJs/GzQRfQ
a/aK156aBZxAtmJTxkDeIMRWkNFEypGCpp1C2CZ/mpgjQgzGcSr5pyLfkZzj4ZsRZS2AyXBSKKa1
iCsB2kPLt1/Q5HHiZC/1iZJ8Kve8ViqNUKyFrOUx2S4z2rgBrYHmB9JDkj/IxrkrHLX5CzwYkE5c
z43JcUMtaAXQoAW/jmy6Zhq6sbc8LAcRQG780UqeUvTfVxm1wJdTq5HyEKuzpVUfsmjZJbkV6JVz
OyDTeHvr9Jh4XApNjzodVgh0fqC73vXJ/ZieDHDAyvZtSVv2vj5AxpP7VAMovlJjDkyvP3cIrkKc
KpaS8eRsGjgeMcHfiA8GPpc/j45UojLplSGAoTfcyaZka9lfdCO1lQSmbFQSUKqoDSSo9WxPxM6n
1xEMDbePa9uPCAYBKL8QEOOZmd54CYHImIBOtMfcHBZGj80x/FE0lg5wscLTK+6bBFcic3Jarnda
M6EcNp9UDJZcKCF56kUvOfYaEHH1e97UzuanWqnIHGSAzcZ8rkh6mKWD0L+kOid7bBq3KhoK5YwR
VYW5NUmG0guhlmp+2RnO0D7X+imUFmfJvs8RL+zR3/rOka6y2M81B2Il4r4LwjpMiEpOtktEiwCr
m8LNqveEAxGyfTVTiayDzEU2TJmJsukyg5GJtnbnh9kOPDqJKH8KT6ZngNOQdzPbdN2VMCbENmER
S0mJEKs1J8zj1PGH2eCY+6YprEQw4TXRBcDBpqrgywFeqzRAE1pNNvM+Ek8KE1ZlrcjikBrc1Fu0
qgeN5wf5Pjz136LL5Ja7zDMHTtjjiWQCbGqUUp9GcKoy+GhEl6Li/P1trwULmajLwO1T2Eb1vHTZ
NIzg/m3dyYHhOYLbHAdMeP+7buC2LVzFMT4rLnKjkWIS/TD/0auOUH8V/yonrTRibDuP05a0BBWE
ImGgWy/1x7hMbX0SHoEgs9O0v+AdwaziVSXGvCstjkHbUS1+JV50tXE08VQGn5a/WEz7Qwxj4kOI
aCRrwIg2ZNEyaum+EoZjYwz7TOZyUW9Ho6tKjKFLNZmqtEK1QhGoZBczUotVO71D4fgym8c/Tf/a
+9h3lcbYuNmDazIfKtXvNPMAyPvdGKrekKCCJjyGAp75MVVEuRCzLiIsiNf5zw77DH2zN0Jerbfp
s9e5gHdbIQsYEKQcOI3C0Xyiw4G5Z5xCN6UIxSPOcN7/FTf6ehaB7fA1TT2qskgDoNe7GPE+AJEG
aLoyBnYX27Qlb3BL8KPzdng2P91V1XctvjzXg5iSACdgP8iGxSqUp3A5S7zt3S0orbV+7EpIDzTF
JAX8CC5yFIEZkwIfgpN2Uj8rB8rgln/UPvAeo7aT5Eo5JlaFkhqEfQBjIV672HSiKbUzmAxdPthl
Z95Q01bfbT1OwsQt2OUwmigcsRtA2cgG3OVoDOa5APcomXiVKEIQDUql+/ELmmB5gbgPNtQD2M9c
wJd2B9HpPP4+IMcpWKAdcykjE1WH6feZ12qJlfUPtyte1rUJ7YtqYEfCFqhmEvbtMDJ0vGvpaFsO
zUORvS79Ke3/47IQK4IJwYhTVQggU3RGS5Cstk9hAkArXinzDtmGlcIE30TuSC2bqNzVu8CT3Q7m
Th+W4g+0XU9nJII7ijJT2RqvKmQtkJXMBGJRlCtD0goNsM4StlN+gcyghejRefHw068pdbyKoq/H
fSxgi+032RheNkwdLxTv0IM1SemVFJC2cLYQE9KqE37J7vtzek4+tt80q/QVGx0kOPpfWM1VLNtG
EUqxb2ayqP6UJPdhhIouxhVW+a80mr+0Mwl4MTQQ87E0Rmpk1o2KvODjHcbOdTuTvyhksMTx51+o
Y2jgIYUkCdfTP2+vCUZE2jir0c0YMJeumZaYnJKMMxm7aSYrIUxcDFQTC6NAXwIWCrbLjjBUT3Jx
wfP/QhcTr2PUpbGRxXibHgVi2+oEr/PN12W4Lw1PMjiabMaMlQjG1RDdiRFro+bHRmJ3lSMMuUW4
eYQG7nV98/bxV1IYtwr6OK21BA8P9J2oeaKtH/OLdKAg34ErXngoPDylmBqHYIo+BNckvNj04+Gh
IId65nyad31VViVqIqsG01CH3RSrQN9BE9mqUrfVjkAzd5LAHWEM02ccYsy7jvOEsrPsYZRG49Dj
HNMIG0jkg4oNocjtzHsjO0cjBu6cvv/xP9mgzviTnACIGLxJmi+Rb3NUW8Ly0GIs7raQd3cw5jR1
xqHQDWrlpVFVIA5IO8nBjo6Tnjtr3GHKeKcnFq/S2Iy1V4PUmUojntRQQWcD051L5Rbk1TRSTws6
f1SbfT7wmg0ce2QT86y1U98v0I5kTpu5tXjswqfbJ8gWF+wB0p+wMkdM3pnqMs6qH1Q4rcIW1e+3
BVCfueHCOhMoGlPU5FwYNH9Rv0XaD7m7UxNiB4Arr++4Nz2uoTMBI2vKMNCqQPWxiypaQyynAGDT
RnLXLa0JXjXzoW7Hr5kpdnaiZ4snROPEu8TwvhobRdSgGvDhNEqiRZfVEie3Qe8adZb8rHqjDxhu
z0Q//vY5v8M+Zr8kE1hyoPpNkQxj6ZxMtvoXEdRqsreUFgFG9XAEgsSLfAfcu+lFtfMn3h2bd/Ls
fQYj5L2cpajwcvVVSB7HKnQi42kZTmO5l2VnNJ6TyrutMjUd1rQA2ompDExnEF1jDhopR88VFYsZ
qvRjWHaZ+CFPP4slp5fJk8KcaxaUSqsb+JwYWjw0nWQvGnnIxtkZY15bdstyVgqxYXqcC70Peuwc
z61ike4uTAyr+K97+9ROANNDGdCw2SSxgbmPEzACdyrAQXEZG0JvkV5lLjfeVpxcC2HjclHMkdGK
qj/ni920l6VsDqo+nvNx/KaN/e62IbwbGmB1YsKyIIlVXVUIy/JDdI8FdLu0g9Pg0nV3zATexTve
uvvbnsB727ueInMVRIc7Umr6SKDeAWAcyASjR1GIKWKA5mOZ8RjsQzAdpafZCW14PHoI+ZN5/8Dr
AG2bzPV3MPE7mM24E9CC94eWDoBLY22n5Vw7CxFm9/Yp874pE8mzKIrLPDQQW8ljZCpWW34w5t0k
DnhV398W9W7siv2gTBxftLkch0xX8SKSX4D//TCBTknDdgjlPZydcmf6zc54vC2Vd5ZMPGmEpKk1
PcKT85zaQ6GDMRUUhLIu8zYqtkPK9aMxIUVq01QG1xfuNNV06GQMrpIZMKyGtOt6wqH/5ijFxuU2
1YoiLeEajQ4Q9eqghg3GKJzbJ/eu4fP2vSRRMQD9AEI8FvVUSsa2BgWz6ocvHTQBtZh2r9K3dAqr
xm+JvBsFZuUxDq/OtTg10ULvvO0X7SztjNSa0bmj80LNR4wdzlaQAbljsUWnBCI498LPbt+wP4Dx
/0VoYmMMMw0BLrPmuHN0zDsXjfKYjcL3dARzpTTZgzgQqx55aKzUDt/FntVhMz4/iOY8mRkOu44/
5uOzagDPNs2srnop6nvD5Hxb7lkzfl/EUSo0ASq44Cw9lS+Nn14oZRWdV0pHAPLLO0oukiLS0kEp
3uDSpv2ulGUiwVAlnSRgPQh958hTqmVniMqxHXhTIbwzZXy/lBszNRZc/zWj9wVd8EOtvVejtLKS
SHMwBu0mSba/7TWbYUDCxq1ERM1AafZn7a1JjUIAaY07dPxx6Y5mvC9Sv+ftb2wf4FUK8/mMpklS
DI0DYD3CWgBATMK2eJwULm8yTenvrfIqh/lQkziHeK/EhQ/jJ3j5oPx3i0fXWBtb4A7TvFuZ/eV/
V2nM91JyZcyFKNP9Iu9ewVtrzdWT0Ad3gogZlBGUM3nskRbgPSNxSa/Yt78cVzwTwed6LExVwgM3
3eponiKwQ7fOYssncS9whh62rQSNNl0xRE1jR/JR9irhAgAVvxAOJijVsLIyN04zccrczau0Kl3l
MCoZaR+GVYKoInrlz19vL9ozUBq8/lRiIFHmJFsaIN+by29x7DB+CajgoKvozT2Wn5qq+riE3//q
I11FMC2IeIo1A5cxDQvIok0RC5InyhAB6NwjD7H3HxLgVRZT8ObSHGd5gzQ7fRuc4CDt9Yv0mY6w
NV70g1d9bl62Vt+KRVtKulgWxgGstO1QJ7aQSbbSgHDGUJefQVNg0wwMynhPTaKysY0IGKC3T5Zj
kgqT/DC1FA0AFZP9FDBF9X2g3w360eDuO9Ik/s5EZFEzAR5NVJEw36/U+1oNxIRixM025fBsUder
FwIadgFgINxGOk8e8w0rIcEkYo1vGL8YHmWmFh7HewOkQRQZKTtnnCCy6QEr9ejPWbVepiAMstkA
hVWCGaZJe+543ea3WZRbB8h8p0FriyJLULF3Dl2xaT3lbgSgZOp2H7Od4eSvKrgvssdsnzvJmW5M
ST4PboJGjVs/gclxwAYqsMgKH4zReQQb+9RdDAruCx6rTrGLxisbgXOu8mbGWx0sk/FSsxq7csDd
LPK1g2DNH5ZjsRs6y7yED8SfbNwhrBwYBHTshO7UY2Xy75br35LU6ocwKbEvBVLpWSb7xXiszddE
Wyw9fUE/zOki2bntk9sRaCWMyYiSksVkLJHna1e4oysj2omieslAnOLzDvKOmEkWqlhPYVMI+KyF
NwhODLoWsX7iaMRxEPbpR8nL2ZgFdK2lu+KUf6FESTTRziHQgVq/AcuVyHnH46ilMhEnB9XipFSl
7GsFHuX741TcT3HEiZ4cl2DRizs5l7tFpy7Rfp3xmfR7YemsqXeCbLC60S+zV85B8tRiIk2oNlo+
FzJ68U8aUEl3xBUu471wXh5C2RpcbYcdBwCScaTSv3rD9VUm+szj3KgkmFR/uVu+GYf8kJ6D5+6Q
nuL7wRuPPHxPat+3xNFDWIXTMp+asOqRLXCs4vRA2sxppPOo3jXtgYzfbyvHO1EmxEimHJhTB0Pp
zEOe/CyH2opDTuG3bf4YFDexh4l3Seb8AqBpTnKJZ/mx+UrCDwMP4Gi7iAUngyjJANIW2dYAUOqL
Ul1wsZsPwh0d0pB9+ZXe4ijs4O3z2rT5lSjGseYo6ojctaiXk32qX8TyvleORv4YLzWgqO+G7Ott
edvRcCWQyeV6hca+0uB+gCUXV3ZjF/wJtTOD/puyYP5XmIS3QK8AARj4Agqucox6VWvWALPF838T
fyljTxD3+uDe1mjTGlYiGIXiKBPmQkLETeSXOroXeVlzu4e6EsAEidRQ56gzMEbQun1mtV/6S4Zm
SooBKPG1uJgvyYEbITbryJVIxsKNrtGEjB7bsCvR5ZP2gR+elXPuVxfAJOLxLj+O+/mv4hKRFCzj
m7oqs1w2sxE0UhfhotM4gyPb2PZCWYkxR3veARbpwEMm2u6frOSxgUktzEUxkZiJJ6BoNSPLeKB8
dbEbn41nTGJ5wV5/qKwQnodlKU4U2YxUK+lMpFpycHKXDT5rmj0FxRelOMo8KIXtbu1KBlPnyLEm
4p4FDZtdFVt0o3PYi35MrNTu3NavHtABvOdjzm6az0osU/G0NaF8n/iQqRrYYf/ZjEarTomV85ah
Nn1vJYipduYGNxFxhu9VdPwqj63ovzIAvAWQ3xIUFtqFVPFiLCWSVwC0/Dy4DFgZn9HXK7rvt8PI
dmBcSWJClVQDpiJf0HsmD8uOImnqbn6ibVJaCfOey28bHzY3/szJoK3tCwCJo9Gt18ceKA19hTea
mjdLuX0fXinFxC7dKI2g0pFeRnvZBQcgve9VT9sNZ94dkacQE7HUbuybsQYWig7WK9M15302uZwv
dNusATfx56EtAW72MfUm4lV+6YJku/NT7EZay6OELVgMbTpAXuFGY55qTKBIlqBozBDfSsAUdr5v
xOck8m+rxhPBxIm4U5a6JNDMiP06Saw4w8U3mKzbUrgmzsQFYMEJmULFRI1T1z8jATA/6kUAyEuB
d9W+dyuQ8xifdPU5njnRdjuLriyRCRVmpJX6KGAqrnazUwDY7WynX2KQNoHgzi0eTC5Y7XYVd5X4
5hvrurdRZkVWcNuVPbo9Oe0Xj67RU9ZtXhX3DreNCVNvv2Uli5A2NuccyST8AjK99FECoIXgdnhm
CSwgt3kK+ElzR/B5cYSTYZS3T74S3GRgs1wGOHjrzm7ymh7qH90e5NvPIbgm52ODcbDoMw8HeLsl
ujpaJqyMsxkEXQipmCs+iW7q5mfBDhBaxlO+648mx3g47vFmWyslpbTKRKwlQ1zn93gLDD6qXPI3
TnB5G3FeyYgyRe4EAV+wWj522DyM4kMY2CD5uO2Dm/X+6uSYYBLJwYhpEKhCZ1JBlwvLeKu8ebUc
78iYiDLGbV/kMa4wMH57trFH79Re4AOhx66d2i8O4ROv1bt5z1ypxkQXTZHrYajwUhTObi/tsWFk
6QD0Btyk5Elc5hmqwLtbLTEkAxMuqgSI0D+TQWxGvRCZGEnUML0Pkr771kpdQCQ7xIkukj3C07OH
EO9ut7/fP8Sxq1zmA8bCqBhBMsuAOpoPMt28LbC0Bdob0Uv97EJhSEoeecW7+fpf4eUqlPmalSzn
otnixhuDSOWLbINYwtfs2CWYTLfwpFt9oZOffED8zcfc1SEznzQb8rbOBcwY62Fh1fHeIPeRfFrq
pxn0JyR7mHMwgnNMd9tDrroyiQKAXfE4yviwoix41TRYTRnty0Y5Am7NyUesnIgdMCS5t5/tWva3
XHbGCJgC+pwDzw2eGZ06BxuMuOXhV3ynlBrD+b8jNTMflZ03GiS8KZUZ2twKimclRV9t5IEo0zLy
hpOwU6BqAqhZlb4RJz697KOnptrLRcI+RuoEuVUJvApjO4peD5FJDNjwStUuw8cDwRl4rlK3Pgu6
NY+4Rk62ZGPmqLCq2iq/citdWp7fUpUpQLFkIMtVgMBa4jl8lAR3SkVL7AvbyBVfAE6+JYgi3SeS
LaWMrbSpf9yODNsR96o6E5BEQTQVLIPBYsyPmXpugnt92N8WwTNRJvak6SwkWSbggt7Kbq3F0JM7
MUa/0LtzVA2wx+FNVcfS+p9xNdH0JcVSsfr7bRC0TcADo4wi4HO/402yb57aShxzEcpILc3LCHGT
4fX1KQnuJfH19qltR8+VDMYoQ5CGjbkEGeDo/anvKGMAENUs0xt3BticKesLty7bTE+aip0JEWC+
Oss8vISzHmGuD9Hkc/5CH42N+8pdQgsrWK2l3Y1OvcMqZGJHJ16xtF0SrkQznkBI1BeBPuALHmjd
uxwzsJJeTLd2wAi8jw5lZ/V260a8YLNpnSu5jAMUWjhWkgSVxc/q/+8ym5fugKWBNzaa8SO3DOVJ
ZPwhqENhzHtIpM94OZBfKQtSarffDPSM6rtwxwMe5Alk8nCc1IkgtBA4BcDefCQKx8E3vWF1hEy+
BaliUEwzXgbSsjatrm0XrzAQpSfN4E2mbUbqlSgmzQJ1Z8jzFKqEy74jn5vOjubPIxpFt51Pvn1k
BtvAKXUp1gUNcka7OvWNJdrEFu6mO5phey90q+OM7XprcsWn1hG87NC5kivuecXpdt32W19DZOJa
nGXZmFOvIOfgTKunxTIfs2PvJBcVc6j/4k54+4QNtsfTt3qwkAyaYwRveR1fAFNg5z9IZUkPceQq
NtLTx8BWnrmpcDOEr1Rl4l2SFEKfxPTTzhYYXckBM1qOgMt2KiEEjH7ywGtYy5tF20oktYLV7alP
CilcBoikNOj6Dg/pXw28tM73AOZcHpdDgUbu5Cb7ygZ4mZP5Cv5HrDI7ilWdAzA2T584ZrdZuWqG
DhAxA88OOuOpgwIQRFl++9xARHE0e/wQg56yEtF6fSMcqh3D0nbpjm7gnAC7z1kD274ir34A48pl
U4yloXWqn8XWBFDNtxGN0EpjbFzS0a/IJTz+8u1Et5LJ+LRUDEGnVFDaOBfPuVv/QLmn9davJXvd
n4/tYT7ymOG2P/3vk2Yfy+ZCDZZF6dHYEf0+8jPpg0Ggcug06UUVQFr4VzHyKo9x5LxQZNK2kJeP
AJFvvgBTzB40+7b9bDePrkfJkvjlxYzN0QgGXc9uPDhx+lACOy1Jd01ArKn9WqmHdrhMIsdsqFW8
q75WYhnX1TPAJAgJvuDQ2U38kucHc/pmTB/jxk0r97aO2/HpepCMz0pLUxb9DFmJeSeNMRbRzv3w
ghXS22K2u44rnZi6QAqLSM4SfLD+kILEo/bEe6OyugOu6Qj0OU+t7crrqhZTFKhSaWpkhFqRFFoE
SAkAzk+bJ7JcCsJbLdq8dKxUY6LMkiq9gRFv5OsXGXktPsTnwTLuNLylqjxZPNNgAsrYqWKs6jjG
Du2O8QLneit3mn20S+3ylN7rnugAClC95z3U8WKZwcQVs0yleaS1wvS6YJlQ2hNfetDt3JcdSj01
cVSVadF/wwveIBtX2WSpFW1KBXzC+md7FD0646Y41Wl2833yVuEJ5+7Q/QTw5Qtlu0Qa8W/bLMc1
2J3nOBWTsM2pyWZHMz8mmpMljmHyggwnSbHLAbmxxHHSQs8KmLLzYmd9ZI3F96Bwh0C1YtVbMryJ
AnHmtnablgRsHiwkaADwYIckgfA6xrmEVnya7rvWDoXTEDwX/c4wA9ChPt0WtpkeVsKYKDN0dWKg
swJ3lIdHrC1bIDbez0L0KRkqR1s6RzOGDxgf4AS3zUp6JZYNOmiZdUUMHfPyO3bSrGV0puLLbdW2
8+1KCBNq0qzNu1pDud7Q2VYv8xcnR1PXQJt1mjFiVn4CTqPzPwplYk6S62ZKMmg2Y2CJjrOZl3zY
F3t6P5/3UmLV+/6jsfyPNsNEH7PsEr0B0qevAnU2JHA9ID8viZXPew1QH+RvdkXV1dEyIafORSlP
E5hN86pbdBYh2YG10ad4FfF3OorDf5PdviJcZbKAaYWcz0KeQ8faRUZ0xvNiCXb2Efk+w31StMb9
wKUcpeb/LtStZDLVzBiaYT8akAlyggMljRMwkhNjPaBFAxvL/BfuU9VmcF1JpP++Dq4DUIQJwcn2
B3KgNbH6OBwGl3JWYDOV1xTYDHEraUxBQ7B2bAKAE/tqyreEoHG1T+fUkhpfihVH0J9idbJyHvoz
71CZmJPMuHXWJYROwuDqeb3HtMuO44b0h9/6cEyAkRXMDzc0wIy4XsiYwI4fTJfAPEHadODTeP2D
carA+jABCiuKjEOoC8YGcxG5ojc/FsZzWDjz4KbiPstrawJZgFF/qofdHH9UtKO0eOnwV9OZ+u8f
wD6nRok0h6qBYBeHUYydqryx6AugGanCsZGmxtbNSXPLVHgyBSHipcrt475KZ/xEKUVFrwgyciRb
dOI9dtOz9h0bZqDDDI6Ie58433fbhq4CGTdpl7QWepok6eRE6zY+tiQc/RGUtYDBbZ/4QzvbdfLq
gBlXyUkSZnONA5beeucY+nKmx3H3C/aaV9Nt58ereoyL5FWQKHoH9SLiauXjPF/G5olzhJtV1Eoh
xkXUjiijSGN4dCowcL6ccISoVbvDDKWwbgI04RHl422p2/XGVTEmJzdlHIwkh58kAA9XQGaU+vSa
z+t48MQwWdhcRjw4TDg/ETG09Sgva7T/F8havDNk8u7cjbIp5jhDuk+V7XIgNtWO5gwH08NT41nA
+/t45K3bc02RCTayJKgaXhvw7qdoByzwuCDo9DrN8Jfph2Kkpz5XnuY8PmgIProYXYbQcG5/Rl68
exseXKWpmUxqIob4CTQxli8TjKe2zdCKbf0heZw+h07LuXtvXhyv5sq+fBi6ZESNQc0VayckFawY
VAgTomtbW1nH2T7e7tKvpDHxpRAAwZEQ2CntmImYhiEjdkcH4MHRNiiQ7hOr/cp/mOD4/dtmzOpY
OwBy/aqLlfBLrlxktGB5pff2dXGlGhNblkVVMLWHQFZXL5JgS+Ej8Op3jXqcF0tOTni+DQFZ1O17
8TGQfY7dcBLF2w7MSkF5CpVYoXaTICd6NDFHdyAIuhvc0Nb2/APl+QpLnJiYct2pBSIBaNzBkJA5
8mhja8GO9uSIFh/vwYyTl2Qm8JRqI4gRsG9ARPRtNn5UI+cAeV7ABpwibOZWxMebZU+oPKX3luYR
QN9Kz8WT3uyerOyEiTKSmkiDlkIV4pUXkA55w6FG1Rs7fKrGf7iq/U4L7FaluvSGLND2f/U6Hwie
IVwsau+IE56N02SXfv7pXwTv7VL7KpQpWtBAULHJDFsc0DfBiy1uhn1vZZYCoK75WPHeWnimqDAx
RTTCQpxLHOhojy7Yn5FuA0dFqi3ceMfb9OdEEraLAETzOojpjTDR9l3kVcZFiDm5nBdJ2E2PJB/i
JI5xgFQhZafZ0xFDg2DKjbCZV3gLp/HEPUCmYkGV+f/9PO3DjMme3ot/GBhDn9x6F95xb2Ic+1eY
UiUAg5JaaTRUnd4+lzcdU1vxhH/DJcH7WkzY0DJtCeYJslSrAGqWpe8kC4smvm5rd2hU3Defwydu
q4KnIBNLmiUmJqkh1CwQi+kIpnxPV98BisAtyDiFEous3kVJJOsTepQS2r4ZHtnABgLOH4U7eEaj
0vuL32+nZrsEptj3uTzC7ltX2tH8glelzgKmBwwzexkd6trTfWAPn0CV4f5v2Y3d/B3L4f+fJYzP
dL5GAZBmsMNAH3AmQHS645HxcJINYQLKRFe3pxRRE5OEjtB2FzITTr7hGCah+XyVr8H5MmtxDxHt
+EVfHgP1O3/2mCeDKUjGrhgBsYfL4wwk4/AR1AWIxgmAOhIg4t2Tb/UnLL4rFudbbbc+roZCf9VK
Mz0NyNIDGM8nIe6rsvyTgF0CcEz2LCe2RgTTqlrRadvRKpXB4QjnpHHCxJZGCU0SmFBZe+jeJnSX
FsEFM1g/m0PqmE7+kZKN6yfeHsD2w9k1qRMm0EwpqZZ5oEl9Kqwseey0s2D4AqbN2nE/TV/zXN6N
3Y8AGIQclXlfmYk2ANHtNDWGysNucM6CBf4jz7wQh8I5x853TINwDnk75JiSSMCbrMusM9aFGoqT
aSA7oSmRJJ/i+nO/PI0DZ/f2H64KVzmMF1ZV39aFCey+zgkfp93kCJZkRXd1gipzdDqMJ2Zu5vFm
XXjaMY45hXkaKomJtRTwEDS2Et/l6anlXbr+oTC7Ksf4ZqGkWWmWUI4mptotX4p7ZZ/b1VG7Ex7m
07+hsvmHu+VVJuOZfZ8t+lBCtazzpO4hyh7UwROFzxUeesvncTl19Xmej5m864wPs7m7bajbdnqV
zrimEca5HLbQeK779lCZeYtZtCDUI2vpm7Jzb0vbrGkAdUwAd0tAGsCC6QSpWPatBLegjUqCfNV1
Fr2fyDuM6n/lXU+44hjt8lRMy0xFPJ8PGPwEoXTsRs708KsG5T6KbiXjtXJMtBnNQqAddLqySMdc
aFcw/SHfT0fMRu5AtWlFQHKn5Yb6ifCeRLa+41o2E2/qMpSnoYOmWfsUSd40nCWFE2E2o+laBnNF
AsLTEojz28drX4hbAvUfYLiYo8XQ4jPHULYcfiVLo/lsla/Mbs5CpYAsup9T7YL7OnEne7G7R9Gi
ry3TXWALe14Q3QwAa7HMJSnGQJ0oGBBLO1z6sfyBheT8FX1d0P0BgqIDTIPphF9vK0u/DVvErYUy
IRUEegDmprnCAArjhFCjkRNQIj7lYn1UhOygKsFfdJfWEplwmhZLrNQmrCVUDiLYbY1PCXoE5lMW
97xbE+9DMiFVB5AliRooRytUrAkA+9dEldp9jN84WPIdDlU88p56tiqOtYJMUE30sWpkFVIDTDwJ
yyVdemcUSlvS70Wl4enIk8aEmaUDyUJHMF5FW/PYVMb+UYUSXHWp4eBVBIgtkZvZfzN8hDdzYKGr
JijFCeOPppnmU6XGaCMIuznah+NTyWME2IyglI4SAFaAtgI9w59+mI2JGqe0a6A+9ZhpbT3BNk4K
2uXlLt7x2uVbjgCmTdkguo6R73ejHZmA+8wbPqFYPZtZ5IDy0a6K177vY8tsB0vvJ9632wqcK5ns
eIcydBUpKcpje6CjmGD4vEsxFCR8iC6UySTz8P7KCW5bLrEWyQSZse11oxDxIpiDCgt7/OLPcMRc
AK8E5ZwmO9DRJrmqZQGKX+AJ/dTeElLhJLshxMj3W9TegYJ9B9KDHXe+lSeasRqtCLJZpsv7Qtec
cuMsSbqnCfD+zngmIybAs9Q3IrLXp59t9dSqtZUEcWHlarcH3/BDiEmMMpQOtczbEd+256uJsbAC
o9hmU0g3P9HpxhDstCcOkOoxBJkivvOaKlsFwfpDM1EoX8xWNxKZZpN4L+1NlxIJAGrMu50/aAhl
88daDBN+2rjEIxPttImLLUxfZwzu3BawnRZFRVI1XdZUEMb9GQXyTCWxSgcQWyx20rcPCePDA7CL
aM3fWMVn0+fS/dKsx2oFgsLfMhmtJL0lU6vChlKLMuKgfwi6a+LoHkUK5b1Abn2ptTCmdItmChNa
IiEm/vpL8VomW8FmLYb6zaqq0boUj1UNxOja1y5/lko3a/8G9m0tg8kK2qJHvdRi90gM3Eo9DVJj
JdqDiTdxjlFsNdRWgtjekxCkAJhrYBQL2D5IEOySOsKeHLF0s7emtLSkrLDlasntrH4dg5Ejn/PJ
2Auv3LbdPFJM5cTvQCfUgU4o2lPU9ttqbjnXWkumOGuSxix7Ai31FMWoEl/6sudUY5t3ak1EFpd1
EQB6LKGWOYx9NM8lrimZQwcqwZn5EO3Ccw5wXBsXXrxMy/t/8Q6xfYRXuYypLHJWTvgPt7GDqdi0
Rx8Vln6JfgIzFgghhxko+L1VusL32RN8XnTcPtnf0tlZ7a6chTiWIL0U9xO6ljKapH/x7Va3TSYN
zZMi9OaAKnDJ78QgsjSVYxzbgXElgeq4cui8zfJBqOHQ5pNSWoKFsbBPdD/NuGsupf+2Zu/w1gm2
kuuq7GMB12JpFrtBTPCiWX8rVSeuQqsHqrhoPnYKCO3VkuNomw8fa4FMvaIr+iyEBgSKng6+t94T
LvqlFMDfQYEzwSzD2xrbtIxrYfsOe420dVtl8Lc+VXwDZHlCF3y4bRpbNZgmKzqwQDUTsFpMRpuS
WZobCTpJ0ZfFfM7KH+aEPihv4ozmjXdJDNjj2FEkClFYWrcEwPphOmfofJ6XV8xmnHMPz3wPgRPs
zLO4G0/aLkG7LOMFx231rnKZqKWiU94XFeRWaXMwqtatIjAbKpoHsJe/cbKVioyTaXItatWMjxUv
LjFCC+xrHAmbjGEghtMIlut1oKAxcUqbDHOoCUSAkOMbHWvFbOIZ4xfKpXJ7sNUBR2NvHjobIIDc
1ZlNW7zKZjex1azFfv0E2fNhii3plDnxw/SV+P9H2nctx60D234RqwhmvjIMhxzlaPmF5S3bzDnz
6++C9jkeGqIH53o/q0o9DTa6Gx3WUl31PrsbHiPDwpjrZePcveEbmcyFqxQxxOgajLOQS6dUW0+c
BavKwkOstf6ih24W9veXRe6uxm3OmN3OjrIhm5UKetLuJiUjAURTChwNjPAGKWBIV2+1KfqV9GoG
yql8bkRLOAzH6JG3wrPvbjbaMwalrjHJswm/pHVoo5py9ybXCSZRTJSW4eh4A0a802Z8eJ4lWVlL
1L01+XVTD9YoGk91rd8U00vTAd5H+buAv1GR8T5iFEp1HUHkegtg+nVAPt3Zoa+K9vAuvtPHmfhK
W2hca971CxvBTFJdd0vWVzLOlhBLJQ7tg1Z2YZvP6FPWx/VeuAZi0u3yyvPou1VuTVYAX6iYhKJk
/B4oU2zGKXoIRBP6ghAs9ZQEdEJVew8tCQU9weftbXAlMqqWc5pNAp1g/Hf+oHSMt+gHNaP4BpAj
qMTqiXP5Du0f7llH5hExooaX1gIkZsQ8ln3oljU2RMrlqh6Kw2VRu+/Y7XkyL4lUN6VoppMx6ZVx
D+SpwHAM7Gug3pS6IAzjpQC7cWzz+RgPPObA3ghLZMFYk8DjK78C9LIbPxZ2/NqhoE7ZlBWsrYoR
xxNSs/gUP89y2VxnFebGrHNaftKum8af8nsyuJyj5OjGwskKOlbmC7rnDCb5QHwGNBN2RDPTyq4V
P/IB+GphHdkt/ml5pK+7mIObj8jmOQDoTlZthHYi5lGpnwNRjYvc4Kl5b11i9xjz7/4xbM1L0Bo+
8jgbdrP/zdkyflZMlMEYQauLBxSFQqdgbLRayXtA8T4h414HJSuGUFpVv0SXdTVeY3I0pOPlb7gv
AwRTtK9kgjHpd++i5Frbag0SfVEM2iFYxJ8Gr9j6h7B0lsH4kzzqxGLMIIPi1P9vPcIEdIMIsDf+
zu5+3nEWxziTzKxK9OJQU1aXGwETg5n3F0emoAUnIS3VTZO50aTEDjr5QNOROmuKdWvq/CHkeMTd
7/K/QrBuz3RxWnEQU3AaIpEZv4GGydJCr+l5c1K7bncjhMmWplKrhWrF/SXa0fDA5HbQH6Qn5Q7M
Lm7bYglCOUjH0NW/Xz7AfRe8kSv9bnRyrw+l3EJui0c7LYult/0JE8Ge5GSPvFEGnpLMZc3qtRfj
GfwSeRPZ6qj4sWa6kVk4Wme8XFaM99GYC9uAMidbaUV8iq/TbrKHbrbmhGN+PH2YG5tMWi0DCB2o
xrJijaXwTVp11H6B46/xwvJ+eWXzoehv2TzSQzFWm6EF0iBQstB2To7Sc2X3p8ZJXxYnPtG+rHrH
K/XtRpWNUOb+itXyP1jKqTJbFZAH2rW1Yl24wWrFQZvWp8sfjWuNTEIgoIcjDZRuqD/QtdgMcQQI
L7K3grk2t4t/LoujNvApLm+0Y7zHBNA4Y6Y0JIr5Cg47K5s5RsgRwC74mFlbC9kEI6yFYBjeJN7/
308PzxqwIImtppRhpUMAOEmBSxd6E/A/DGd4G+3oTkKJmdsUof7gwpl9fMGNGRaS2WQZ3T5Tb0Vb
BiwFIv2VciuA4SA68MrnnPv1Ec02wkzFDFEGhnpdbJNBsjDKkTSBykthPr7DJaUYZ6FIhV5qlMWh
U1M7757AJ2+V9fVguhpgBVvDFqOTqrxetr5PUgFlBBIzPCRAOQKQK425XMNsZLGoDFmQ+pQxBuiI
no7kZTnybjFrhqwg5lb1shmHrTIIPpHLn4auuOqycmpEuyI0SVUQiiURCzS/eyejbOQYRSLD10jp
9Hr7JamTh8vnxfqiDy02IpgIKXfzOCjLLIAy6zZVvk+TYXXlW13/KAxOGYGex9YcWElMTIzGTBMK
NPwDVQNqtxQA8qDOAIkhlpY8B2Z3uKwYa+WsOCYqdmZfE6FQ80AaHszlSqV8EJlXp+5/E8MYeTIp
kzHEiQEaq7dpep5NTEkmVj5zsthPPolVhwmKo7jmlVElcZBedQBWx+PcvNG+K05uCZ5y1A78BW6e
ZdAD3riJJSyyOR/D2S/JjVS/rPm9pi6WYT6rYLq4fIifEmhWO+bSdrHQxHJi6MC0HoFBk7mCS26I
Nzi0ipx7PA/IpjGsOObqEq2cQnlUAVbf5LY0f+mib+boX9aJZ39MGMzQs8lIlhp+ldZ3bZN/S9B7
ldt/pJVHM3FZm0/Q47FeL6FpJGmgrzKo3IsoddWiqg4diHs4ALccM5RZdKpO1WcFbLqrHwIgwad0
jbRGpIgH9WvhY6MYtRNJ5FyxfS+oYkAVftDQROaKNaOUxd2sG8B/kW9rWfbytec4i08p0r8WcZbB
XC80g4ooBGwhivHzFwNQqXQfZW4/hiBilzdLtv/FTAW8gegwmCyiplHQMe+qwCkCKiR9T8IAXRvr
sv3tB0LtLITxt3IW15M4zYA/CGjbkJyUO0peXXu898enTtfH4ekSpoAURVblT7M5YV80eRatfvRT
u58durKEbF2/KU9AEHtq7tIgchKufruHeJbKBkddjPQk1iYBw7ijo8cuEHSuw6vaBYz1/djYxoEy
QTQ87Krda72RysTLlKRKnAPnOVi1b3rzROaHpMXaZcQh8+Mpx3y8jITN2oid4Mfl2zreyJROeuZc
Zp4MJkLWep/0SQEHr40FEJAxBS95NXcNhSeFub11HTejPCPB6A/Ji3zQAeQQPZNTf6STvdP3FCTn
vOu1f5s3H4n+pk3o0kJRFJIG04vzob9S7BIbFIbTfGn84pA+8/JAnkXQv2+ETehvLXknJIEqxVa9
ZpbWAZn+ddQ4n2vXDW6UYmJk21W6tEzIANp6CApZ8qtxdi77DN63YuJiWWVmD6TTNJjqd6V57szv
esWbRuZ5C7a6tK7tMkmpFPrhV/IlvQNiiiPYc4QFF+JhwNWTjqbKJaGl0fZT8vnr8BS22jSWdZyA
ilDAuBUd5AO6qSd4rTfw0rT9E8SShSmbhLZ2fzeGopL7vDcizM0+Ljbth4+v4lt4SK6AFmnTpyP8
oMkRypPJGGDdJaGkh2ocFM37Cnw0lXh5/XDZMvYzNP2sGGN9JAxLQRyNFY3++Uvry8cJiCUgDug+
UjSldnm14f0vdhbI2GI6iHncSvCAijdf/fvFzP/DwuHurTI0TSSybBjgZ/39g+mkoENR4urPg9WO
HfqaPzkntysBQCiyDtYDtN3p3zf+ITbUMc/iIQ/yK0pmONxnX5NnOuGMnarH8QE4t/+/M0Mf8Xgj
kTVCaYnlKJ7SgK6RzQ65AuiLa/iJZ34VDyL4HZLH0K1cjp40XHy6YhupzElGBYCse3UO/ewnXfmr
D4kr2O8kBgwJGCW4yMW8Y2UMcoxj0IKQNQ2M/EchonU38va+d+/VRiHGAidhaLRRV0I/n7NbVRGv
jLJzUjV1OAdHY/mlg2NeCkqs5qlSGy3Wpmh7nYIrRF7nYKnHiw48mmyOUh9Z48Yaszaeo1mNV99c
HtPm0VAkK65Ki6MS/dafVdKwbiYhXxc/YsBGSt+T2ihaMw66QL01PBncpY1Na1qtu94vB4obAf5A
/7LUfdXOQhkDRDFIlbS4RfQyVLcv5q+D2FrhoPKAInlyGMtL01HKp0YL/WKQbEGODi1ZrVXm9S72
79NZHcb8kGX2xChhfuG1+o5VUNBx0+TWuBUdEHL7vDRm/z6dxTFWWIyNbCRdiCiif9HW2eoTnlvi
KMQipWjRMItVk+fBeJAP/S0MYrK0O9MurmjQnzq76Dl2yDFDFill7bquilQz9GXjNqtjS5ALC3tm
Vq3yJp04NvGBFLkxeLmt1aFLcXpKQbzevI9VLEJMb5cNnPOJWEyUipgz7mqKd9b4bRXfRGJf/v+8
46LyN0r0Yqg0cYFbK5uZE8ceHnuWOJdunfJsmxYuL/gHFvzELBrUzOI0CZZgvKoCuFhAa1dPvadz
fAJPJcYn6OCUwG4zLKCPn9sGqynCsVzDA/ct9WkO7d+Y++v6sHAn2ap1PXZsQ7y2AbHoZrrVf1kA
s4LA67S5Mx0EN7qq/MpZjrzl9/3nDuoI/+NtWYL5tTQrU1JxmpQqk25OFpgWoLwBlPadNyfEO1HG
T4wYnunKyEDaUp16pbXV+WFsn9WVR27KuVEsEMoktKNZZ1BqTp6HyW+rFLkZL6ulr/ULdigzr3ky
K6EUV8rql1cEuI2F1x0obFpq1TbPEjmXl8U8MZVBnubIlPwlSoHaZGe8Pej9gs/ZDFigk6aVIqU3
6tBPy8rSpTsMIFtd5cb5dTZ63fKjzCVLqrX/5mNZ6JNRrcVJ6fGdKvI0yYek+rZmj8PcccTwjo+a
y8Y3mTrQ/GaM4/gjGH3q+ojxB46E3StM0z1FlWRFkgwm4ArjMM7RlJqA8lyC9bA69aG5Tt8xYvgM
4Mncym+GpzyI79NrHozvnq1vJTN3qgaZqY7V5zSIB91JB1fMUqfUXy97d44Qtl62SGoeCrIm+LXh
ad3XAl0l3vba7ivRFHXg2IPvyhRZjKls1FeyAFQLq7lLblEin/ifyKd0h2BGpcS93mWdPvHZUbdr
EszV4bVNFx2ZDlktCEo+z/BGFItweImRPRceAfFt+5p4ijU5QjD/EBxR5xnLnhvcCmY8x6wKZM6l
dvFXE8QFsqO+0l3u7m38GM6KAcRT2/lz6F7WlydV+v0WaGI3D2uNFGoK7zpxtNZEA1LZW6tyMoFP
42f/nivgRlWCC4G38e+C6kJsVwk73RhtXu9kgOKYB4ywHKtr86E+kvvRRcpm0W+a/ZNx8Sp2LZWc
hTN5SC6MYk+qFa1bKdBnStgaxDxcu/2TPMugv2HjT5YIC4VmmOUB4E2ww2Ot7aGfjzUPennPbZkb
VejP2IgJRSNcBN0wfEk/wVitRFk5n2rX7ZuSaILBh64ssC2ZIixU0ot18bGXLn8UVieHrjvxvNSu
LhtBjPEpUjOVxlKvvoF9FhM79mCZvmzeu5nMVhfG7IapldHKGlGNOYSeeopcE3ybz7pHmZWH14VL
IkVdOhv/t/IYS1ujOisbBWfXuYDFRn2mcJP77Pp9Bjou1jFdTMggFYgAKHBZ0f2jVGRTF3HBDHZr
odVUkMfNaACZ4XJH9MgFSCUn892ts5qY4PsfGex2Qi3NabwAIB5ZYfrU+pI7eRRKqAcULR79LeAK
+Czx++d5lsl4RVOLQ3QV4DaMxcMEISjxqmMTXmfR3Yx17Zk7n0vt4fP3O8tjTLLEHigBe+Tqj+/9
FSAiM4syNtQormVPlSMdtQjk9M7ffDvdkMGGrJgS+9ST0qFQwL8MHzw8FPPNXD1c/v/7lwC1QiAo
m4aO0uTvPqNQ0E8jM94skkfJ8HJQcqkupd/EGPVB4oD27H6xjTDmi0VKgUcfQURJGsyI5zdSkthC
1IBk95Dot1PBscpd174Rx3ywtVj0Ih/SPKjlb3F3GKsrvlHQ//HJKDYyGCeiq3oz5HNRIHbRUfT5
CGpGt/JbxCvBGazLX4sWey4JYzzIXCxjg3W11e+1WLOADxIoPcpqUwMoMjOzlIq3ksI7QSZwKW0z
GfqaLn6PrfgpfKkpYbvEqdXsRsfNETJhS0pIp41SGQVaBxB09XkCMI38RmLeDP/uPIG5EcTU0kyt
kjXtAyXUW4EvWxxXAMuO9nKQDjLIh/jo1bzjY5J8kk+zHFY98rbBAuOkNfVBm2Qco9iPyRu1mIRe
Vot6kCRkMCig2MkRL/MjJSHhTw5y1GGd/BwqGBLLNdDl4sjqxWkTuzYajsfjCWF8BKDgwF1USKtP
xJ96AZSIt7b+efkacQyOXTEzDMFMR5pvDslrF/1sInfFYlfHCbs8KYxnGPo6EqMOUlTSeZLSOCaR
b+IFY9krL7XY9wuKjp0mJGWYXfndiZMGaw1pMq9Y5z8qwnEcPD0lVjp8S0OB83n+YG1nWcxtBebh
UmvZhHGSa8palwX6jYpwkQe8Gsa+IZwFMbe1LCRljPJ68UcirwFAM5ND3+qlk8e5yVGK+s3PfvUs
irmnWHo3ejC1hf44f4/zUxcf/sbgzv+fuaFiOI9tR3TTJ60b1j90kECb1Xdt4G3bfpow/3hJYbsX
88RYQFHYbWJjnHV1mMsFuyH1lfk+efltjNkiOtxG13iyg3EEygrn9Pat7yyUsQgh6Sdg/iGvjdeX
GVRW3dNE7jXJDb9dPsX9B/9GO8Yi9JAs+pSOhq+CR220aPcqdobUMTUHG+5vFO+v4729ecoxphG2
+bisaw+S+uW6W1N7NE9DHQjSdcajueSqx1iJMkfdRNAi9ukq5oFiHGWe3lnmdXpDKaWKV95k4n46
9uvDfVz1zXtRA3CVloWC5JPePMRF4yRrhDdJMZ+UKSV2mna3fbzwwtX+ZTtLZRy8WBXFbKy4DE1r
VS/LS+msIIDNf8Yv+YuOpjseYU+XDYcnkeZwGz37bDHNqdBWP5krdxAArSTMHK14Ihhnj5UsRSD6
YvhkOYnKg8Ybn9qvF55t/yO32ehQhpifmmWCaCLZpY/lIid71lKrPbb/6PYayNejixX+QLkRSpsH
SsOzTLbDStQmHMyhXD9Qaar76rnVre5Ld0Xfdebd+DbwIDn2ff/ZRhiXMsta9287Ep5kplMm3SGv
OSNO9H98dvpnGYw3SWWS1mGHkfpeDd+WuLVbQzxgR+2hznhDEjzrYJzIKk3YljKnxRdEYhmYpmpG
/eGyje8ntwpBWRI1BklX6W/YGAjNoeckjkS6Q9Ja2j14xoPClr6v970bH7tb8ZU3irmr1UYik3WI
khHLGakVX1FQohHfJs27rNPuF9oIYKwgVmpZzzFY72ORQzJOWXqS01eVx4S9a2sbKYwd5MOy5qRD
QpORpyRtMZg4uFrII4HnSWFMQJKXJTbbAYMx9WlS/xGEo8x7rO3XpzeaMAFEXaSkXKQ+C3Is0hb3
iP2PIcAiPRMlCrjzIwU5jkH48BDy5ux2o+RZMltFADU6INuVCZzyy12buETKbRmOahmCsuPFSc5J
akz8yI15ztdBMfwW5CCzrtutAB6yhNdk552mxkSNSNMrdSIrhtCUNDuBk4zcJM38FpJ4Os0dydxO
Lb8aVWbcgeXXPJhG8YYx6MqWc/NKWvsR0M75FOSqNthRXUiW2hrZ8fIF4V16FhVRLgkRlq5ZUY6N
jsP1HFuRG10nV5ND3PFaOpZewRuF3k0aNp+a8TPovmmdrLSrH6PDbQ535bhacnVVKQ9y/gAvellD
3semf994tb4T6ygWZcMHqSi8Zn4lhbe9wKsM8KQwjgZryfEQrsPqrwIKYDXQCdP+GGezf1mZ/VuC
orlkmAoqsYynCSMj0wua4KGZZRVydhhFR5LzQ9zLVsNd89t3z2dpjMcplHkq9W4ywHtMKVjk1x5Y
55pF7PaG1plLm5dO7p/iWSDjfpRUSYnew8XJAPGQB8FO2vkgSPXfGf0vOWxvUR8kJVbKRMQIW/HB
oBAFVuLp7vCFbsAvR4XXDt5/8ypniYzLKXRZXLJCXD7GQztvPK6B4IlWwuVr2D9CQ1EM7BKaKjsg
ahBd6fsOuXFYLVhfDMx4tszeuWyG++mccpbC2GGcKuYYFch8Jru9WrGiO57UG4qDT0fljML6q2xu
I4+xxGFRW1PJuwzLeMc8fRO6K6l7vKzTvrGfVWJsT9XCOpHaWPalPLTEtbfnmbMk8Qcj+CWCfS2l
VS52ko4yJZ0RpkaA3Q+MkvGrhhxd2I3gWJajsZ4jQKnMbhLlp7kYOI5ov+p//iIff9+4Vew4pQnJ
F3wRYFoWD5RmqLcyv/F7D/wHPHvbz+POJ8c8jpYqIYuwoKQ32PU7Xn3rgb5fZrDOC9Z7pbggaUXL
DZMjvM4XV0961Bs9hQlAwmqnmUiK+yvJxbdzMh8e0KK0njwz5303JlaRCgV5LUxF4FCmeMT2KjnJ
eqO4ly39DzH/fJpMsIqnpFlAkSwCcWdwKVWp9CbVVhzj/i5Ojp24cbKEkROH9ytLG4thfIaRVoOa
CbOMzZriRa2tzKqvwPNiJe742hdWlFjxTXxEzZkzvcfxiB/v4s0XNEdhSsVyygJpTmys2ThZER/7
ibcUyhPD+I9unNV+GSLZ11b1VljMO0EDjGLfeJc/3q4YlRgGThLwmuzwXKUMRT+tMb6d7MrmXWQe
Kh4Ezb59bGQwqpgVJnxqnWC+xzfuRbdwMfD4qjit22AgEF0pX+Q8PTlKscNzKoJjhS1DVE9bYkmC
m4ej3XKoj3kymAjcjZmaqYKKqnMc695YK40VS2Z23Q9Fc/hP34idnRvDPFwSfD1f0W2SPc2iR3ja
0MvyqfRw/kTswMtQAAdSz1B4K4lyyLrJGXvgyTWDcium6LCphfnlsk4fw8eXJDKOMImFSM9qbJ70
7+pt9WI8U6QYxR4Nq/AaZ8D8P+V9Mwar8AssUcYBjxht1zmqqow1JSApS6yRiMI4hfgNKG7KwTw8
TwmHOpL3/xkDASooMOVyKJgOwj0RxPtW4vlAngjmQZjpbZ5MCSosXfNP3z6q+d/kMJsjYsKkvi5S
C3+HkZepuA0H+daceSFq/1G7kcHYgZIC72aJAduDrb6XiHK03sygaE5+oIiIGoFkSf/k16nHBcHb
TQE2cun93rjxdkHXXwRcBkjhjetIs1anxOxcdK264mDpNdC7Kci99rByznQ/A9gIZqLlOpn5lJmo
IfWOaFOMjhRydXToKXo3j7eHZyFMkEyjpTfWlvI/N8ekLi1l+StXe75FTCatNjVY5mVkUqPRuuKi
H0qlcskwcsLU/gthc2pMDFnlWCnKRREAEYMxpSB8o6sTyRUJKGx898rdr+YcHAvhDWpd0qUa1jST
8G4qvs0LR6F9h/vr3FiM7jWsq6E1KXg2kAEBhU+sOv6CKOkq65VeKZyBhv1gZYDvC+wRisZ24bR5
SFEWwst7IEEbXRXrnTRwJmn2D+wsgjFrQ0iEuJJRsTDlztJlLJy8XY4Y+wmfepbA2HKSZ3k4rFAC
swspiKoLNz70x9V0ljuFWB8bpphxMSJrLTkBeH+YbCOasfJlJW2DXIK+TykLsGZHwfRjBKQZxdgN
X/OvucdbSOKqy1h8qhChM0Pkt9q99lMJ1AOoYU5YhEdf6qa0RCd1J2sQrYbXX/xDuvbrnNlnZbsA
QyiJMdMz2fFT49a+YKGtGVvxP8LoVH5zSG6j2r38cTkGyr4w5aqcVTFHCXXtvTm9TcvYKrT7yzI4
Fso+MdtGG4xeh/0k5k023AuEZyU03H5Oac4Hx4TLtBvmulhQbmrf6fZzjaUX8oDFDQrAVHv9ZF3W
Z78Dd7bKjw+5CWEoQ+LBnGBFLvZbX7RH4oReAfIpwQZb4mCZz71rWKHV3g+vPMzHT6DIH339jWwm
fEbylGIYFj2K8qq/0mzDTgxbfaTwj1gkiVz1Rv0qe8WTeNCQxbUvdIKVklNxToDmUJdOnHE6qVah
KpHiV+hCdJqj01SeVOJqfXPQq9uiRCM+Okryj3k8Xha86701iYCWQMMgJMuGaQgFlmFLFSwA63Va
fDXSxO5VpKoZTp3IHC3pRf+k5EYYtevNZ9Zz4BuGTQNHQNQfAriqzQlFssQ8pcW3vuozFLtBbEp4
7YbdK7kRy3xhPUyqYRHQo1anUzm95HKglJxj3Hc1GxnM9zMbo6rkGTly+Fw1du8XQfKc2dM70TED
R1Gd1O8mj/CTpxcTRtRByrKqR8bSkC+KasutpUi8zcv9JG+jGBMwJlMPJbHs0mCwB5emlvOxPL2b
YHguPd5d3I8UG2FMpMA0tTxhv1NEXZ2STg4eOY2v7TE/aY+6p1z1Hl2DK3gLQxyzZAGI9aFWx24S
DeBuiielRW45IiJHamRlZusmLZJnQq7SOPwrN3tWl0Ul1ot+aNcYH5AOuAKBCYXC1jUxJI9Rde6A
K8daWCDisUWalmPMEDB3D4J8Bf9udQrvGtDAcOGGq0zgmKa+UvUVhVz6JIiABfIVwxTAzx3dFAwW
j3z0gP2EZnOGjE8p10UolRplfeGYjpZkDzcEjbr6BNQnIMbZMuJVbievl73mbgDeCGU8Sm1qyqDE
OoZPIRMIyxYpjf9qHIxHicVYDOUZxjEfFld21qP8QLzlILtxgA7w02WF9h+vG40YXyJNc56rA0Dj
U3+UnO5Fai3AtwX1qfoyB+1PbM2Rl9nLwEpOOFVInutUGQ+zCmDfmdIM0xX34s/p2+ijR+jobvzS
YN77RsNUHW/bjHcVGDdDgOMhayIABrLheQFHeHEljZyWBsensF17YRaUNMWij5/7tBQAzrMPWrD/
qMmnhv20klI0Gozbgq9hvu1CL1M45cGPPYgLd5pt1q/gWSzSCg/I+UDRQICgekfQgbcoEMRohQ2A
YxS0agCJfwjdD2x6R+WZJ+eLsc34usOyAamwWEmBuWmpYT0ad+GTsFrRFVocqMxnxmHlWSZPKuNb
jAaQdUqP94NOLBHA8WDFeZBvkAfLoEStH9DQsVNv4iT3+8nw+SpqjHORAa6pdYWcBuN76Y9Xo5+5
smgBmPLUHXRPD+qHMoiD6dideBQAnGRQY1zOGOtqPkTosrTmbVLciOGxw50fG6soM04qyNWScThZ
seQKkUoTTY8ZrPbLNyG36yfKAJfZoq9jgxsjcJLVlBZ/9Z33XRmPU8pSUudGDUIK8acJcaSxyMpx
APSsLt0axsdI3dDPUWMsftTBdyqmh/0mqzCPQpb9x0jB7g6MhSk3goH39YgLiuWw2+h5uaWwAcg7
ryveU2XfSFBnNkAKBdxD5vBimST1nCEukfBbaQRDcqMC+XWKTlr343JQ2v9MZ0nMEcZKn6tCj25c
GbnldGPGT0NS856eu09d7ZcQ9vDSsQ0XksC7LYH5rh/WI3nA97IHf/T45Kf7ecNZGFNJD0lYNUYh
C37bqVY7vGSEU7v6QwZ9lkDV3Tyx1B5z/MWEYjBA2cCtUwAzj3Iqlqc+0G712DaD5VE8ldcCZ+KT
YxU6k/iZNSDUBg1WYaiTMxDcYsWKFtRQn5SB45Z5h8h45WU0gVZPl+wHMvtipT7Msez+J8vTqWVu
TtHUMrozSFa/bq7L8a6SXub1y2UR3C/FONtJV1SlJAuGvXoP7ECrg62SA6CBCitvLeE5f5ndfzen
eMv9nGulM543LjADYah4qgpCgZ7iMaaIHBrPv9MP/tn/nQ2RcRMJ2m+6UIH+KAcix+g3NqZt7Nal
Xh2sR1wUsX13exbH+IpIr2JBS9EDy43jnBzE9pDU17X6yPloHNtj+QyBxQZIynlOAwFlbp/iy6aP
GBXvLRIsIxRrbiOHNyJOT+rCSbL8ck3TkE4ENBVgHiI7bF7i4WaICrtJDmvxs0qfLqvIk8Y4kDpB
rIo7OlAUSkdVXg8mxuhsSQYVYalYqj65cpgknPvGO1bGe1QAWTbjWNL9YSmtsdHAcPg3PcyzmzcY
p1FqZTUuE1n8Jp6dNirutDx+vnxyPCUYp9GHihQSDc3txXwNIwADdpxMnCeA8RigKzOjSMfE0mAI
4B3XhtI125RXNecZAOMeiFIPTdGjIrgaXgiw4dk1a0es7yvTT3kTKH94vf+6tixUyyxnU1kDeRUD
FaFnRHZ+GE+6W7uatTiSpRwJoD/4OEsc38TiHNdLRQjOkDZBKMpxhzlu426kyFX+B/vc33VAztbH
jlVidhwY7NEi++WXFIoW7noKZasC4juQTVR7vC5t44bUlvJXw+MbwUzCYYREnkJVArFr5OoYUU0i
RxFia22u0uLvlvg3whjXoXbtojQJtOwCuiNR4qmou9Jt7y4OeBu56CJ/KE3+Mh6T8RrEiOcYBCzA
+r6nazvrEcP4QXyDOaZD5PA28f5QITlLYzyIGpqJWg9tFoj35KDYjQcsELfzQpQq6Abg8EhZ7v4P
IKCcBNVk3EqSqnisEIqGiI4dcSgujuYTrIUWh/CGt+fAufwm42Iwdx7mcWaAemhG2S5HTxfDaBj7
FJYgGYKMcPz+fjN8YzKMs4m7nkRoTgvIEvCOADZii0RVvse8BFjKQpc3K8HJUk2q/iava6WGCLEB
cZVWW1oGZKPkeiE/lPVRDX9cjgY818bCI4MaSKmjUl58OgdKC+frEXDqTntUrBLebXhcTjwMCM5x
qiw6crhGbV30SBUwR/hFcgkQE0ZbVy0DXdbsYDo8ernLEQlD3L+fZ1i0ydAulYBHrtG4+jqWgdEJ
yuHyUV7O7VSR8StLXbdg3kVEUpH2JGDPrB4IMGU04lyWQ2/SnxMtVWT8iZxiA3+ig85y80Ubb7Uw
t8SGZ/G8I2PcyLRO2VDP2Cenj/XyUF3Xr21qr97HfP1pAdHykbejydOL/n1j9aueSEtFe1OD+Wr0
pWWmX7rKtC4f3v5HMkHgqxNgGLFV3GiQlaTAafumlh/m8osRhm6e/sjr58ty/mDjZ0FMpt+OQ5NF
Bjg/OpccNJscs+voWcOcHaUY0VKb5xL/8FD7JZAt5S5po8WYTsdDLXIlTwGNI2CYv45HTAYDTq79
IMjOf6ReyzH7fUs5y2UuF5bnmkVZAU8b1d8bMxi4itF/8NnezwKYe5VOpjmQJklARUO7bUiDbEot
Qan0ePuM+0V+imolahjQxZbO7zYIbMEwDE2K33lAa+in/gGDSydnR7d5ws4MfzJ+N25uJDJ2ojZZ
Kwt5KwPo3PAkF/HaaZwC6DEUjYRXFNu3yrM0dgZTalKljCXsHxnP1c/4+/IcOsaT+FhdGV9kN7vl
jXzuXumNOMY2hKYIiQmMAn8WDlFxVMzrZeKYH08EYx0lMZZWaYGEu1QvKJLmBdBqOTXS/Qxuowbj
cYfKTOu5A2hR9wFvTmtVhU1uaEU/BS+Nd9l17F6ojTTG9WqmPK+aiNHgvvWHhlIrZu5lCR/TPZ+u
1EYEPdSNq00TPZUKqlDsNzd0PFx5pDikIugHubjSHAOXqUfeyBLTrkrUFrJaR37XFvTrOti44pQv
0Wj3Hu/0eFdYZnI1II4PVRwDyJ++mrCfACRwgMe1J+V2tWmlOf4h8yYcuDIZtyEakjyonQ4o1KvR
yb8P3vw6YppWCIq71BItfpece5EZt2HOpNKiHE5RvTW/UBjKCKveia+9ry4FWpPfLlsM55Z9ms4U
sywxV/hFM0tt1NUxsHsT8gD/CP3RF8zy04xmTbqqAAl6oIDWJ7az+/4I1mqbohtITyCUtrHla0W3
wpP2leepeFdCYfxIm0+lUPdACkt9+m6arqvG0q7Kb8Nt+ePv+oTn+8eOM6lgIo4FoIr4ZmwBPFd9
B6IDFC0wR6Y9YgRfPEgOyvqca8/7iIxjEWpd0UdM/QXx9EjEB2m5Kbm8cbs1i/9H2pUt140jyy9i
BDeA4CuXs0uyJMuy/cLwyn3f+fU3ob7ToiD2wbRnHiZiwjGqA7BQKFRlZa5WJkSWomgJK03wlLa+
sSMHAw/BwIvdguvGoVD3RcarsJnPrewJ0YWLaTSFDn6tHONPbXTSQX5dmV/KRqZVs/2wXlkS4kqT
z2yhfYRHxKcMLqKC3zD2oZ/q0cfBr24nn4BcJ/sjJRlO6fT/GYkphJalLrMEw0RwFe23Rfck+mjV
fpaFO2J3bm0/lerT/3bUhchi9NTIB70F1K59qMPfc/JEEklrRPLRRCSTRqBHNjE1PtXEqZsFiqBo
A8azU6myvtn2XUpssLpBys18Cdyry4eOeN1qIDc89upNlv9S/4hf0Hr9+4K7synEOEVqAEgHGEp0
pPRAUslmbXPjrmwILl40Fu21XgV44tTPjv7VOhrOC//LLn1aHuhP5de8qz4ppxf6ur0sKMt2UHB7
UoFTk+RRfuwq5toFyA1kxDn/cHu+bqLg4sRsBj0aFRBEY0xd9cm5uJueye2AkZDsofCzr5MMyStb
lODj9RBHaFfAYkJR6JiGC6Oyxvo/3NB/r+rls65cL+3p0hl6xYkZumPz2GJcDWSoCITB58at9hiy
ppKT+w932KtJId2e86JQpqbkQPK/iPmVh+Fk71Es3skaqdyx31/Vr6aE69IyU7WaEmhDEONiTqdk
+FbEP64Hon+IuLZh6dTQTaYKrheUy5AvOXZwyMePtYqUO1cKJzQMf2kHrylbLyxUj2F2iKTlARPm
ByWJjnqoOKoZ3ozRdE5Zda9pVCKT+w/vgdcfJjjsaLUD0MiUv0iTj/FhAVnWSUNpRIfaAuDCielJ
dmL7Vn01KPhrHxVVPmZDfuLaiopTINtL96AIA6MLlwyX5tASe+JEgmJHiWLpAYPvci2d/qYuXebx
A0ncQHUCTNBIlrh9Jfy9whfXXp0WQkywIegdHqbqfRVgvL6/aRPTub6P2077akRw2mBomsieQWJV
FrdR4Yb0ksySdWxHllcTfGdX65gsIyqXAJGlZM9qsbOk5GkyA/zfVwY0FKympQLV5zi7A0QU5+X7
9U3aTsJfVyBcaf1o1/rUDSBdROWPa1T0uxZChjJuR35G3geQVzPCrWanDID3blGPqXJRQU7UnnTl
U9d/0tTcSePd9TXJPrwQSYZmau1qRBLVpsiuu254rJPoMKNrcN2OLGSJs+pDXFt1aYAEDol9D+GI
o72Lv9qhQ4+g2NtzYYIiRS9NBZmf7ATJHEOIEXGnlgqwvvGpnXxGj4X5fH1tkhMq3mdGnwVRxzg3
YQ/sR34JY4joqLftH30rzMWDplylhibGnganZ6oJKB6tSDlkTQGwOaVPqml27vUFbVdMGdVNkzAV
eAHhrHYYJ58N3eJ5R3GcLsH+ZTh0Z4MQuPud3Nqn3Cv2sl7EpiuujArnt4NIMmg3UC6t9Y+1sVOR
6Uh7gDyOvTtbKxvCEU4ACKWtuhCAzXu/4aLJN6Boe6wBFlO8UuIX24nOyppwkmtcxHbB67Pmnvrm
PQXaZDrg5T47kw+6gbs/u53A4qxRgq+j64Knd8q4oEhW5sfSry6qb0CpzHJrbwAQCVqD8pbq5id7
tScWTUdSdBkLhuyFKoVXlKzyoCY+8EjRLZ9ZTn71gWsnfiTJMzZD5MqukM5FVC3jfkEwAb+402iP
lnnQl0M3f5rG9jatFMl52AwgK3PC7VibQ5dCTxTz8+x7Xt2YUt7gbQOUQOVD1aglIrTtJognGxx4
SE/Tb1wjmpO30p+Dq+4Wv3PVg/Lx+gnfDFlo8vzHoHDA0y5ktE2AMlyCrAY/YdWAwXxyzRYcKazy
rhvb9pJXY3z1q4u50so8hWIuyOLG8FiN+tfCoA9W1Byvm9kukq0WJRzufIzSJDAwGguAhBq5vBJh
+jFo57tDcKEXwHeTb+MF5N/AMrTnVHLaZasUDnsQJ+nQJbhJNbzd++AR5Va/lXYfNwPYao3Cfd3m
RTQYDXpZXGYnxmACyL1u+OgvV/aUMSJsH7PXDydk822ZFaFqtMsRH88pIS+D2cnkg5W1TtjfDpHk
OS87BELwAtyw16BapBwtO3MiCASSUOIhEq8XocLFZNta3FtIAcj3oTwypXXo4CaWBEor8QRRVJ4Q
amY2p+Upun0TnqvuQ2lLGi+SvRJZ2gcNimw1Y/GJpSdj/l43EmfGHb91U746mogH1qPaqswsNo5B
UZXTh7Drg8MYp4zu+sFip65Srdlt1KL8hdc8u23ADPoEHs/keSwyNfeNlkaK2zVF/xwmndl7VdGl
N+UUWMCqFiTVDlmqRT+mfCLJoVZG0EYPjUpdJV1CRymWm5lQdlGNoZ1dFPQ10x/MzLgda714iDQl
gWAla7PFXeIyOIPAGDy4VFEzVPgrLQ6dCRyUPzAjZPxo5zkgrj2P+cVWuuQQ0XYInFobQNMblWrw
Q+2CXgM+JlNPU5YnHyHJOqduG5f5BzZllela1ZJTP1Eb/P8ajSyP4Txkj8PCouc2aKJ5twx1m+6m
Uu9ax1DSEowdSqN9tthMVTfIFt0JWFXdMUPR4s9hpzTMx7AilJuWQv1ZxrDqEqNaful1l9wOZtV8
iIcBHHcLUcMLMYHodGOw/v8gXWpWh6q31AjqbjoE1GnYBF4Nxr+fNiHhec4AonWqYWKZOxpZ8bWt
mVZ6kV6mIZ5DZurFUZDu4i4LbUhV9GblEFCAgCWUUC3YZSlHTNgY5W7cnnbVjRVaNsAuXZZPTpZp
FfT40qzYE4PpywN4Pe3pLgrIaB7jdNJrT7cgUdnreUOctku056mes9gDJ+awuCXW5ReFmUAAhJKk
dkxaLmAorPLw3BZqvxun9GJNaYx6ZGdmXty0S+XMBtWeDLDctm5okuVXGlnDz6w2w8MAzeFHpWTE
dJpJmaqbIO6jwYmzqUucHGiWzqlr0NE0ZNEvXZnRnx3aen6Vk2VPzDhsTgoN69zrgyJWHBMcGMwr
qWFSJx3H8msQjHXgRammjbu4CLV7dSmsydGS1FjcyGhzbywj0ri5WuetP0L6A42fICPP5pxi3l1y
sfHbWMhaId1raZQZJuY1VCEOA3sYVIuJ+WcV6IX0DPaFQ98DGMSfS9EpedJ+Xje4EV1MVVchGGxA
qlcToSCzYZGAMuxeVHRuWPsKAuV1CxuRGBZMKBLrgB8Tsc6N2n2+ZD307RfIUk/ZfWaAoqDAyV/K
3XVLW3NKb0yJuSL00tV2wY1Jb4L7xhu84dg/pb+SZ5DrcKxEs89uKjRbw50sS92qhr0xLeSNs2FE
NFF6An6d+hNHMFgPE2KTq9zzqdZBphW3ce+8MSckdUvXNBnNGxD5BZiHavZlfDtMT5Lt5AnG2hd5
tcm2VYOChVPXNVFEXS+6qu1tFMDi3+yrfcdFToFodOkxOyv1Lj1OPh73bnYTyfQbxNX9Zdhgqskw
22laQnpQ1V2RdBPmzcbE6Nx80AZkWgFxytgYJRw14t0nmBKHBJrFXKYun+1jVuQQDHkktG2cutOf
oOdpuWAkOdtK8FWtpLwy4kEXDQu+SuY0Ax8o3jUjslf+CuCSScseiTnAotleRkr7rigj2hMdtOtt
rRjCANQZ9AQctQPyHzBmhE6453Ps6mW+YNbjLsfDzpP4keRzsnfOSmk7QZnpWP7OsMZLdjc5sRs8
VufgkTOGgJ8gu5FSNYqRTVww//fVU0SN8sRgNax2gMeWfeG2MgqEbQsWYhtTbfaOxTBMZxKSiLtp
+5B3X1BMu75xsr8vHAMFEMolSMsAD6nnKUWTPJQYeFe14DcM/oNnKKTVeH9V2CPQench7wy2qJAY
hxKMYEnitoBI1zsMrYK++Of1Jb0/bm8NCl4PqqY5oDl4rPO0+xK3v2Nl/jEzdW+Q0S2KxhlYofr6
LOtbv9/Jt2YF5w+S3ujTeMQ6J9CsDbOjytoh7338rQXBx4O+7+iowNsCAIgz21lYB6E127++feJd
Kn4vvs6VT3cqM8clxlteVU1nGTDQea5S263sT/+bHb7alZ057MdwbLFfZZm5LPVLJEQpeVBMyTtQ
th7+7ys7rKz7fCE1uLl705uhnjkjg239TtZdldkRntJGDSiUvuDr8LEsswS5sxeWhdNZkpFOmZ8J
2dvSD6muh3xQupndEITCZfwvsynRA4SYkBYLgTwi2J6KoO4dWiSXmky3BLeYayWx5HUrWY6Ipi2T
2WJBmUOixr4tzM/5v5UwEBYjMiKUpRUDa4oAx+znGmogkJeGLsN1V5atQTj6NI3SqjFRSR80SAVC
Ixgd/OsWto8+lEYwZK0Ztqi/bGeIotOo2McovcTTMaPnKJP41bt618tOAavNIJ5FUOwVDr6x6GZo
DLZ9tB6nXRI4xk7zEK9dxSU+cLI+XioH8H365R3IHbzr69tIHRDbQNNLgB/RkQ8Kt0THutZU6oKn
KmzfPqS3kdvclfvm0J3iGPMKoRv+mM81eA8kO/uul/+ybN20dLRBQAUr1j461ajjtEQjsfFGn7ON
dwcwLJu7bm970oGMTU9ZGRNCuMrywkgWeCOFhOQ9V7FMPMVVvtWeda/vuFaADGm9GZYMja/NZLh9
Bd/MdJAokbpGApGln4xRvc1AoTCTwVelyK33uTy+oUnwqDQxfmGLKXW6BAO0QVK0eeoMGoyegen8
NnqylMdARu4sMfUupa6N2OpVilUth6o5GSAOVpzR+r60kjnRd2M7L+6B46BxPXId6gNvrw8akSLp
cSSPTejpp/QQnuYv1bPldphKXJBIc94rGdHIppesbIoZzEDjSuGrYzrqJZB+nGXsqdtZ2cqE4Bah
Vg0xqvb2sfpM9yj8PqG6FoJqcgJjS7qDYMWz5IDza+ntQw/OsTIoeL61oFY6zlhT7sxu+kB+aB4f
R+KqxfERmGgMBXLYf+/cSwxvHoCVYSGsqWlV5lbc4AJIneFz/FBxPS83+V2UnvJknLh4Z/5cfpcl
7ttmCaKZQSEFLfY8x8XOWTrBLLGeaJk7o/Y4su9zFUnil8437v3GvhoS1lfOkx4y/iWHnXJHv6LB
6o1fI0SV7A6ziG7xyQDVcHuhO85Zz3aRH0jVSP7hkLz+BiGXs6cFzUkKUcdUH+9LrajQsUiYS63+
RGr109iUz4nOHlDGo0dDMbNzPOdQJR7C0Ulp9sOa7QSQhPaL5NNvn6PXn8W/0Sr166jaJY2JRIbO
rkl2Oro3oChy7WZX/OZnN/f+C4DN9tFC040yTsCNa+Wt1aFKof+s6eTYV66OSVTeNLJdgtfOjot+
gBPpeH2dm8u0bEiSakyzKRU8IGoyEpYqbjBTGZ1KAZxadnhlFoTvO9rmQliuQQ0SUgThA58kTN0Y
aHHNXXzDl8/ybnv1ak3CJpZzg6ZiAyKrPHKrI1c4z932C/4b/TdyZl67G73oQE6Grxznh3IHhryd
LDXYPMLMgMKnRgBc0PkltHKfcqhoE9pI65r6c8cOdUvcRHlk0ubIZnK3siNk9Fbf1QlRwLXWn7gW
pXZgpmdZjnosL6qXe/mj8qXtnPD7da95V8l8udkYhYqdpoOgThwOtaa5scnY42bbBV9DaOAAQ5Ps
7Nsg9srP2v2IHUZUPui3xgcZhcWmP61MCxdcTrImogZqArYROxkunkGm/7R53awsCPdbprdggSF4
xepgqBjsA6c3zDkpZp6g9dgiHByub+fWkjQVpWwCcXeMoQhHJFasCC9AOGyk/867u8GQ3GOyvy8c
CBvtkiqoEyTI6qkvz3lUONcXsBm3gAKiOrowFOrGwkep5rjIrAk3dHQJboZLj1F26iW/qaOjWli4
snL2ltevzQlfqGJ60y89A4CvDImzpFCNB6N759hDF3vXl7a5dzjGSOEg2W4YwoO2UPSBpDZWNui/
Rh3J/b8leeZHSXs18G5qhyVtHpr4+HH7QLvS6cGnWUgeyvxHive8BlEquBcUzSwxka81goveIrjM
7OEr5K73emZgJB/cQOb8bIXdx1TRHs0uljwLtw6SpiN/AawfixTRaKYSJpXZIo/JFsyYjCDLnr+H
yVNcfC6n84CR+euf6h1W7GUrV/YEL0wVQy3VFN9KvR8wVdbvl7Pim8AcDW7h8FQm9lBi8a9b3Yr0
60WKvgh8GhoUmg398MtcfSD6oSp+B6XEDd/h78W1CTlwNpJuZHpGsTbrDryWd7nLyWz5BBvwiqf5
LBWm20oO1wvjJ2N1haU20Yeyp9Mx+MXLr6Zfu8OhTpwWKiTTXj5lK9tIIQqqCVVKQkD+T6faN6bz
DDHUDkwjMl21zcOw8hIhGkZj1FhVZ9lHYH+cJUpc81e6RGeWukOsO0rpouonSbQ349XKpJANRBo0
YxjXt0ryL1V5DJvPxfg/uqGQCKABDglLq0OMby4VClWxvqvqxutKyVI28/W1WwgBcaiTfFwCgoAI
ts4T94rc7b/w7Ni6mXeccTiXogn5/ryLX6/7Jz6kixFI/rzgoyDq5Ayo5aR+haetSi5q8K8bbjxS
maAjhPQTQ0XirdfnFgOlI6erV09cmjfeG6A+VA8yfOS2E76aEQ5XttBuHAH/AEcun7VN9+MuOqRS
dtp/CBuvdoRD1fVVBZwFXnjJBfE2+kkxaav4heXQ3tFcFTTY4U7Ws9/OBlZ7KJywnEzmsiDZQbN5
KB1Ize8Vv93Rx9HTveRke9H+egjedA+0gjGBQqlOxDta1ZKgLmJCj0tJ3Sjfk/oc47YpF+gMfL5u
avMkv5oSb+uhicJpCvHdtLByc+2cWBVQH5IztpVzAPPAoL3LC7YiOCxRMXjX57iue4s9DpryNFsy
Mqd3SlP8PoG8E2MWCqa8dvrWz/XA0pUkm2Yf7QyIS2JcHrIhwMCbDh8FReMTFcUYhcz0LgdKMfRk
zIFb32xtn//76nYZApT8NAKuzLGIHoD7288ZaivjzzYrdyYgVNc/29ZxW1sToqOqEwij5wu0tCDA
W+yGg/FCTSE71ZsZiGFaoC3RwDiLvOftqlqWKWMexYs//EAdk49mKH5zrnz7Jvio7adPvEqLQXMZ
OvIdvIN/TQNqBibY44lqiUPZSPAbzFUGs89uqiM5TKCvIvvyyM3JsZhbm7k2JmQ8YxvTjkXKX5tp
HHjs4jwfss18RxYtLkoIxRAm0ULg2VR/AoYMegH9AZIeF3YCUQvG9AbHulF33W3ppq6dOsGd6kHz
6HDdb6QbK8RpQPSmyLZx3skj3oLH5RDv7ZsBY8Qvg5ySc78ZrQ2CSQdUf5itim0UjVLgEJJ68YMb
dkpBX74ANt961aH1mBODpQA8VpIFbp1D+KmqMf56M0W8d1GMUR6bMUgyLkvpNB/GvXaI7pqz/tG+
qUFhpx7YA3seD1KWE56Mi3c6MHNgJgWChzDxTu9yWkaTBpdNjt2x3f/KIYy5b4/Nvpd9Q+4n7yxZ
RENXwdBsRLu3h3KIlXbRMS7t0/v8G68/2S6ePhMyZ34dJTeyCsVmAQqv+b8NClEgTeKm4FwMgC1w
Sed6Dw3Olxm97I7zeIB824Na0W23D27TO32HYrIUL715Ri0GHRYbjSlEh7drbnPuYHjdIeAZu/+c
0UZO5MGX8n5vX+0ITy6VTHFdQ8bStx/NDLQ/5Dk+cPE2BbMe9j3b5Y+Qu0F1Pvbow3XPla1QiELF
DCoIG3zVxzDBuPNtnTROGT7WHbQttQakn4dBypKyeVYYIIKE8U6VISxWs9NuykZ19itvRI/xAnIB
EF/cFmczBHPfvAMxmpeZTnvQb3TJarceR8bKtLDaIAlSIyjgw9MIxNd30gFu0383pMqD7wbZX4Lu
ypAQdLUpxvTFrODNDtnaBTXT8ABRctwo2kMb+jwOAXrsZpPD/AGyW+6fXWWrHyBEXNagtqMwMvvR
Mfto+suBXiiauI1DIQwgi0KbadB6X4X8WFOjpjcHTfc7dHDn2NU80weeBG8a1Ay+9ai661hu5doe
V1KZz7L4K91vIQ9L9UiptKidX34AFADcMXOyDzp+RHjfJYiJ7QUEfx9mDPXG0F6WXbKblVxTs1Hu
JDbuAFvw6WocKSa1lgV5YP1pMF3zaYqAiIYeQwqKZX2nfgSUHBqd7AzfdmWUNZtPhbV5wa8xDGDW
S60tPp+GzxdAwyFVrKBgMzC3PeopSvPmHxwlPIVRuTYpEKQvD9xV5lkWY58sHA+RNz8X6xFhOknP
i4z2exMbsDYjfNgi6qOxpzBjYmQRjGh72+d5ErBdUjKqreBAkHNy3Wd+iwv3TdmNA9o4EVBr+a92
eMiS+6L8rckIqbZeJQQAD6Ck0aGHPOzbKwU11wmlLiwoHFMnJ5HTmI/XQ/pmxrc2IeyZOabZhNFS
tOZBC6XpoKHC1LGxe+Hy2tfYQfyvE+AVrnlIH6PQCc6AHcqOxNYTb/0jhHQhXZJmqBRmHUn1MWwx
IzJ/nWUNFNleCl8sIblh1iHQtRGdP1hQ2VXUf8uqwgP5ehn8/ly5+RwMpdKUQEcH5metOSfp8frH
2nzrrAyI1V09q/NmrnS8Ume02UwEzfRmOXAOW2hYX5DWfOA5si0pZW/6+qsXvgT01bK6ZAG1ZoXm
DBkKd2gPtuqO2q+u/nR9dTIzQlzSrRZT8SYqTrxImLdOdEei1Ev1p+tmNt8X600UrlubVWlGmwrc
N7p2N9TazVIpu7qrz5PyqQTLcto/q2mwV+LuhCmPUwbZYckv2MqO179AuG8jU1fjFBUCQLeMHwZ0
CgMwoPS7KgOxbOdGvpTAWmZQiCOFZSz2QkABHiHxh1AB5ktz177RXE6nWLgyEhTpFgtBpTbMshrs
wOKCkJe/iGyJH9yhTvlf5N2S4CH2fUPdxCQ7l6LJelI7QcvuTZaB0VkLJQ66iXpbfzchhICNcppA
/cIre8sOhOf35u+/OA8xFoCHHGbjOdwOienH6w6zfTIw0Y0nG26Bl8fP6gCW7bzoZY0VLiD0TzB8
pYFgvbnPqt11O9s7+WpH8MtxBI+MHQJSGBSzY9MYArY/GZRArlvZ9g4bL2sTCwLiRvCOnrKoRTh+
8cYX/vbwpH+o/PpY7sArIAlem2taGROulsy2c6uF4PxRJxUIWtzSRs/y1/UVbV4tKxuCX4CKeLCy
GYMUWQHEI/3eVpKIITMgXCzNMKoL+LoQMHQdIy+qo5L99SVsJsVIR//zUcTagN1VStvpMGHeoyPK
ntCj2auu6Wrnfl+6tq8eyT78kMZO8Q0iYScZndYLfYX4ql3bF5LisNN6KFcgD4nqID4NGKZ2oRmu
O1llta5RG8oHNTHnJzAc3E1WQnfBosUSXgHJLhvCBURiTTMUFbcrNae7juofw/Tz9V2Wub4h3D2k
6iqomSL/baLKGW1U51XTreJM9wp93CXkx1wXn2LWh05blKesL6CsXElaxNIfIRzznmYqIPWQkuw8
bWd45T74SL0YQmycp6kr3Otr3gxeNjB1qPhaAEQLvkuQ/Ld5BHlOrRyPmtW7AeZi2xR5pBRAxj/Q
ex/625RYgVHqphgKlvLAkn7iun2Kn7oY/J89Xu+RPWQlCxOFXdqhjpSRWtZxUGL2tWyUsDiUIKQy
/RHvhtPSzYsE3bpl0ULQBEc3iL8scRKUNc1gWAzIozT3bPNJjc8q+9HHH69/sK2ICdyCpdkYYkJN
XXCPMqYADBOgfQzrqY4/Mf2SylD+m1VXixgAaqnoHYGs5G2mPM1GHJoMmXJyITaK9vhULqQ4baCo
Joh38XE3Gbno1umGSDLKrTYH5os4v8yeswrNKlyioX2Lkb7bMhxkN9tmnvXq6++WZdAu7lsEMXAA
Lbv4YICnFZh4h8zAQvDUXOaDW9+KrAwK8STOMeOdBSM7zh075x0o0Lr2tuwW77pLbO3d2ozgEmE3
NUmv4sYuzTLfz9NknEA+Ltu+LfemKkq4uq5i7liUyiBqNY+kHNDmVhY37705bT0lc4rg4fpqNr1v
bYj/kFU+ZdvlrJUlPDwC9sdPPrRO6nMSQv0RA+gXzlcqe+BuxlyKArBposPG0DR9a3KqizAvTaQI
vFtkgKcO4qh+cgtKDahpyUbGtz4XAK18xBpbidHxt8Y4TUKbhThdwwIygXtm765v4JbXrf++cHor
pWgIMhJclN0la3VXs/x2+n7dxvYabBP4PPul9vt2DUE5zUNM+XCqTk+sUw+61Uhups1lGDqzCcBk
1BYhWjEZKzgCJg9rzXTKxiVg8Wx1//o6Np2aqgaGKfl/m8KHV1M1p50Jp8bc1AdFBzlTy3zQQnlJ
8um6pc3lUAO4J8swMQEhHFICgSyghzoEH1N1l/zS1fVB6e+vG9l8A1F0OyE4T4iF3Xv7XaopVhPG
iwFB6kzQbE0AYM8f+CA4Hz2aeydsvPZSAIkq6/HwREG83deWhUSiHiba6SMmEKtY1RyaGXtUGk/G
aDuYDn8KosizIzBVxH+yra8LFhPjceiCDFuLbY3aMwQt9/r0OKuSm2OrzYFUgVAD1xO4TQQvCVOy
MHDZkmOZn6Imcuf5Qw9V1b51WkvyBTcPFqrOwG6oBjQGBDcJhyaks47RrWqsd71V3AZJKnlz8V/7
7ksh1IHaAQNa8MW3PhIvS5KQqcSby/wSIeMz2ZOVHbNOdvtt2bH46BLebyiSiproJMxIEYxAfKdp
62j2fVh/LVjl2GCAuu71MkPCNRsZWjaxbobrWZCs3Mfgj21A+ZFKYt5mAXu9IOHbpABcTXMJX7Mf
6anaTedgVx7743+TOWy2AdbJpLCmQLfKsuaDtsNu9IMTuKTuIYpyTC+LX+7s0ZUhhqQGhcX1oHWY
NAUqgWPlWo/myYBchAkNkTO5gbwuSn53Mjzllquvl8gj5uqetywrLECS8xdR3KztWPztD/xilZAL
x7YEfLkMzAIU1Enyfeq1X3QmXhgSD8O3Ehfciu7rtQh1jDypp5wurX3UTP1DZ1tPS0admlHv+oq2
vxKkgfG6wJ0Iro+3exbEOmN53P5FQqGDyN2+rZ6X/YBBM4T0Z6nLbx4tRAlgr2DSoEJUz0YzC2wL
aXl0AYMPRwpFdz1xtXsARf1un8EPM1/xZI3lTdd4NSvivUB1CvBrYLNjGzyT4BIwyefa3kcAPLh3
gHdCTPhKizWdjUEz9KIUDM9xSr/OCcB+6il7AC7Oshbbpn8AvwIoEqUcRfn2uy1GpC59hJx2aU9x
9Ms0LpRKaMe217SyIbi7FYRDyDReozmGt8EeB3jXHKBnd7HA12F+l40cbNakrJU9wecbOtsjpQiH
6v2ym337jNB70++LyEn33WnwQxdRGJnUk+416FrKrpdNH1mZF1IdYteWaqmoms/0nKffC/IsOWvb
BkyDIa3BOLWoZzf2EyumAQWn6EJ6J8/AiwviQnCw2C6rj1xSDHRbx+tGt2xyuC2fD8CxEoGbYRA3
g8pQmqfqfUf3Uye5w7aytNXfF9GaXTBWiW3jm5n7BhijFGBezrIke1BtuTtDORIyy0AXgR3wrbvr
1E7GuUFJfAZTV5iY90sw9mCu1kPv+n7xPyTmMmtDghNYStY2VoFrskwe5yb2WFs6OehjbH2vy4DQ
24tCWUQlGMwmYnsvYtrU0QBvBT3teHoB8jaAQ5zGqCXRaSvoYrr8b0PCAzE3GyNgJZxgsp0k6J05
KTwytW6hkv/Rkv72O3Xl1IZho2M2uo5uu/g76OruwCAVumholBJb2ub+4fGDohVI6IA0EIw19jyQ
EvFp2JHP5QNnQ1C/xMe/uqK6AwI8KehLZlJwjwyT2XgQ4Vou569tuq/N0SWTrK+8aQTYYVAeMN5f
EoxgeihuJwVnykpaV6Mfaf2xKSWP4a24YKuqjTCEFzF9aT2vcqW4Du1RTTkIv/meG7fM3l8/R5sV
kLUB4ePYU20FZYVFBDe86hyewv0ALjTe7/z36jC8E782JuwYcvWqLVK43VzT0bFJ/TFk07zDZQJe
5FifH7Q2vcuKBWCX3jQPkqXy1FmMGTbo8wxcXhjPs/her/ZSLRtjzBbEDPPr4AV73t+1/WDXeyDV
wvy6DNDEF/POHHDIHMRqcny5YG6KoiCsMXDQadlyBANVVLn1bNfRecit5qQtpqEfljIdv+dsiRrZ
qdtYLQbdbB1MgSrWKmY6Q9MT6JhZnIhECUHJwbHeQAYqmEa85Ux37FZGGbVxHjAOgyIaH9tGgYj/
+2p/G7WjGeiVUKE2fFLfGYtTyQgQZCbEVCcx25lESN9iNPe+J2qkgVXYmsbPATQ28n9/9nRAG2zA
2FWgryzhaCRaldeqlmpHov+k4+deloxuhHu0wFVclzpQBeY7NtdhKIY6LbWjCvLeyO6d1n6o+q+j
jKZCZkfw+7Zo9Wnpc+1YxpGTJx+YMfh9+4i5fskJ2/g6WJDFoxXBPSmWutTYGpJQq7WjYue3GPX8
1DHzG8Z9Jc+7zZi4OljC2wRCK2yOOU5jIAnYP2/i4Y+C4qsF8bWVTUHWaQPiFOhnPc3jR0e711yO
94x3Ui03ftm+CxQ4pxpevsg2DeH7hITGKcF0+bH5TO+bY7HD3I7fzC+oEzkpwHbEX5kTjmnZzElS
EpShjUcTbMHg2w/Rj9PMHee/B9Gzdz3sbjiFyqPQf1YnHNnasIYC7ECY6p3ZuQqCi55ULhvnP0ig
12aEw5pXUV7WJlaVo2Qcdrt8NP7HhQjxPO61NK4VWACnOIh6v1Vl6YZTIonbm9sFghwUcVE6M0Rn
ICw2g9BA7QIPxnne18GdGf6Jib/mkNH5Ze9yiryrR94RPrLmQVcPrTWDdPnfx05gYnDdoyLNbYif
Y4Hckh6gfjBZKUh/R6eVNSs3otobC8LnmMtEj6oBI9X9ctMoXg+WuNl0qfn1uvtumoEgG2rqug5d
H354V5eaUifGEuTYrCmEaoLmRgk4adVDkSmSr7L1jEc3HmkkhpcAXhVbEmbeg6AsNQFjQmvc5c3X
CMjj4bScFj/3Il92MP/BIGroFk8U0FN+uzQ2Fn2nDwkHPGM4MQBoCrV6QJ0ZWr8uPUDRUeIUW6FH
QyFEA7wI7AigjX1r0UblD1cD5pjmk7aDzsc+BricnBK8AULpG2Djy70xJrymrGZRjDxYgqMOrIFe
+AZ4kWxHGZ+uO8gW4xvs2ASsnFBhhijl20XNqp5MIBjlUN34Vt/PLtnV9yGG3ZrcMVFYQsnAU51i
b97Gd7JvyD+RcHVoKM+peICYOiRGhA0tzGU0QNEOvozus1Z+SmSz1BvRCH//BVmgYUJJzGHLxQJj
fGeR4zzdBdrNqHwtZawB2264siFc56USprpRV2BJOZW31MXMwT51LRSfGyfzYy/6o+/1ak+83NvE
sot0tGd/0JwalEb39t2M2aRkF9/Y3+bR+T/Srqs5bp1Z/iJWMYdX5qVW2bJkv7Bk2WbOmb/+Ntb3
89IQvThH51lVmgU4GAxmerqLl+qIIi5hSSBvIOZ69/YUDgMmb/RIBJWeM1hAbTFwHdbb2+2Re5Gt
JDAs7sawVFOwlgPARewhqN1N3hqlwlg3lWCpUWMMYikg7rBGu7kBTtnTrKX3dExeyWxx8t0HCCA1
GEaW4KF0Rysfki7n0xHzHO4y2slNAtQFMNGr2X0pP8+O7LM0uvZw2MCCYY5Ox7QEJrGo04Bha24c
pxTFeLDM3aue4K6o8EaOBgVSMzqmOZRqKyjVMoG8ZPfoY0ggOSJe6sDPGNTuSgvmZiIU2BACiJJh
BgoA+TC44on+kIX7JvHkkjGy75sbadLHHKT4+JQzxI2T/L6XVKdf0OZFt03JmO9I1tqoW0LhszQ1
SEleeITDIjuN3fVhDrA2AGe6f/+CwO133khydjZrKzu1XxoBUDHctldrlVpD1H6DHAEjlduphv5h
hspJuQVCd+uQLE5+IPfsL86B1GE65F543i6Huhp0DHaH5Qw7igmyYWhES7zJWbKpvrUmmQQMH1jO
sVdsw+Az6lFoJKO/ceplbnZw0KV64BJpxhgRb2Ho0dIx3ok5TyLnBtKe4RMPu0nHuNl3F7qxSh2A
uJQSdJZxAErxKNZPOgtpe8pF3jm9iuoCEgcePGKUF1ZJ1ItcDgO9K3sYz40A4gq/x8+zhQn506zs
1fqFcbHvBrCNTcoZ1WHpuqnLCbWX9lh+ItTvnKPgrP3Dl9nuxbCxR3llIoRqK2PG4dBxgy1CwrJO
HS5mPTB2kzBokQGtaAiyZNAZ7SiEedGvsoJgBUCK3VlkRp6oWpG+Bks/bjc7gkaGgfc4IfSiMxR0
WFpDnhCtRrd1SQDJnCQAoOcavFhH/fGXSHpiFy4GZL4zPuDuhm5KYJTTaFAHmJMELzb1eimcGrGL
kFbqnQc+bjs0lwOmyK2Slcjv5Z3bwhvlNoOWSb3OIWAC9sr7fVcmptQux15UQVYU1i+MRe55Kdq0
IK8AOy1wbNR1IHCzMHcLPmelFy5G7VwdzB9Vby2t9riuJpeMfjnfR1DI6RSbS68ijDZe/gl7h3/7
C6htTsM8DBulNxx9+jbznJksD5cN7AEwUFk8r5Ha0qpQO/RCEqTy5GFECiT8AWM5otuiTM3Kqfcu
h60x6hgWWj+qSolxEqKETIiMfwmSsK663XO4tUNfDpqwjCF5hqdH45GsCgxdoPp1jWvSmeNZ48R7
h2FrjnovNyuGMKceXRgj/irxd0ApTz1LqHovNdnaoFJ5eVblim8mdLvV2eb72m7r21LnzHQA2mhl
0V0zVkT35YZVVROpQ2iRgEidZgil4ioIGcVGsi30xbNZ0rspu0QU5SKpUY+RosUMi0QyMwmfqYzA
gjhYqdS66chSD9hN17dWqftU4hOZ64Q4PEi3BLDceIWFRgVaFbyNO4FJG8S0RwURI5trQ+1A3WaU
5tSahFK78qLrWbPEW84jeI+PVKG2Z1qkokY2JHle9ZJCOlu9dp30sTNJjOLNroeAgUbC61wW36E9
6lwem2Yh26jf1sDMQF4sah4vB6e9UV1BBJUg0i5RQFmD+lZNVS0yHyPjGgI+6N3YkwAyX+3MSW8J
WwDgdYMrv3XH4q5FjykO+BtWxNp9+ABSjNq7jJXqdHd/yPkc1MEVZH5sYAdsxW1vU5soYK8W56U+
eciy4cxMq1SBZdSnSasz7C50nescyURxA8Cpl7riFxG8NK/qGzDbdskkRtj9qpvVUhteptMgx8D4
HCL+Op2PU+zwLJLB3StNlHQU44FBhpr7n++QZBGSeFJggtce1crNmvvLTsP6/1SgVJJSWaccd8wC
mZNxfqglFiiIYYEWjNG1Lks58JSiqTAQQn6LkAnkz8rX5pj69TUIDL5fXtL+fXbeM4VyhyUd0iwS
CC4nIBCT+NZwGlu6/8V/W7Oumt0XgbgxR3lBBAW4Rl6xhR1kUhGZvcIpPGiiYXxc8ATwUldu+pWZ
UpJA+O462FilAmUoQVa6U+Dz9cvyM70rgv4qOuaTvVoqLu3OH1mPELKMSwbJd9685xLwpfZiCoN9
ZCevJF1Pb2VADWwyF1Z7LDT37g2+WR85extztcYXWhbhzVP26JAnP4dZuIkXzSX6KPnyAQSFsP2G
VKolVUYrlQJedZnsctLnWOHZnYj9aPH7KCtUmiWXuloNKXKSUr/FFLvAv7aFf9n19zL+7TKoaLHy
CfrSIWDiRfo4q+BhkDBKp/gyCyP+lyMG8RIDKG4ZbEZ/fp22VZKuiYFMMxq7Pgxe5JTPiSV54Rvm
mJh0UacE6r3vnc1RW5dy0iKPY8M7kIcXY6s/gvXf5ay6Raplhi6hP+3REE292vpnc1T7eQn0Iv63
YHpntUSs4jqSQN7UH/hrQsg/B+mNjupshtnB5Pnyh9wPKjLCIkqWOlG1+3ODo1adZr0rFLRE4k+i
1d81VgwSQMlTUEAE7U1psXoiu6+NjUXqJsjrXijmCN0DKK3L5lhAQH4UeAezpo/l8mIksjWvmDqI
WK/U/a09G6YvCMgVS2mfg89tfWs+n/jSD7WPUy4FGCR20mtmJWA3dGIeAFyOqL4jS/lzb2VJXcti
qldHvlYBQiQ66ApuiB6aFdBBZzabdi/AjTkqko1LLkNxC62LQvgiR0/zYF/2Fdb/p85iVkEMl9cR
KVMpNrXh+7qyrvDd0H8CDwEfAr5qyhkrkevmEFU+cODVBw2aKRH4nwSrt0Q/Yo4s7seWjTXKEQto
CpWcMAFbfkjvoGcK3qPBbV9/KXOzHqMMa8CE/ekMWJncQ8IdLF5ueVihkKQfkuNkt2aBYWfWU1vc
PWS/14ZW55/WllUfYi5GalKNsTRYQyGFx2mug5YT7FWJxqM4g+jejArF+CRWGJ+rdU3xZj2pnVEF
c7dTYm5vsDFwVL2Fda4mXrYm+U/OwOxJOWszb3EYXz3qtZi54ZwVqMvXwgpxIm0SDqHCG048x51q
KnyFwDLqDZiPBKH4kkAz2vrXbvkHBodyezQigcIpW+Ew9bopcA9KzxjHfzdqhkFu0OhJIh49GBF+
55a5MMpLxCVFUEBSHYQUb1Fklujl9gEmH6BF40CJbrZEN3eGb0y/IT6/vZJ+GQcdAiAFAjquVBBR
xczItWLifFDtgMZ3ORUwVz9z8sfEw4SWci+/hQjV+f1wxSJDoL3oZJuELzz1APek8W0gwpt5tU3y
wEjnK7nKrovqZyl3mHGaajAG1ArqHJKpryyMJp3B0HapSNN1Jab+Vi4LctlRx+vOCHjx9bLXvKuw
ERsoIUIaE/K/ANdT+2rMfTvjUkwCtQBNYu2Gtv4daS2BBGUlk1jq3fE/mSN4YMx4YhLtdDlt0kww
4eO6WyfoJB8nR3FzV7sxngZ7dUQfD8mHy4vb2z9g0X8bo9ZWpnIWq0WSBJr6Jlb3peShsH7ZxLvE
gV4QdezQhx/XuZCgo1WZMlFttaprXOWKNxxj/0Q9G7Cw9vQFRJuk3AKovlwFeBdPkOVGjj/rLO2l
3W2TBRUYSEDS0ZP7M2iOUdRNGVdmAQf8qDoKN5gvvu5kjRGw3iUip3WQo4x5QQ1oWerzJErbCvUi
Z+gQ6BheWYm25ArK3go3wfxFfmAmIrsbB6FktD+AqgMT6p8LW6SikyZ9SIMJdF3VqTOnYIZFcTi4
+zG/IXw3691lB2HZpDYzxnhHw89iHqTS96J5GTLGLu5+LB0z+hrGVggf0Z9rCuemKCpdjYMxXK10
/VYOrzrHsLEb+bWzEbqXk5ULzMdiGhCKSNLmju0ptSfFGqBDOyKPq6BFW6d2fgxZ2uSM9dFtTUVt
MEJQFJzPA8wz8Le5/hgP3y5/o/2otFkf9ZG4wmiaPsRHqt/yo4xJz8rTP6W44jyCGmDhPt8VDk+O
D/dDXFV5FXztf34zvquFCRRZGchxF2fyGoSNpDMxX+rLqQmtWEe7z3CTGt7sjY3JpeZjcSv+WzDg
rx9B4NrAGoISiQpcmGvoq3LAmptJBAHwOhi+EY6ixdczoxi7d3VrxtkSFa9yKNWmU5dlQZmC3I3v
FHeOS1yeawUhqs6orCXjwNg1JTkrY5GwkXTSAFZwdDxFzAxhEO/PjRajQojUVsoD/iupp4eBEdrt
83S3BqnfgJLSZgFC9k67DmAzEPyioWP270+DXSUuJb/IeTCUd0UEkHL8b98G5LNtLVBvA6OfuDaW
tSTowKPskZnkwlo1t3Viv7oVUiaYbu/8QQYC0zuGgck4Okj33CrNNScngRA/xWNoaoLX/GsaptOi
NkYoXwTOkluAqC0CcES/iCC8LazcbKGCaQE28Z+XRHmFVOh6E/V1EcipP8ueVn2eWbnyrh9sFkT5
QdKFIUfoLQ8TuGzn2o8XyfxAzNp+GMoR0GJWO4zbF0HrLtCnVwH2aFETWlzJyR5ZKQf5ve8O0mY9
1C1Th0W5Lk2UI0u8kQDjlpLGmuvviXydsibU3gEHKGegJY3DaAqzOVQ1vzyWLxi3G23+M6lil9C9
dxAzR1MAMDaz40BGzshqqTD8XaVyBHniiglQmtqvI2dsVjts7LIp7f/28egbAGI4U5x3cMHxRXAn
L7rnIeJZm1xA5gxY7dIT4+L7r6djCA+gDwDMqTe3LqyFHEV9EWSm6hE0EsjJMdPaO6JV2sj8bW5G
+xlNJDLmcKtbUW4afueQ0l7pfWyDzz+G2uC61aArJ+KsL3PrVvlsh7F039Y8Y4v3T+DZDHXH5hpO
nzY0RSBFozuuEGVlbiv5pZe2ldw+m7fMmEOqXpFhgvfEa9kjmCuiytD7ROZWs9ab1SLKy/BUP/8H
k8O7WYuO9/D/PivZgo39cu57Po3xWcndpkH4sLBKvzjEPuGn+NBnAwsUGo2ggoJ67p/GxK6Y5s7A
YtUJgodtYakJBMVYg7DvuLhPh/9s5p2rVuoSChrMTCCXT1vAhohcgEH4PGt/tgRLsZojNHYBG2eq
S5O4/+57bmxTntmqhTLEy4RUHXSiRLInQ+99TS3+kXtaYVr2jTv5a8kS49p9B+kbu5SrLpoMcacE
dmtQrwcF9E5PasLNywrJWdLrYc2c7z5atxYpz0XXGHywMsLPEgxO8fCLgXaqzd5HJdqRIfbUy4zz
uBtXN4uknHUUlSnkCwGZUSOZteEtrWI37SMjru6e+o0VKpFooQ8DYea2CDgjAG0miXXzVX4lLX5M
MMCCg068NX/gibfdTSqfABXIuKRclwcCcJZRDeg/qwC1l0FvLVDpxDToap53WRHorW7X6mRlxedU
+zTFKNTonSUK1uV9ZJ0EKrcQamVYlqKLDzM3Tuaq86mp9byVLvpjUc4MdqIT4OPSuaNCCy/1AKhH
LSReAMstXsFfdZJ1r+5jWzzE7miOQXQ9uNDqsvMg/7FAjqV8YrVjGJ5DT6hE3NxJwzjCc5pOtpSq
f1Oj8f7ytr4DTlDRjaaoNCK9j7ihqX2xtlRPUsj0ATpbb2VuCveLW7+2N3UQB8zJA9biqAijcmul
lMAn4v0uuJg7cOTURqvLJvTWye1iKl9YwZRx3HUqwmiDmnTyim868Ndh89Rxbp+/MXaTtSry9839
l+maXrVRmAbiVzGYvLKEbhd4u3NUJUKCsr5tvrXuZZssk3R8qYwwKgtcTx3EcLv0W6IxFsU46TTx
mMivldFUZRyUY+1NSwrmfz4NIil5WMPSV+dBspak+4+rosKLPmrQix5C1LcbX+We0575WGHtGxVQ
ujVeZ0CVSAGJPFUSJ5pN7qZ9fkPWCxEgHXLNrI4BywOpqGJU+jq2k6T7A2S9xXI19aExJRbJH+vy
NqjcWlGKNulT0MT1Nm81D2SmQDsRuZ9EtZmAPcaq6BmiQaqbcVwRQcroQa5dqX7TUvuyj7NMUMHC
0KZUKwc8LEtgYBdw215HLJTV7nPyfE0bVHRocp5v0kGPg46LBjNV6is+DFOrX4ZHwMaB6kpY1a79
ZHljkgoWebPkDR/DA0d3dQWA9OoO6rFEjqT19JTJrsZweLplVGnizMckw+LAPLauX+TEufyV9p/J
mwVRWYcgNVmx1KvuA4Q3BaJiQsPwsF7NV72vl2YLbJSbfFICBUDp0qqeWcV0lpdQMWPVWii1ZfiE
Y30dtV9V3euY5TviaRcSA7oPPpRcv1YVKgH9C4F/Z4F6F+GdvNiN+w/G44nTvbem8Jh7RCkYwjh/
XifcgNSxqhHb5evROCFhI0e3e8UsjrMjog78sSfV2SC1hdO01lJidMjq4kyxwlgD5iT+nOS1xXCV
/eN2NkRF32JBF7sgD5ve1oholUumuYhoICAnWGKLAj6B87DW9xcXPdulQvAE2TmgzzXNH93I73Hu
Qq+0wzvtBuxrrg5Kik8lECfRrX6z+EzjjM9JvySHepazWkVW3jmEyiFxxqv6ChNYJt7HeFHJLBZ3
lj3q9bjkYt1H5IGcH+vDdEM0gcVD63CQECTsCizEEtm7C96qUVG6i5KYHwc4j9RbxUmi503AwMkc
WbJ8lSnHiXWfMpyIJi2p0yweyh4BdM2A8UT7jCv7G1QEQHFdebOhfmE47f7h/+08NGlPPlTjmqy4
v+X7ydHc1efvMPMFDbDWY5eE303P/crMz9ZIuNvkkik3LlGfT0Wg3AInojWgCapdgAZXU1os8S26
ExzRnHwm3eJuDQms6/8fdGhgHxBn9SyoSB/KohdfB34Aajwcw+agiouBDxsC7ReH2rcuXRpXU+fi
AdLd0q3AlawkcLfJR0Tn/v+n0EiAXOB6nsOIrZ8eRiDJIVd/m0C78W5Bu0SC9pyLrixeK+BzvWO9
b1nbT1+X3SDXYZPAuWaX6O/UjyGoAQCfJ98bmnN+4UaPrDbc/hV9Xi8V7+uew6B2xwMdED9V4feQ
JeHB+v9UeOdCDuxOHAkIWd8CKrIAJKOy8hryIy+EAfqK1Cejn7Wxz4MlDY9970RjZac8dGAz8/J5
ZK2GiuW13tUTWDqR0LQvMf+0Lt7l/7+fT/zvayg0LiyO4NuahP8vVZ/0JjVjDTPArKSJZYSK0fyY
TtWU4LQJkRPqsxkZ5qp9vryQyxul0CzmMScraw6sWJCvY3yTCGv43MRQB71sZX8lhMoU4+6QjiV/
38QrYwRPpVxzSTBjztBcO/kmbLXX1agY/UaWHeqQNKoaRuqUpQdpcSdtMnlgHhslZ2Qo+3t2Xg11
VBQ1XvCIwqu3jh508ZFbGbv1l1fa2QCVAUEhFmoJw5wHU27L9yeuYxeJz2J1LyNyOyj8Miyy9o06
LjpG5zO8AYqgEr4UoDsZ7C5cPnQkfy+KHv7R1F6qFG1A/6G80Wq7z54v+9hfylVnA9Rx6Sp+zuUB
BsAtL1+3idmjGl94Q2p63Rf9UXTjKzLKzirFMfaOxh+pHb+AHZCrfKWJHbmZnMZ4zSYWsIS5OpLQ
bY5QXZVqFmUzNFaPox1/J/TXhSU9rDej0x26I94YUPusWVPY+wH7vKfkKGystvJSdloITB84AkGs
HFmDsVoGN16PIquZwjhVNAUxB8JSHUkbcov6upePU8ESCCHH8v3lc14LFRyqoTOSAkMQQaSiLVN/
zaQfWe3wi5tI/mVXZO0aFSDqauQ5LUddX6oiS4kUMxGdJnqV00+X7bACBT0HMELrkF9QNQI0hzxW
Ujd+VO/Kqx5NkdZD/GMlgKyFUXEiXWI1GyI8zQBOs5ax8rpa8TEEavYjCwzD+Fo07n9ZGpCyAD7i
80HiC2Z1PV33nzBV5BoOEM43a+cqVuqEjjEyovtfsrvffkIPiBW1uKwY+YSUQgXiHbN4lU78LOFh
uQXUdPyJhhO4KZQPtWXOVqkX0gim6FVEpzLoePl7lSCjhH4lIwQzQpVCxZBOwlhYJwNExXeDpQw3
8ahZhsLYP5YRKmSsnSImi5hD2UOLHrW0tJImD7SFcdPvR4v/JWDvSC8hVJSDoAw9pi5/jIbbJfrQ
5zj/f+oKHgZOGYBPR+9Df8xqb0Hh7/LZZS2AOkpcWgJu16NaNNSfs/kgQ573soH97/B7BXSLqF0B
kWwTwG2z1Nejx6HvLJQV7ctGdgHZm2cY3SOKRNBs1hmCKpGtL4HvSnp7DoBEhAaXxuoMMfaMFshK
DU5PYl1EFQ+v6/lrL7iXV/OX3t55z+gDArmHRSbv2/w4H+tjf4gTsKrPqAdJgCv05oxqHqQM78O3
1SG6xqnJm/9gYpmc9fc31flnkH3Y3LpVUQvCqrcpoBqri6vDK7z8eQTGkhSDoN94edV/6a+fzRFP
2phDYpZI0J7M0ZmaK8wIQVM9tyGkq5jaV9UE4ebX9P5DEK3z853uHFVpHk+piCC7VJGT8KVZrprT
T08CpoYYyyM9jUu7Sd3GXd7PeioQoARYlAhHanQgIvEI4QeGJUZ5hKaha3ROK1vS+G4RXl2iStfj
6j9RtLEHx5ifjYogCvpFAvSzdB/V9OI188vbCpCzxV3vR4Chkhc25chfrsbfnkK3j4YO7Htti6jY
u7Nbj2biJ878TbkJD7I92MWntDCX54VVNWCtlG4j6e2aDp3Oaz54A+6zh+RmxOA22dxccUE6CRx8
dcX4lIzoSVOlgbtXEkIeD/zJaj6PR9nJ3diOENsWANGmIwlvS273E+PyfDfLSlX26F6T3rUoUpaI
QNFn1QOqyJ5+YpjaVL71fmK9JQcNehn6LdCzj8ktS2OHOMz7g3JOQag4MKvtkMVdF/rKLaEd524k
L7vrMS3O2FsSRS/ZoRJxvpDneRiTFGp2A2qlDT5ljlo35sAcMBkyIXysTJI6/8YslinIpfFyEvEx
DegURHdTx5u5nLnFzLhC/tK5O28ilTjgEaoMc8OlgSKCvjDyZYjgZFYlYBCeSAOyXu7k313aSyoI
tBEHfvYJ7KGj6kuSFXe9JbVgo6y8AqlX613+dIz8nwa7ptI4laBxAvLZyHzIIc/CYidI/+WMkf7v
3/S/d5HGtRaNWhv5qSDBPefdw9A4lxfCcHUa0Qp88LqoYKH6lzojLG9QqYRCSxKDawQ8arXBFDBy
ZTX36W1+pbTm/FoHNdPX98PWed+ozKHPoTc/drhWgWZx5fRblhVWzBqFYvicSsWJOG3qMgdTezBB
006QvUzlzUYs7Eixyr5wJNYI81/i/3lVVMCI2mbN0lAHauEluol8SEo/hd+nu+pIQsb4NHxj4YGY
342KGYkmgYS+gaNz2uEX1fn8AHJOqCvf/SOIIyMkqlTUUKATEGdJmQfS4/CTGMTkx9V8rz9ynuxz
NquZwDrHVNSQ4khTVgOo5rzOBTNvW+MTsF6Fv7YQ7+CL+svl08bwSrq5ibZmNylFjwgcZo9rG96r
5fyaF/r9ZTMsP6GVSxV5EtRZRlsM9FBAhav3NeHNxIhjfRWhr5qbodl7LPbM3dMAzSzMpEKFATLq
iNCb7Hmu+CmfftU1gWRYsvR7VXROEY283RcRYFflXdj2jOfv7o5ujFIfsCugFcrz8M9lDl1pgK56
mHsG+C8u7+ju1Xk2Q1OXhRmgLcsQI96PimpPQ+1Ce3RySoyJtF2I3m3Myn92A//GIlXE1RNpCWWl
iqAunty0B9npfqgW78jBCEbG9JZzSh+AJTwwCWdTpZt1Zo4ef8W6Vvcra5vfQZ5om68qRnla5fGI
R4Ng6/erDQ5mz3ioZowunWprqdkwUk7GJxXpqyJe5lEGnhyHZDE7AOvMUtKcGso9jD3ef7Nv1kZd
EjqPLKHO4TzxgfSNRx+1tEA0ayuyP1Rx2piiropWHYosnlAeGJXE1gwZ3ASvicCqnTG/FnVBCL2e
5SsBOjYOeTDndvFDvEsOi627hTuw2Y52w/VmWdT1gPHLuJT1mPP7t+R1PA5e7IZuRLgeyST6P2Bu
3g3YG4NUkNHUaoU7AqAl3HK3fG3VaG1UXnjMjvzBuFcfDUjo4RXkXz7++wF1Y5YKM4qQFmVGZkZG
t/J7O75DAmMRGQ7AVkVwVENjgJFhMs4/zY0dxVmvzRWqh2VdHcW+uppl8eHyqhhBjZ6rjkuhaDEe
XAbxMvB3oZ4lbqMlRiBC8NFtMqCpWh5azpeN7p5uqBeoKIhhtpQWm9WyOJ0ldSmCQR7NunxRu8ZW
hx8fMAIVp5OiBaQjKXRnOy0aF45of3Jp58kROl9aWXiazrH8gkS/d6+OjSEqSg+9LNaSMuiASklk
lu8qtOurxlY8weH9SWPcQrt7t7FGxeIuwTQuzyHfXJUfa2g34mct+vnfdo4Kvs3Cc4vKpyiB1dba
tIDRHLjiX3MZnR73m4VQgTdJwRaY1lEJ+kUi41559TdMWoY+jylI7hA6HEsLZvc0bQxS4bdfGxDd
KSlq8XF32ydTbJYDs1TCCIYS9XkioxBVjASVKJWM9vJagD+/sBqolSVfZP/f0yqeNvEckyTqU6lN
vqAp2adB2Vzr1auS+kLy/QPesDFBfadaERuQyqD/HoeVH6mxzXcvMat0zgjpNCZizFu+yqqBjBh9
18WbASy3enc3sMyw7kaJuhsTnsunUkRSHOnWiYCwRiXLsPCaMVRbwVSqwZ5N2/W7zQZS96OmGFGN
TiE2sDJFGXwZqILAKVas0tPukUCBoYxjDObsv9kggg5hN0nUFJm6rIyK4ztN4eIAKph3mtI/5mrv
T2D4LfTJVQTuU5pUTg/ZLxW8773BW9LKAqPvrvv8E+impTKKRVclCtLyyLjXqqQyM6U4fMA5Nzao
2NsbwBroKiqT6XRVIROo30ZWcX7fZzY26CO9xlIUCj1me5706xBfr/Dkw3Qn3yK9cSOXxea4G+A3
5qgjDW45eVbCDqMxwvIcR83TWjY/Z4Gl2swyQx3riIeOXV2hxTqkYD80wA4Qd9dZ3TFSmP38erMc
KuoOoOaQqgpg8wUBkQwtR4F4IEQx4MFkPBpOvM7vbuKNLep063mRpqXYxgHnr5wr3bWY61ht2Rm8
+RnzRYXJfSWoxPh/w71sRrbdOLb5BdRZj5SlRrEEH08dX8tKPjShGS69DUnzy37POt8KlQMrfJvq
XDHEoF0w3gjEFjK6T8WBPASjRxaqh3WSqWCy8qs+8ZEUB4L8sPZPHKvVyPDFd5VUOc15lERQqDMe
l9E38sjUWUQV+2v4nXNK1JeJmygpuHEtgkTVQfYJNQrDvPxN9r/92QL1SfhxAmddDAu9+tBLd8ic
LG5yMjFn2CG/9L2Xn+1QXyMbimUIpygJiulrmD/GnKUXThnfZmH43yzRKLVEKfW5AHfEQR60T8oc
+l0sm2mGQT0I9XULq97xF6f+vTKZiuaYXV3CxijSg+gJL4TekrPUY3YQnDzgmOSJDIegoWp8Y4Ry
KeDqyKdndfRX8f6yO+z3B8+vHJkK5EY/QrRzMKKAi8HdwL/KoMKoPLE2pzeQJq4gbFjM4RtzeEK8
7B4yFdi7nhuMIkuToMW8Xgz9E1RP/Rn9+daL7IIRchk+T+PUNCPtYgHEXH4t/eCjW1X5FjZfmpJx
y//lEjk7Bh3Yk7Cea1kAc44juKXdeOU38RbaOLhE9JXh9Cy/oALFbHDFWPfYPz6LzF54zUXvsmOw
DFBxIuaUshibMAqSpDVDyKFinP6yBabrUSGirmIdJDkRRlFzS78uUTkk1PKy3dfQFPqFR2GlLeRf
XohKdLYH6impKlcdaDi8tc3CWO/nFBMtupYeQEh3nLRPsTo/tNOqW5cXu395/PYNGqHWdGrGqYCb
BqMYm0nYWFr2Mx9yxpbufrTN45HyQIAmpDmugULRs8cy+iJGrIR9N6pvDFBup3G8tsgVbo/RHTTo
TilHnOCrHL0xsLQROpf6SXAw6sVkB9k/XBvLlD+qKQbbayHO8GQl6ZJgghDRJ1xEbKby/Vx6Y4ty
zCUs+zxT9AjBCfMpVgemZs7SoK7FebkTuR8bTjnbozEaIdhfdSlEAzo9JL4GNWB7+CJ5RCawfiKo
F8NubZYG1b6rGBJqW6g6gesXJ2VTLReyQeMaLc8DPf8hZS9zxoqG5OJ4d9QgLQ/+OUjMo7nxp4Ek
rNohJeNq3NUMYjRCygyYK+SRCAl0abHG43bXszFHZfCRVGucuKI/FlWp2UVv88w4wSwD1Ia1YgZV
PAEPZHDL3UT8eltJrIrjPjnNZhHU8SpieSykIUORGrfieGi86KkD2ILg2AYb2DUwfbb2YkaPLIAH
a3HU6RK7vK3TGPwNcmzc19NPbakfLgdAlgXqTGWL0DRcBguNyJth2Fs1s+dMfuQFj6OPUS20Ux1G
uuYXP1WQJSmkzPkNdIeOioKd4imBhFInd/hQ/fv80WioE6a+q1kY0ZtJysUUf2SSyrjr9y/KjQWS
TG3OqlaoSStPoAwDLP2musHMB5iDelMClSkJEhiRuPnQY2pjkkoLU1gcStQJg1Z5a6vP48xY0+59
uPn/xF02S+LUZBarETdVOH3NRdA6N1Ydfv6IyxEWYEVTNKhe/2mjXzpOrAU82MY0tYTuRxR6lw3s
zx+feIZ/WaCOzVxE1SqfiP6u65f5jeDOUTpwtMgUD6M1vUggsgOVHKZ/bpor1rzsiRT1vb+f10cd
qUKGPNoaI8IOmIhYaw9ZhW78GLrFWoTMlNRvvP4krvblNe+f499G6dcWRHtLJUGYCkrxRz15XRMx
4ux+B+u8qfT7ap5HQx5qLics4L+IshJHP8TP4KiHYhR5j7CKZyR0X9jId48sYwGtuYKskK+u8s7W
v6xAt+Yzw1tYO0cdqTlNiP4omDUArTDz9KUYnP/2aagzVdZD1cUq8fe+cYvFi+PSvWzhL5HIUDXw
dBoqr1G3LB4dahgSAKvskRl0zLz7pLfYvayB6mYupk/Z6ZG4/3nORsnfN7FC4zVM0ZZ4opJ3FaGh
GwI5IEU6PL7NU+cCcMTRCm+l6+i75EG776vxJYZoCTNRI4GWdhSDJ5TViijJ8rtpDEFc5GQWdJ+o
8XKmZCeZmXkjiHR1PypN1it5L0huzVEfVBPa3JDbELWa6tOQHXg+tphi9ywb1BedxbGL5xW9BplT
YjTSBjeZjd7UNWYrbX/zVCDIZbBJgy73z88IhuAmDLM6OpESD1+l5wwi7QrS3OgtceUPIZDx3vpt
jro0q0lKNMDeQH5xDUX476QJDjYKPFMEq7gjbBRMAApZwHvvOFukDjjfNRWvDzpJ49UAgxW+cG8A
tU6kvplv571gsl0d5RqCwrWRqsU68NW6p7/mdnqr25qV3siuaFbAUn2ozQ/6fjSqwXYsCDRdwlCP
kRIPCMtqtj6PhfpVzFmsPbu+CJltCB/KkJujO+6T1M9h0oFRo1pmqw/ne7kJPbHpHi9Hsd2925ih
vtNQyQhsBp6SynJXj2/l6F/+/6xlUN+mGqq5ElI0v/n2oeaPavKUVs5lE7tLEHkRjMmGCIAClXj0
Sdz3ZQ6UV65m5rwC5shK0HYf3AYY+iXIv6ogq6GibpJXzaqkuOiJwrRhIjZcycCy/xMs5f5qzqao
RC2SIDfQdQSdCqGiIjKLqbQ+sl9nC9R+GeEkG5B0S4IYBOg8pvSEj9TLtttFJWNCA13NGWM5AWqp
lgb24okF7SG78C68nD8IDckMhS5uYi4y/FV/LQ0QGMgQXEWJYHqdZtYQ8a4tiVd56CpD3sKgvkhm
dEOjd6HuS6lsLnFQpBVYtL6I8/H/SPvS3kiRrOtfhAQBBPCVLZNM73bZrvqCuqur2PedX/+ccM9M
4UjejOp+pZlpaVrK6whu3P2eQ2SBKu95d2sjivs0ozI2qMOhCpi2lp+Hgd790HXgBU0COYroTNwX
mvWkzcupik8WeI5ODEpXeSvBZqk9KKASjI/xE+tL5T9EXvy6XMx4fvZ7eZJJrR4h7svGNFjXxNaL
zl5IZ1MNq6rT63VN3y1eWar2wbhiWAY/6k2jctINYAhiVFALPeaIsK3lLLkDBi4GMxV7Qse369k3
IjlTMc9V1IfAmD3N9yj1YA+FFfOH979Bn0Rpz/51/jofp5qGWpuZzoB0qrm0pebW0iTfrGKvZdTm
knv9NplOXLy5zcl45YyqPiyYsN5cbGMELPlhLW8xnOHpMnBLyx//qssIInpLwdPTKeBkP2tLX1VY
AI3w8gBT7lSqYkfzmzVW9vVz7TaxtmK46Mgcyk6uKIlO1c/qFRPXB0ZGJwEJ5wOoS1RN2CWk2Irj
XO5qGmqmFqg2Smc9QsSiees597NDqNjG4S16rI/jST2szt/l3BI9IPrl+on1vS+5uVfOKRtWXUud
UaaBTHI8hOJlzslq611+uC5nNyvfHpX9IZtsZWlSrSc9Jvo04xyCOKFc/CH5EXY+QeW/b/AAp8cu
Fzk44Qfl3iAmJCcpzDHBYN5+zNP64CHzVydCTV5cjWdqzz0LE9zHiK6BDkMwWPX5jMNElUprxvjU
AEmqOMdaPCWupE3WAYkaJuixlKv6cTWV38jc5yILt2NuttL5EXeUH1TTyABNgyzsp+xlwO8Gns9/
iMF6W2Rw9iIhyKPYoUQpWwbZ2+fTkgLcdcDSi2FRZYeBB69H+qKeiIuE9+mfaw/4RFRqgvLZImD5
+CwLqRO6QrqOrZI2/z5n4UnTx8qhWu/ITXNL4vmOquFbLVl+14ugIvay+0/CuVfa0LAFFtAqASdZ
8c1Xxa4O7TE7aO76k/V2gHH9Rfl6/cA7od8nkdyzTIoByScBu1CiNCBgALmcXghe5K4IVv8DDQ1V
ZJk7ldYWC9IlDIpaZeouWXYnT6LdjouaFbicZZl1UUyQH6iXyZHZVVFhrEaQv2PgQDv9PTxXvFuZ
DVYh5GTH0BF1tS/wZT6EQi81GfRWFjzGZ11ZU8OMB5QIsBEXHeUfqd9iQxLNqrfWAzUyNhcBpZbP
dtHbiohel7/Tv0VbCC+A1m9e5B9GHatrNVlmMDJE8jS3B8W+rhi8vf6QYOK3NZnIpsWjXLVjS+t4
0Mygmr/NqMlVtd2IqK2YTdyaMSZDoZi6NpBFWQY/z1mvJF2NMLaCemhvlqIHEzJY9jpgc8YCNd+X
hGl0PG28bf40fUozq6USRq2qzMbITZ5OtpG+6cP99Vu7qEh/HMlUNApKegIyBc4yh4XVjSqm2YFO
YWcLCONUt7nFcsUtyAZuDc84xMfuYSJAr2aUs0JTuffVlF/i+XF2q28TPcdbDMLbrnHSv1SYD+ku
R22iYwgwfxTf02/D8fqZ93QRqbCM9W72EEwuICwUZZZHBV8xH/pnlONvrPyv6xJ4d8cudSuBiwLl
sVvCkC5aQGQ1kMr1uITfzeTLDBLr6mti1u51cRe+/G95JiogMhhtdX4/TV+VXI7zxAz675gAZnPn
DCi2izzrcQFCvaj8/bGnxL8DaKYsw5tbQP9gN7wNWcZOplISAZPIaA4j8D4X7a0tH4awtkl9o8+W
m62HaegcKvdOJ//MZNnrwwGpGtYVMPsUgbY56W1Df1YjUBsrkQ1RTh2LstKL3IZdjCqDnZPClKP+
yv2h64TVqroFS3VuYVUQ48C+5kUnROIA0aXfqV88i/wTUx7+alQ4PZDfGfgcfKGloIAhnnqkpePU
OGOBgTypd/rZVhrUSIt3wYffez4Ur1O1IJA94s8fYoxabLS0bRio2D1GUwzsEsW3/kxewoEdsQjY
rpIUSMm/0bitYE7D+3mMdRhIC/v9JvbLwDB5ZDDI4JbxxWAp7CvxdwpiKXhJRgdP+IUhPV9olJTg
ZtcAnJ7U34ioI7urJ5YGLlnQERnwUZzLX+hCQ2uyqNe6s7skzgA4FkY8wigzlS9idNe977aVx+nl
Iod9vuhyGMhraddQkGqxW+pc146Pe+HuDcxvMiJDeHtT4wtA3URboo754jGSxLK21WPlAJPzmToq
GxyGenQ+9lJgI8anzGVQApYrH6r7xB+c2a88+Swap9q7aFCaYwsQVgrET7yl0qYUlZsMn3L0wdsF
DOTQLY9syIMN8oWOLKzqs/j34g4MzcTaDRSS6Jx/m+Q5UxAjW2giMOAbfz1bIJqagOMqv4gBpnfc
Ntjw/ieNH/ldtRrxA1YUAkmxxxL3nDYOyJe7eQyuf9sdBUJNncLco7VkUP7TzlnbLLOV4Fio6EnV
aQCou1x714XsnQbcyrg0lPTAsMxpaY8sRm30yQqi6UuMR9CedfWRipYddl43yBBlRuBsflA/frZh
gzJXWQ+Gp4AkCrKyIvqjW0X7sLsnAfuGDqdvoA3JRb6zPHXTRBYzmKLQCyNfCgvfGm9SEfku0yZe
2zQkDqinERC+a5w9bgwz67UKYe4clukfID5rv9ZjKT+UUhc2dq+aTQnWh6GNAoBcTa+rMf7jTTq4
PMWy0HiBtUQ0zA8OEqNZQqmMw2BOvqWSO2DtSNQ33n3FWxlc0jm28YIVDlj/9X7wVF89jmf6oj2j
VYbRhdyJ/ryuhzsaQnSTMW3jRq2LZKlswozlfFD2TPEqWb43ksW/LmLvSPAtugYriYT9IkEZlSUn
RW+agfxoDTY9Yd8XG1RgoJqd2eufxKgue0GbBp5TkyJOQOmOnz7C6GUt0baeveL1b7Lh5aFFr5FR
iSWuaIlkJyzRUOWgOCPsoP7RMt9EbOpshWCA1KyAFvRJ7aT3cXxZNdMuKVREFyKZ8p1NpoTbd8CF
B5JeAIdTarWA6r7Un9PuJc+aB/CuHluNODo9t4ZlGxJ1YjSMBIngRfnlQ7iFx6USBEYGX36Jl0IF
1C0MiopGFDhVbTZyunxQbYnG4PbUBkUeVnhhpLVIbT8bL6UOw0aa5cXrwFuWPsQgkgFDwyl8XhmP
gP9Pp4LZ0QzMJukWzDK0hyv2jkPTqmiA4OGZ7Zsi6Z42Nrc96dzrr2FHWz6J4d43WRrNzPC3BNBb
p03+yJTJLoGqhIGoOBXM2otkcaFXaZmZXMoRoDer1pGBNxpbLxKdPAY5KgsDvT1HsL1AzqVltJxS
TU4AZpbZC/aALZucGP8PkB88Rbdn6moDI1nGBpxwGISdhHcOAGTE3AIyEgNVrM+6ksRGNUudtXj0
WxlIdmenz+WbZmNrwtZuxLHI7jvYyuPO2iADrcoS8uQDs2fjmQ2FErT7a0f0DnYstIJmJtJPlHg0
hR+TJ1HTq0U2W8EEm5KhxGOKVPJjZZ+/PdwdIgQECspFztnTqlU0BOre5JQB8NIc6Tk6g/PheXls
cnu86QBbELokkO8XX8aaOluxCX2FbYiAojFzldvlKNpH3YvCLPgM1IKoYmk8xFSdG42UTJYVpL35
o1v73l6LSb1Zy6kVhGK7kgxMwugUJd2LeA+0C1mZL4MVlCF5J21hK1HxnqqCfHIvfIHBBIOnjktG
R/CzhraSpYepOsyedugBUJQdVJR/Cv9faYulU6rA3VomT8U2qBJyHxWPsKjyl6mdPJLOAqty0UBi
ltLayOCU35i0KS4NxQqWqXaXYbQnY3K7lpyysL2nVHVAWli6LQHdVzUfQdHoZXNX2WCz+pqQ9zYf
7hbjx5wCsHJtAlJhnpAgOdHG4aTMouLo3kvFAIvO1t4tlS03f753K+yLvM1T+AzwfBJPOap3+mHF
XoSYNXU37NjK4r7xkOW0zSneEUsKNSxSMX7YJCB+f4iAAHLdkVyoLbYFQAVAVQzowGXxUIetNdTY
+53qwMx/Zllmm+OzhH/8/wnhPnVrDqo8KxCiWvfAL3LU+LnqBPp0WTvnTsJOugmgFjOdyjia64Bh
Vat/KjeMMcjwJn8EVxGx5x+YR7gVufsL38gJZd5sI1QNVTzVFEKR3jnzGgc6Fvnb2y7X7XiuBSGw
6FtxSgjunkI3Mwgj2ZGm50I6iRG/L9wvdyBO+SYS6zGt8KnY4koZEKc6pfeDZC8Pg289MtoDCbjt
byLXK7pHrghQZtEarewee82TACoXPshSUNSA2w2fruvihSNkg4oGfIKOPgECbe4SSao1qNKtLQo7
i780Nu0twWe6DDkNFbAL4DymsBXI8zh171M5z+cQOSa9ZZ145TiiuxgF0QvjkjXvFEGl4fJEOiy1
jAIKvA52f7jUuVz7iig5QfFtQrj5Y8Co8PUru9S7zwK4mBabQGlixXMYDGVsr81BJjckFci47Lch
ydqegotoiybLG0XWgLwVsCJp6kuRnb+1kV17xC+96QjI5V7YYxcdjYv4SKYlTbnoYYBd2aFloSbi
lgo8XHDgw3cK5L/c696E4zUXgSZ3WE5D5jktEY/hRvNA9btXzZuP61OCWjDe1j1Ktt71D3gBaKtx
8tg1bMzUXNWR1mQ4Jlj/viUMlI8NWyde7OKCWYlPvpdu14MBAKvpDPozgZMRaSgzOhvxoDHRq7Fp
oaHVQ5k+hprgBezY/s/Kwz3qKKFKhp4qPuMRc+Tef90mkNtaRNSmTdz2NvLXh+vXemm0PkvlbGVm
VZWmzIoWyNpyKCctCJHxOstk2REdA31Fp+e6QNE9clYSYLIY46tT9hAjO4s8KgkQXwXPga/jE61M
8gnDIcG4PJDs3OSjQ1Rh+s8M0qdE4bM2fiQSG3XIptJomwwGi/mY4bbC4pN0Gx/lowhhk32Aa4J4
m9KWcjYlVhhk+hkYePbSN7ak2dl8X9cPjagYK7o8zpbMSVTkelIgTx4BsAMQPMk8rKKWAfvE/JFY
2QTpDOz9RbxWo8uSYl8h8uVTD/ztEXSk1qnFZsR1TbvsOuMbbeVwFirJTauodJVZjLC1sUftJQDx
jL4BgPJdcdo70zZQdtMdzGC4Ip7QywiYE86ZKwriljoZSeSnAZj0nOzIYmD1rkGvJ3sWQYeKbpQz
Tko7dhiYxo0ybcz9/vg3cYuoJbunHYgLNHw2CxRc/E4h0bp4WRP4tzp+kktXLX72mSf4aBdFvY97
+yWD0/dVa5fOtPDRdLt6nbzxfj3mZ+PQ/JX5ouNcTBYxl7I9D6ftRllrKJDPkf8OSV1ngx30MNo2
eqi28so6cqKJQ9EFchqJMd+5ixMpDHq8YiXGf8CuKNqF24ndPh+LU72JEfBFRAkBBWI+/gcKxB2Q
Q4AfzxFDRQvlcdoXylLWhNKK5Y4gf8mO69ECtD0a74BW7X+DtFJ0iZyjXLShiXIdWpio0kHXKwf/
vUVeIXBU7K++tFK/FJHzjBLQ6BrkRqgfxI45tW6pyzZpvhLrq0DjmZZdE8R5xIE001TJwGul39qb
2s8ewb7gZIH53gLmRNwVFnwuhNv4ezauaxoXHViYRuRPzurnDxj5Tjy2qTa5UuPQ829I3PP5BqYG
ASWMdpHG168ls1lKqzLwxV57DGYhm6AP6xMDOfbbOwbhln7pRVMZu1qykcndalJFWIGu8fl6RXLm
6GwUlbNKz9e/3a6O/BLCpy1SvGoGRlEx6Vn3NpklO0YhdNCfGhEf4b6p2kji8pcGliqtSSIxeB+/
e1KO/Vl6rW7Y5ouMKb71fjmKIjWhTM4UaxJgUNYMMrOfo4uhFmeM7eiEHW8veckeIqe6Lx2RhbzY
h/iwyZuDcjZ5llFlWS1caesr35X75FW614B1EZ1Gw6b3I5oexNdu6lvRPoToU3Km2ZjaeUqBdxHM
E3A1oq9FIjt66GO06LrK7AcGmwNy1rnvQq2OTDPyNZBWsBn35Na4xVNwC7YEIZK2+wzQkMNoBoYh
MCj8+bEXxRSbKbNiIElmH/EbSw0tr5UPnbu4lTsdVWHjlunFhUHbyOR0tYrXvstyGGhyGIB3kINQ
eH2kgCkBipJvCaK83e+2EcYpaWdJk0zKTArGXnLr5qinK/T0Vq1FIf++ILTddVPHdfJzCpJaxiBF
gJnWls6L1HM6vpakdC3RRur+F/slh9MPNZyp2Scg4gBazprdTsNBE0X5ezkFxjn+dxR21I0HUMFt
uhC9wlEK5RAb2KBSTa8dM0cFAiTp18dBCb3rar/rAjYiOadt6q2ho0sES9kZtkYdLRH56917w9a1
oZjwNCqfkclkyDJNwr211nQuCmp3Y/Rstr3gILt1CGMjh1O40GzVpl4we6fcpy/s/UreeqjP7ZsW
1B59ZvCMy1F3pbMaTGfydP0adwJ9jOOg4cym/xTC0zsAH1efprigH8PV3SE7TD6baRJFxju6/kkM
5zyXKFbTLKlpoITNuVFK7PsUsjco5WntDRFf517lYyuNn5sZYAxlI5MNTE9REEkgDI8e+2N5tG71
Uw40cu1u/fEbnkZwlxckD+FUlE3XlH6OpKmmWA8znPE4YnTGBnmYXTx3N5FDzvkh+pPeiXjs9/zc
p0NzaqQYTbuMcUkxk9wHuV/86DsHk/IyxjPYmDzorL36FiNKU/jP17ThYz/J5nysoS61no0LCyaQ
3qNamPrag+Vp6EkDjAZAPqIOjeiqOecaRpgrBWK1FRij4cZqZ+cDnilmevrc1qUfaRg6syrUqw8g
T84RUQYkRQAKYVr0Q/E2dk5OSDah04hzdmnxMEdxeZNhZ2awh7kyQO2uaGjqrsacKvbSLJFiV8Wc
vSTJvEqeRfXwFM2yei+tOYAHqWkUgIysc8tFmDsSRlkEABcwFkrv6WwNqqNnRXifwtKZtlX0lZdN
SiTbVk3J4Mpw+xi+7MvZ9GMr7uVzHq+TtxBjxoJbppIRtbBawvCymSReR4fucZiH5HnRI0sPJJK3
mm30mAKxrVTJKreps7WxNTUzjjIxkvpM+hSD0FUhpY5p5jIa/WlHgY1cG+SJxpp1xnaUCWdSSYlt
zLpRe51BDMWeyGz90BZpTW2qd1V1NxRRYdndtNAbqTWk5xn/e7PqmI6yiyJTPYCA6+pJiszBiVXa
Ft5gohLmrlKqtg/V0LbmvSFX+hMFzs2PuRjoQxwT82HF3pWMdqiiL/bct4ObmpbUupE6opdfJVqp
uZj2gj7WlfEjswp1taNuUL+0UYaZNqWfrFttMZvObrBOfaiLYT3LQKR+XJMctrauMJcMlAjM1qqD
XL6nBZWCVsK4oaemQ3gHKeT7OI3qM53oSZ9LYti5NWCfP2tIMzpdvRb31jSYhT2Sfj5HdM5e17Tv
PKK2Smubqdy4E7GqH8kyr8EQdmawNGjt1AWpfY32iUcyogcUtfi/jBwKZKtJlL9IQHtArS7HrHre
DtGbEklAUK26RQlx3KrXfHVeTZgcIi/vY2gVd/nUmQlQBir9uORR4UoY6wJFiJmgKdeneR7UY9rd
KmlGb+q2yNwhiprKL3SAc/tTAxYve1YAkmTPpt782ZlL/ViXWR9Ig9S8axGRSls1u7i2tUpVb6o4
y1Ms51iKG0pLf9MtEpzZoBAgYEwA37Ix9G0dJPCww2dLjEthaePQ6Sol+ysxSf3nauTy+3UPtxMo
fHqzXKCgA8uBtg2GljM1RLkuHE2vKsbDdSE7AdAnIezfbwyDrsWVJMU9au1VclCT4oumrn4Trzbo
mnwMnbnJktjXRe5lU5gJVRXV0FUZYBVcXLfWUZoUVVv663d0Jt8bwPdhOPrGcAYXbEJOmdm/sfnC
vMiFBdwI5SK9cU6mqY90VmotHyjsfKO53TtzMDLAaDEU7l4/5e7XMylmZwBvZWJa5/PF0i4Lu5Zm
NKgWJ5yw9UVFG1js+1+caCOB810dnYnRFVhGSJo/TdPJl79A9+1QvMdKBDYhEsV5LVKoYPzsckRB
7WNifI01UCwYOZDY/4hFxDM7wSuVGagOthngWXROOSKji7uiihNfl/+s6pcK9jv/4/qnEYngVGGR
4zledTj9ugV+wlOqfKWNgExqN2zE6JSuwghfzilWC/DZFKJTiGjsqoIJN7PzZHxbsRh6/TC7n8ZC
qI8ZaOQxMncYsx7R59GhZ2t9jOSAaqO/yCq4CNwmWR6vy9rV6Y0s9rdsjEUf1yHRkjoMwup1np8q
0Ta/6Pc5Y2R0vdmpeQNjlH4xsM+qCeBRRb/PBfOTIuVDRJDtkYjatEaUlwnmVgQS+JXPwiJpNq0q
DXTlNa9dMr9d/wJ7eoUVWUp0lWAfgXInGKs2la1qpEHUF/fDXASFkr5Fs/pu5Zp7XdTeUTai+Fwk
XMy4aHt8jEJ6i5IvvQgOUvT7XG3EsupInsaKBsA7fy6a7magTXD9CHtjCGyj+L/XZXBGeCmrNl8V
RQrkA0ZR2mA6YEfPad7rnxroptPfICzesy0K0Pcwl6LLBNn35ydC8rVCVp5ZQS99U+ht2votEbR1
dy9uI4L9+80rrFaZJuuAV4h+6MHKksgu2+zu+s3t6pmBDVVqYE7O4MGFonlJzaaqAMYpY5cu/QrI
0woDSuX362J2E15lI4ezKPKCoFNWIGcEHtaAL8Sm5BQ38yRPDpQYwG2shiAiPb8cAETatxXLGRpr
leuw7SoraFf1PtZvs4U6dD7l7alq0QWlQFfXQYYMl102IgCKvbLJJ+HcGzYUOccQvYU1wePsag74
JND+eo+OwAX8kxFNK95NGwOcEqk3zl6Kqmp7XQ8MNKmyiWVSlei8x8hHrVjrrMejeKz+0BzVVY7R
QYfgBVm+uCm2f96NPO4bq/lYLOrYSEF5wxjPZsACtjeyZ5zTe/kBnDmjZ5ySF+KSc+RWnmhaZVeT
N9K5Tx3OdQ8miJ4GXe9P2t0wviUs6BdtVe2r1EYO91WnujHSypAjv/OSpwIjQMoheUh/b4ubGRE+
8tt8Qd7LqErS1RWdpUCjyXOETcO+Us9Rtdxh+vemmzWvrr8gETzESeZoeurUI2DbjckXPN69kJpg
rxsssjIm8HiOAFlToonq5ojRVtnJvzIe+OJGPSH4OIkBb/e6BYAy+SWNCwxRhptWUKSN3vp99S2g
TMZu5ycvilOD1uGfL8oz+pWNNKZWGyObRHIRN2qKZriHsz0w1Njki+HNzCL5kHdgvSbBfe75DqxC
QbKqqwpY7T7LTK1Mzq1OwU7U4rTYZMaIhoGeQXYAJaFl64cGjyTzRfVoppi8MhG2QyATDUur/Hr+
KM36Wi8LpqyAUvH7hdRds7OVwz3EKM1a0mEtkA273xBHRd/u++DWd8TOXPB0/avL3ByLe4/hmOrd
hDgviAt5mhytH2dPzRX161AmddCmeYKWsmQAY4iiBNbZVUQb4s+FWia+onXkNh7W/tlIstxPZV2i
5ygZVRFM4O4Xx1aubCoUfSkeDUIrUzWdVxoGVjPZbYKPLHnZKHinAiE85kOXod4CYFvEC1agAO2k
1VxdFsjYi0mw+/jfg5hcMCfHqhkNBmoVVvpNHm9n7UXwNnZtzUYAF8lJmOuxzAE3tRzo4W+C+9DX
D5GDwpD49e8ZWIJ6kqYp2OJDo/7zS+wLMq4txXEm5dS8sq5r7Jt/oU1f/tRPCbg2DiI3xZzgxStE
vIXGJEaNZR622cjbeUSRLgzWFr1PDBnro22QL3X9V6kKcpT9l7iRxX2sdJ7XMZZGI2gwWyl7OQDo
qBtiUopNNIeOJci62MO+djTu04GzLU2VAg2vFIXZtKnswdScFMPHXXmrLHdZKYiPRVfJPu7GdGN5
hPZgDYEujmeSec1S2HV7xrilbWQPArVkV3XtbJyidGueylqEAaPSCGpYEXkIGuu5QH2pw8B7aRPs
embjjFKk4MHtu8PNR+TcoaUmQyqPaL4hhvamzJPj1q4xVU1RktZukyF2c+1lMDI7KvF/ilrAu05j
I51zjz1K9FmzopleW2gwH0twHwxB2T+N5KwU7hgdr9/zrnnZiONCyKWVsonWGTqa8vQG7oOXdhF6
3903v5HB+SdtjdJeGfACzVv1vX1gpCKGlwRKbjMjIyZ52zXLvxwUv49c0raK4YswZiGhmoZ2WzjZ
0uhdv7iPgaILBd1I4d663kl0HCR49xTE1PG7fuwyUDn19uSrJ4YlKDNc7PowfxG3FZkOXBPNvftR
VwB1P6GA0FX6eQTkcTf7VP2ZJV+vn3FXFzdH5N67URjjPNLZCNQ1c4p6dvAILU1Hi+VhKM7ddIj/
+dYJgsONRO7VzxGdprrDp2vVVyV9Hqfg+ol2Ldjm97m33TeLFioK3A+Y4m2zBD7g+GAWtZ1it04S
zZnuvq2NMO4pq5hvpnVoWKjzNHZR/cyiRaCE+x9IY6t2BHi1fL0fUVinxC1hkZ95YhGmepAOjCvl
+q3tH+SXGO4gJugWalOVkNRnsq1nt4R+vy5gN8dDkKwaGJpHS5Rfr6OJMRdlC6uXvC4eds9PyRcL
BBJIXd9Eh/nI4S5fzy9ZnI4ZSp20TYMlCLNJPC2766TDMrmJ6UmkAmqcs6wPiahqvW+Sfsnk9K5N
l7U0ZWx2SEv0XBfTOZOK214Vxeb7H+qXGO5DAcp6BgIbBtusBmya5WTcDHIqCAJ2ZfyKFw1Oxkpo
lSZRg5X6rLMVpByNSBnYL1x8oI0EzifFM81JzLZUphNlE9rjDf3Y7vxe6/YKpgpbBhQYUDcF0dTu
N9qI5dxUW7S0zDXYnlA7Yz8SVtWtRMiFuzI2rpA96E0EJY91RtcKKx3h6rXJvVF6+vgoeEu7Af0v
GfwKe6a3cjHGcLfq8+wqqEGpEZwS5CG4zg+DLRAnCEJ5mJYkzWStSvF0wy/Rk3q/eN/0o5na2ksW
xE/q4+qgbCEf49t/sVWEBeP/xfU65wRVQBTFJmW7YRKcrvxt6O4b2tnteLOqojMKIhie/aLBAH9b
kgXzWJjb8cGtSfzMmR9lX74Zb+W38E7EciDQEx7uDYBFFch12De0cjtG/6n8WlNX8OVEisIZpTRa
xmWp2CLOGmAz91A5mbM0Lo3ckaFln2oReJEoP9I528EwRsAQgCHt5XFgizKApuntKNAPrDud+KJa
k+gWOUNCAI04xSMMiZxrjg61UFZPl35ev0aREM5saA2Q8iQCs0HLOwmEqOpTRAX+d18EOrZYZULf
k1e/ZTKLJp+gDTPYKHtAm06rHYoua98Hs77wf6RwflFHtGfEbLM0DfKHGiVHhrJR37FKq2iXaNeH
bERxmqdKY6lJcQgLv0DZwOOpkH9nBX+dhlM1daLpohTApdUw/7WGiktCPFk1ccbSLX8osa/eyfd9
/VMORUWA/Wf1SzKndVIWa520YPtQW5zkmJ1YUqDUGMFgPEGRa7xc17/dGHBzl5z+FUtrzn2EmVTE
VXYy5fasvcfYeAMeHyhtwuZFIoITitSRc2JqC8T7uYLlTdeHODr3CJsi0Z6zQEN4/Dk5nKuknXGJ
rfnFxPpN/df1W/t/mCITI+uyaimA//zsiYs6XqgSLViubI+M0Wh8ns/KXZ2Dg7x9VbFUJKpDsR+8
iGoMULJpDD8cZf3PAmlY1cCUQTawli9GLPngnrA1sJWR+vn60XYVArv7KGoBlUuhzJltYoySYk7P
WjAIOU0SWBZuWzW2w8mrQIjWNO643FdUMJOxqxAbifzRwGyNyQ+GotYpyA+cKHqakqfrp9rPt0GX
oVomJkvh+T8fC5yaQz71GpppKBzOPgtt9DMBmn506L3QVr2W2khNncjNHYHo3Ru1wP4DQDWwAPHr
vj1AnTQMNU4fiD2zSx1MgnjmK+DX3fUO2Jp+E6hf5CPw5n1R8WRPazC3irQIkI8ol3LGZCilRlEY
HpEVqnYnezoB7RF4FufOtAWnZD/FK+hWFGdImmWU5T4Z2CnNQ3enn/PSjl360rgFsY3bxS292IP9
QsPLF4jeK/ZtRXMWpZ9QoVfrCjXTUwjaDlDM35p2a5Pjb8SrAll8eJzqdF3iAXUbRqcbnZNTdmB7
hKq3nEVubtelbs7Fx8ZVmGmGtNDxQ3HYYnDlkCALpJN8FAKSsh7Wlc/Hx8NNoafhmqCvxu6QoU+r
B80vT2IQW+GpOAOzxmGDPYiZVR0I8M+Bx5U4q1P8laLfJLKaewvWdHuFnG3RjViTmhbHSm90V79X
/OGp9NU3KKab3cye6XeIVjGs/CxuVuw9+61oLkqJRjIUoYoBsL6N/aI6UKtxmlHzC/Okr8c0Qw1c
EZiafZGAKQcmioUJTq5RiRnkPq6GiF1tdEQj75gFrHUgutV9qwK8a0yhEHSZuac+DzVt+nUxgrZU
nRHdl9waHRnz5kQ4IL8XDWHk8H+iuKcdlWUkjdUH5IT1nXjNQb9bT4qD2fzfYOfYre1spPGPW0sR
QBc6gBk0tnPA8BKPysn0AZgmMlm71hJOFtBcjIqMcoY5qUkTDSXCLtWO/qj+oKfmrnOKY3MwvMZt
YlCCV8gOfwNtk72ui3e+Ecx9u7BnWFQVctHlUTsAc0BxsdlxsJxxsbMXbF8LF3XYC7smkPuCa9vq
pCnQiakwvVONL7Is6PXsKv2vE/FKnynYpkK3MPLJgVEoFQcwPweAhgiue5m9KEXdiGGOYRMXmVoa
VbKKi4uUUzz7yzzbBKp/XYjoLFyU0gx1lq8FhlXSgOFO9MCdYBwYoiLm7lkAzYsRbw3pGg/O3s7V
mJgTcrVo/BJVna2FIyBqBMZo10qobA9NB2ox0K4/X1ilF5JhjqjspPp3ho2rFfexiANtV7k2Mrhn
RBrJymsZmSCW7d+0JIptgvXt699k96luZHAvJs2UetVWpM+p/DDkXgNGN30+SIVryILMaHcsEoPJ
/7sy7q2o1RRHMVhsAGk1+xGSv8LBJJYB7N0J4VN5GAx7OVw/3e6k30YmP7M06gCTVDP2PjHV17jS
89/bVmSylTuMShEb26q6k3q/AUCyG3P8Ou5HpLB5Ug1ABiUA4yHVRf+BuSuk2g7T93/lsDaCuGfV
yiROQFEAfW/+HGu3HV6bxAaU3PWrFCj8R864OU4Kqi6SyDiOmViOWR2mGWWD4VALW8y7NnxzHC6o
wQjUtAI6EltX595lnZvYxcr7aXZWrwBmsmjvfNcobcRxgQxjWyvDGV0v1qos4S2iQDqIM9x977uR
wxmMuraM1mpwf/Jpvfk7jGdycow+XP9QogNxVmMea50O7QcWTR8o5+ygI9Zt/53H2JyHMxwLbk0l
Knx8kr2ltWtUD/O/UjkwQgAC2WSAs5wmKGk4t4uGK1vKuyHy/4+061qOG0m2X4QIePMK1w2wyaYT
ReoFIcoAKHhvvv6eovYOoSK2a1aK3X2YYOxkZyEzKyvNOVmj2kS+yzqZEwN3pxoocTOw3DEEhxbR
78E8zw1C9CR+G9iu7PpWOQoOCC4VB0OFb6+6y1+IK485u36S1m4eIC8/FV8pEqh2T+E/ynug9h54
Br57i2yUY8LuWkjtDPA9DFWb1WQ3ObkHJPfxska7weFdBjtHNKE72XV0Z55CSQ/zQW8caQWys/By
Wc7ubbWRw6QpllI2g0ljaoK+Riy5FuopWmRLlhPxIcZ2A9FGGBNXxy7GnLYKsCCh9dSw8Cin+KQA
s0o9dyf0AO54z9Q3rusP2eRGIv1FmxgLpth5ybFDGBQ/1TB3FBvI1RFYETHwctV7Fjw5stWX3m49
0c+P4hXPVHifkXG4dsgHYUD9LRiz8rDGhwyFlAaTYcp0d/k77qZoG0WZoCv3ljpJOgTpnelO452h
irYqun8nhIm4cSe0jaDiNJfhazy63fTwZ22iTeRgS1BlDZLDwsSAoPmFXlalH7nmSbi2Dr2TeLzE
djeyb06NCRuY2azJRBPbLhldw7hZh0M6h6AYxkzb0aiuLIGXPlET/2iQoDnUVIUifjPfqZGmZRCo
QejXo5viASc4mtecRLfGA5XbZNl3uHdpzAdry0rPjR44Vq1LIf1lD3e/D/AgFFDUE//tthtMNNUE
zxu2Ziw2QRsqK0ry1sC2HAGy1FifM1WyBSkEDqpTFjz6b540JpqUWZkAjy4XAhItt1U9PKVZ6WOh
erAjUXKLwvIuWz81hg+fbqMdE0tWqexWw4K8qU6eh7jwUjULChEtEKWyR+Vbm8wcibsXzUYiEz16
XU67uIdEESxYcvJlUJ2/U4mxxlIZi0JTB3TTpyQzPLUn8bEysCZu06l6r0iiuACwSWbdqcU0/8Fo
h7LRjjFOtUiHBcBI4OorDovS2DNv8Xo/KwC3r4X95DdK0d+j/5gtldRW9N26gJqk8KqDITrrAc+j
U085m3isSbvfayOP0SjOSoWsyRT7KWZVkxTsaX/04ttIoD6xuc8wGbWUNUB7ACwSHQoA08XX8YnW
JClolhIMR957j1rAB6PfCGQjZJQvEohSYSHN4MjAYgDj12HFmvJlQ2TF4MkPOjYQAlCmS2AYMr4l
LOukj4ZJQrG8jYFeYiXo7Dz9nQzGm9KpaYa2WijgwPhiFWgepV2ZOVqD7fjLkj60+1h1GL+azBmD
f1EMdcAZAQiYwqOg52SxlQNllkt9HpYwa3msQMby8tjs0lSeSNB1WOdeRqdPv/+lTozpJUNTp4UK
NuDiZ/ezP2nY27EcbQaUe3Jsry135mSmHwr/rE6M6Y2S3mtyii3fXBkWt1XjE0mVH1rVh4L+sEzZ
uVxFvxax+QFQB6e2ZN5XZO9q9gcweX7WlZpKJIGE2hlcCygmR6c0mEDWR7zS4aWqHA9gW9Ad0cQ4
zYoizIZPMtil1Vfylw6gM7l+NmhlMrVxCU6G27ZsbDk6Jys356Cmto0YzKmxndNIbtu1rNc8MB6K
7FjcJCAYKa4j33yYn8SH8afs557gKpyqLk8qE0CyUTS6zMR6K+YFDl0cB3UB9IRoBGH1uHy97Ao8
WdQZN0E4T1c1teaUYI/WdCw1ta1cctLGdCaTk9XzAonOBJJ+mJcIa6wklO/0u/hY+oInB2sIjHzM
fP8B9w378Zg4IudjWqaDBa7PkNb1GkfwVNfA8m590ILLp8jVjQkoxUgMa2gSEtax256yI27n+7Y8
micpjIAT2n7iYkF/KJiy6jEhpcr7th6Rw4XVzzpowvmz6WZgOLXpsiPx8h9IHTm2wgnM7KI/4POz
VMxKEpaFaLd5ZI/c1QA2D2aUYhsaRhlPkbFEaZjEXvUkO4kD3nSwAh5yG/MldzGAUVAKvrK4zwuO
bizcmNS1iU7KNQ3ivLNHjADrvJW3DxncL93AKQ5UY1B+K4yrYScW+MKaRsL8ZD2nVwSI05ipwgKg
PR7+Ra95TyNdBGMq/oPFAJExyazVakEicRrmz6Ovg108uq0B1qw+aIdfFH1c0LS9O2YrkbHIJcUF
lmtK+ZbQTYcsTPzoREc8Cr/8wQuS8t4lAyIkoPZgBAkT8EzDd4yi3Kr0Dk8mFOUqe/YVv3RpFWZ0
0uvUFj3MDFxHbu2Rr3RrHYRUdB5voPjeLsf7eT+FuYzq3qirpKlzoGKPLqpb2gnBxunt3tNC0A6Z
b9NrFS9/psfJXk7bA2DejEOCSm5VzSSwHsYUzcwUvN34CTgFsC0E1hetOIg+pb0Cn4q+2hyd983L
FFWQk4uiyWa59TIk4kCR74UrY7CVZ8PPvPSH+TiGaxh/l0/LlcrBf9iNeICK+0ck40BVUhJRjJo0
BO7eglVk1MmvZJCvnyY//h6j5iDcNgZHz/1DfpfJXFqkwOLFaOpJ2FjVlR5Fj5MyHyNrfkgm4zyX
Ew6+U7zLZ8tWcmig2OrJXFxdWo3ELGVsowS0EWYhLf03MJL754kCumHpoCsFrsbvd39aj8IYZ10a
jrljSbaJWmJ1aK9KoPHjjXmm3ajIke8vK7drNxuhTFgCRH1Vti3Gsua1tZfpsA4cAR/mXt6ObyOB
CUNqty4Tdn4mvB/JKTGO5Uk/TE8l9uUJekV0f64HmHZxiM6rJx95r5cP0BJv4mUTT0AQmKH1ywQD
bYrSyMBfgyr/aZrlp0GtF1fAEouj5usVCvuFF01K5IFL8rlcNVBGAn/7uUmSwpHnMnejer1OJyAb
4zYCFXVWznYqyV9TML87UsFbmpR3v4eJtqsE0lMFTZnfjUCQ4jyerKUMWje7caen+Kr7hNZrkB0M
J39qPSVcv4r2YuOg5LveP8ZnXpa962KbX8C4tVqKOon1Sj8uVWwLhuFMzdeuOGfFdSsd5Yo3f7Ib
rDfiGI+ey8XEe7bCgEt9B4BPcNZXCWcfZt+zNjIYzyJLVcVymljHLqyB7BygvuYVgKElPwE26Uqf
AC/NC470O324DQA9q2JCFgGZpS9XUxLnNVBFwt6NNDsFirvgRD55WtGmKtzszCs376YzAGv5RyDz
2fpslDVhmdMwltvaqdIptKri2Dbx0ZJm7FNnD1Yt2LraX02Ajqmk6LbIIs747AfYPtbZ5N+tt4rM
jCyNaGKFpviZg+CgxuK45Vi5l+WODl5Nyusk8DC0dwP0xsUZn2mJrnSxKQvH5Y0iJbvOAnLkl6B3
LXUjhjnhZgS1c5SBFjWXYmxxV3YynMrM/YN4rIAyRFMNHVUrRghppGUBhyIJBO0V7KtG23Nu0H1n
2EhgHC5Z6tXMjRr1nJ/FfXuO76Lv4st6l51WEB2Lx7nyZV5U232PgXHwH60YB4ykZC01VHxD8a53
W4wTVY7uAnR88nVfxIwFbzvtvyiJYh+42IFyzRIOSzo2tTtDycPk9Gt+aayO+ot007mzJ6N7ZZeD
a3y//Ol27QPg8cDDklVgszIZMEbZxlIo8HYvSA0U0jVyLYIh52LIP10WtK+dhpkpygGPcW7GzTK5
N/KeAMaR6jZ8icFIMWPJFPenXfipC9Bd5y8lMi62kkItMauVhLMv+WsgfKaUacKTbhePAGfxB9Hm
PSj2bWajJOMJggpXtAq84c1PSWAeap+47Wv3Yl2/8WK6FufrURP8ELA34hi3wFqSMdQ5apBDez+h
c0z0MCaio8oe5yjpx7kkiPGFWdP7stQsEtLG2Rtbg1dgZIbCmCE2+pel0UP6IAw07diFktCpYJkJ
48oCg20iW8d1ehibh57XRtorEFCgetgiuKnQmfs94EtaQlp1aUnYYZZAVSabzOdeudLEa4W7c0cz
tQ+6bGQxmVyWpV2iDZkUTM7ovg3FfonBYCe79Sce4NH+bbqRxXhYmsb90IhrCVmT1992B8CAHkzA
PKif+bWB3Y+0EcY4FyCHKz2NiiyU58EmrWLzkSt4IujfN3XFVMUAJKhmQCTn1CftmY6xgGLWaXNb
BjUzHanjAujtikR/2EKzFi0ylhgd3apE62csV4l3+uGNW/vcH2vgptMhvvxfAHLt2uJGIPPNmkqs
l2nuSZiIidPKXpW11z0y9CVx51r7o4i4kcZ8NMzTJwUW8FE+zd0FuCpIKokLJPSv0l2/2N2J1jV5
WeXuDbORyXxFI8/isV/hbQn2uvK7Nv+Zirz8gCeDiYNdghWzVpnTYFSBnSaXd7loOFovHi4Hpv3w
vtGFCYO6sawDWacyGIHwLHv1WYlA32s5qD/jlehk54ZXoOHZB/37xgfUSRE7ULWCWvrbiEW/e8Fu
b7MQt8rnubDJU/8kumJp99fpH74GNsoyb2DFjKa5VleUKhq/+7m+0Z2aLtJi8qQhgLWHhHO8H6aT
3jLxjUSmwZSrY9zGhpjjlokOFMtauyof5bexKBnUG1ijd4oX/aw4LWZfkuv/HUKS+QEfbgbg0I4W
HtRHWgnMbmjJ/z80q1UwHrLS5k3WfiCJYCUy94NqNvKcERmJrSf5CdDjABL6BVcrivD5jexXLmBt
boYr3nt5Pxt7P2p2X0nRxxIwvMZ8nBz9oEAydk/yc+zBbYDHN97Jr9bjZefhhFa22DdKZSYLuYzs
VraVonTmiocAuvuk2ujERJqUlEPUp4VwJMGvAVjl0AV5yGWdpFHyw52+kcNEm0mYQB8k6fNxPidY
3f81t6dhDcAWwQEMkjzOYMhulreRx0Qd4JO30qBIeWhGRph0tXHsDVm2U23C+lC2mE+XPxSvlsJc
SZGW4MFuosdmVa3hYVn8uBjSzSw3jioW7toCx74WflyWuR9ZLUMxMIdrmUAW/z3OEckiAmAzUjTa
wCflrp/NQLmpvSLQ/fog1Hb6yhFIk7wPH3EjkNEStABK0hnDr2SJUmpi2i38N/Suu317fSOJuXTX
BvwkZT+XwImV/OkwHzsfro0+An/Abfce3IhiPEAUujhXUjBjYCTLVjXhdhrAnaEV3/7y8BgPiFVx
7vUMhycf2oCCFaiIV2Bt427a7AaNjUKM6SezUM/xqiXhMlXqoZGU3I/Egbdqwzs25pItorzRjUQ3
jklFXGvwzTFxV97awa4Xb1RhrtORJLogxMQIouyYWKU9mQcyH7P45fK34Ylh7tC+GCPsA0pYc10N
t2yvlFy2xelmGd3Lci5/GaCs/u6wyP6bqRQXFP5bVxYnlCd4Sd3+e+afE9NEJia0VduN1YjewhKS
W8VFDoRNnv4JYM6UUNK5rA/HTQFy/rtCMfZcrSEntGPSBsYRebEzh8KhOfPfTvslx41mTEhQBTDd
RCWJgxVvpyC5BbX6FUhgCuKuGMEGTApSyfxHyjvR3WRyI5YJD4ZEKlXDekKgKD+K0TVRc80pz1Ec
zEnMsQ9ORNdEJkZgwVawVMmIw84zD4pLfKBkZqfRo6iDyV3uaInN+YL01P57SP8AAD71/YJdYUU4
TiHei0BSFpz4MIcmmBcxoXTgdWm49smEDVFGcIoUuEDjNU8phg8Fp/Za2CddruVVs3Zv5c23Y8JH
oxZVQcA2HQoZwJPB3icY2VFNc2+1VseKAS9lLhyX2DMXkMeC6QUDo9hyZMwFaAxi2RZmHObxpzlf
7VLrHVBdfZEj4zgImnf58+0FlK00xl6SNS6asZIBH0/q2DbI/EVOJ55R7kVHAxS1mMaW6V4l4+Tl
uGK5TGmxqnKqXXA/ASJmAHDffI+3BeZgMbmHOVgeVtbe9bIVynj7CF6geGnRHpvaV0P5NMVfu5jX
LaI/nLX9rQzmW43W2pr9iuy6dRdn8fB4QvwqQatdeqCcCS5/qg9oIPTVgnYfhiYswKngn36PlYCp
aGAdGjLST/FTeqNiMIrWEeQXNVCu85/FiRKPLqiRV7xe+v5ZvktmEoJxSpK+b+UynKVTVSyuhnGe
ruNEkl0rkSQJPBcwEktmfM1MsbdfZlkWis13lRyE6YupeREGJDjHuBewUA//Rw5zV3dlq8p1m9EQ
uXgIka7YUwhTl7Y0jFvhxB334CjGQqnoSW8OBkmTUD0sHh3C7fD8m+yF2NPt7NQ2ypKHrjnEWH16
5ei6G0zedWXJO0ci9KnWrwK6bOguYtEc47Kemdh6IH6nDY4W8BWgY/fMkufzu4FlI5m6zqaEUoBh
ryMDyojSQ2w6NfJV2sMHKDmWMZIbetbdkcdlsvuu33xahfH5IlE1s8rQsDIe4pvkkc4VpZmdnJEq
u9aX7tQFWEj+Ml3xXtm71+5WMBMIRGsutbRX6SWY3kgnbP7dxCdaBpa8HlPJMq9nvPeO2spjQkGn
NHqGqb4i7LUc7NEiWZST2hdV6kQpKP9yY83CWYgEEM5JGcjpmm5WXHHKZC6Czv53Niw8TuG4Ogur
Ya26ngmWOR+HsPvZPnY28RM3opwjq6P7BfI49f6yUe8GI+ldIuO/fbIYgtKLwlEUXwhmUYHQMPKw
CDlasSUpQ67jqlIkAr611a7Kl7nxLyuxm8YAGctEuccQcdEzmfwiS0saCWsSDuHq07Fu09Xw8I5s
4vHTmN3C01Yak9TLdVTL1gJ2t/6bGvaPGap7+i2YKD/VT7qf35k32iNHP06UVZgrQzD0IpEH6Jc/
5yfzQLmS5BfBcqSQ1hbAHVDz4vperrb1CSYxxGi+MVYq6pjaw/gMSi7Rkdzhevy8vOhwRS2cTlmN
cFc6hsvjYd3/mptox9xd9RrXXZ9P1AvKEwXB0GJbPq+O7GOC8sCrT+97ADp1gLGxRDAl/B5bo3Hp
5V60luMcewkYFYv03hpeOB9w/zjfhTABPDHGFghdg3VUMnX2NHM2QCwkDrnoRMRKFrs0YvSuxaVe
7qZe78+YgxoSVMbw/3LrKhpuV+BexnacJ/JBtDAd7OpyVfXBiLmFwhujtUNL2pRq9/Lv3j+b9+hA
PXt773QR2mMqdhdG49No3k3LbR0/XBZBA8yHrG8TgJjgW2tzIpkdRLSrfBwy2RZK0xtqd+zQC86u
GuuzPpXeZZk8tRh3ak11Gg1hArC7+j3WH+fiRw2K0b+TwTiQNCR5YWCnPABDbwoyMOmu5UHv76qx
iXqMUREjktRFlHFvRZUDSljb7ER7JjxNdtMeMI1ZiKx4kbLbH0VdFZLV1ebRNJxGuQK8uk3qxDHA
X9/xRoo+YJG8peWaJcu6BjZkkU3vskiLs1rH/Jae2RWm3bGrCOjm4qA/Gp+Uu/lndkvfpoIr31/+
XLt3FC3bYvke6bLCxpwxzywgiGNzob7uVWwX8rpg9GN8sHOQvhv4H1jb2CnTtZfEdckxp63fWd/G
QDqarm7XjfOLwYA7i80Tx5hfJ/Tg843wsK9oj5SOg7XHyFft4g0OjDsFR4PkJe2Y47M0Mjegf6al
6BV9p+HQX8EcbSvkIxftp4emboC9lWJnsW/6bhoKdSwjKxjCvnWpMJCie9p10rwxQOUHnZMg7jrA
RiATokyEa11POyx8aMMJE8tXaxMBy6h9NdX8WVbHp8umuJ9fbOQx4WnKQTsxSFWBoiHdlhfuzceh
Rt1w9iiAYukssd1wR8V2DQZPYVQNsZOBWsnvoT4z5TwmQlahi9c90UqlecpRdZKBocjnn9j1to0w
xlzqMWrxBqbXYXVOm3tAVth/coYbCUxeqxRK18Zmi+WxwbbO42iXbuNE7uhg5DjCTHfhY1mYYyf7
icu7UHZtZ1pUNUrBXw00oyiUjsWnzGm98ukXcpPK3T3gfDJ2WWeKRW1FDCUo3km+dOoOxo15Kk60
AhQ/iPeXT3T3stnoRn/MJhVIyrxOSJZgmTFtzuqELp5EwmW4vSyFmvaHOGKhfvtGognE0t+lzOOq
zEsyW0cjMe26vBZW0E9jRGvlFS52fXojiPGxMp2zJJezIiQ5caoOQ+fN4mSkdIbkoEyc+VyeMMa3
CKnVUikwepZphWNikXzVDiaAE6X2O+ERlOx/p/cTZFxLb5Z0AScgCQ2MH6flae7vwbZy+Svtu68B
IggZ8PkiS7bRNJEJaOAFO3fFdEOs7nYyHy9L2A/y1rsI+hM25ras/VC0YCFAOCKPw41yharDY/8z
B/pPgqmpduIEjN00dCOPMTwZ6LnGuhZVkGO0swHsHl0P4+NmcvVi7K4qR40AYwlTiM+DR3d3IhcI
kwfzATRNHpYlvMvnuPelTIzBU5pzlMBZ+I4s7tq0AIJnIFY3k+aqCyd737Ps7b+fiQrDKsSG1Jdi
0Mhhq7zW8l1SXC31lTCeLyuye3BbSUw1ypC6kWRR8wb8QE51QJd01the77W75mT6KEPx6tE83RgT
TCIrmaR2tWCCaqi2Nl6iTtfY1o3hKQe8RlOMJRJPFm1+d23PibfKMtbYxg2JzSnFyHurOFb5rWvv
rP8VXohm2lsZjCVib25eLXC9hc2oAw8vsXMNo/U8jgieATKhb0UfV1cEjQQlmH/y0Y/FluO5u13P
rSJMxIszSRXyKiO4dYWz4a80z33+VYvlcZXwvguTVazCMFrGoOfB0r2mwrdpPEhcOKG9K3Cjztti
1SbyjUMzKcs654F6N55GAGf7NByZWBNQAERbXlcn3efDJu0mnVuxTBkklzsMzMzwZAo8qfjLlwYs
a6mTBekt2KX/hHyYMUCZiR2xLq95Uqn526yv/FTdzEGGMS5fdzt3cafvlWxPJ/odUes37Ik7QMY7
aCaipG3XtX1ipqFpWV6VHzrdcusxxVLlwjFRniQmksyLXIsCGZIwlcdrJR9OIjYkUlDJxprBiVr7
FoqhZhHPI10WGaVGJQeVDt2ubmThEOWia6o1jJRX0t2Pje9iGI1Aj2eAoLUWAss4F33qplj4tSpX
bUY75m6M78eQd2FMNBTyQjcNAGti4TUPuifNT4Gbr93Hh8GVnCnoP2mc/IZGDDYLNcV3gUxoxGZZ
QZoW4TfCaEGsPGCsplePlQks1Jsi54zG7b4attKYEBlNhpSqdAyF4snTXf/yrAPjnRxRXuViMe/a
B7bgdR18ptgaZyrleiHlqEMsJIxAgyVjWIyMDkm+cy5rnhQmmAiNKALwGdlb8RMDVlCpubZaJ8Pk
rze5rV3BpVfBRsXzstxdP9sox0SUtZDXEjseJJTaZ6M769PLsgpOofD4HHYNciOHcTKxAoiNbiFE
L4nkEHPy0674I6vYyGA8TK70QW4tAF2tvWVPUeyMGF8An1XQlTGorq3+tROGmzZuHYVgI85ZMI91
+TT3UmJz8wsYtyO5uWArGnwjSZYemrFwIiM6mIs/5XdE/lyKqAdyJO67wkYk43g6gMIXNHgw3N/7
q77Ywupn61HsQCBUP5mxM5i9PQuZI4KnaxR/XNaXZ7SMH86kkhOpIEiIaqeRz00ugub34bKM3ciy
UZDNVRpNHONUnwM1BxADBm6LzLWazM77yen07zHvHcXTiUlYhKksxTif9WOt/LCaz8b6RW4Ol1Xa
Ldlu7ISFj+7qKROnWo2DJMDKLbldA+lzktjmi3WTHlQwY2COQguWI7fGue/ugC/HgqOIWiBzmKtW
Cd1g6iRcz6pmo8x+RZnnU0fIwDu1uHgUANiJv4+67/3vYpkzJQ1CWykncWBVjwnFChx5vn9RAhaZ
mSCtEGJM84gg3fu4V8P4CEJLL7uebjtceOQqv+N1gXkCmXidDpFRGgtSMdO80YXU7nkVg4ufChox
kdnEpD7Bvhpgo82vvXzfNw/D0NjVoHMiyL69/+fbQA4TmQdTUKpIgSKWHihVEFvnUvYv2ztPFSYw
D7E1S0MK0jvJNLurZBzVW3Gx8mDUzN7V5/TrZXE8jejfN8+BfhGEScisNBTA35MnN1pbHZop+stz
o0pvpAA6z1QXY04CBCjbSCY7qX4o2evfqcIEWKMZxS6PcHIVCfXkqM7+lLqXReyXCZD6vsUEGAAT
E2JpICSKpySMv6rh/w80Dm5+Q9f/+QwvPMdhYsFgVIJp1WkTgEdZy8F+OPNymv8SXv/RiA2vfYMs
TppSsHEhPYzQE8AE/tvjrPOTJy1cHspwOf5Rfv9+jGzdSK+LSLJmhNasrJzW1D3BAiz2VNiDlJ20
WuHcIZxjfMsLNuY3VXLboBYRBQbgP6rKqVteysZxoze72UgQzbHRxbKKg6xJ7kF2YU/ScAAM1fHv
7O/tmb2R08RipMxaREew6RJIdW3dxNe1lz5SPkxyaHgp0340MnTFFLHqCQZnxnHF2ZSyJAbehaD7
UQzUkCJ29Gi1jZTX3aC3zodXkfQuionhliVYRQlEj2CYBmcUXvL4Omu9XHguB0z8dVea9DMSnMvn
yVOPieer2iZF1qPT0DZrjx63NNprP/2QO6X1AQeocsLg7lSoudGRCe7yIstxLbVJmP3UnvUnFYAl
87H+rCdg9aOUMrG/vgDHys2veQb6XyLX+/Eygb6rBlEyjDEJRS39lojVyVik506ebSmObWt4AHDN
YRTaoLcAnaINzkryYzWvnFbFfh1ocwLMTZDKQxWjmAwDPumJAxgtHxQ0t+QzBv1BzJH5pHJ4c+G7
3i+DaVAEThvYFBnD6sxK7voYSEVkJb6oZfYKQprLdrS7rmBuZDCG1M5TB1boKg7VL+PzOjjYjfTe
6GpjV38AaWNypNSa2efLYnejzkYqY07RkCQV2rlRgDGWSLtNra/rzPlg+yJAyoBOuIYQwOSKkxov
4IlHs1id8KIGChlItdfav6zHvlXI71KYMCORVRUqbJaHQPHNvip+5yivgiNg6Ro1GC/6zEf/5Ipk
rELuG7BdaiNBm398Tu87O8d4dn6l3I3evwPc5Z0kYyKm3BF1NoByallfTVOz26h2JF5XgSeEsQhh
BpoNNljA/jZ9VusSgNWDnXILjjTL+RCqFUmBowKCGTHl91uhAsVXHU/ItGISnRrwCltrBBh845C1
ua/rwN0XSodjIvTfeUkmo1nbCZ0mdROA98PBA6nKsXCUGwOstSBbBz8Ib2xvN2iA8wSjY4oCVZk4
pS1Va42qCZLp5jlfX8Xe4+jDE8Bkq1LVCEqyKmmwaHYZ4KVCFxLSH3LQfOs98aSW9nLkTZrsXncb
pZjsNUuaVE6twjwaINcxfGn62dWPQ3F3WbVdG1SAmqRYwDvTWCLZItPQ/Z5ygFLI15oYjuAssNzL
InZrRxsR9Cds0qCoyOVeQTEljOT6URxxkxSVDFQlcjBnbORWau/PURfmxszJJPdLSBvJjF2YzTBl
cyoXQe/WgY53M3gLKPYFBbnT73nIEPtG8n6UjJHUi1xNM62DJ6NlE9NXG+4kLk8EYxNLV2nlSu+Q
bnEopIBP/PTQh9O3lxcZsOPcqsq+H7+rxD5puqmWTat9g0MkjyAHdJOz8DUFJPId7Yjnzp/gN5nv
X4wd3ganuyg0RhGHreSS8jnrA40LqLvvWP8oxaIRDpK55LEY014urbGrXnnGZEn6SXeTG4BXUkBd
8bV5nXlfjyeXucSqvFHirlvg0A3K3vprBeCh19HIeMGX49JswM+7Re3yxrQC7Qz2O8ow3Dh9b0f+
GvZPkQ18qvNwxYOa4VimTv++cfJVMeocL3AUiIWwbB7WjPPi4CnFBJHUMPsaS+5lKGvAg5QmJ9GI
M/R/VPvY2B8TMTCkKw3DgHnCSGpTu1ui9iDiieMKS19x0tDdexmJrqyZYMlAYvj7iSVJXKtZj4kt
gq7ckos32dg5JhHvY6N3ND1xhfbb5UDMk8goB4oWKzY6IQ5rfTwLUSUFVTbqGNwC22cxE8nuJrl0
44gHP7r77TaaMoHRlMw4JisyEDG5zrWwLd2SN/6861sbEUxgFKahqzqlIMGSgqh1qW1Rbr1e+F4b
iXv5EPdzUWSbumRiLUdn0UGNxZSEFZM7QJU0bNnRsZ4I1uJjdKSwktHrH+6YgFb3H4mMb02KUA1y
lGPEyhtamxhHNaRLX6Bce1TKWwq4j4IMbx14/0TfhTLmaegG4CSSDD2n0rirmvhOABQiFs++1DGv
ULebIGz0Y+0SaEeqQbPFIRJvqaN1ceT1E5bWR/NKrpNAArC6MXFX5GnA/ZClbuQydin2gpYJZCRv
zVYKjkPcEehYFPUElzgvGdn1AsyTW4YpyiqIUH7396k21z4WcaC9vzg0Kmde7OnBCExOmKtbYFeR
RzqxPw6zkcloWMeFnraY5Q0kC7l++tQPp9WQjkPtDVGoGbOdrGcM+jpqcbzsJbvXwUYw44+o0EQF
lmzQx17FMaRQkOcqy3ghdNdwkLNSwlLgNStMetItspqUugl4wmT1SF06grE8CT1mK0gVqmX5PFSj
3Sbr82Xl9r/kP2JZ8j6VROKkNyAOkfL5mCiZC0zSWynP/D8Qg/gialgww93JvOYHvU6MSOyjY1Xf
ygmxV+EhUzmjdLuqbGQwb/nOytJ6MJM4tOabajlE5teh5JjCftF6I4PJe8YsWaxmAHa3et2e2sC8
bgPwRXrLrTW6qMbfi+BwjJyIV+bZNQ5dAwsb0GpMlUX/bUZS5F2noiOoHqX0lFWf4xxQe/loC2Pt
IA2rR85batfoNxKZOF2DqqFrq8o6mnFxKBXglTTK42Wb2I3KBiDuLV2yFF1mHJqgMghWEmw8T7q7
LJjaEHQb/40E3qzefglyI4nxYHEqBaBPwbf0L+AcoiAiBfCaVTddfOB4+Tk3WPFUY5y57BYyrX2D
aaXyae2DfESD4SRxKeR3P9K7XuxSUSJH7djqMTDkj6svnGOgQhdOfaV5i6+FpYeF8T/Z9jE3Ehkf
a9Y6QtckzbAWD8Jctzrot9FJBamXDip5U+Sl/7t2vxHHuFs7FWut0a6D9iBIYMOkq+nGjXKj1nYf
GkBEo3xiigPI2IdMcniEKLsBZSOdvig374BWbdYuidECbZu7FHhA5qFp/6TKuRHBuNkqa2WmJ0kW
juODJjgApLKnjNd2380NNkKonhs98LJYelOgs9muAqhODJ7cKgc6Q5C5fLh33qExqYEwaLHWK7hQ
8sUX1tMg3yhFbl+OHPvFkI1GTOhQO2EpsESKRQ1s0tPRWAuUvTXgXUQbQAUcK+QZIRM96kQf8yGB
zY++GQ4HwRt841/sf9Hf/CGD2+jExIwiK1WdtBCjCV+0xquX17mzBeGwrJy7eBcAYePE7J2v1OIY
JROik3C1ANkUwTD20uvyc3mlgFKEDrFhLvZf4DhxoiKL4NrEmqp3Ekwjk0cb2M9582hJmIDVY559
cM6SBbQe6mQa5wZxIz+Rx86bvOoGy53u/5F2Xctx49r2i1jFDOKVobvZLakVLckvLEu2mROY+fV3
0efcEQ3xNGY8bzPlKu0GuBN2WCt+ml6XI04v3eOCJtOLmtoC5efj9GQkAfaz0GRq6bU++Dk9C3mG
BD5f5zxGT2paS4tLZOabxXKnmQQv6+2WEloilmFQ4IHzj3mgkYeEKUmKp0Tv5vfL3Cb1WhuLephK
PbN94H2/bM7bR/oQyLmMTh2lsOuA6TIX5zJ+D0Qzh9va8PH3OW+R6qFFy8xs/SpzVKzksewxb/xE
Ku2ybgTGta0BH7I4ZxHGc6yWXW0danlf1rejiXK6/u3yfW1noasvxLmKwspDBCcj81Nbo7Z0NnYG
tuTGgw4k1mlXPipfunO6E72il5/+2UH9dTQe7qICKUU9atALpRtsljzS/Eem2EpPnQych5Jo4Wu7
Z/1xSh7AgIUkk7KxsQ7SofIXar7iFjVblAoCLDGltwRAGMvwgXo/3grudztgfpx0+fdVwCzKfAbh
G6AH1H38bWE+tlyrsKMvy2u62IsXHjdv1gL7PDF0GYzEnAEwwGkDeWPIIK/H4i94ns7WK3kLMPM3
uMNV91h4yTF0tVfFv3zSzdC2EsxZhhRStS1bVA1M+S4pfUn6ZjGULEx/LGN7GDq7E9VHNm1xJZGz
j9ZkfRdLcF8NzXeJfBMbtR3lPiPGDju6l0+3Xd5aCePsRJLgy8BJCDiJ3eQBhy32kD56zQ47cPBk
08kKbWEhZkkKP1nJh0w+uAKSS0/0IpX82ht39H3RnoWLc3aQMwCYWbShLrhPPqZSeQIf+IAv2Otf
FEAlmOpNPT5Hc+f28V5wnZuDMqujcWbR6XmlhkGVIxFCPEWdULd7T9oDPlwgadOJrgRxifds5WnG
1M46JME+HR8lcKBJPy8fho85YMXSwdKkqBoI9IBty4XRrgxonCrIthi9ZvO92QuO8Ml7/RJgqoih
JlUAjMApei9VqFN1UrOvPXpm7rxrAfICqMUFwWd4URxUyR5nr3ssH/6pSvCSOa03G1olAcDQj0z9
wVoPIDCOrJl22gCXWHYvX+PimdbazsniN8PTrDJ6ZUziowHKdrO3SfuFVjd6LIiqnxJ+Xg737qRh
Licz2MwAhCRjblg76LcLAvGEUqO4VSg6FKfn+mDFsdbgUUYmQPTqrdtk0zUqoXbOxq//7v44Ta+K
sSjZAHdoYrq8SpwZe5/DbNeByO9+Kp/yN8gpvKpmZTWVqIFgmh2Yn3jOOq2HDfTdH+C18rIW+17F
zzAPuywj+FqFOrtje8qzZ5rcEdWT5DslPkjsrY2eCxGKr/CIy3ddiY2TnrLESts9c8GdvgDEXy+E
HhpgFkWFEN5D8Sdc3PJK1Ah284rmeEKR+ImqTxRNiykUgXyK9JBzIVhLaajUYT/MoPlNV7iDMu8I
KD2G2Lushf/DvAzAjpimgXFL7uYoILBBSUib/ZLyI08+RwvY4U7xxuu/oR58HPnP5X1I4y6virIw
Lwy8A/Frboewf+6wgJNFk4fOqFOo01GWsqdsyq67XITDsP3dPkRzVzpZPZMmbAIcQQcLHAbbxMJ9
L2rgLb//s1P8EMI54KHsuiq0YNTA3JkG3wqvzfiWKEejFjwEPpERcjfJJxtFXFiBmpBmP58Ne8Eq
Xjpp2YN0T1HfbMDJQI+GM19HYElL9iLs1G31/OuYfOqBifQIXSc8dktAjccV1PJrBPyWkDwKtHNx
7hfuk3/NAxp5yosCoVTfm0fjsJys9g2UKMRz78v3vySK88eB2ndlkzThsZymfZnsS+0uwfyhkTqG
9aCMwkLWogqX5HFeWYoDrc9VFuKtDVLuCKCIe/BH+uHVeDLRUMgf9Yf5uHBNTKc/QBzi1Yfz0xIj
YB4v1MAflhGcCpiM5q2UAWxXcUoXaC/3YjgegQHqnKeRoypp9QmxtfHMowT0muZpfI73DO9WoBoe
mJPVdv4mUKDlFj/dMtAgTOBTabLFdxrwhmxrACuhXHiXf5lAyAzsPf2VPAFX9Uv8fSl4qfeXRW66
gJVEzs+kykjLRAaXbRKnJz0JD40p51hzaeypYI41BneX5W3aoqUpBBR12Jvg38qmEksS9rxhi9OZ
NC6lbp08sWl/WcqnwsMvhVmJ4TIjMxzTNtDg2aSDutfeg6N2SmvbRNH6dnoJbHNXPuD71SchOu7m
fa4Ec3YpMS2r1BZbo+p+Rr9G3uvHAaR/kqPsR7i6GUW9ZZdfVPrd1NaVWM482zaWC5khkQF1g12o
nil9VVL78qVuKudKBmeENMXea6hChla8FsNVIsoiRH+fszhU19iYxRmaRHW0K6TeqUX4UKJbWj7e
KhkCzuoYWhNBI4+lXi+Hu8Dyu/rh8jVt5yire+JMqo6TqDM7nIOcwfgI4vj+MB4nN7DBOHQUkf+I
jsSF8HCcJaRDeB5OybOGyaxWPvTWz8snEnwYfj6wr6tuIBLKniTtbSrbTacIVEtgNfx04DxPGJGq
qviYp6nbyaETtLU9WidJ2U3q4fJpBDfGoylm0pzPTIIaB+03pthSO2NqX+BVPxV0OP/DjwNqWo0F
1QluDozwFO6n2JXX+mv0cyht9k0/VNfRdft6+Vyfmse8TM4HREwLirBGiG5dUFU+Ng4YaD35YcYL
3joVT6JsR+DJTc4djE2rSsYI8r5aLdELdMcADtXwas0XnEukfpxfGKfUCosMKp5cze/kJQIcJQH2
hKpgyXj28l30VRPUVUVH4/yE2WZWPdMClJhdfqUT+Z41gWNhwJgGwsFRkSzOW7AmBOOiAnXUr0Fq
ld0unWN2IKk9VHa3044L2mbyoz7Fz4Jr3XzcfLgpk/Mc8tjURpPjWmcsrEXAd5vKp7YldtM4fb6P
iBPqL6NoPVjwLfkyTB8VY8ampWWTx3aQV7aReJfPJZLAFWDkoMn0GTtrR0Vr7KI81JIoFxY4K8Ll
FgEzakMNkTKp5qms7+eksUN6jMuDHP3DQSHOogmXTIxyG+ugbo+PFb0O2PuIbuRMBLoucht8gZE1
WYFkCY/c4dhe9f58Sp1ut1Rc0HbHRpZo10woj/MbfVBbjADv/SjvyQPzAcB2a7rzDcZ99/op3onG
8Rb7+ZRSf6g5PwGoD1FMadji4aIRr+p6V5Vn8MjrwSmKAZYzS7Ldtb3AZ20r4QLxAhBd3eDJrGem
61Fc4MNNjeY1hfGK6CkYltj2Gx8iuGsElwug3xoSH4u2Km70tFdszGd0T+rcWE4fU4G7EJ2Ic8JI
5wOLqbhGi4GCYDxPosVdkQDO58rtXKh6AauSaPY9t4YTIC32l13D/1C9jzvjfG0dGTKiFDIz5Wxg
CAlB2TH92l3g1GUXm5UCeaIjcR7WGILRMhI4u7r6UmShrUe7ywdavvFn3f7rPPxYVVyPNNUa7FR2
avsmT72dGnVnj1ovwLTatqEPOZxPLQipUzlHjDKH0Uma1x4uz8RWD3upwp0RCkaNRJ+JX0ft+zoG
fHOOVtF7581X+THfK/eYY7WwJFqeA0+E7i+6Rs7NGmbHzKJFJKyqysviZpfqUI1MtNAmusVFXVav
DxDOGJ2M3sCxoLmOQULtbSob5nQ1fbRqSXKIAWL43uh6QXItvE/OVXTpkBC8DVNU1I33ZfZOct5j
n97JLhotO6GDF3gmvkYL566DXw+5b3Y1eLKX7fTEbs/lXn0cfgHClOfMdJqDaBlG9BU5BxJNYzVr
ExxIzyLPkCMvY+yhk4Ql6EUbLhkd50S0pkrCRkdpIbimL+15PMXgBpF30cFw/g5Ss+g2eSfSd0Rr
SyhnRiY7BMGU0dkmOtLGP9z1+U+u8ZeN8xVaDS3IFphaMDq0JZr9ND4UpnPZXQn8IV+HTY3RSOky
PgNMAacyjmCSFqi6QAf4AqylRL2kK3gCZfl8N9WZmyWAQs0a7/JB/sfz7uOyOI8xGJKS1xKKg9q5
dyevWNDdTzLojwBRgHyd+iKKHIEW8MNUVcqKKSwRfmXpNpP8pPXHYLCpCHxAdH/Lv69cVA08xsYM
oduK8oVJ32b5CSRWgm8kvLzlrCshDCsQY7iULLDKHlxbKOeOJ8uNAHZ+23rLwCJ1p/vLH0x0Ls43
UNkqatOCSHk669RJ6jdV+3ZZhOgLcW4hzDu9JEtBvlH6+Hoe8u4Qpbly6BV9PugMZZN/J4/zC3JY
NyGtYEzAXo3tLMV0MzYc5Vg+9eMk0nf1ss/jJ6qwEs0KE6S+4PwKD+yh3Gv17lfxfTcc8sAJny+f
bbtdhD2v/+bPfJVYjRpmwI2nWL4iZ72xh2PfOeZxoTfLne5VPmeTXV7p7yOYIJdJWtFwzHJ5F3w8
T/GnaB2Zewt+pDPbt7YeXZ0ldllFQM99x3aIl9ayTeko+KSLFl6SynkVXZm7YBwRwZok3MlKdKsa
Dea5mkM1Tk9NXv87d8xvoUcWaVKkHOhwjJJtoRTWjgIJArMzOHcS1GnepgoONA43QXwVVv4sQusV
ieCcyVjEdUwyLEuT8B5Qfm1xOwqbCYLEzeC8h6x0Qa+BsvoYguJ8X8X27GpueASS/Hf1sXk37fBR
wWh/dIyeREmNSBE5r6JomoSCNY43xSoYWUhpTzM91nPiBbF62+qlrWB8PTGoe9kCP83WcumAwbkX
MpiYDR3hXurICW+Kx/Jexyp/e1BMF1kc2BxAhJHtRe0TwdfkK83DSNTJMPFi0pDuK5JuU5Rp05fL
ZxN4ar7YXCbGEIYlnIspHyvmpdLBaguvJiLuJoHa8IVmmrWqHKeQ0+XfZ9UjY4olqFslru1Qvc8J
+XfG9qnk3KoGQHaQwJnlbYxnoBp5LPl++epE34d7wnTGMLaTOoHWPdzHoD4sNJSmRG5QJGT591V+
EMahrEUFkhCihLaZvOnd3ixF+i3wtSbnNxIpoJZW/crgmi/KVfej3IMr5Kf8Ouz0nXmI3eFk3hBf
NJr8aaWBsyue5QUvFLkrCOxq2UtqQlveL0j6oUdCO75KnntHfzF3sUtvif/vPh3nSRpjJi2lJlAs
anDGhzfTzLy8EggR3SrnNbLWCqy8kYAJ04ANDZN2Ifpf6IISUJUX0b9TeL6WXCojAMx1fEIF/J/F
A+qydmns/+DWKPgbyEIICZTr33URsJKsjjRUjFriZ2AuLh8N0TTYYjOfov5KBPdhZC1o1T6ARhT6
96x7Iql3+Qib7m7197lvYlXpJEclopcx1E4NLs9esk3jfewEBcntqbYPQXRpOKzstlJlMhgx8omx
O6bVfZR0cOGA7okOTVEiuQDM+3NHn9JB4JS2Y9VKMFeemkwKMN8R2X3lWmAjV3/xbfUn2c+vsptA
sUfvb+G0CD4cXZLm9XmB4UZB25AerevOA0+UqxwCt3hrAbiLlcZr/SQy4e1RXQp4Ik0HLoFscZ6x
Bzup0qrQRvNJiuz2atgH/ojR8NbWbiTilD6O7nQn5bZ/B03j4bIebbrllXDOY0bNaGl1Dz1NQQxY
VIdeGuzsjx6gKyG8vWn9f2cAJoZdW3IVtpGbiNJSdVGIzyb3cY+cyRWTWpTNws1snLPH2QV/6Dnb
/QLawVTacEu+zmCFG5+at/E63mVOLlhOFd0kZ5FZNQ9aqiTUL9hhQN0ouDVEKEwCEbwtJnPT1cEM
kxjZoYz8OAwccxY1wrYnHT6+FuUMTymZOpbaEswmJ76XbJjaQfWNCkRpf8fitj3ZX5+NN7hRqRo2
VnEMqE0Kznoj6O8zanR7DIdJwEaN6vvLGi88n/a7hQ8Nq8DJKFM//Nl5wxd2Dtzomf0cPaz6uKJJ
XZF108XfrPyJEWUF4NvgP9v3wdMXpIq7bMee1Udgpvrmg7qr8dqOJJvcCglfReqy/PtKNPqMo87k
JVUF1B8emsXjArwZgQZB9um1+VL2qG12/86hUM6hDPKoMLI4FJ0+69WVqTzT9F3wBbcORoBOThRV
NwklnKlVWT32rJYlv2F2N7jJ40IzPx6kL8nkkT1wma4iQOMJRxa2eusrsTyKxFy0Wm9FabNPMMPe
7fN9hxHX0GmFWzWb+STRFCBDArBFkwnnypSG1HqNWTffsOeXzC9rB538BSivPVQ/kxvpDhEYZHtu
uPunuy9LJgucB8MiQJgCnBAX/kZaW0EFJjLfwgTqoO4t2u0U8nz5A25+PwAMAvUHgNKf8JpGPZvK
rM9g8krrhKmXFQD8ad1/J4RXRC0gU5UqaMwAPI4EJyvCxG7ydlnIErn4mENWJ+EiWzTMAC3B2xaZ
5BMjPyV6W5vXzfisDN5lQaIr4zQiK+tqHuMcVxb2+06VdqzrbBBJC7LvzawLxMRA/Td1Q/4E9dEN
ipVMwRRhLCe6NQ7Rmdz0wMl9ar3A1sDLJd3Gb0KCEaFUzklGUlakTd00++ArmggFppxqJ3eMG/Mh
umHfDKcGRbuoGrh1o5aC1SsVW48a5asSWg86UEtGVaKbDky6TrKfmuhduJmSrGVwoVS12kQp6qDZ
t3BSrZ/bSWlnPnZD7OZJcnpQQeF5mtnxa/JN3YFvxPunyJeLOa9/AGfOslo3BXDxsHYznFifu7L8
s65dMC38gbGt5XAxNS70fMxUXCaZxsjWdWCaBHJoY69SYAebbc+1JE5VFGmqp4xogc/eg7uFx3W5
Q4J+DdZFUqR1xvfLhreZLqwFLnq0iqKhmUjdwDClPqNwsLQ1Dsmbdo3GBvvCbqKjJOjKb6VDa3Gc
21JpYjEsAaBITRon1m96+TXSHg0Rd6ayxEjec63l8J5rAmuzpNUhENXT2KmuZjfCUKv82h8WhrLi
FPto5dnjvgAq99OfDDavhXPeLK5NY06DEVUtUCdjJC6KDm327fKHE9k3lyQocqHLXYmZ7RCoJlrj
Z4DcF+4Ti9SRL1dkVSGTZLHw4qr+InsL8Jn+uiymotXmxDtRdrX5HAc4r0IsAzwCqsXfnALuqSrC
qUqCa+uPcXS28F8m2MrZg2WdG3AJlYlb6K+Xb3NbXT7kcrc5sSiUsFWHRvJQ2zJFCc/yAaXbYgAG
OCFUfaaiIvlWaAWWIzJxHQBN8i8FXtmdVESxZOjAL210y5ZGzPmX10X1HZBkgfbl8uGWS/tkCx+i
eG5AAM0OJFf7+ChbOQlsLNT2j62UzzcsGN+7ogdTel3PnlRnhn1Z8qaS6lgDlgG2LINJ9HfnkpO2
0dMJy7JaiG0wtbYLBSXyKBaE9U2nshLDhYGKdH1IZSTlZtS6M91FOlrboxvXz5ePsxnIrZUgLg5E
g0ZTbIIsY4fLtpTqIVnepdfB1eiAeHgG62DhiBbBNlvP2KrRkbIAwwBZ5e+XSLCfSAoat3uQshcY
QN0rIKUu98VpvlHPxnG8qfYiON/tyK7JVIXaUOxXc2UxlvZgEtIXmQgEvnod3s9XQFkElnoInlvT
HY/si7lr94Vjnc2dfBCFiSXMfVLZlXxOcWSS99kIpEs/LTwLPMtVlwt0ZvtbrkRw1wpijMmYQPeN
5bD4Zo5c3clRUgmuihNWM51wsIvjHxBm/spYwJRuALtY0xUew2ackr7AdMyyKNxfLdhK6mDrvvY1
9zVvOnWHObFFM++bRrgSyaUUlMpZhRX1ZSsz201K5TZteS7Vt8u2IZKy/PvKnyWxpkvSMo8WNvdV
66vFjg6CkLcdjVYn4ZIHVJ8qK54x0te6PXb5qh3A836BqQKiDFO/It7W7SRiJY9LIpJxlAYdcI1H
mZqtF9dz5hqZfkpb7a1oluE3HeYBqh3qpZEFvJQ51d1ULyWHGcYdbVv0+0kz23Gqam6AP+FiuOIg
TRV2DvriD8auoVF/KRYXOWEv2hSGWBPCq9DuQmJXiF0dU+3Ln3nbMPEmXHyRCp/0+2euCiOItQn5
m0kf+hT9n/n+DwR8uFh+aKiXzdIA3DE6C9aTFlxpojrqL2qLT65lJYBTVFrGxqhkFdq1NdZATV11
6i4oHSMYbg10+sOg9ZgCgJZYLbx5CgVuRxCq+A1NRVUGMCugN56B2XiyvLB87LSrRsh+ukSiS6fk
VDcYqILqwPL8O+pH9muvRn41r7Kf0w6O5lDo7r/7bJz69UBSJkSCqeT9t64/6Y3g72+6l9VX4xK0
Zhw6qgZoCCH+3mZApq3jwOkyKlBvkXbwQ0N538itzpArzanqtbnkS4UU2oWcOlJQP/ZdkWLHdLTN
3vJ1lAAvX+J2TPo4JT/dEvdpnWN6QvLb95a54SH1oh2QmLDmspPP5nn2UIy7/qNC6jqr4SxCT5Oo
Lwlctz56egraCtVDrjjY6nc8A38JX2jmwx3bXT7upi9ZnZbzJcVIC6MsUTvOu29y/XWgh8t/X6Az
/AhMSgdTylgXH+v0Qe8PPUr+ok2oxYwumJnBqX0lj2wqTQwLyYw48fQtkK5y4iTspBmyf/k0otvi
LICx2QyqArmnPpPHokvdZMgFIjY3kFeawKd9gESXurCF1xhVq3DY9MUwA8tuxsxVx8zrVJCEGdE3
q+udtNW9bMwfgyhzu/o5m1S3zKinWaIb3uwwrH8TlwrGgTFMlQbtBLr3rvXBEWPXji/dhD/MRyAe
XwW24eSRHQfunzQP15LV32NdPi5FH2SQfpf9NOXAQUva1UQkSdsaBCZUVSUWcnku05aVFo2gHoUK
zJe+aqiAGqxwRlk/BAFpbM0Qba1uqpEBVHE8r/Gg4BPQAtpKxsXo6LjTw/euvb2sppsBbvX3F/mr
PFBX0bYLS0BmETn1tSmxaYUGbzk7rWhTZdO8V5I4t6UkcT8MGTIFSjPbkg5aHtqtiNtNdF2cj6qb
vhz0ZfvGoGfafItEVDDb9TfTUC1VWd4G2qdTgJ3PYBPqOJPd/VxKLOU+3FNQ8rnA3/MC7/Ln2ey9
WCt53IFiI5ZJNaBrll1Zd9Ft68enzA0xJCeDycKObpJDdbMw1pmzILRufi6iKihHAwhH4TPHQKti
TDMjeY/AizeXhwY4h231dPl4m9q3EsKlPXVPrKDTUXCozcoG+rU9R/Gjro22bnaCRHX7Xb6Sxfl+
Sc0w1rgsH5jX5j68J7v0q+nW79MuvDWwhdi8ieg11cXhfIo2K4lcCBgANiCDMSs+xj+t6+Rx8ip3
Yra2y73+RD1AqDjmrjpkb9Nt90KO+mk46ELw102D+PgNvL+Skq7RjBpgRvqevlhfsl3YAUhxPoJj
9qg584/MGYlAZ5djfT42sN5kGVMxgOD43aUYqhLSrmssP/FjgJNhnvOIhESIi7d9MnBCAzRdUym/
wYWidICQWlu+qYByHlW5FI/xy+q5qMTnk3yI4OpHjUwiM9V0ZJe1PwWB0zaJm476TisfjOGpUgUz
G6ITcRcXZ0GkdHkMdMvgIc7vk0ywfrMZu8jHcRaTX/l6RZ21vGpAMsWMmdl6Dw7GsZucPiFOZrw0
qS5oHmyXh1cCOefV6iAI+7XvU1wpu6VXEQCK/e9hFW27q4+zcZ6k75O6ZyVszaxCr0opSm/KHk8c
97JGiD4R50TUcEBhoIP7HxSQniuWbQqZ1jefgpZhYZCAolBhcEpXscJKWIoa/rIHoXvGc3iUvP/U
TeYn+Vl7vXyi7UfMSh6ndVGRFkXCquSIATrpIbpdwGUtqIgt++Ejphdc9YDti7fLUjcd/0oop4qs
x6CXqSco4Mu31FQdpf2WJ7uo7wTfSySH00BdVTrVCkFRMTZ31jLPFukOxa6WFR8uH2hT/6yFpZCa
ugXP97ttVb0y0XiZKsf4K6ARI9tsqasTwfzjlvpR2TRA+ghBaLr8LkVhQx+aBFurak6+xDngwqVc
ULUTiViC2spJVAFmCOQZ47VtAAZObXDGTLB7uy2BUp1amCVR+VZKWPQtS5YcLZofRuNl7AWXtPUp
YDn///f5/kmbMdCrqEiZ+uI1NdxO+aF2gqx58+VFMSxiEILQo/FcUSgYIn1lE4q0sW3tl0GqCsXh
1Kk8DdSlCxJz5v0NwqitjGItdrna1ceJ1QaBzpSKvXU9eL/K0X7njh5DJwMD185lld6K41TFVBM1
CYFGc8K6XMmagMgxerLhodun+9iX9upBhC60mVKv5XC+gBSyxOJijoCkq2BCMvYCoMKmV5goAriV
qMiwqXyrQ3F2CliIjBUj6q5JZ9h97jeBwLNtVr3ROlMsRcdMkckvuSahjo350kCNAeNSuwV5c362
3ODQuIPbfBcDtG6eaCWP8wnzKJddbjLq5wp8tfZdJ++X9WD7A60kcC5BoVPaR0A7/lXHV3Cg9Jp4
pr2wxYQ74VzbVvyjID9QCKbpTIz+/K7jpNHMIGegs8DKISjDFk6hRSFCn9xF9zJQo0UKuHmBpk5B
lWpRVfmVxq+MqjXKKM71ArGIAkujtE0RjIZIABfRM2BgKn2ZYsEKSNHyl54I8qytIIeo89cBFvmr
A/TToJLZQASXymuAiObFuen3E9n9iRqsxHB2WgGqXB/A1X407ARL/cDylgAfTu4IGDLEar358qWY
NwRKoalhOYKrtJSUpTQfIuQlICrI3MInoMbDEM+B4X8mxzwPboHSeOBgw+XySbfyZEoMdaEclvF2
4iwqjOqhrGR04PK8r5aazuyUHabPInh0I0CnQf5+WeBmxFoJ5AysbiamhSlwVgIs/o1V4AbRPkhE
pblNNSTYeKUq8GIMfk7VyqSuxQRWeAzLmzJijpG3govbPsdfEviRVD0ENDU1I7i+8r3Oyn1cWdd0
kPd/cFvIG2QDDJsa5Rdn06JKA11S4MLLEBO32VvT9potR8LmwqYnWgni7LYIo3GaTLPYNx65Ym57
tSxRASpXPktgyU3u/qRCRlfyODsGRFcFlKQQcDvzbY29BJSTAvcP7o5CAUBPSgxkX7+7Cr2Pm3ho
huiYGi9WuZvna1OkZhtpg4H5GLz+KZEBiMvZbVLWpM2aLDrmyUGdvbRibtb9kIpTj+WABfyrpSKR
G3pnyIu5ot6AIVG+rB8aUgF0Ggr7aWJvDtwcrxdFFnRstx5KkIJcSKWYRMZA9O931wyUqEkCh6Rl
TgJUJxeUqgcFTDrUG3aRfAAwIkB4RbMdGzWI36RyXywrzIioSxZWaN487pLmPFvHqL1Jtdn9o71I
Q9YwBm0toVDm9wOA75PVqQKQxGmoPVWZbRQIHnNLBHCy+cHwuXRkqwaSJe61LptaVSsTrnJUrmbw
hqOo4rHyDwIWDvMhhcskwD8Ut2phET+6WqLHfKJASAUEOqi+xNnyRtD4TdhiFqsgnJd5GUpxie+k
xL0/5hUKKxhIsPWqvMvqpHbpXIyCR6dAJv/SGbRxDuYSiVkxPZTN16aDwZ3Uep+JPNOmEn7c5K/5
o9XhaC5NTVzjcGFz1eXPcvEaRAel/CnVfiYkKNxIZ9Y3yedjxiAplaZIxKe15rQVNi7Bh8jqpS1x
bkufAoE0N20teq2KyJbye1b9qOXv4yjbY/l02V2Kzs1FgNCah6Ky0OWR2uR2MMfXTmanRi0SO6aq
Zqt6984CybssdKtS/dsFcHGADbEe6gqNjuw9zrBoiEEnV8dOjief6yvFU36Ix89FB10MdvWBB0NP
C4N2ePVnht8W0vVQ0/e6Dx9iCuwyRansnBLRcIXAC6iLIqyE5qBdC2sT5wxHDOQ1WPVPGieSRHV4
kRjO2RhZDhJRHRRrylg7faY/WlO9w76HIAvfSK9++2rLFa9OU0Rz2BUtXpYxdVKw1ikPArXYSEcw
fQo4axPDyqbK1xyMAIy78gLX/8Lcygfi8x6TvVjI/EVdKHz9b97aShqnhHJXj8iBQ7ho2Twm7xEp
T7p1JziStcRMrsL+25k4vauTvh21qMelFeF0XeVzq+zgLPMHlprsrm5JFnlqOyfdzqrN9lCgd39f
VB3YIeOqsFSXojd6YKpFfyLhWYADY/ZcGZPM7Hye+9kB6TvDXFWYqQA60XS2yygJPCWMohdpUofI
7kYCZI0oUs+mBCSUqtZkjKUqMyq7lZJbdjgpE+jLdGMfTvXsh0hxQ7su8/bUm215Q4uanbpcxptE
D0IDkx9KET7kZW2eRylRjnKFZshubtvxJZq0+os0j9MrY1lleXHAoh9tP8s7uJGmt5uy7K9Co4gS
xwxmw7UaFfBL09gAQjpPJ8nJlVm33GKMTeMQslrTnSgF6JCnq5Q1XlciDbKjJCVo/idqAqTGvtHt
KCuzVzkFs5RLCvw31mlJdbS63Pha6XUHeIVukF9bWdL35RhWqWfi1wCrNbHyp2Do4q9yrbAjAxVj
i0lkoA85tVEqjwYmzTsb2Z/2TS3j+rWHgR2yphq/JzF+sY2lrewOXIZy4YQlgIpsYLVZh6CvVYd0
XXQfaOpsulkfqKVXjjopvYokqmXHQ9HVDvBClds57IPHua67A0gIIrTzg2UFMzY1M/GihoSH0GLR
S63WhO5bXZvB2B5L0Wy3ahT3bgbqqdautRgYGFFElMmtglB3c11WfBO8Bod5rDJPk7vUp9lQAylB
V7UrBVWQq1Aagb6DLPO7Pivxj7kohtrNaDLmrhZrWuzUedjcGBKZfVIlRuDELAx+ppEknaecNp6R
F5JlT7it0OkmOevsug2lyUY1zbR2fahpx3gc9H3aBE1kswYfKKwDzGt01bhjYVi7VZMWvgnXC9La
IJfm6zJRpWE3to30guTUbGym5YWbWgW5GfMEQUJXi8rcFVjW6L0qANSvE7GQeVUykrep6WLfrEDb
U4Asb5dNRn/Dxpy4Zj1h9KukgZvpIIqJ8Wx01TpTngMtllu3a3L9BrxQ7CoHFbfbkWH0U4nR2A2I
anhEw88F364iOy2m8PZyLk9fc2ZOoZ03oR75l33FZlaw8kdcsFCUDEhU2Mw9zsnXMj+yEhCH6BkL
2y+bbnwlh4sWST42VJVqFHD/j7QrW44bV5ZfxAjuBF+5NJut1i5Zsl8YXklw3xd8/U1qzrU4EE/j
jGdi3hyhaoBVhUIhKzOMTp3b/SThojnRcfQNl1zJR4w3CDXvRDa5o0Mr23aKW5RXafqlHPxCEdGd
7N9d9PWyDNQKBvu53estjZYVw9UyDbWD6U4/k9Lpj4bfeYvXHNRv9XV6LcJK7K8KCHjIq6KJzIu4
0yqezXzBXKwNVkFT7Zym8S/7xF6vFcfHbxN8r7VQ0nRprCgBbNIG2WoHbcKk8qBp4UPn6Fa7Y4K+
/+6hCLpdFTbxCMPfW6xSrfUu78BRVt6oeTjJP63415+saWODc4a5jktTrfHGs0xJ4lpK2bm6ipFs
wJk1z5a79DadZPajiArZUYzmVwMgFyiGGUgv6HNUkGfB7+HXjHrDxkQBbmmGDDVGwhUC7Ww2UWmZ
1tF4nCGHtFw3PyMPGPh7+7560o+ZlzwPog4cH+y8zfU3bWopm2GZpDf1cDFeixalrwrWUmV0Ik0g
OSZaHBcXkRS1Zk5LM6zK8iBZzcsM+styFA0+fijp/1qQriH4iKJ8mKxJJJBMyHOPi4Q2fmJ6f6py
IDUTqh5rC2p01RjMFMm360OjKo8WHW5lank9bQNz7v/h+xv/W7iOAqkmAGZN8DwC7X6nT/NjX4pQ
2/vb+r5c7t5EpC7OKyUnR1LZbjn+kpTSGSkVtBv5ThO/EM4zxyIaarsaGwBNVqJlEk6H9YFKdPn9
AGPg7XDeaJFRjrIEpLpza3up0rjd9ANUtx4tB4d2qW9Q9FKPpjmDTeRffivOP1EkjW05IPiA7XdY
9Jrn//BY5dfGHXdRMS5tk6VS2LK7eCV56X/M/XmpZ0+QRvjTgDfEpbWpYbWt1hMNreygn3TXOmhX
41V9VdnQUqZ30VXzaAiytcgk15LR+ySp+gmOXlf9r6mBxHEziHxw39PRSAVdznr94zw9S2cgvMxO
CpMhPczABqlUuscg1OXde+vkbO9Jf+3euxnO1ZUugZ5TM6ThcprP5ec8dQaMjVxXOPB6n/mpQ1Ds
HtJj9aR6uS8fiQA69F8S2PsP4GKgSNNipH1eQMm1PiPaoJlo+PbNiEE6zQWn/q0Izbv/8d4Ncp4v
Y04nIYDwhnVvO7kqO23mXd7UD1BlflM53696NR2qNtfDyVUOkwt4SH2uwyGApskNaOF0BxmL3pED
hghsb3AvWxc5DhcPcjsNfW4D7d6b32rMIDXLjRGLjHyo+/glciEQV6WRSWxKQzmYX5UFz9GIu5f+
W/V9dsuvGvMxFuyJ4u5DWcZZ5csyq2qqMh4HKbQSBx8QDSzMP37DRUELkqN8FT0UL5c3U+SePO3z
ssx9uqjo8Zi47oFuKQeLK+7KVyCE0+71QxuA0OYfovX4RXLHaN6zLo+nBdom9uJohYOLkuB8W13g
QtDz2O8IwE30HxkNZwlgGTJ9i9h4X0Uxqs85GGbMpoFhSmBzv/L6HXb8PFeJUTQlkgwpHHOUlTb6
UahONAso0UlxalKqgiDcDXNgTAxbx/i4ZXBhXrBBi+qVTVtPTCfFmH8mcI3dBW0McEGepqoeo8WR
hH3zakvXY6u6ZXOQVUGG3g3njRkunEfVpqliNuAyNV6n+txEmofpIF/g5iIrXDibDRlsxmBFOrag
iEUF6da3oHUk5wHaX8Nj+rBCmUWccLt++L42k3vR61ulWfQU4Www06eLqw7HBa3o8UmeNRRBopEH
kTnuna2QmrZqpDoFGeJp0e8tdOnqwXJN5UbXvihUUCQItpRnUKVmPQx5C4nytB/jF4DrFremnZKC
d7QSqiSsOeFDRBPFMHF9lLUP+L1cUTt5biQSRl+iewqVBOINB+h1aS6km4Ut3A/TcW8pamOOS1Gl
gRFXvIsDLhi0SMLzsYM4QuToYgzX6gKXFsaVQXJmRJYFcOJJBmt2D6FjEMU61HLMIUyrn6l2rPOX
eRYUx/tZf7O+Nblsron52LVDwwAVmk5lmHzuQIJVXmlfZrcL26D8GfmVIAB3nWVjcP33jUFSJIQ0
NaBCNB7xOAUGhqpE4sfK5rjSHy9H+66xTdhxe4qZ4yIvkxY6Vqjr7E+9cbWQz5dNrMnvw2fbmOA2
MG6MyUiz0Qq1sXHTcjynhim50Zy56Oh1jkHnh8sGBemeF3QjS99hmHfVJ0GpPA4/GioL6qoPuKE3
p9+siTtROqvpDAuxfBpJ0HxdyRcSr35h90XiKW7rtD5bxy6gjjkJXjNEm8mdNAqoeRZ9njGX2X/V
2trBfd/Vyp9x7NHp++Vt3K+wNovkjhtlRm/IVrs0TMJkdIavxRGF5LF6rVSnuhuD8lpU7awnyyVP
4U6eJAcx6LJMK9kjHmTn+3S5pdGnBCI9o3xsx8WPRMlS4P48/iuLqhncp70EXONp6nu0epuDrYkO
mw9IXs5dLO60YSoZdJQ1YFO6rp+Gm+U6PfTfmucVyjt4stf0LthkPouwtYI44PXdCsuk1RIBstfN
zKkgeZnH4WUXEW0flz0IHtb0RVaTcJZnQNaONSo5SXm9bERQXPG6bqNCgXiwMz3U48mNhwqwpeJ+
0qBslEmHf2eKS71Wk+iVkuA7zToGElrAsKiE4aUheULjXJAWReHFC7pJamdMvdbbYX+ofq3siuPR
pOgrm47ioyX3oArSoihpWVzuGNCDHKlkJugLOnjIcpugVFyiOfm34jX/Sg54g3zBw0t6TR9FHIv7
pyjAtgDdykASqVxo13SIFjZmaGrf0xvVb2/JnXrX4IK4Sm1nj8Zn++nyp/wv2/vbIq8pNpKyGiBx
D6KO2jVyF4oD63CQ/qMbXBJ78Z3mJyfSOQKr/FvzX5H+bpWL9GrCS/Pc4pUYXJ4M9NS17qTdr6SW
/R6PepOB3lCUmwe7zzpHar70ev318i/YL2zffwBXjg00nZJ2/QENgwJdhJhnPpNuEu07XkYiW3QQ
7tZkFrACoBU0DZ1vTY0tibUC3fOwroejDWGzuPbTWEV55svTlWoWjl4c8z88f9/NcjXFLHfTkEFQ
Fezz8oQHg/wQedrDd7zFQ79i/gUEN1oOuStqdaxe+vGAejfL5QeFRUXfpzouKVYsu5UkpydCqzw0
0kn1UpVOP6iSVT5V9RdV78rj5U+730vabDZXdbRKHUt1T8yj/IV9L5M3ZGCYenjWP0SjW//KqDN5
il9jVLefRJ69Os6ltXPZI+7VipEEInmNr7eOcegCydWdTP3PvYKIPGv/bHnfa6760GdJhZYXOFkm
lx3qJ+uQHozCMcM41DDfCmSs8VkL/+nkxl/h+26US1NpC4EgbQZIWpK+JHo4LI+XP6FgUXzTyoiq
HtDYGVcYMwU133VEq0MiFG0WBCXfqOrniiTTCOEJPUjvVkYkFtgBuRJf/kTL4ZINkRezayAgFqZt
6pvVDPwE4LeG4KTcr2N+fxS+RcUsa0gGC8Heg6zKSpmr/lM99bfPvrlyrRu6uXLF3UwtCawL4YBb
kPlStGGS/MmX35jgYjcmcwksMwr3MbOfp7q9sqzl1JaSIEx392pjhotSy6CJHQ3YKxCg0tJTp5fL
Drx/kG8McGEZ62Uy0Zrh5nNQLY/iVeqgHAu3d8rJk1uvvSkwryMSttxvMW+scnEZVTXQ+AQUPNIC
vs6uw1HatOC7Nob+upSiIZCyBT2VTq/9yeq+LxrtXavNnhkzjfuhVHHXHErNsWiuB5c3ZLc6ff9l
fN9KjYuIdVRJwNUA1Tw088umOBPdlXsRTcNusG0scaWFRbsFaAfs/MKuW+NXqxauBvaVy8sR+A/f
qbL7xkqpwaKw0a0rcOW4rSQLetqidWh/D7bMroZINkYEWy0/RvXgjz16VHiuvryS1dM/nFeb7eJK
hNo2l94YUe3GJh7246w+27Nxa0FlqlMLL4rUf7lz67I3OaSSKxAuj2gJDHURopN9B4ybwITI17gc
IoNbrreIZIa28sOwTl31TMiz0gtmEERWuBRCEV5TJ+EWvpCXXkcp1//KVZz0TIBlFdnhMklTxkWd
kM5C6fh5ij7pTViyp0gUnx8GC7nczsvDx7Q21bJD4jWc9rzkzjrRSs4rnyME1bODiABb4N18R2HW
wWI/liQ5qaOXRaWrkmBWRRyq/2VRhozHYBXz5XzZrUF4ScotlN3t4S9qLuOmAwev4mqo/oQ0LUJz
XCxhWoxOOdTGMJXC0Is0fjYDCFvG8UdeS53Tx/ldU6ItyloIqkCC2Onb8crCM/zliBb+DC7EQEI1
V2pLk7DAcFDykzXE0AIbNZsfpbZU+iAKZmFi20XmmrIyWu6QFSbOJrY0X9I0yn+mVaeKSHvXo4fP
MwSqDLaiYBgXMy1/j/uyaKuIDrgJGFodjO3VolVOkr32k+5p5nNDa9csBRuxl6S3JrnTcNS0gRYN
CAeMDn0yMB3Fmi/Y6r3g3JjgB6z6YZhNsFxkwPIVmA7AUNrpgV4DpKhDvXpldx2+dVeiGdPd4mJr
lTviSA82D4Pl0lG6mg/FQ+FLlYcXGacKK28Vf5A8JiqYRAvlSti5TQstSYHvydpv9eD2kTe2D21/
EOzneqh98BLQeWFUDbNCYLP+u5fEPQEvVcuwn2f7sQ27oHIzF/z7AfNz0OiJnHLXQzbmuFVpcmnK
laJIIZN/DRHWI8jd+38fM/uyTcDdxPPiMHDOaQMolU+l+ZBiUkWj3y9v2N7pTVZSgP8YWPdzc5qW
SiMje64Dfsl1CqXBvg1kyJCYWe8PrBWcq7shvDHGpTcrWlYKzrZ8U4XtQEKwaue1Yo2TfSd4XxSf
v4oC8hNkLk7SVfZpfm0BA5mv6uMQ++oh96XPorNotwe23cXV+Te7qCtDHNkJG8LWm9EtKL3KBUOt
2/p2AHueCIEo2keuckiXEvMBjbTeO0HJd5T8NyiGGCu3d8Zul8Wn3KabNWXdR/MLmomudjauGHBe
GmDGnh1g4nRBB0Q04bN7+hDdJIDNGhq4t7mYMpRplGSKSSJIxASrbmoduXgMQWqSwhn8fIIybD8Z
YiyTmBgEBXiBu5SC1qTSKk3LwpWjhyBfXA2zUwRqCKZ9n2VeNTiLkGR7Nx1ujHJ5yhr7oVIXNCgM
gwVR8a3PrmPNdCKRxsRuAtnY4TZTmjs8ACLxnjpVlr0BuLbCVCtBXO8lEagG/K6SOPdvlwaT4tOk
hhmGXJT8S8IeoE/iSPWnbvx1OV994IX+q8wkgL+roJzBCMffQ81u9QmtPxtoYujXfVqlJWjm0Ovu
MHglhIvme6Vwcmd9FlyO1h1m3QT21w3jDxiLvNvnNtQalkqqAH08NXJuncncDJ4Uq5ZD64Qdh9qJ
IHi7kOilGtQvuqR1rmpG1FEW6/nyD9nLAdvfwSXuziKYM6nr9s1rteM6tsz8/wEvu+eoWztczq5l
W2JathSn+bvyWkaQiqK+hDZE97oongLaOYxyPps3ok6RyCyXwptMLuqayMAQdV43PkX5wdSOpRRe
3sTdxL1dHee55dKVRqIo4BG8pw+qjxuLJ9/Op7/4H/NrER/KbjTKkICDwoYCQr31o27OCdPUqK7G
QxSO2s+oempED6B7gUh+/33w/Pz970dJCk6sVLFC1KuGWrpK86i0v0rmlyIurt2jYVONc0cQtcuS
9ta8inbM/aesrVBfUfq9Z8XsC77RnisgufzOz5yn01mqad6R6GgA0tk0ruoOD42b/TS90cfVsjYx
ql+7oKAXZLX9g2hjmHP9pjZbYFbV7NSC8n5lCIjC+kp3MCaNSlKkurC7oRtjnMN3VtqnJYOxpX9o
2XdgUU490//tWcf5u1ZPxEqnOTrK9+md+tw8Fy70QLvvzfmvQNYmZ/4s+H57GXP7/ThXkbO8kRcG
VHUazmfQZR5tFzBnN3JaN/ETAV+Y8DTnahaWsoShbomO9BM7YLp85XQdnQx8pz5xZG++hgKAaKhg
N6w3344L6z7TmkZTcMjGFd5MMpCWL6pUik4eQRzwHdC+beaszUHmRp5nYH+HGwhUHUzg+HBXnDzQ
Q1+1Qf6sCFLkbkp5Xxsvfi5nBJOaEp6HsKu3Uaef8qH/ZESFa9OrwjQEPcvdp7eNs/B9UTBMsEJv
0jm8aj36VcZkQXGf3LZHR/qK6+mIR7AWoW7gJvTjspsK4o9XQ5eMJCN2buagJMBIyHU/nWd8x8s2
RBmFZ2HroxxMPiYUSNZSs7tvnvsrA4JteKtGMKi9MyyewOKaHPlyZbufXFopqkydFVtZH3C1A+4l
QdI7y93oLmA4XsXpHEnwBUX7yGUYG98unxUMqdaTqXorT9KBNiNxRglPmJcXJwoILrE0/aBGFlnA
NWdkt7WWeVlSnWbN8BtqClYlMsVllTxL1cGqGD1psfoKEvg7m74YmDGQGBXqJIo+GZdN4oqyLCu0
NLQe67A+ND9BB6+HmDDTTiuWgjJPe7q8kYL8xfdSa8zIAbSSR6EVgyEihU76YeWXFfiiYA/51kyZ
DIzlMlxRlcZgHDH3DP5Ooz/T9F+ecjwgq2T5oEkRwsx6zEwHvD5Hes2C+Kl6XQ7AsJ6Gq15wyAm8
3uJqlKQB3KeXV3xbeZOyKxDOO1kteGjZfZzbxDIP0IqaqIp7meVhigvFq+4qDnuJ7mgwfFefetxV
26CKPBFWUOQbXAKZSyWqUd4BKxjdpulTuQh8T3C+8OgsLR812jI07Cw9fkQn7asyZj6L8XIPNuOu
KkVFnWg9XNIwbNI3XYM6KwnZQfUBaAnLl/I4YHZadZYX25MfLgfX7o11+9m43NEmhEmxIoOp2VMO
0EqunxK3cqMf0N4IOg9vWF/1Vxg/LhBMFl04dv3SBB4MRHEmLsxcNmaKadCsrqNQqm2PTPEhlatr
oxBBqdeU9OGU2ZjhNlWa+qxVZDxl5atGxLE9rpKZYnLH/QjY2OG2Mu+YAX+cIVvsG7ejJ/tTkJcO
WskucxtsZIuLgKii3E1bG5tcOgZzR4t5+BgvtQUop+YH1vVOAWkYU3Ca7Trmux3+JYDMdPkLItum
z0sFxLFIYWTdnAsfiRdfLxmTMHHSI/9S5scF+DPSDq+OVXGl5vp5bjpPNadA4PyiVal/v5EujTTn
g9GkJ/l+zN11TgJEaycTUn2GQ3JXP/TX0Q27E1jdPUI3e8mlY0NasixfkI7NL+wAcYD7AhAqioYe
VHxw6RDRuu0u0gIob5UJBHEc15PCLOwcobWG+h/6xU3x2RY12HbDeGOA20UDirez3mByuNZ9NYdw
a+6kU/1HqXFjhds1EhtL3RZIxdO98Th90iGAFJ2lr+Qxv9EQWNNR9J1208bG4Lqvm3aIAZhFVdBV
xUF/TXCJz0eHyq9jb7mMOR25bU0hDeS6Ux+CYGOSO84qbaajVdI1GY/o1YMf/ZqEtmsFqtdfi1KH
aH1c9rWg8NhDahSCY5hpX987tGAlQu7+pDjdrInLvrJlTgwDzekJqAV31MKSlmBPo8do/pPXqI0h
Lv3iTddOYkpwF9TcWQVxIjh8LkfubiSB7NtYyQRtwjfILAZKdLsGJb/G7kj/pJqCGmo3kH7/fdBa
/t3j1EpPJUVj6anQcQ5KzW2SZC4juX95Gbt9RbxRYwnQDEVe4DPCNCY1hvtyTFgvLvNMaPdGHhpW
YPiqvDIwwsv29rZta47LDyDyGWuTYQKhtr+26q39JxQQ27/PZQYFJNtNDKmfsF1+tTMu3+BCjFh+
vLyK3evx1syHfCBbCxsAc+wP0m0MbZzEI2crkM+YDzj8SdK2ofm36jaCn5pXNqm7xc7zpUPyiRpn
0lKHPQuWs+4Kn2sg6GtYQI/IsvK23E16W/oaXCAF6BjkBbwZjoJB5hEUIQ54K4tg9kt/Opqld9no
noNvbXJfqjKHGbkAwky0+6ZmNxpmikkhCNLdHtvWCPedykSuLJAoU0CG5ZPs6i6Y/lZ52sAIhjAD
ekDUYNv3DEg1g0x0HbXkR83GesZcJ5Q0AC6a/OqhBNaWukVonyCDG4gg0ft7+G6MS9sg/+q1SZny
cNZ+QKTSIREePapE8KX+yy6+m+HS9mjZvUErWQUXD7Od5Mk81aA9IYlDHtERMk5rohDNh+wVs/Zm
H7kMToy4KVIThXqdmLWj1CPI0HKK8CItuAEHkXrQfh7c2OOK5wqaymozo/cr3w/+egZGXn20ngeg
TFRcdzpBel8d72PE/d5SvpFhq325NC0ud4N8HePdtsz+ZKR+s4F8E6MgeIkA5DEPR/2HOtya5nNe
X0nRz8tRvFeqb61w+dygtp4CTQnafN2345uBXtnJZ639NHQvhSrKugKf4HsXehUNnZGhRMfQXAiU
sZMeIMJOryEZA5r+yau8OqCKO36+vMa94mi7Ri6JWEuS5VNX4C3MZmDXxRBnP1yN9uRGhnTWovbU
Z7MzL0TUHFr37pKPrNG/ycpUafWZmSgBKpgPIMD93FO59mpD/dwotuorGkVrdJiyu4lU1aGLa83p
0jL3bbkXaVKJ/JXLNBIYydNeI8XKG2LG3+l0uLzHuwOR203mckzMmqIeGaRb0/N4xqPgeFhbiiA+
D+Uf0nNx7s7mIf0iSteCBGpxWWYsSzaWsm4fM+mcSLczxB+kTFD0imxwmaVrcnAqlpN0pOq9mfl0
emSm4Bq5bs4FT+EZ8K1G0iWQqRmhBIK9oqiCIpVdlVWHntAwy3v38scSOANfM0Z62/WpBhmaZVyO
M6194O39yyZE5yhPGW8P+giAAgo5PbBedTC5ZO5wMF/RrfQgJy+wJkgshKtFWLOwIp/BOitNmqe0
gT4FYzJhokBgR+AKPKndBNrsXC8B0lUiSJMTelLz1CVJKkqUu5kDdzaod1oWuPM4t2Y6KI4XG4QB
nZ8+2QdQ9r4V9LELfgI3EnjDrvNtjHH+bTSNXFGIXYWLdGZ1FjDrSdIdmQYsHwWn5n4l8m6LR0Ct
gCvaJSh48HH8tZpLf0zX47Hx5IMcOamT+KILy65rQPEB3DSgIlTf8tYmCad6WSeKiQuLhQl0FQPh
snTEq+2pW74JPH51sg9BvLHEZUCAFDqpMCBjYTxKAIQOQVufoqfxZAT1TXmKyAHsIJdN7rrjxiLn
Jmlj9MqQl+grzy9Zd9uRY1V5l03spgpg4960GRRb5xYVmcWwzFnVhd3iTr3ssj+abwLc9LcFbhE0
iQuzBjvvqc26J4iQ/IS0p8DDd30AijBkvX2hqufu4mM3QSklmdb5qcWJrZe2vDGi2klEzbN9994Y
4i7jkjqwkaxPGJ0/+QYUO1MP/UDEbnrTwrvpo+jNfNcDNgbXRLLxbkqVqskZeJes0XbGEtDx3kmX
+8s+IDLCZVctGyrwNGNVNL6366DInuNBVD7sBs9mIasfbhayaIpaTeqghT2eLhI3P2iW03iAKTqx
q34DjfPD5TXt+/W7S6xr3tiT6VI1cbYq/CW1C1JGuxVBkN/wgR/ywWZJq1duTEwY2AQbOrrgRQu8
fQ0IhXqXfFoBX3UgajGIPhEXpjG40Ic5goe3TahgTpo8qlTwiXaPic1yuDg15QnTwhpkRvFei0o6
7NEathL9mM7XUx1c/jr71cPGGHcmsW42QAOMPvdwYod1HhGTuyAh+t80OAS+wL+HgLtZH7sCCMBx
uZnGz5n9R6fe+2r495AEHTpodHfoNWaH+ME+FNflsW8dK3PGeCWHcFUAjmUhIkOQ9mwuOQySDRKz
WlvC/nVpvg+fOicHXDxzs8qZQA2qQdUAKJf/RdVEtKN8xhjmsi4suKNa3jXKdYyZM4GDiCys/74J
rgGJLs9LC3erxZUGtGpUUJpVgen1yskEOrcNbK8QXAT+i1fieRMq3iZA3JzRSWu1ycwhIUUXcley
SXM1MwlYRSALSBonSrTJSSt6Lst2Zbk3DqCad+2WCPxp/7u+/wwud2UGW4bUgvx10VQuHT6zofYk
+qmxRetdj6sPGUzXZAMTPDJUmbjjrNTVxcwaqLzTxCWBhdtc4cagVcYThjiF7X5RHdT/aL0RDeUa
90XlQS6aNLLCovokl89MRGa+u2sG1Ggg/IwPyDf2wM7fJLRMAA4Eb07d3GrIX7lluLn6KPDN3bNs
Y2n9JRvftGMtytdHOrCuTj47J67xLfHsh/Gkv/b3KeSTP182KFoZl/ytuEzUNMZkl5V3gda/TBjd
J3aGmTX/sqE1xX/wh83CuCNg1rpF6Uc0suU0OldJGqRmDdH1JnWhNu/1JHYnLfp+2ebuyWaYBOJS
Cm7ABufsJYQdxqxYirDMzhmG0wfMQyZ/VEhvjHBfLKmiCdjRxgrV1nIWKz8rCy4K3Syiw119eLuB
uok62kDahV4E/pO5Y60ZasOkZamGdTs5Uqs6+XQwlhkSGa0rVT8M3BHKq9gGGSnYsUTIoQ/wkDfr
BKLnBsZPbEvh/EQeO5lm2azgSh6dmoDcRU9z4VTgWKlRZdVQIUsAN9ZC/UsSiIBf68o+rHxjm3Md
G0MhUhtPSvj/uA0jWOnURKKcvLfwS+Q2OCurRFUTmCmUzscERwDRDXcZRCPIfMRxZngFLSlXq1KZ
YKav2Gcil469lAcrs28hpsq8ywHw4VLBG+OyMID8EVOyUQnJFyNxSkxuMifx0LEZa3d27WB93ZFE
ELoP/TzeKp+OG5q1MYWzjIfFx6viwXpAr1a/I08QXXKGp7WN00LmWROc7KKt5UqHpZirWSHYWpqa
TiI/6MboTRC7IUSwr/x5wy9w/fdNlm6I1pGkwbaWcXQ1qtlPy0gEB+gH/m3eBpe81GhIyrxe/cRb
2x35IfG02OlfjJvaX7UQyqPprGiwxK9eJCh4iPji9qMOtKEKkfE/LwpPrJbIfaWuURcfwbZynIBK
bIWPwh+uOm/rtJGgLQtcvLrOuajO4iaeOmjkoO/rrUoh0FQ6VyE4sINGsKe7n21jivNLQulc2Rr8
0ixip4zZp0K2BQc4f9PhV8O5YIzmW2GkixJmgMLqGDdRkgDvxU4Re1Kk+4LwFlnj/NBkGoqFhSmh
Mjj54C5+fNU5sj+8zRPrt8uP2U1mr3sUc/2ItpL3zgE0KrmGr2bFUAmIbUfSPcHi1q36kPY3X4s7
WGNAYGJjxOKglBRAeuiUeKvvL6BILA6SJwtx73sGoUBprQLABFhEbk1WPGZ0RDCESeyvPArrQ/hY
QIjHBIbV73ErELVg9hLW1iK3RMhVSHldwKLZne24dkDwHcrJV0UWKYmKDHHHd9K0He75MDTV/blQ
iJtY3xfanibWi+qUvbyxXRN3Whs4ytoKhAvh+D1+AAr8aIYppDgc9cl6Zm53NjAbsVylgeQthfNv
N5Q7w5M2lTob8O2wkIOyvi7jM4m+1Hlw2TVXR+A9c7NE/gG3LSbDiiZYGaTJidLY68HyIOcijdk3
RN4lO1xqhJJE1CsFIiC6Zof1HcQqHMfGqFAGoCBzWfB5lULIDoabnDQceu7lZQqchgeoG2meznaj
4ASQ3irNMvmcd5ozi1QR9nLJdju5nGkr6QxdUdjJssdhee1tUZrcK523Brg0WQ0TxD1LfK91VlsH
KbUcvnVO8J4UeyJcxl5Oxh1RBvQElbqlcaHWQpXVHCDqF45jkh9tnYE0X8cVJ+7K5XZOW/NqrjRR
D3R3CzdGuaArO02P0hxGjfYlng+SfLjsCvuL0qHlhZlQ3D+4v5+2EKGrkxYt1j6Ip28tYHV6Uriy
6lfRP70prkconnl+2+JiWLOU1IJ+nxYmefpEaOnbU3ZuZstvphgXjbi/a5Xp+fL6dl393SZflMc6
S2hhwWbZEbeO2zOTqqAq58daqBy9btWHoN6Y4oI6Naqk0cdcC/Gu4VWT5Mtz6xl1cqobEwyAxGUD
0H6Xl/eh+/TXnmJqS9PxmgU+0L8XrIRlRWq1M/xjksuzFHWFI8fDcJLMybzvCTQr+olhQp30t2SU
XrSKPEwN/QSUmwikt+up4Ae1bd2ErKjOHbKVPQPf3Xe4KVb2/bJkwVCJ+EB3P+bGxPrvm+q8zRnt
xhYmzNaa7yd1NFyAhtoD1Tq8pRRp9AfXDnVjj4t4XBnRQIE6ZhhneEv5WYIBhWV3yiSa6t/fOp1A
R1IzDFDG/n1dczrFtNBXJ82N86Bnj8Uoupzuxjl85D8m3uj9N1snpwQM91UJE6rkpoOvNVAJ0B/M
6JvJvl32yd1DFNw3UHgjGl4HuTjQO4iZ4MKmhXV+W7Svg360hvs/MUEwrQhoI3qu3IaBe0kpagKv
r5pvOdyMKtqtGcXeZSsfNA/egkv/bYZ/AygmSF6mVMYJTLo7u8T1LKrOrZYfchY7arF4SWMXjqQN
d0oi+mC7PrGxze1iqS+5qegTkqWeOHH8oIrAObvBtDHA3Zkg7qgkRok9rLWfI/UW2rly4nSZYCJ6
dx3wacXQoK744bYpG6AOt0GAHaqFfV90i9+ZraAM2HW4jYn1J2x8O16mWqUJtgpEOH4D8VbJrD2W
iYgZdzdsY4ZLcM2SWbZRwIxV3etV7GjDTW13rtkLLrP7bmcYOmSGQWui65x360VqJ6h1tXDIElzB
UleNe6dVjgb5pLIbozwZ1c8+EUELd5s76rtZHoaRpDW8XYVZ/ct6SWoTp3rOrqOnxus8C5MDEJit
g+FFOKC2v6+/l8s/KMS9SUbLUrQweib3szef7UPuFT/VO+VLVzkQx/Taa4CIqSBN7Tvmu1ne/6cq
YV0Gs6S8M9WXOQsuZ499r3z/+1zxWxGVkrLD3zcxv5Irrm7DMXtBdIn2jnP9xW7KfF6/mSw1TpkC
Qvg4QS6iEYl7iOxwvq+UtdwvBt54mzhxR+mKQXGj+y53gnJG9E3Wn7GJZIjD44YpYTmdMl4PHb5K
Zx4vfxbRSrgzXe97ok3rZ2lBESRrpwFqJVAyFurwfsAevx0em3DiKuuMTaRowFmEUR/pVjt07nyc
JEcFdwKm3ws0wcpIsLS9M17TFLxkrcz7Bt/Kr2RjShtT08Ki/zrYLmsfcxrK+tkSdXD2XHtriFsa
KaI2V2cdx6+BzsZjmx6jPrz8mURr4XJg00q6aqQGHLuNQ/DW+Ay0lMCO+62iXkck8i6bW/8cX7tr
um6B4MEG5RhfUOANxChUyMeHpmUeSaZ7wxIBZ2mXTjzNThfVnjWaXqkPgly/7tQFu3yFoeRNSw2o
uYcSPXfQFWuP3fT5/0i7suW4cWT7RYzgvrxyLbKqtEuW/cKwLDf3fefX3wN5rkVB7MLY89ARM90R
ykowkUgkTp5TyRDHje65gTcve7n7arBxk8YcTDVmuDtcmv1SEk2cljaaZYdVlM7QRrHnJrMMNUHa
xy/RetnR29HsjRKdxtbSOp31Y/Z2IipSURQVzCxKdB+6BShLqyb8GB1NkP5h8kC14Ypfgfr22qv0
CHr7+9RjgUJ3Q3djlEqYRQ2xFIwKoxwZrrXF6TOnMhix9IlEhOx8SDqrCg5vBfOYVOyuvNzkGUpS
f7mVIZYlHfDQi96EdjXdzFAuiKzi2rArZzmyAD976XNjmNbC4JaBjyIVKacQOQ+w529LL90xQmh3
p7w7J1F1qarr+GwkRcve8H11eaczU/B6JB5pXPF26kB/1RTNBA0YJiMSOTI/7ZaNberIjnNM1ebE
dvi4WK0PmV68PMl25nMewcCKzMbx/oIqvIFaDHRvOnXsDUklxyG5XTeO8MM44GueJm8+hC6kRQqf
x9T8X8UnAgfFsgEGUXpTrHPJqYnA4dRojEcdjVRVWJCEBpYO365nqmBggAiDyjo9MxwDzNKPk4pm
Fi+fa6h5ZBGrtbS7vyEWwuNlG8IhBvkJm8O8rxfQk6pwJR2e8/5myB671Y5i93JA7mZQRJ2kywKw
vHTmVnKOG6TEQEwU3pTcGlppdtFREY9hb0XTn0r0vm3td2t0vp5AIFrLuS75eVh8AUlyauNsEs2y
l1T7sl+7B+DGErXPwoQPxQr3Xz9pMzNMelOsb2ReNZP1Z4QRyMvGdrPixhi1sdKGA4PiAGNqfB6E
ey7y18T730xQ5bCSKJwaziG0PHRQX0xgnE8MTPCy6NpYnlBBh/H4TisLeFL9I4SD2eXfKuZq7R+j
m+Wi0kItykURjfAl9t+0EG0ow2G0bLQULwevDDRp/pSejY47stc2e8nQ55pbY7i11GKgp4qTqkUg
StMfgshoMyQoN2amLkavZYFjdfZYcHeTgf/hFByjyt/FnEgYP8cst44ha4X6SBGvapnWI/kswfBP
ay+W5I7XEG3yE4vDE3h+bGzd5MDwyoc2Cwyymy82tqlvB13VeeUy1K66EVnoSJsQsDcb6Wcsuk36
PWVyXe8G5MYe9eXmvIJ6gwx7vLeAQdCfvMoz7uTXOQiv4wOZfBmOrOfw3cy7sUl9xgHo+SqpUTwP
emol/WgqwymFKp3iXN7T5Dt9Oo83dqh7QKbHYRf3sAMxS1PqriSJEY9vV5ZLFqhSShxKTFktWD2i
DtQFupf6REItvuasxJLu0qfFHm6Ke1aQ7GIXNhFKk93hyBeECqezL9dWcaVA+UT1dQEE5aKNVzn/
8jJ+4pV523aaogkgDRd1QCs/brtmHvoymVDXiF5vL9+XEukE88x+9DCdmlfIgJwnZqGxn8Q2RqnA
1NS8HwrMjhMG1/zQXL2Nuz+AIgC0aYF4yoPcY9EB7b5WSBubVGAKa7VwOmmoxr5hylZ9T5DHRM+A
P/FsIVny1z4Hz/uyUuGpZsqire2C287z/DzaLZpamaP7/LX4mh+NM3eru5xfvbBQbbs3f0kzAAcm
wNJPkDq5AANGFCFZk6AV7MwJv2pXLfgfFQsyNmeR8TC/n2HezVFuhosuj2qo4WSVYlMLbUUIhIKx
EVk2qH2Y4nVimjXY0OboPleGa66rvGVuvcs7gWGGfq2b5DGr9AXlVSw8JdP1WPyTsp7493Pj79Wi
C99p1dZI72AibQ/TfGiVIIw8g5n2WWaoiipWkLSECCdpa/cn0YotTHw8Nl6MIqE56W7iNvf5+a8u
D++BJ1I1ViM1uN3rOFeLQX4ppchd5/BZi1gSOPv76n0JqeNb0JtRSxcScMJPNXqdgXifT7NQmnV4
dzkednvSm60kUplRA3fjL1PcgVA9gHvXG4+5yznivWB1fupMx4xZIrCikMqMXCxU6yJiGeM6r6yF
U0RPyerY7IW2sS87yDJFJcS6jKUsarGUcVqd8HjnqZNiy9Cx/N/MUCmiB1vTr/Kx568M6YyIZ2qf
/8t58h4VVIqYokWfoa+GO8QZzweY4mw81deQ3aEWeQAy6MDqdvzLafLbIt3ukKdEMgoANWBR95Jj
EgDC79TfocsM1DILM8Pyj258pFU5gVwU1mZJ/FlH/bVRd3YNTEYdNqXJcfItp4pnsZCPZYbciDYl
xK/cobbagVUv7NZdGF0Ft4/Ao9dEbUAwUhtjyqE6UUx0zuzFSY5RINwR6Et6KGyeKcWwG6Ybg9Q2
XMMaLVMFBtd7vFWbo/g16VnNlr2sIuOpQgOqHw1suteSrgTKhgrJN8bSSQHuHR7EJbNC/SBUDCKp
3bSytUXt8KoZYwhPokNHiHBzMMI1wXyoxUPm825qQtz4q3wVfs9ZfXOWi9Ru7+RSbDMIIPpx23mJ
wp9UbfabeMD/7x8n4cflTb93BMmY0gFSSYJsEZ07wd/BdbxYiX7IX0+6ZPfzocIMd8Ocy9uLjl8t
VRDLaxpPtSraLl/HdpxF9DvDWy6BAO96yF/k69FJj1JQOoQdnaX7u7cFFABeJFEHKwZPl8x1m/a6
VmTozAkPlfG6joc/X7xfbThNVXXtE5oF/2rqqwqNeTHzuOZLXOQB5DafEvXxsiGSFukidWuICsVU
EIpx0ADMqMPVmkEnmaArjYKhulp7ZM3i6/SnRA/ktqEJGKnSQMwJBQsqCgVjltK2GnmfV49J+diW
jEN779Ns/z512ORcvQ6lMfC+0FXfpnJ+0CUWMGf3xrS1QR02UQYe1byHD0sArTfRweDK18jLY4tI
QuQQR+MLM35k8YzuBfrGKl2eZu0i1+sEz7h5OMjcHPDNaDbr6lwOib2NuzVD7aeF77tQa+DczKtO
V4BgnausznjJ0Nu8bGn3qWJriipT13LQskHveVCetSe8CUHE2SbaM8p5eoaumi1YzQ2AQrbmY57r
sm2Wl1SxOtddyecLvDT0xwxTJFV816mBUjBy/e43EzHjb6iAIuFt7+PdGuLuE/bDxPtdf2rkQJ4i
K+Zi+7Ivu1c+PPSogoJsgak0yoqRRGXOpYiM1hYDyc2cvrNqzHEMp9Gbjt0La/H2vfptj4Zzpbo+
hlHS8X7Z8l/DZp7sTMZJ1qoPlx3b/Ujvfr31STYNwUw1hMLoYCePnC56TvufC2ZVyvD1fzNDhWGc
L1rc5S0iPq9MObPzrDE59QipHUbA764bMGN4REIwfCJyk9ImQnUGQ8uE5nCvm7nwVRxYpcxu20rD
842ukYgw6FeceR5x8GYIutElNMGZE9vyTfMzszo7RDUMqK0tX8UBi15tr77YmiWZefO11nqcxLxA
FHb6CkpTTjPcKRSE4xIZWWlB0XcezLXoF5buy+6qAvGJIkM2ZJ6mzTSEuY0WKRX8BQJM+hxI42pO
f0o68nZs/TaCSYmPzmVTJfJFlgl+mzwW0DTikz+l5nqzAMpMPKECCgDixI8W5CjlpF7AFFF8gmYz
uFqSx+V1csnjYmQLXy+HPPkW9LmP4SsyQo3RT1A4fzQGvYcxBFRa8Dn5rigGM5wZ5d/u9ehtRtvg
gewGCeRHC0NW8QVUyAWQ341Qhes8MIzZs7U6BaQXWOC4vRDYGqNCr1oNOW8MGFNmdzCe5PCsdn/R
59IF3DOgFYiRMpqgalww3AP6XJjg5cqMCv2llaLVzDvcSP7i22wsUemoCDWtXXJM6HXdXSVfyQOj
m/Yvn+bdFerTtIWcy3IHV0Y3vNVccnPtXIKx63FzZd2T9z/NuzHq03AYfZKGmsw0pu0LFtiHGu9t
vXb25UVjOkV+xyb7FGXI5eWAVdO/LRaJt/5IFA8Qb65hN4z6fHf7YJwL8F8kWJU+cKMwKqR1MEAS
2L0UgquujGDb+/vbVEo5wyuRMXIpqhM1HJE548epYr3p7Z6tm0OC/PfNejV934jIyDxkbjVnCX9C
kNlcldt1erj8YVh2qLRWzFOR8aRWVuXRVKvvavMc9oeZpSe9+2ayXTKq7h9mWQDjDA69GO0fyEMc
8CJqQtbQBWMZ4+vvhbSGSQNRwoM/sBJUhQxaxkTLRRzj8nLOy1upaDFCq1l/sW5INOSqhEs0PTUo
YhDY4BLE8wgOYOHB0Fdz0P/hJJYW++5zKOz8NkQFwmSs0sSR+fTxh+pNV/EN7xTAC+kPnT07jasE
UJo3JYc/REx5jd2F3JimYiPrANteiWk9+bIkr3F1o89Pl5eRZYIKi2mO5iEdkH7k3ObXoI++TvnE
SNi7M9XbJaTq76qom05rexQHz2DXsJVrgg4C23FuD5Ip3PIudLHs6UDGwuQ76Z6FJd7dYr9rE96g
lnEQubgISW3ChbPgzHUEDeXCAD1x3f2jtgtr7m13STfmqCXti6mJMVyH+T1FsNPF+IJK9pD38euf
fzkyMvufHEtfMnTggxqjQo5Ns9Say9YsDC9dGGfhni+6ZJB7EzoSBt32a8dpTUtdwTUwr60+H07F
mju5UTKA0rvt260dapPVk1aD9B12tAHj6KOfX8s+3gEBWhv8xuXN3FsZ/J27l+utSSoqwJRgDHWu
8wQm2zmDw/1YbdDbgv2t+tEJ4DFzCA2xnXsG4867O0GwtUwFSFFBGq3HNchPwZhTG9NhXksrCivo
KGSSWUwYey5CV5oh2Cks3/88asCiDr1EfE/wwlC1jZRNrZZnyM16cZO19TVk2b90IRM+uhc3mMQE
4gszCyLELD+enrWh5YuRLLwvig9Sn5ipYcUj4+TcKwIMSUGfDCWniE7jRxtlMesdgMirH4ZXcx6b
CwtWv+vExgBVaAp9LMY1qPP9KNfdLgtdYe1f+JF7/otPAsVaXJo0LBUtoqc1op7FE/xYxcTEUWOC
1GZhjq2QD0vfaIyNFcqZuk8bKeml1c9P9UlxIW1kQ6CBaE6UQW2FDvOdnfzBSwapSEvGtuGyUlzf
6AGJMOxK6AEBagaHjHKTfbm8iLsZZOsfiZZNvSYrdd8nM/ybr0UPVNWHwuNfMQjWQ/5QwOksR8yp
992aemuTBNDGJsSioiTJ8OWWwPihoa+OFoKrtSZgKLZh1/ZlF3fDURYBCeVxmefpt/FYKvowlY3V
79Zz33wpjHMjMrIDyTyfvtnGBBUkkpAJi5yEiHjxa5gelRXoj/Ggh0GSXGus3t/+8m2sURFSj6EY
dQlxCOzvpCDQNHe0ZicCwd3wIrP6w7slMMZfkf14wcD4I5WUhKxQEtCzIyLLyFLa8rlPsoe65H5E
kAYMJXAjSuI5qYxjayhmukaMS8v+9/ttnkanDk0hKz2JltS4jvUgIyRSemteDpLdXufGSXqIQOKq
uEBnjSwqLl4gASqs9IU885J9F1osAdddp1QJLVwdYEG0Sj5uAQNTVKlQcqvPJ/FdmnbfOPBTl4ro
M9wiyfxTZG7sULFSqpXaJU2E60vJVeYMnPttMdel2QjgXS+l8bHKetzOpFhzKimN7UIXGj/Ror+B
2mCc+7e/dJqp9THLBvgbr9FXI828vE0qM2u0u8sO7+7EjR0qtUx5WMZKB39XVXfQEHsCCb+59ord
yYpfxKKB2Y/icNnmfuxsjFJVGN8auCEKMIrrrmv8gPioVXjqQ9uiU64AI/A3F0Vg3FUDkz2gOKA3
ZNgrKYcSFhuyfW413TbSL13JwrPulgl49oTQDm6JeGf4GKGqUpdtE6a8PyWCV2p4kIqE+vbyyu1+
rXcbNDMJppCnIVoy3k/W51U6zYlxFO17qE2YKzo6l23ttq+NjTGq7hkEzqi5FA7J51+JM7Zz3oQY
oopyuXSWg3wFBTzfsBXGAcRYSZqYpIJA7ag2CY9X3aAoezfVOIaF3WyiQXLH0DEoB9q7j9+K75W1
XjpYCDH0x2McOVRfOO4HYwFJrviUS96t0MiUpat5rVBj3s9iC2qZb/Rsh8iTRlu/Rs1vcsx+2P7O
MnhNhoAv3oU06rKRwltdyXmU3Y89oI4QZ7ahLPY447TLgZJiNRX3brzGxhyJ101hMhdlOmjrjAco
DaTZndxk4N4qNXPC8L8z6mLHOHXIz/+0oht71HeTkriGCO6KPVbeKOmjqmAJhX8ybTVTFiXibhC+
m6KJwTsug6JZhJUsisXEGDZyr/Pn8SGAe02UNIzEA8NDeSPwWStWuHdjg/U2ATSHtoTpsF8qqprP
Ik/au4kKKOfA+SZjFkemLzK6muXdXIiI+kfIzp2Gc3pvvBAZjj6G9pxgSc4IiLF4xCWYxW2xEygf
TFPHd5xIertyAl5G63MUAzs0nVr9ZmThNciKUfEBM2TgTjKwsHTpuox4FNBnGeFvaA9JB3WmJDLb
hbcNBdrremIbOfdNF/uFEZc7+eSDXcq9ZK3nDFBItBXUQ7u88j0UQV8uRwvLNaowWbmlLjFjhWAh
qt1nw5lcqKYEfwEexSORjtEzMJ7gHyqBDLPBx2qHD9XHd3EF2uvrQmP0evauUMhDGPdUUN7gMkq5
ghE7SYqHAlnjeUCbbvCM1OoxTpcv4A8uHais1ebE1AvbXcCNVbLhN7mqTYaSj1OcnT1EFwW7s9ZD
FISv3JOOVpAJQK5fublX24NT9nbB+Hq78b8xTpVZad1EKiR28LStvKxcUFXfh0W1BKhDXY6SnQLh
w9JSlVXCl6MwZ7CzRqObTMB5LZyZi0tQybo7NtJVrc6M4WWWa1TExEMqpqoKk7ExuOvUmryqQF6u
y61pKh4uu7e7zzbLSJ03GAOpBqnEN4xBFSVwx3xMzapiNAl3jSgimdklrDL0s8K0QGYtTGrer1fB
mgZotiYVaI0797IvOwcMYJvvZqicsWLwui0jmNGz+mmp89wb1fovSqkPRqitlinT2M8cPo4g/FyU
zMxYFLSUF7oiYqpTx8wKMH8oOWhoSNHhN4erkgcS385mO4Ewr+VYOBcqxD4ZoZaqm7WMT3oD2Dvw
6WqjFy7Yv0jq+d3lT0J9+U92qNWaQzQR0jnMg6Y4FkNuyp1iS3+KZv9khUpEmjQuC/Qg80BVzBk9
6M5LwUSpXI3mYOs/hCfxwNnRF+uya6wlpBOQAFSQsTbLoQDw1CikzJzr+nu1jreg4WQ0IKgq7ZOD
5LdsMq2GgMu0AjEx1ooZVQ740Ezw17Sj4iTq62W/aBDvJ2NU+ll5TOLyZWugiCpBydqaxnN7szzm
mA3jr9unRXGir6JZW6w75W7gG7wiC4LCqyJ9UHZZZXS4PCcB/jGn5CjyjFXcDcaNASrXzWJVcVEz
ZEG51PcDVyzX9dg/VJmRMxI4fWn4tYQbS1QdmqitspRzmgdF4cCZ2pfs1AVq/7FZXMkqIKXJ0pWi
W3K0SRpDqdWACWRSUQSNYlaaXYO5OvSj1NZyW30unei+YjjJ+Fx0ZdgLY6qsWZMEbXTXaE8Rq2lK
FzWfPKJyFKf2CeY4qiSIntTbN9jQeSgt5dvoSJZ64A+xJ7NgbEybVL7KumiWMPxQBMlT7vOYn0Uf
5Vb+2jxHN2SotD9rrN1GvNgU2J+8JMu82dpqUjdDqMAi11vQbrNyKAqHp6Iy4zvebj2Wht+/xAnm
tTWAynDwU2krL3F9HuMKT+/otROK1PA02NDJIdSeLuuYod+P/+PduzUqcSVhK1eYftYP6z25kNXu
7M6QTU4c7Yj+plelZnESIAuO7kfmSl9ZT4W7ORp9/v93lkpl8brGPagcIVxSg4NtqRuv0cQbKZBf
LudMlh0qs4xJ34JOYIaCjliZqVyY06syneaK0eTfT2Dv7lBpRZzTJUxB7hmkiRPP4AgeHwQWuwRV
1NNfjL6ljwAiamkjqCDlIFijzJtcIvDCjEOqLfxmB6N6mobBXDQSeWqnRTynQvkXkYFK+gpxcRC8
8YmgCaA/zjipd2N+a4vaY0mFOWClg0//YYa3V4yiADNqYBQehMQs33YyoyigcBOBh8V7j0gFfT8K
ZT8YhuFHha9UVyGTMZqsDZUzYADa73hLwqgG3eYYjIUTNFFLgv6Hfqv8J2lkVqkB11IBVc4CIe4t
4NYgjVhYC76O456LAkLMQD7Wj8hXgh6EDLnFKrD3Ds8PxqguabuK3cKtLfSMbsl7ZwZdP/FVgGIt
eQzUr/BqcHnzMg1SB00ipNlak+UcAh5DboT/xq+Pyrk6aUHucLbKqEP240MDQQOPkSyo7FEpvxWi
JlShs91NNje8Vs2Xyw7tbGEs4Pvfp7YWQDsouwUtCwztEOado683nWCFraPJN2hqVyJTim9nM3+w
SG2wVV6KIWlhcbJGe33rBJQHzZPQ0lady87RIyokcXywRR1gaVIo68Qvhp/6td8EOQQ7VTs7Kd50
Koimiq07xuF/tEntaK3L5r6Hnkug3XfObMtO8a0/FpMZ4eyULN7M7tOfuDgzrJI4+LzN378jdXoJ
Q2PgDSkCY0DkrJC+UgN+tYT5RyaANNUehqsovzfqp4qNsyfn1SXL1HkGTja54rNB+5UwnflU2tGt
dlWdDSs39WvRlZzWQ+9PsVicDTtHnCiipYinJchTyfSo9RoObdOHVRFgUn2KD8J0CkPv8rruFSUf
bFDRWmhoHWHusvVBHDI5OpjgB4tgK8hIQXcHWgFbs6rBAgFy/4Rq3WVxRO3tz62PVATjkbNThyIu
AsJi1nnjQfIIFp5lZu8i98FPKmoLTSnHNArDQ/GPHIhOaQsnAWI2Ooi9ohvlH0IqFjFR0UyrVNR2
CkZ2UgHetZGNJzsCzZpfiDAnatrKr06zQyRY/otTfi8JbZeVDtp8BG1sLkcQ93sjMYtdjO5e51c8
BndZzzT/4iWgdSLAshraNB9zuJHVTabObRFosTmQlGD50jGEsiU2iGqSt6GE0KsyTo79yHm3Sp0c
qyRy2dwIeZD6vS9AKELxCFka6yZO4y3ecixadb+9o06QqB4lUF90eVBKsRX1pZlxDnDBlpB9aYvC
1HhP1X4Y8bGeGJ1C5rpSe3MAszonC5BX61qToCCyzITKKngJfOOseZ0vn+QjoPw32sPlpED+Lp3x
th5TezIXV3EYkxw12zhb5RSfeZ51LO+eXFsb1H40QqXTh1bKgiUQ3OywZGaD+nq9yk48auwyALda
ZLIcox+df31LTKMSSiiMTcnUinJVVxerOhgHDnx3jRVCmPmf1S7t2I3O823trFhoBW+nBTC8rK7E
7qpubFOrigxviOvcFQFW1M7L2uXSl8vfbbd4EzcmqEVt8n6V63iJ31AzslO60TfCmThhIKy7574y
y4+9oxGQRTyGkQFmnq698QKzDGIvZMEqmKJiNgVeoRW3sWK7gcx2bZbH3OQHk1wt9Lvi+g9fk359
zXfzdCVu5OOkxdOUQ3y9tKQBb+DVFRNyuHsIb4xQyQ0AGU0LNRGBCpkWfXwoUBYLJQNMyzJC5bIw
TxstKfs4WI2zBPC6fuhT53Jw7KbLjR9UGosbtcJLCjacLodWlUUO16lm0d0O4C9cQI0UfcdQ2mWT
JNw+5ZGNSWq3gTQ/LYZ5KQJjqYBXkRenbaXHREq/tfPwfNnWfkLZGKO2Vxp2tTLFPdrCP9bn8QQO
l0N9GCI78btThLLUuGmOOcMoy0Fqv2VhETZtjfjnwLhc3NbtSx7+bBPrsmu7Xw7ck0SqF6NTNGBF
FcFBknPadEh4UEvNz6X4LcPmaqLHSPBk2Y5b2bxscTdVbSxSsRLGWtenUQP2P+MqEzAmi1x82cJe
cxGZ490pKjYiMRLTPIGMbt3wAHLI+or2V70eU338Tnj+3a6G7EEkF6MjqHHhxZBeOEGoBpwdpVpY
01wWJh7FWeofu2cuYbLA7J8iYO6L+l08Xo9XES9nPndAzDbfiSJ4fxh+xHZmDW561fn1be6JjKN+
b8FlDWB2wA/fGiUfKyglrmpBFjrtkBi6p4Z44YxjkCRfXvO9aN0aoaI1TvImbgoxDhTxJRJOyuqB
oWpl0Tvu1ktbM1TNu6wpV2nKkvlJdxp6EFwPmA7oABJ9gJSSmQ3HKvwuypK5sBDou52ZrWWq6BW7
3mgLDb0LpX9TDU5tzhJfi+fmRC7frAGIvZy9tUa27aZZ3QNbk0nDjGfDwgOZk6uVV1Icupe/2e4+
2VihBRM4LhJCVRjzoHMWhzNxpAfGVW8SKCyUU28jV7y7bJERigp13nFGNwlqFibBLDzVZESeWdaS
7EEfC1uXxI8L1ynx2M1QJj9Mlhhwz5MX+qErX6+WiMorD9gMyyyDVDqb1D5VmgmvM7JHSEAJmLg3
F1c7rxaBEwt/qCT6VpdsHaRyCBI5x9WzaByiprX1NjXBmW+CO8HUDBbbOiMIaZHiIerUXlrwtWol
tuQkN9venSNWtiZb9tIXozJHlUmJADSZfMiE1Ou6FXAWqQQH8sr54UpwUG13fzkKdyv17RpSWWTV
Y1lYI5XzobLirnZ/k1z1fm6vB/21XMzkQSbjVJkpcSYL5MJKIwqVRrRlKKZYaONgsKQf6Lk6/aEu
zM4Gw5inX7H4KhlZWaHSSKkIda41XRzM4GqXB1MCt9ZyZ8SM2/LuwbZZ0E9so0BKCQBTQiDCmhzl
NP1cX7KfhqN4g796I6bEemvhzYlFnf1WhH+OHUMjg2+gM6ZXs+bnuoiNifNGtwUxbYpzVPKMoGcq
MDMtUStZVE3OLUpCGgKAH6L+y83ZWk6YP/MYwbmfI3/7RK/llFT9UIk1nnttPgg9kIxeE2Xk2hls
DD8RYnpWs+NfPt+7SSot58ucqpxoZMhhYdCds3MPHcL4hVzuFAt0cGfpVblncfyy/KQy9VRquQqU
AJrzZJPPz0XNoMP4FPzASEMQXNYhQARmB7pzNKrVWhipEgVZAoq51cygOCStpS0KOaP4+VREK8Ca
i5oEokcdlPf0O0PX6HncCEXl4YMF5CmPzIzlwXBghAZZkg/hDjuaIAAiqhDgEu1RO3MyX2pVBJJd
3jIqUzAbqz+C8dZv7/KA1db8lP4pa9QH6qt2XGWo2fhjGj60fXRSoilo9Obhf/SKOkGjFBOMYP6M
sHokIabubGZWfBWCBZE//HHUUU5Rx2ed8GtZ633kKUrn5ujsR6zZ5r1g2H4k6q4YysXaTio+0q+m
s+5PLhANTPrjT9uHOIK2PThreQmijbQjfLt03Dhj+wyP2fxcq9blz/LpWH77+2Dfg9gjyAxF6oxs
Sr0AHnmJgqgULUnJnJF3qg5a6fOT0BUMY7trBrgifIE26SfhnyVJE0GOhxLs2O+N+v8it+5uoI0d
6vTls3ieea0kG2hyBDtxAF8zsxPpIUVuxdquu59oY406M9alhirN2kVe8Y/yDLDw3TA5xWP6Rb+f
7O5hvO0ax/hDtLoO0h/IRP9eSRqd1KdVryxzHwW1jpts3Xdf8rjLnvRxXc1QF2VGjt3LEYaIrjye
cTCNIlHFm1Fjsj5CdywQpMHjlhO/tI44MlDXe+u4NUKF4hDq6lyQHVXnj4byLMis8oVkGDqvbg1Q
YaFiTiwBq1bkibelXxwE6N0ojn5NxgpaUD+yWou7/gCjrig4LfAsTfmjKtEQpiF0VZvsiyi89tzd
5a37uVhBEBiSjM+CJghkw6nMrfe6UlWoopFRk4PypQBH+Rqkh/6RlU33ksTWEJW6615txsbI4kBO
WnOeX430fu4Ss+XMpWQEwefKmXKKSniyGDf9EkmVp4D+4I2eF63gGo/fBHbPeh3ddwxjGGBpAgCE
Zs/M27TIlrGKgzGE+gawjE4UzXbB8XdlpX6DMAejR/O5BHvz7t0gtZEWTAclhphXXueoQXvTwbfx
kIDAUHTnQLDeZBYOyuvlQNlLu4b0bpQKxLRQlFTmRFK3JIj6xFM8Av1glbS7SWJjhtpeWstnuEeu
aEDrvth+m1tXi1i6Np+fJ8gCyoKqgn8XhAcGZaRJlwakDnUU6OcayJnQJy/oUCLHqDShb2Ve5HY3
Ma4dID+QJFRkVDhi2DdsFr6JAGDEUFxQBHNvChgeuOqdxdZdnTfVwlxYO3vXKqSccJ3CtkYn8WN7
I40rYJ4GVJrCteoRCfv1C2dFPgjzLdklcFfWq9bnIhrLujFILes0d7EIGtkk4KK7NKmdRXV0/nFh
DtYQ8rtPKXhjhzorJw7t13TMOT9R0ICF4Hp10zU3qQJZb93W9FM3NGY6Hy7HP2M16cNyCJGHjRbO
yXE7mXIOZs1FYYLidsNfA4oMQAvCD0NlY2GWZVUsuoh0DiUwqHSg48LYMGkg1odQAK5luKmZuL/d
DLaxSqXmUl/GNM3iJND7xBkn14gExGdhSaLbJQ+X1/FzI5FsPvClSHj1BBHOJzJjnicz9TXqKrd4
EhKTzCiFqak+EEZvYKJTMw1YWWXXwY1NKmMKUilNqYoCdZR13hqia0kKr7IoQvSMj8bCeijZP382
9qitp/VTHRpZE6NZKrlgvfY48gopQGmEP4TWyCrk9hPaxh6188Q8TEJCewJ7s520Fnn5FO5mS342
nmpPv2PBAcnf+7QDDQkE5hJEqSWabTvpYz6a1QWCIpr4JGrhMeoXt28jZyyzn0Mo30aaal6Om93k
sjFJfUKpbOYMz08xXq2/aAYHCkncx67Y8uSfnw0wsYeZKNyTJBG+0Y3uKZXbNWmm5E19BxzLZuS0
h+qkAm8bs05ysp2pdfxgi2qmTJ2mCAknyDjk5GPPATxX8g9VYUDHAqjoXA5UaYIq8lSflVa2eKM7
c9zEUpTeKwGhAqryKpTxdBXEAR8PCr5comoYi5j0q2x4fGiPy381dbm3LySBcGyJOiCyCn1RXJDU
63HJQ7+LgQYqnMIL3THI/NkBbNVl4oF2cjbMyQRlgcsptBM+OjaB16FupDaEoiERb8yc+SU5R17r
hHizaM/pT1aNu7cRAZ/WQRAPNigF6j8fLbZ8MfQKqSzE28FRXAFaSkDlDjZEcP9qvgQFBZhC0K7H
Z8NsGu2g3gtNWSBWJ2smda6ZEJyco3lE7Id1FdnL3B+sUc4tq44ZSAlieUvWHRtFNuNx8ZXprIZB
XIBOQz0aoFvKjLvG+JYDTFN/zUfWjtnJ5FBXxLkhqii4xbcI2zx2KXyZdyDdgndnHryLOBqvlUN0
u3zNj+nTarVoeorAItWzdzn97IbSxi51RK6VyufVgjfLlLvmy8ds/XH57+9uDRESFxjdFiTUprSB
eE6HshFlVz2PNh4TvOyxx6TcdErJVNefjgkhbgByxp0SvUFRkai8YygjGHk53Pzl9RxmnNnjEZvh
z04lg4MBH8mAyhcZn/y4E+JFDROjljF7/DPDvBXkqBropuqjFR7i779IiTBEaTGs7iTUD1bJf9+E
R6pWilgMMa7LMElouTgLpFXDG62x8pVFQb27I7ZOUh9NHxdlySWcu81kV1dFkJ2j/yPtynYcx5Xl
FwnQvrxqs+WyXXtXd78IXd01ovZ9/fobrDm4JdOCeWYOMJiXBpxFKplMZkZGGF4OHlgK4ySqLTyE
Djevpz/KXBoXa2QOvdmX5YxiUXQQ9um38gz9NMcMogBv6dltHOLxwuiW668XyRz7sbeS0pqwSGVS
a7uXi9ZDWYk3X731qr1YFnvB13E+oHREDmljR9+SF0yMOuWuugtDvGq1AwK2g7wt4BGrbfkp2Bhp
UgoGP1VnzKaaoIShIJHDqIhOGvmzZTm6yvHLLSMmgBNU3QkvQJXJB2NF7gQQ05GDaZZ3OajvQrkI
lIb70NxyDUuEzjoONUZcVOYmx2ye2ncqyvDSM5VfBNVG0PbBcKBFy2zXFP9F6knPMeuNeFtidEHC
2Asw4pcnTqmhwr6YlhB0lv03uYf6B1A7mkDMe7yUbh/wa1/Ep0IwAUaRwiZlxvehX993soqXtBZ2
NjTg7Tj8cdvCNX5LuzTBuHstDBJYsES4+/0IXP1BoLRNp/5HfBy88SgeU3/ci08co9dx69Ios4tj
niCBj1UhQPl1Z/j1DthsGyeaer3ALUhcuyO1BpgPfWaCLYpxxw68OqRre9UPE4x2ASwN7iszXHzO
orY/1pcZ1hvnztS7HB1l8ZGqmVV++RG9Qhb88Al3OJngR+F9vOuHCVaGUwatVQPULxazj1kuZWGt
6MmuOJbe4Obn8dzIXnySzspB2TXfzPvZnXYYgEFzYnY566U/fnkULo0z25rlYmiMZpKgm1Ofm4f+
54g6xL3xBE89Fufp5/Qhvlk/FA7z6ubHXC2Z2eUc7dhOTxX07dHyVXU7IxIwThxc6Oan/IxfYOLF
e48pucyzHmlqpMW7qf1eDX8tywtn7zgGrjrZchiKbYEIWf41//02KB3TjS0bdHAdQAHNrn+Teadu
yyg0fiVZBwcGJvaYVaVLP+iFYMW72lN+l2dKVysAXJejyaPg4GFmj3MPbFxyGKz8f4tXug5Gssyh
aYWongKojCF+O/sznmNPOC/74i751SyecADm+5lneMs113aZbAwsBYWSltjeygztUn1Ah8RpUjsm
nB4P3TH2CKzt0Di3yr/keq6jRRviXRbE++zeAKyDIpt4D+fbHw5MPpdm4lEuBLk1kt2MEJ1boS3F
nAx561RhCFDDOwOVYrBcXlqAnHupxOgjHFRNdJp2sqGi5qkq7zlzfXvCH1Zmrr7LrIyAC+Ka9sLd
uIOyk0tlBOiedby783rECjcbOLiAB8DrFMxHjLtD7aOFLLkQ7xpQAzX4QMv35CHdg6AHTazUmZxs
cciv6CHbU6nJfz5Uf2leZbZUH6uiBMdd/DnkbmBCkAJZjd1nYsdXMNzyRLyJgemATItypUtLqhFt
QIKIRY6ARPr1yQBjbWQD4QF9GvEhDepgOpvvMwaNsyPhid9tOejaOhOUu75QpnmYhEAtSqeQXovy
XzQx8DVXC2S+5jQmZSnPZRiMUIpWAEgzzkuD1xXGuZChZKPDk3ndiiErg2wFPK5itWmtAgm6/l2b
v4XkTsveFN44/cabiq4LzG0Yw0WFkZ11j3QSpZGCk5d+i2Jn/tY6/evw1t1JO9EXFsxwEY8nTrFR
trm0yRxDpZymqFFkzKh8ztcr7+nudxzbgydjTE1EpybgXHfbe/m1SCZOpk0KAkFryXZEccBgONjj
EyikHzC9OjnRw+Jpr599PJ87NL6VIEGT2lR1NIbQhWccMxpzQ8kHXEDqI/mDIZKziBFE4qeOfB/e
55iv3NEl550NhmKXs+jNQ6HjmYDHAgDmn5fj6nIIpymbI7ECA8pf6mMDoeDMRXPqLHzI98Iu8yKf
lxqxYhNAOOC7riwyGdk4TTOxZJPWcjNEuuY5xXozn/jhnjJny3fFt/FYoI1JJao4q926Qda2mZ1W
tGGG8OaIpwp60JZNnLa281N0Sgx849EtPLTcE6fk3fQbZlG4VtGLBmkvSHsYsynpF5JgItMnJRE9
s1RaN1rC1i8Xg0cFu3VUMQoiUQZOxFg8Oy8vyUyWhDqbUIxLMbKLC+UJRR4ndFuAjIPZHZ/nffl2
e1c3ovqFRepiKxcyidXqEOASgsmns5bpDkycPl+kfsNTYQbsimDCAPiCpZBEeRd66oKKokDxx+q+
5f9QQ4z65cXvM8dfqvusB5QA/Rrxh5X+rNQAFUFOrslbA/NxyBwDPDLHQEZ3r9OYurLGq/HxLDAf
I8vmZAC/uRAkGNTWH0n6+/bH3nqK0y4BUjAdAQMXwuXXbnQBizCRnydBftYxANPsszs7Cv6Gywsv
d4LPsbgRHlUwn4DeGCVmSTOYJfVjWEU1RmD8GZwJqmPsMetwP4G7MYS68+TEoS37pZsdwjMvOm7c
CKqKPj1k0CCEBhqKy7WCsjGZ6gh1qDl5s6T3skZ1dDjEfBXM6+45yjQrQ/QPWR2hEYGjL8iQ7Ei3
6+baDkExN861b+ZvtJFX5U4tHOWZq2K6keqqBroxEMuw0Nb67EKt7HZdEoLcGwVuGXestjeDxhN9
mvzNNk8va2MvIWGEZhbyXMlExnu5RDFvpFK3InJoBODlo9oGLCFQ9NSfwnZ322M2zsCFKWY3yzRX
jSYewiCffhLxV8xjz91cCtYBLICF4prJhPM57ct4auQItCTFnnRerzyHZrlPR//2OjauDbTJvuww
2WSvzrE5lYhITSo/LwrGUlLtpWh5NZJPmh3mgbi2w7L2S0q9VLGJjhXtVIu/xJP2u3xCHuCoQfKc
AlQU/aEwHCr4YMIzFk/+Lrrdjng8PNPWgiGmBQSpCl4JjY0tYaWrk1pG8SFBkbKuX83QctKFx122
cV9RWRhgylXEFZNlMm/KrJpjKOD52dEE2ru7UzAuzweryhuHi54r6IPBiIHRvUuPr8rSqmShwqsR
YNUldwggADSAEc1p8aYckHDEsZv7xcfoKjUOHdoEvJx24yhAThKYDvwPY9ifydjqgJu12dTVAhSJ
rgNyHu37XeRNpVtHmEYg+/o+pnpUDeeW2zgfa6NXj5JRjVCZRsNn0YLEhEZUDF2l1laimXNAtlcH
3hdgECQMCTCpZKhj7rMsRSFoS/V5kEonq0ZOykh/gjkbWMuXCeas15oV61aGDZRSM7WbRsi8pFBq
l4Q4IhFI6YuG99raOAUmhnkhXgS4AyX1v/QbC59LEFrgjTrJrUE6JxEbGsL27diy0dvENOnKCnOr
5kiDUbIF8ld8bDF/vc8P0NVdHuvYFg7y3nJ5DHOb32plj4n/adY3QMOLoOJSn4phBjX29/9xRdQt
V74+o+9OVKCAPwE3FBw+7NXg7zZjcuJNZm1AUi73j/E9KSwSpWxwn6k7Kja47IXPuUHJg/TPvzrF
q71jnHCMQn0qBgzUmadPeBY4/V3BU07TgZxVv77nS3bSX7xy+5VF5upRxgXISdQND1YzvpCwuOvn
do8po0eFABysZfOfVPsXgyQXW3pVjBIaolR5VwI5kYG2RXgjbrwTTmiJvGGygBOktuoL6wPANsP7
qYiRymJOS3yUvou/Uq/ELE64p/Dnc+nHPq+/vxkVv7aUlZHpq7TIhVgPA7WEWGRo2HnUO5MW+otu
cQ73RtBCOmeIEMGRoExqMjm6qgiTPs0NmjwWcskkMKwfhdbbdVXZAySnb5+7jXB1YYwJV01UGVlL
EaZzX3qT5uVp61Y9p9exFa4urDDhqinbIssjimPd6xhyiw+WZ516jLfRXhzXN+gGMe5/YY0JVnJn
Rbmeh8Cq46GhOvWOEnqNPpQVT/+FtY3Dhs6pqEJbyMRVxnaik2lojDLXqN9XgfxYGyAAzb2E2KY7
Qr1WWOw8UDQwpSDn+inxboINv7ywzgQX4HY7Y2xC6izDaSjj82zmgZRBn2r4xyQD0L9ZL5SJKkWb
l1mjzXhPZX/J2U7SDm3SOnP/cdsjt2Iz7OANgAQP9tgMrxL6Iski5JHK1NiYg7Ml5AZ5s5eXx6y4
k6XGBlrSXoS/VAxE3ba9cc2hQIEKKSBDFEzLnIZSKCa8flJ4TvO9kt7N5Nft398KWxcGmIMADtdI
NAyQP/cH4b57oDxlgmceZUizBjJ0tQseN8z20VstiTkMkoBsXDSEYifszV2+n6gEnJucUVByCy4F
qbx59FbWmFu8qNTWEHOt+Cz7qgcKt44OxT5zZ6+1pb3lGaf6CIKTH+gEnnNweKbvt3f4Kp4BG4Un
MeAaIpBYmso4KabbFpLHOqA8neLWYC7qwHxa8YB7V2f+0gqLaFWIXqSQbEIlEi5q6raYHAzNk6Bx
2huHmdtnuh6ZZ+wx1XSjrnRoFs+q34IIHekeEBS7cmfs61P8ajmdJxBHAdK7gTw7L8BclyQ/bWOq
Dfwoho6ZqcvEzJhKiWAMJ/qbAi7a1wdakTSc9Cj/nl1aZObt7nWVijHJ+CyZ8qmdB+UT1NrTeFpB
ew+V/FmyhZ/NL0olEYGuNOd0KK9OPzVLR440S8NMHXvHV23WE32kX7Usdl2ZHyeLexxpBLm4m2AD
8n7wUAhpXiODy9kSRDHqI2Bh6GuygCZjdzcdINDs1M8W9y7cWBLlZ8dDVjZpk4LJc1W9yeQ0hrne
6L057s9glOCMhl2lK7p8YYK5gTpoQGfdMEWHZiGOMN3Nst8tmWOQxlbK19une2s5mLtB8xFFL8CC
GV+UZmsZGgC4DyXo5gtQ3FQPtw1shA8q1w1BChViNmAxunR27JUZSSMejHEZ74n0UJuq0+mac9sK
DUKXToCpYapYjLl4QOLZjgIp+qWYsiFHFfZT6H5Pyaf5Q8rX2AjQDgGIAcE8C5jtqwJhPFqWJApK
AoIGOjSh3YWHzMVomz3fk2+SozldbZsGHzN6HR6pXQp/x3ybhs7J5S5KTS+UYb8ATPA4YBzlaIBh
O/JilHtnV/EmA4wbg0fukkdweHWcK/z6CyoA1OALYjRbooDmS9uNUhmjUAO8MxggHtQdG1McHBMb
n+/CBOMkpMQ4naAO8PgwfwCllL2Ey0lD4ZfI8R9VyB60WN33E69bfO38lytjnF8Okyrp5QxXW2/Z
lXIfW5y78/ok42thnB2D4AB7AQJ/uXVaMxN0E03Vl8Ta0SxrR6xnk4yePse2FfE+1NZyIICho5gH
uBBQ2pfW9GwchaIGQUQkjA+jPO0LmUv5RT82c9CAxkO3CYATESGQSUeyNAtHKZnQdXJERzpW93QY
lzICTK8RN9Zu3NIqOna0zQFaXxwt5tqKkiXRo2YKAxL0HsBPYJ9coPILMBRUhaFE4Nb3UDj1eNfl
tcdfmmUW2SsR2HTEDg/t6kyEH6H+FIcvtwPWJwr0ciNhQwWuHXruqERqjI0ol2Nz6AEPGkG/VTwU
bvoYur3kgzDZM1+AQHREHzjtAGxcdxjZpfzYsXbiM8FsrnX1dzD3WZaaQ1zm6OmkyXiuIlDtGvVj
OXDKhttfcmWGCWAYdF70boqTnXlSD9UPaBD06U4P5Pv0RXHah/7efMufwZwnHHnEm9engm40bh8N
z396DC9PRTXIbQOBZTAUgZOybyDzm7i3v+VGQndpglkc5U0fKjDvHaLM7v/6m08x3Fem40lO5xTO
s8m57q5fPboKAmFcqqilo3/O3gdaD46YJUKjivpFuoeEvWpbjvVTOsxu6QqBEPPWSP2R9VfdkDCr
ZGIc7Kr3p5X1PJEJsbLzxUN+Vh1glHz9T/PJK0DHudFi3fFm+DZ3dm2VOSVNVk7gA4hQ0Qb2DBKa
/pI4PU5DBXzCDO0R4N2A0A33tz8o/V7MWqEGCWJDEMZTGkkmkHY1xi5lvYl3RvSqxaO7FI/KMLhD
DXjWGLpTX/G+51VvRAeWaGWReY6krVkl7SSBuhHjbYJdPUMq9CTsElDxcTmar0P4pS3676u6MMoY
kMQmAg3ho0d1YxKUFaUdmsb/BWnIRni5WBhzs2OgAEM+4Gv3I1lDRydps9dcLipvwPOIk2leJxGX
66KBYLUutWrDIYfj+hhsdaN0sgerfmvk+9ZUbNN6lzPiTTwCx+3lAVIN8VBkR2zeKacK5NNHtFbB
XePI6hmkxXaRebfdcSOCAT4KNKRIK5jogFwubJZHI5d7lG/anjwoZvihytbbbRPXiQr2bmWC2bse
zPZalmvkYCiDNymTPUo6puRSm4g/csu/bewa8kS9fWWN7urqSyWVYUSDlKFEClhg8UP8RoV90td0
T7Gly2OH4UBhpzmicfgXcwWMbSaiJCJK+WUI7y/Nc6zZjV7ZpsyJHxu7if4bOBQsjI7jichcOaO4
KGNVJaCFrAXdC2NRdrsUEgx6Op2HfOm9ypw5F+xGeL4wyVxBGpgbWkDposMUho1hm3Ou7as2Vbvd
VOvTDoCOgTftfLVKw6LoR/okgOgg2qmXX3GO5D41NSTtVJxRVF5MaXZMabJV8aUxedcP9fGLkAxj
GI/VAZUFWYQqMusjMtHKLkNuu/zWwDPYYlodXCk/exdtay/lsmVvrW1tjil6DfUUp6iwY2jOQDO6
DRb515gWdm68A5HOOQ1Xx/tyaextk4CBBaLGsGXVYMiLn6ASCikv3e0aWwfgcfH4QhLXFWFqE+99
4JUwVIb88/LbdZBHW1oDw/8JINaYCQTxOaU1FMHGx+vWXS0PnEDrw8BsZQkwZadifPsQxt3RjKeP
BbwK/3QLL22weFyhyzroKuDAZc0eQ2t4JEADu9jnxwKVNQwoQaKM+zjZPnFIvUBRhflRFs4QJoKh
LZOJKh6qG26iKcW5xPt9j9oe6C/DIeOMLWzUHlTIKKMIC31qoGxYhrSsKeaSVBKO+D1Uo32qYZ7A
UdSXJnMbD26KZCF0uBX8rXViEtcCUJNOVrNcGBbYG5thxiinWn5LmwfTwJB/d1fytKm23GRthvFI
Qia5hTouDngivqIleCwwY3nbTTYua5Aafq2ECcupEPX1AtQYAO/dA8oNriFXkTMUxtttO9dIF7jj
2hATrOoCsB2weEaHeZeCTUf0lH18Ik7pWGeltYe/sgwQPYjA70Gaej/0NiRcOPHy6qPBLYEMBXza
FC10PZm/YBrSdrBGAkSg8tSMfh7uTeU4CP90Q2FFheYOVkuHtVmPbEmImzwerEAxdoP6UYkvVs25
166+mQH1CVo8NDDlIl6Bk+alVkkxQnyqaCW7MR8n8UfP5Y3e2C004oChxbAhhCWuAOdmFRZ1WBoB
5Y1K/OFteVoMO0Zdw9h1jrzPTvVdatg8UuzrS4Yqa5iypqGiB41jJjKiOqNmk1CBoaT8KJdHSfue
SOiGH4yJ4w2bm4gmDgooCMWYI76M9kq4pI2AcewgnT1i/qlU09YwJn3b66/7YvRTraywPqcKaRVW
IYY98K5YQNJBJ9XEAHO9buxzWSw2v9nKGrN5aZ7mhgo5yiD6NlKub+ikmj/SAZPteRA50XcozO20
P0nGealdhanLRbIzV6mAZkRfALUwE91GOp5LnFfM9ZPXAPUgeiUgPUBtSGFrhkpE+aPBkxlQTD7a
ffYo+8JZd6HofVAhM1/HvsJTDLt2ELx1cYuhQQtqY3B1XDpISCb8U10KgVYHLbTsUTnn8RBcfy+Y
AIjLRKYIfiiWKr1MGolEA8a+W7E9VImxkxInmb0q4Tk7z5B8uZZK1IpJHFCoyNUcwf2wpPh/bJcp
xxO27GBMDU8y+h/qBJd2lga8PFFcW0E86K4WV7YeFZiXrCAQ8n77ZF33gDGSjyk/VDrgFFTh+9KU
GNXo32vy4MuPHQp0mAWx3N6ZncUdXvRvmYvBsaf2u4ZH9svs1n7yM/J509/Xfm+hCQzZVyr+amH0
6fJPKCKjsqZWE4I8geKP8Vp2+9uL3EpJJdxUgChIoAUAUeGlhWppNQBvgdSfM+QwSrw8CP23wRid
dMyCuo7+kKz0osLcKyCCzJSZ06rcOgKU9AuhGO2VK/47RW4GMdTgNnGyV6x3UX+vlN3tJV7He9oD
Ra0AVzJ6hyx9iqjkAHRhiDgAyYMfG06WnqYmduvyVDbPt01tOefaFPO58joSCbpuQiBq6R5DxftS
KU6NIuxStfBvm6KxgXmZgfICBEbgakEMYTuIaV3HQMygBFLp71Z07qFOJeojCgg+LgRXE86S9nbb
4sZNc/nypN9yVT+oGwN0loTGEo/q01HSeeFVt8EYCMk9Hu0t4xhA54Mvk1JuYx4VLKQms5WZtfQQ
lYHifT0HsnauzXsh4cV85nNd2WAXlGDGO5kJ9IZem+80scdg+cNcOJA5psQYsgtWjrN61l5ubyRv
afTPWu3jIERWYcRQ35RylFX7F6WM7I7XZGOrPVeLY7KPLkvludWXCPXGTwIo5AXpx1g6xK/eRPBO
meBDak7RcyvaiKDSj9trpJ9n5Z5X1pmwUjSLSvQa1kFOBhVk2xp5xVueBebyHPCQVsHPFwYTeVKl
Z+BVbq+ACRvsCtiEADRvcwzlbaSJo+YNSuITBXI3RBgDyQqduBq82/Y4XsGyspNyQr5vhqCuROU7
9LVkbxFOsOeZYO7o3AzB/Q6V4mBQnxbzMbJeleh/NEELSivf7meTVEs3GkEv/rSqGNJ8Im5mzlax
ydrVt2GCgxV2uiDr+DafQ7lO8iw4c2VnEBqgZ7bdCz7Pnzmhgp3BGsxYKfKuqoNCT+xGO2riIauA
BOO97dgge7U0JjiMEwnNFOrnh+woPNOKW7qLjwSimBRkxnuvcs4QSyFdyl0+5XE5B0KY/iag+fYa
o8o5B4ntml0tiYkF0dDIZd+TBe3kxZfc8RR5uht9tD5KN1AYtHNO4sZbFRMZrCotR91cJsxj/CaR
htYqZ0W3QwOakJdOPknKEAu1EQbSPAG/6Q6W7gJsaZPMEzPesOZtz1NFpkfVx7IwQxASqhriYzXf
afNHJ/1owY56O/zwzDCxQR/yvtInTJNBRtTWdb9Gyjvlb6Ma/G92mAAx6GaamSNi0ASekaT4noND
E/JDs/y/xQjUSy4/0hxqda6lAnQnMif/Fe4kN3Ots/pCvhWZXZyrgxXw+Ne2HQ91GUpEBXIjZg87
TZvlVm3noC/vFvGXrv28vXf0oFxfql+/z+5dORmx1aqQke3xCgkfBVOwo+6g6dDwSP5I5Nttc2zp
8z8H98ses4XSmBBQumELyVHdiQ5I4N+Hzg5fxEB5lP1kXznpM+ipY8753baraTIePBg+uuo6oOlN
SJ4qU5ASR4tcmpn1HwSEfe2PPLbFoKSysv8FzmzzDKzsMoFjAiBKFvI8DHTzrY/Ariw/q+q3Rea8
ElhUxt/7+mWHfVhGkzng+sL6IN8HVQyUG/rd9CaA1yvs7dBO9rQh0IOrktcUoAu4cqCVYSaWWIuc
N53Wk4MEQiN0OeTCnuqDoL+QVrEL4axJ/yrlWFlkjkRfm60CVI8VjPpdDqX35aTyJlo2T93KBHMq
eqXLu8hAIlgpT8sEcR6DE0p4BphjIKtZMYjEQGlDeCDaQeeFKt7v07RtlTONxiBnmoljpiixPfV/
GsW/fZB5BqjfrwwkbZJ0bV7hmieFnaRIWyLOjcizwDw2ElKTRiYg5h9jTUKXQot24xzz4hF1llvu
yyQS4KkSJGGQJwiudTg0OiD52lm1Rczdz3e8ytl2JgaE2CeTtXXFSNwtognBVrRGWg/QQbTKQze7
owDXZhdyGXQ2T+bKGLO0Sp6yrjZwdYiJFdn1sriLAqa46FiJjZ2PzUdmSfeZymOb2PxuK7NMxCvV
ttU6ucajY8jtZUKv4u22623vIsrstI2FiWoWuQipzbqWo34JxN3iQ3h5N9yFRw0zU5TISuLJGm5m
ZitrjB+OWt8PGGaDfEP3S+m+m+RbNHll/Iper81b2KY3fu0d24nsUrME6X8KSflQkTCEUpFB3cvt
LNzPJoDRvpSH6h1mg4EeLtM23Rso9Sa2PAigD1oMRfiThqPo921oPoutDnjVDC49cDNNUIlOpHjM
dilp+6eyQ4cOuongnXSKiWS7SS1GX+nH5rsSg1fQ7mqpl1xDy8dXxayWl66rIfM5TfW9BFp0H3Db
qLKXKrOOxJjzxk7UQblbQgudHVKq1VnT6vRcCjKmWpY+cRrBCN2qJEhk1bo3TKee4/bVAqNLY2cA
hh0mXZS/g9G9OxFTzY6SGgofRaFWez1M0/euSYTZFnNTbKjYY+m2Yt2fIR5t2lm+4M9dlDT7HQNc
t8vkxMRgFIn0ZyuOtfuuV3KstI/Dc5x3dQCCeVN9qKTOiL1GkpEllpkx7HIhzV9a8PY/V7IYv5Mo
U9+sUbLuLWNuHopYTApbENLkSYNiW26LEmmDRk2Kd80IC9MGWDcH2IvEkadNo2K57WIVZ8EaUUMW
SFb8IHGK6aUo7ubfRqnOhlMuIto2hamFe00r43fg1MLWxnM9hHT4oFcQVm4q9SDFYnEotWTq9k21
hNBI6Nt4r1q4nA6iFip7aZqVP/04hZhu6fL6VKmoEspirz1qeVvotjGiDNuJlSy5QmO1WtAMWp05
pRXmCsyNQu5ok5n/LESrCO1U6bS7rhG1nVZU1oMkZv1PCKIkTxw/p7fPVdBduTmTM4htFIphqM54
aw/HFIzJP+sdcZu77kC5y4efUo8uPw9pyTNKz97qxkIVl+hLitg7w265U1GhWoaAszKaGNxaGZM4
iJi+q6U5gpzro/4Y7wsfVBMP0RHLOnZOdfqH8Oa/s77VRtJYvFqThju+0LQwPZS9YY94KjZ4YdUL
Ly7xVsVkExABqMO5jxCWiN259Xk8Cd7yJL90HoW0AOvLKyLwvhWTXSh1llqTGQOQJKa7HrVMWSG+
UnJZYjh3lcLEdqtt0PfBDHrQuPMhe4kBWwMhjYvTc1CcHKwgvKYjb2HMnbxIdbioXR0GfZPZw9Da
SfSYlM5tL+StirmBh1mWCxBIJgct+Vmav8zSvf37nEWw0+xVn8rE7PDWkGq3Fr9ny4kAB3HbBttE
+o9rWyIiMuZV0Cq7dO0lTqK86/P0IB4onVl/oiwEGgro+T1Pr4V60/Wh/TLFRIahzDRrMWk4Mpvq
sRmqfK/nWW1XdVrZcdvzJLW29+/LHhskshGSnU0KvJFyHHVop5A/kfTr9v7xbDCRwTTHIiqpBs1i
/pIH067Ks5DzPtJm8UD/Wgj9I1bhR9YhykKIAj546NxU5kGSf5H2SZ7BbtC8TdnT7SVtF/1W5pio
EGIAuWwzlLOTY58DRV75+S46yr2NF/y/E0q88kImQPRhkcbZIM1BVDvI9woXJMsE0xypZSuHNpiD
6QQwYc/jOtvMOVcrZcJECf4XPTbhIRp4zuX4A+mRXSsfnXknCS3vpG26P4oioA4C7xt4rC6/otUu
NW5GjHYmsa3P9nf9k5VS8EB9Jv7ADG/S2ngM7Zd/CFX4e29XdpkwVelL1mQhptFCjIpMwQQ9gZHj
MvQnrk72l4lrvh7LbGQ8ugJRRUsqB7WmkJ+yGNW6XtQPmmiivi/8hKoJJ0JuRuCVXSZ4Sbm0CECw
ZwcNKDGhW2xD8m8fBp4FJma1GhDBlkYg7mYtT9Isn4ac18qkP3G9eV/PLMYvtB6zDK3RN9CzGT3M
YjpU7Hk5U1nD6sR7Gm/Gq9Uri3EGUjWa0DUoDTe1W+SPqRmQmVNQ2K4Bftlg22+SOVldnQMbE/+1
+NFd5oKKwrcczEKKvubUR9nFCJoz8dCem5/KxMECHo1yCzJhq9YFkH9JZX5YnqFULzqQoDyVH/qL
SWzjcTyqe+Fh+nHbOzaPNNCCsoFBBoy90D9pFZhrDGa0+VTKAUAJJXhRpMIToj8Fb7pmu2m2ssNc
AEYbNrKULsBhfsaMYW80d8vT5NBhKcwRFQ5o7zUe18amq6yMMvs5motMMnGsg0E6StBaat51nnw7
b/+YsB8unSxOAPIE7biUexMsMMe5RbbWxeNgN4Ys887apo+s1sSctWoU22WoqVSVN6MwlPjisLec
wdN99Y7WbfVzyM3qefvIHLmsEVt1SCfKt9G5k6uAV6p5H2wwgJ0pH/1sAw0a3PZLzjLZeKzF5ZQb
aYROjV4LkldK0Jvdp2Dh4GGQOB/wE9e7OgDlOA96nejAkOTSrl12mEl18gHiucTgXJ+cXfxEfK0s
hW3TD6YJGKGiB2Wn2rN132LK8/a+0U/BhmJNphMoIO8BaRvTHVQsq9FA7DcHCh55lZUHZms9mgJ5
j+bRLkTg40m+1xLlz22zW7u4NstcY+bYR0Zuich+ul/WfEfzyEbGfMG/Al6sDTG3mTSmhiRMFtwf
LG0VBJwiXhDeyqjWFpicO0XZatJHNQw6H2/kRkaTRP+rBW9h6nT7pAF3Rh1Iv3pig7KD8xzb8pC1
aSYYZ4VmTlJd54fOvI+AHs8+ionD7L/tH2jkYjqWyuMwqzMw+U6yCaub030cBXqDQlld+/Pi1/OT
gZkJjXOXbq/pyyCzJnMkSm+aJrTuJtlty8I1Nd1uKg431la4wKwcjg+Q4yARZ6zUvVyqo2UmB7E7
ium70HKanyyZymcKujZAl7k6vJidKTQxHueg+m6AD0v2ci/+OSY7gDB90Sd3iu60nW39uX2sNjdv
tSzmAitEVHH1UW6CqI2dAcLNauJUk8iJGZuXM9RpoLAICl7wGrOL6wSzq/s0OQx+/S09yx4YrJ0W
8lZQFgqoNDXP0bc/15dBZl0WWMxUYymQ6LQHWb7reBMEmw/A9YqYa1kxYgWksR3Smt8Z2lpu+dRi
6NU69z+E/FMfmlv83/5UX0ti7mUNc35QFWrB59t4Vfwj0Q4lutP/xh2+bDD3cN7qgqECkxuo+EzT
sFNlyCeHJecs8dyB7S0IY65i8lTFW2hXBCGIikoHAs0oTS4gO0GI8Hkp/efD8erW+nJAVvev0kcJ
/DBwQPCUFYHkans1xvdCkfw8ON0C9v/epyK8KgAA3j9kZf7P0f7/XWWBE01F1FlFC+wgCScxfWgS
3Y4rtxw527rpIJBJBqephQxfZ6/IQSuhv46P1zUvbaXa2XSKhe+3HWTb71dGmOsR7QBA+eouoawE
SaAfCj/yUif7azlQKVPyT1kz/t67lT3mOgmHtFlygln9VH6pRn8uAYlPXjiL2owWKyP031exd0hF
MTO6AlW3U3zuZLReY2ilxE5DnEzz0WIDD0FR/Ju7eGWUiYlLqLV60WpQe88/JhkjNGeL1xnfvItX
JpgoqPdijck1NcNAZgdNPDNQdsKh2fGKltt318oOGwzVuFEmVZsAgYvPEfiP6xMKcSfDWfD8QpnU
RWGKp4TE9UQmHvZTnFlKB88YD9Ux2uNGOVVo29AWdncyzyUHyr/Z6tWgkg06MPDkg+r50kmihJgV
eE2mYD7oB+MO6RtqwMYutCmn9D8VZvmP339ZY7yjLIfSUkqcswmcULmHCYKPMcGDaPBMv/ko35c/
t88A3a2rALlaHeMqRFvCFAQgySFLQfZRas6MtqqkjV6XGedZEs+QMN7fNvn58rllk3GbAiLQo6li
R5Pj5E/uFPSvuSc70JkF+j67h6boDpLsu+5J+Wbp/0Vs2T4eX3vMeJBCMlA8WmUVSNp7bSWOXhwV
4ZBgdjKJ7mNjX2nPt1e8fQ2tdpm5X7s+jdABrab/I+26luPWle0XsYoE8yvTDKlRznphOTLnzK+/
C/Y5RxTEPbj2frKrVKVWE41Gx7V8Citnvswn3ZOPwyNGk64GL70qr9orNFnvMZz1V2/Qu2S2UTIB
wGBoqqJACxfbPKataCcMoTl43zkq0vzvzKGyiL/FNHRGYVSGn2aCQ0bxuBbLzQiJEVBr++fVrAKs
rFhDx0PNoPfvk2AgSVICRKSlLPZREwMdQhsyzOGKs7WMz2nkcVSjd+CcBMZe0xj5Z4O+pi+PU+VK
6ZCe6kp4m9d0sNS5AduCICOaUIHDVdVGZE8pWawkAXJC14WiNUqCZMdrTux5wDz3ChY+7rrkbgyw
+QiMSScmAJeiUA19M7bykxhkV1jORKAzX+huFDsN6Bj5aE+7vmMjlLHqKaymrp/1PBCNK1l+A2oE
xiD8qgO9gLFa2fr1/DnQz3zmGNhtybWWACekALlkzkbAsXwl4wVgnyZVsAWVUwzbP3FQKSl0twps
BvhTNoFBqpFZ6XsUiSTN76sGLJOLPfUHfWoO53Xaf0JRJQUPLyV++fXzjaSKwBVqQmPgdYmO8Am3
WNvBdmYoAUJBtoFJ9NZdTLxwf9cBboQyTn/A5r84Y4bHFw1y2YU/ND2/UATVMcnwRSAgjIq7izRa
OXHq7kXdSGWu0TK0ZTx0je6XEbZ0ALVsklvO19y1yI0I5tySGjPlVZS1/oxJ0BOdsG3swk6fKxvj
ewfTza3Kz167ez7O9O4F3Ehm7kJWl3UxRFCOGFfRfFTF127gbK/vRyLvMtjSZQciWFlQICP6MuTW
b9yS3hJlG6QhVuL9zQQEIIL+a5psAXNakHmWxTD74YyI4NQv1+rAqYlxTIKtXM6mIOAGgDWw7fTr
aRymi6GXE/+8Vez6jY0ebCpR1moyTxgdwdSNGHkS/KEqPiSht9QF5xX8dQSffNRGFlV4c52XtZcx
49UZ6EbInvry9Tp3qA3GHrpKbh/It4vT2+Ixu5YFiwuszrHBz9WWGQAthpSg2pJdrYA3nJ/Nq+ww
2o2P+Ygg8kAx457/truOcqMv40nyIVlHPQaVwVoCp6S8ymRrMK4zXs7Ec5OE8R3KYgC3LU8XP3lK
rsAsZwt38p3or0Fy0gEJsByXwpIfzuu2n2lslGO8SQuiqLKltWeKQYBFC69oLN3tHOFQeAjV6Nr0
eYm868A4kTbt1jJq8eboyWnJnlblX/pHtgCTT0I810Vh+CsyCoC+9J75bXUkK3ILO0ldco9VM8rB
3Vzzwcf/4QxRSAX2BiCJf7m3zd1QhFKIgP5t+vmpugI39qE+jrZmuRR6jxx/8R+d/5z7z9y7QObi
i6KAEeMa25qpP4I7T/F/88zyMPD2T+1dDHPnzUFJJCkpdT80r8A0vE6cyvrutca+MOaMVcAFs5jp
ZhE3TS4RsDKYX9sc7QHVloyn859q/215F8LCvU4YPxKzBY5rCfoTPRzFKXxYw/8Ph343WdhIY0pW
EqZLSiOXVT8DVCAAhwH8EiRioBhYQU1/LqSy6vpU5p68/JjRyVrF60S5GcbqLZNdAlSmFPyL8ReR
t+m0X6BEhwvmCaYs5EYf3XcRmQtmVtHEWK+XgCDfp2UuECwFTQWQHewqcgvWu4/TRiJTVwNLyiiS
ScgDefXEOrMywXQy3EFRvIryP0Qv/V1c2AhjLkQbAoVaz5XGxzzwUD2uvcexon1Tff9+zFUAvGXb
A8qu+LVcIDnysX/uHmOg0VcnSu86Nmjoin/ICvFJK/pHbfzKUFZLpQ2j5meTfKWP42URRRzHvO+7
Nl+OeedIP6tVaPRZUJ5A/PmgX+TX/YVxokDZkT0/ahfLBQ/QZ3efirZb/2uMzJs3YrSmqWUFpE5e
7qMg45fYM8jgNaMTpqMxHQrCdkAUZM/nD5F3hsyrl4NBVcRYD/HF7mQqpxZAt+PECcno5/oUJhlE
AcoDcAQ/wTyIk6KWBJg7PqkWKwL1ZIwnQHWVmZNy7OoCcH1ASqD9+QnrBEGJCBQNNQ0y88aYCteI
RUzO/yF4yy8DRGUQAMyglwE7LHNQVYrxqlQFetAUyld1nhxHAD5lTW9hmcI5fzh7H24rijkcAYm+
1kdQSCEAea5cQXsVBTDCL0/n5ex9uK0cJhIRy7Qup1gDQBDGHPUptOSmtefk+7+RQtiNYzHvMqkj
6EKm8ilR7tX6yRxez4vYHeIF1D1gWCi6JPKZj95hKUkUdSEx/R4c8PIJ4MagDKcDZInHK03vf7R3
UYyT0OMwJOMyyL64vJHsIKi3xfLjvDo8EYypjYSIsaIXNYAIHub0bo29JFw4zUDqpNnLuf1ijI0t
TaNmTT2vfiu8oZNgJRqnc78bWAOFXcdEGtAfgMD58UwIhvlFLcZsqdS64S0BeeN6rJ+LzFvBk1I5
9SWPRXlXpY1AxgiStasWVSgAOBTelMOPibc6v/s+bDVijn6M12weCHLMFmNMK3ayvTHxwPnp0O5Y
EVsZyEPEu/O2QM/60zltlGJsQe+nJO47FD5rpXAk5Zokj4nxZJKANM/nJe2OLW7VY0xiyrTVyMQW
lb5DeYq/lzfTYUW7B2PI6KDGF0ZlLQ8g2HTOi9019o2CjBMqSZtnAohvfAJc3aJcLVK+ljxYhd3I
d6MbW1URpEaSk6TDMwsmGzr3prz2wQI6MhEjbzz8ml3//a4SW1MpdbEUw3RY/Bw7cQY2h+UaA4oX
qvIXBcytUkxYmXWpMU2UFajApyulmyi9IQQDkQbHV/Asgx37Id0A8DmJdMiRRbsbTiOx5FP1Nl/Q
/AHIvQBLWRPc6czjdR851vGLE2ET9jVdlhSlgvHjdjgIyMw1UHkCjJxjg5xLxtZU4hwrQEMK0F7S
fIsnwwaiiJI8lkJt5zqvis/TiHEiaglkh6rHcHADABbwSQVRKNhqwwO43RWDOWAVmMQiwKhocrb5
cHGpD7GQRgpw/RXQFmbeUqROA8yt87d31+duxDC5lFkLxaxPZUgn99pYssLyeF7AvtPdSGCMvFzU
sQQefA4sKBJ4v0kETNC1dcBxLrzJUm945S7ep2MSKFmdEVGqANlshtVakmACWHVNvPN68T4c/fnm
fIQERWwwsgNSvwkdIqw+ADc5+QxPD/rzjYgWG0/jYMLSVuUuG16z6jpMebUm+i0+PU+b02GsGfja
MqkBBemPnuRpdhEId5RRvgSVlnJM7nmNzv2gYiOPeQ7rRdGyocBnGwIFyKvSRX8UfeWermSLR+VO
4pg37xMyTyJ2spAoGTGAyMqbVnCq8nWROKe0+1hsNGLev6YzswlAjYvfRtpzachHYryJk+iGAEg5
b3IcSWz1pxmELhEMkISlGer8JzkNWs0peNnYbnkFYIyiiSUfGvgx10eaRlVcRboDLVnNTwPbU/NR
xtrWcfDUYPEzEMPyBir2L9O7SOYyNamidnoKq8iGR4LdB30+nP90XKWYu5RLc73kfS775jH3DVSM
CqToCSodAD4RDvNl+cgb3twdJ9h+R+ZqDQS7HFUjC6ikJncrLdfNcK+24VDgdYBQPxoXQjAfgFpr
h1846u4+iACvoWClQCpXGHWlBqjAOfg/AzI66WkJki/tSfgGkMGDaYvmJcinRe83RjpvtnPXSDeS
Ga2NQssLcYbzBQx1Gl2I4mSJ0ZUgcA5092JvxDB+ZMrzVs91TExoCJ1kXLWmvl4STuOLJ4T1HmVf
JMoMRAehBcz8bRY/duPf6EGxKVDgUABIzbyOUpiP4yBjsTjXSmRVIW60KcQawrHwb2aYgdf5P1HM
vRaNpKySJsRWZGVRFhgUqn5QYq3RHpzsZjmlbuKsrxxD3DWHjVDmZkeGOWax8au63/qF2wB3S7CT
yx+DR7la67d4toSb7it3pHRfriFKlPUAdD5s+IToKUwzafbhTaRv9MLHjnKzfFcGS0E5kJbl6kN8
iQmIv1L4XTATUOnCWgt6ZKZY7F/QjtIOdFdcLqxMd2c7vNa8LrYEJxGthjcvsGut6rtkxpSGIdPl
tgRU0Lh4Sf0YzRckezmv3a6f3ohgTEjt58YIF9n0sWRyM6/iVYs9gvMi9iOEjQzGYloil22bFZLf
enTBtHSqQ3+MDvLBPGCl5ZI7ObjX5UCU/T9LYVylLGciNrdhKeKh9qfDfKQUi43fHwaOZrzzYTxj
UkvDvMTojo7mYQa5unJj/jEi++8qp0bJN0wRa9Vs7zAGqS+4+jLK8lE+KO587K34qfKBKXEwHV6n
YlejjTDG1kWhi2OzAiZS1HwvgL0u3oq8ycf9yuBGBmPVKjb4inrE+FLTWi2K6+adAgayxUFp8P5v
eoQgHvzfx2PMe4h7Rc5MgDeWoIlv63uF5+13gXG3Ehjjnsmq4XjE2TfvX1aPemEsjhzmixC4+dO3
yYGONhhorgUntP/mXm2UY+y8aEYKKa7lqKBMmOOMsdIE2twjraHU4BDlzTnQt/FTYrERx1h7oefj
rDQp6GXF/FWsetfEQJEjl5UTxr18bFTJabXG4Si56/Y3UpmwIOlKUAOjWePP1/I1QAotOoOwJAf5
0rjvYTWUgQODWtxx8f0Ky0Yw/RybXC0dqxqU1TDTIcDaWPnQgdFnhNsaA+HNavwKgFMOD3yOK5RJ
Pbp6LFQd0CRB81PysqP03H9NRUu+6oM1EB28cI9AwAVbXvTM+cyci88WJ5QsUvuc1Emg3pcjqLS7
w3jMv5pfyLVwG1qiBezqO+6KDeds2bZvnCRiJicClk210WmlzEqG0pUNJ8s4rXzed1UYnyMNCqjf
QAeNcpmsHyXFNYIBGgKKeXHVHJMlysWMYS7lgueAeN5OYTxQIqeTIo5Eg+QRW0sSLugcSDbQr251
Tmq8n5+8myyL759g5kJRukH3pXtJcigDL4jmU9TDw9Brvp2Sh98m9P3IRa3YDSM2khlXFGeNibha
WPx+/TYBOKLgjnjt53sbEYz7WdUoVhsNUQQd8aIskmntttF/KCRrW/eN1m55CHA8C2W8T1mFcays
XedrKXayFdkqjN4y8tTOALvFuYLUEs74V4VxOF256i0uRIy+8/xS+9SdZ421HprT4kiPwl+hYm1e
Lna+pZrMqVtafNBwum2Xa8zYysVf9IE3Itj6Rh21pAhnyfCRLziAVrNCAUMnRcz5dBznxdKSYGh4
kcYGb3APzBSt/RanvbOEnLxO2g0r3w1QZXzIKmntmKVg54tD1Gs8GcQIhgAcOvHBCG/XvLMagukt
HuQpz3WpjAPBFHvcLkNK0cllr7vFKIKtncIHsG+i5EAsIF6HduuotXXeHDk3mqWFIrqyxplQZwFJ
79v+Bwhr/t3vZzwGKeYyn1dk4m36mEgnpeUdF+c6sfsJq57KWiYKv3EVJCAcJJcaJmJWGwx5oF7R
H87rs9/P2pgH4ypqJVPEJkzo1KKK4T7KnARAsRRlmdKN33hdGI5jYjlLZzk0UqD+mX7VyuDfuY6n
yGnbq45XO+SZAROQqH2UxxkiIX8eDtEMXhyj5Bjafnr4/uHY/QINaxllRGcrOhds5OjhFtPRcH6P
e8aq030d/q1EJsvBtswI1PBORx0vR0oVXwtudMh/qgdaslZfeeNt9OTPOHaNcRymuK6CmOMbxjlw
vMdFBMvsAuzDrixCRxpD3U3yWuXkprz3kiWqKUN9CdtaV6Dk6ukeOv0pqOtEFOYlu/KSa/074ZVK
OMbCLu0L5YDtsgpXTipq9ASdBSCj528Zx9OzUyVTJfSKPoh01MOO22dFO4rDz/MieA6XpdVM10kt
xgmvSfj2lt6IXzoboPJH+VKxJDuyqwEj/7xU7le79pyJMM6jUac6HkhI49MZnGeVq88YEwakN5Yn
pMPYWvpbj9R/tLRT70p07QBzuzw73W/saQplgNPxzyeXGcua0poa8G4vBTykjd1dUUo2gnlv8mLk
3nICp9gVr6OzO3CnbcQyypuCqbSKYWZB45YnILUsLkXnGJ+bx/5Yu6UVfpOeRKCw+rya4r69vuvL
RFxiGqt5IgH9Tx4u5O5mxqjDeVva3UvYqsa4zznthirMB0qbQ1P00smBo4Kd99N4DEEFN7qq+7ts
r09WnTrzK2/w4R/yj//pyHrXsm/ytV5AobKgWdv7DZ4l+WryNK+45uUf+5fzXRTjVjEHVlfrAuDB
vLwWJ78yHrlRA89WWF+qTkDVl4QFBaqfI0Z+TE+yhMgCfNEzto2+TSh9tAdBtqJ7wivGckUzgVjU
NllnGpSOi8h+LmL6LwF7oLDYbQYQDzQsupU4ZSI5a9c4ZqS5avGzaVuwzUs/lTq5mgflPiPm/XkT
411a1ulOi9lkfY0SV/ttfGl93csdw5cO4akPlMapfLpMr8vOeamcm8P64cjADHecp6s/5c9T6ak5
b/ubZ0s0/tlUX8JWXtVkQZdBvpdfsHL1lmWWWVja9+SkBulx/pFnOGTeUNJ+VIWJRdVQRXChUbU3
UietVkD7BjCiOkudqcusTrvpK9nFmifHM+zHBO+SmPC3WtChV1PA98aK5jbYMZhOZtFZwEW06p5z
WP8Qmr4LYz5mv9aYWGvATDZ7rQ/clPvxmdzQxf3C6ySbRwtBvebnt+xdGuPOJ2WOwARLowCiWVp4
ESbPkXyoxvgoLs9pyb2XNHw6J4/x4kKTJ0Oa5Kg9eLWPnuxldNkH0kH0CPaTSl7Lft/y37VjPLre
qGOu5z1W2tZXGTR5ucgJcXinxSJ+mXEySlENoAWAtpY+XTfEZuprnFvgnkfRsedpxDFFFm63KLO1
K2QK+aGgjKLJbjoVj2nVeVOhRVZYjN/P+479q/2/L6gz4bDYJklqZKPhdwBvHchBSG77/Pm8jH94
9t6FMM5abnpRArMnyFDRGaVlMCzd+qjaOhPovDiyOAbIkidGmZJgpwUBYw7Yj/o+djLbuJbs1Kpt
jBj+XZHvXTPGcyDt08t0QNM3etIt7SA+aQgrKKDPQUWoKLdAp8UM5REz/pw9WI7ls2CWWPVv03zE
+zf0iRMvyf3UaZz2/D/kgu/KMb6jaUMCzG8gwwilBfowXz1SHufpm3qgRBmRw1u64OnE+A5JSAEz
huUcX+qMu2KeHsW2d/+leTAeY4lrITdkKQ7GF/OaXmfzitz3P6lCpkPuONI4GhlMmzyMxlgdhxEz
cqg3S9gxzK8LjIiMtmF1gP6KvOzreYkc92EwUR8ArdEeNwXih9mPHlBZwDFJBlfSvaS4PS+J5xkN
xnOURdoU8YiggEbTCrZRERGgGoYVscrTX3lj0PsZNIblgbqoS2A9ZnwI9nEmMsUqHhb01/LvYFZ6
zn4kh28iXs5xtsSvCueG7YYfG4H0bDfhRzfOI5mk0PDNzIvMizG/NBRXjnmLW7sOeCOG8SBp2nXy
OGJfWZgu6ulpLgJjcThHtWsVGxlMyFHAHwKjAmhLrWPcpg+AWe6wjZ1RUqrrzge83k+Cdlbi8ZqU
vE/IOJB2MtJ6Ncc8KFRLAl20hu6y6bVjx3mleXIYxxEBoh4Ud3jEGvFWUuzB+Clh6Drl+Q5qYp9i
G4OIGna1VIqE9NEiclGUyKR1eYAGmRLISMbbrxggfhx/xuBLSxyeBe474I1A5vs1yVDlZEDZV72u
/ey4XuiAos1OkwOgOOyxt955O9k1xY045jPWkqjkGb5lkEnVYM9CX9taJCROogwtxyR3HeNGFOOG
gdWmxykWhoN28dTpW5s+nVeF8/tZx7skpNabHt34cEHR5GWeyL9TgHW0pZprUtFhAtAkTwNQ4ReJ
B+r/D6cPimRQhJvAQGc8g2mI6SyPuul3oZthVxzjZHZ+od6WX7QXNJ+5qcL+N3uXx5i3LKfqKEch
zDvpMUkQ3iZCzYuXdqMz410GY9FdnYbaQAH1Uz88ZC5a6kfplnYB2kN+4C7F0r/484V9l8YYNImq
eBlTkP4pTanY66oQxyjq0AFvkAq6plYub86bHffMGLs2pBr7TyTPUbTrGhu42Cie1254L/2c/NYG
pi3HJ3HOjIVSn5IUW2qTgZ0kwS2y3JLXv2o9vZ8Yy12cDWUhDvALgZm/keSmijhzk5wzMpkwwgTr
JchpCejlutppleRmLdeDWOoXqZDwVu52m4YbXZgYotSzca3kukX3jo4coNHg68H/5yp98qQyMRRA
URq6LGkY9KbHtokdsNVXito0gDQlJZZYPWrRF3N6OG9rn46eylAlRZQl1cQQMnOV6rYDWu9YAFZ2
MC0sE1pD6p2X8NmaGRHM/SlakoVq3po+IBRf8hu6F6bqVvxM1926+/LA21D8XD6jAnUiYidHxL6y
zLi8KlRiYQEHtw9k63B06hMdpEqd2AGFnSG7SFHB92WDxf35vKb0Wn5wFIxcxvV1ozSuytILfg0u
8NyrNR+cd9Yktm7WAL9xdOOEU1PbPT0De9cGRl2wC8doGiXlIAlTjuWTuXTXQr4b65ATwO4f30YG
o1VfFk3YJTi+3jMOxE1cuL7waLoqcBthls9cnvPPQTr9jqYm6iIGrg0sOHy0e7XERoimwlkssU3H
lgS3T20FkZG1AEmUQqQS3RI65/zpccUyV0E0hawLU3Tlkaiiy1VjEjr1skP8FXJlewLaUOZod+eF
7h7gRlXmbuhq2WJ33AQ2avXazVcd7/LtuRAVbMOgVZQAxMFOa+DKT20b1oM/E8us/EJ+6mWegXx6
jXFcKgHmPqbWMblKGB3KPG6UUKYG8mIcUKu+nl5pX021x0v+hOS+Qu/CmKcxXroyS5cBpRKz+rG2
cI6lKEdWO43C8fzR0ONmb/NGLXZIV6PL7lm9hD6ZIndNu0OnkCswmLlhkgdmV3Dc5J7zAFIK/D0O
i6Ak/dHoFyBtm6TVkiBfZf0B6xmx3fbCYElLGlpjC7LF1oywDh3GwNCTpJkXc+ydogZscQNWougY
S/4ov9TkKSYinFcHLqYS20RAAGmwc126+SVcl8Ktie6d5FYgc93CRWqwPzGmvnpdfUkTZ34ogtDP
7DXI0dG6iy9EAyOKPM4KaozsqWpwmESiVgugy49qVqG6rqqWoKlSq9a6ntrOLcvCWTTQZMqepPHg
tna13MhjLseSgD41b7oYOFQqIDoK8D8JR8XglFH2tcLJ6TI6VTpbX256sFb0EsDfFvBhGnUL2uhI
VCtsv46Clw891nl17bFvJR41zb5674KZShEUX8EjOkQ+WFTN9F4zvJy3RMTTjQntMD8qVaI+RX6Y
u+N0L06Fl6qTs6qGragrGB7OX3ueRkx0JyxTla+gR/TF+mk1Xs3Ul1PeXaN36bMRvn81+ipsArve
EFY5LCjBw2H0iqswiG39ObxZr9RDctNeUVi77plXRtl9yDWMAZgy0cFf9GvUdCM1LNZBTVXJpMCm
67f+hMWDCxD8XFWJBQgctz5w69p7Pg2cRSbiVzquz040qXOVFVM5gtASnV1aJi1s4yG+F2zdTp8m
p76jUdj8Crh4lzcH8PkYZVkiClQF7o8oiYzV5GojtBnQeoN+1ewQlyJWgCPjnreVz+cIIRrgxEz0
FfG8MrYygjfRNDMz8wlIVXQA03qgFjLb7+elfI4RPkphrIW01VCGK1TJ1tmWo+RhWf68RiR/lEE/
58Y2xEjqwmieMgxs0Q3jxBWu+iPFbqDtqeord59n93g2X455bRoMpneqAFj18Rc2d+yZGPt/7uns
L+UQwPw//ts76sP5T/l54JPqCQ4NDdVfQMCxKJmaLstzrg9FEFUYLDAMR6pbmMdla9gqQs3YXbEE
8OfEWr+kmig34zKA3odmlNuvWxil1EZ69osPSnSLJzrlkN7rNokwK0Kc2FVV+7ymu0ZjmnDAyIEA
pMS8OyamqkdtmIBbj4qwJCsg4lG6u/My9g4RwQI4PAyiimgjflSrLNoi1ilocadMDkh4YwA2l/Lr
vxPCWL/WmT1ZItCQJH3imdEBoFDWQv54PxwnpEgA8gf2NeCnfq0EbU4ICHqmuJQoWgq9fEFMezC/
93nhl9HxvDZ7x7KRwyKk5FlZpX24CEdNCTH5FakPFUkO52XseSUkTfKvSE6S2ZaKXiiZBvYl7VgZ
dXyBsk7hZePUAvevb/1lrUuOF9x5WPDxYGk6pXZVkW58tAOTmK0mr6Z+iL4IL+LlfFQc4RZohB7S
w2N0zZus48pjTKJXDTPq0KjHcBkmsNzcE2zjVLuYTPAyr7swOWe2kxh+1I9xjtLamugoQb/cJzbF
2xyxsBfeYzcWM3t2eMV9qWnU9DE++CiQ8Y6xTCJJMpPYzzA7MpRePwIM5isGvoryidS3qjoBHf1R
GribLZ+TgI+CmehYHPtBG1CVxl7s/CJ7tLglX7Y/KV4jv+q4a6cbs2FclCKvpJwKPQ7I1LjtAAZ6
yZdApKw1mnf+RnAthskam1ydkllLtaNwoagW5ZqN7wt7vpu84mHyMTLDMZnda/6uGps79qUGGtY+
QsvFzEH1etXzqjL0IM5YiMzE3XIYRZqg1kVgxtIl0YWbuDCe8zUFlE71s4i/nP9+PHWYYGoaq3kQ
e0w29b3+vUYeaukh5y353AimHhjr9SBLhgf5NKgqVnqSazpwsYZg9VRPOgpgt1IPi0M33nk37Bei
0efv9y6NMfQ8nfo1hEc70D6wjKnD0c/c5FZ1SxAa1V+lQ+O3QXkwTxje9XI3PhpHgNxxHPU/OJb3
v4K5AR3AwPQ67rVj546n36yN6zF+1izDGq9EC7vvHIl7Vw6r9rKCVxtVhl9/0OaZE8QGKGcRAnKy
5vk3c2yTHnPrSojczZAeulDrJeu86fyC4WK/NB5VjRIdIrpis45eBUHIKI8FGvzVU/Nlzm3tIHnC
tUIJgrxmsnpXDyJiDSeQQtjSZeLwmv47StMRP1pN1PEaKvTnG6UbKRGXIiPCsc6berbiKsc21jD1
lTXoXZfbiSYonAvzeW1PRq1NwcChZoK29RNlqxm3/bQOIuLbbxMYQJOglmzcztBD5fTtPwOcIIfB
BiywLXnoHtRsmE+ONA5ioa2OsIwxq3zUcq1QFaRdGD/MqxdFSS29uc+6o9gGjZT/eaiJG4v+ookc
D6OUjC9aM6CwtSVQ34oQ5F+VNZtP521o5wA/CGDcT5UZWr3ErXCc88pqFKeR3ojyfTZfzov5PGCG
Q6PeB9C9JurObDVdx3iZMaRiHOR+0ll0Lx8bWSBOPfQUHfY7R9qnNhIjjTHLqGmwXlQArTkHf5t8
HI/yYfDz4G/QwiEJ5ghzoCCRmDn4eAHWUDSWVJZyX8Zw2Yw1JtTXYquwvwHrwsqPxT1/sXzvyJAa
YKVMRYfZZJmetFYg+qohgiEDRkLm11WYnFC8k3lDy3svO62jAI+W9reR8n/UrZqiWYsjs/OxiThj
Vrr2ssfwBHa4kY4QOcvF31yurUAm2M16SYq1WUgDdXzu5d6KyFOlPtem5sT13TI0vG7jztv7QUH6
84336jusMxCwg2ONZHKbuy7DCprmCBl6IRQHujMsOeXi9e8cnwKuHwq4gUfCZFMIZQiTtegMckz0
6iIBxW9u1WpWHpY2Le/TOuERD+1kkgpSFoJUUqEAs0yCHA9lmSl5jgk3mo5L3pyFVsXdStu7caJI
0ZYAugFBjF9sUP1S5bQSjlMAdlBbPmo39M61fw4iQr0/URQU2URkRWx0JiStoKeUMF6avVE5xoWf
jDcc97FzRB9kMIbf6rEYo1wfY7vfaK3eB+r7IyCZiZ+jlEEp1QBSod+QxSk4Pced9upH7ZgbgBhN
QVsppOgl1dWcWMRdscU02sr18qIGtJqh3/AGcvduwfaLMrcgnmRQjdEqAFEvTJLYBGvU5z/ojgl+
+J5Mkrf2BSHChIi61chNJ8Q/1nR110i6Oy+Gpwjji5MsDJOhxrEJ8d08PLXz7fnfv5MYQA2k4Qh3
ZLT3mEwnM0A2l0SoyfTAU+zIPWlfsvBuIj+72OR8sd338n+yNJGFb2qGuZQmVQ/9KgF0h1R5hVBc
Ctrq6pXghvJwWev1sZOHg7bqd2JTcypDu75/K58JPMZCNiSpXIoAkOeDmx2zIMWctmK1hSPCCiOH
Z4V7Scr714XGzKVT1WGSwEZGg1k6rYpeoF8fZ1sA6NFwwZO2byr/OUoIY+5Zn6WN3neoVWbG/LT2
2c/KiNzz1sITwVyrFCtOTRZDn6GL3Lgzfk6x+HxexK6fwkEAnh5EJWB//vh+xeIAPg9gRwQtug3y
dJDau6JztFbxz8vZP5uNIMbyOzPO4pnALXVgFgAklRc6umu+YTPWKQ+8BHLXW7wLYyu6sTDq4dgq
6FiKyXo96RlWN8VUup2llTPZtJckqrKGlxgzETIgZhmPYXRGr6oLNjjFQ/xA4TibQ+iDKx4MeSda
nQfUCg8ig34qNoEABBWyRAUsKTq7/TDKhbwYM55jPU3tmNyr41NWGQEp7tBrf53WO7HlPSrUmFmR
Cu1dGgQ5ItB/PppJWMdlXSLYQfofP/QqcvLUM93RxhCciBIAoCY4qfDnnWA80mjaIDcjlJ+ERUOY
pqFJY7kB3+oTAWFc7qmVM6e2fKBhVQ+SJ+NuOfBjg12vpWAsCQyoYPFGsfmjpm2SjlKJHQUk/RR7
DiAGP9qLHptAdHxxeC7+4v4pmKUxTMyRiTILkyN3GDkwytk4lubXcZqOq3kVlY+NWnvn7x+9x58O
EOG+DFtF/YYtLQC3kIjZiintBGSJojMDMSYHnmYGxBOQSarz4JyXt+e6AIeNEwR+GoJ/5r2umkIX
QThlHGNyk0XH8I9pG6h5bH4/c+0EdYw1JYvR3MASkPpSplek4njfPSeyFUHf8k1o38ir1k7zqvvV
/LZkuR3rTsoFUqG/5NO5bPRg/W9fZmg5lLE/58SLBxcWb4srIhxE2BoHk4mnEHOJhVRNJDHDTM6Q
O2HSW0vuzcL38+fOkcHOZGdiTbRBT+OgNBJrmi5046XldVB23xJVUnVUrcCD+QmZFYSNYKefG1Ai
Xw9uAt9QYghsdFe3tZcjrz61p9FWGGNpo6rU1UQhIUNlDAjBRECie3WccMI1nhjG2mpDmVCymtIA
deviMAomJhT1dQLgzTzZ589o//sRjJujMU7HUZg4KVX1tZdiIQqWQHqhLxa5KU6UkWI88MkV9zwP
zgk+B/mWAm/28RqBf6M2p1FDWieBKjV7msUHpCdOAeo8ZAphc89Rbu+pQqUL1UT0kAm4jz/KG9uh
Ag5HngaYLVUC06soL2Zql2kwOL/B61pefrz/QTW4asz3YG2J9a4ZEmJJFsrwuIBTDKyiCG6w8v9C
131Nx3zgaLj7RZH1EwNZMgpHjKlUJEIsk6jRL+gKumk5PMbXwyF7m36gZOtIQXQT2f2tpl7+1V3Y
SGbOcsEoo7katXkM51d5/J4nizWYnFhj9yJsZDBeyminQUMYbx5JbA9Jas2pTwh372LP76L29d9v
yEaImHDNhTFUImC2t6f8hmAF11Kfx2PndKfxZ3o3XhVOjAX4G15gs/cwbgUzWdEgT+2qhdP/kXZl
y3HjyvKLGMEF3F65dDd70WpZsl8Ytsbmvu/8+pvQ3LEoGKcxx+dhXsYRXQJYKBSqsjLj49Kdi/62
nn2Bd1D/Zm+UrQHmcEv1qC9TNqNvt1ePneHEqORbnnxbpm4U6HvNLSA7I6eukKaYtzKDDvKjNgvA
s8G4pQYpxKWouzSIg/pMFqe5UVA2Xfe9n33Sf0Zuuxf18X4niEAWsDXJ+ONs2QuRzDILpAMGPV9k
HwX13fwdg847FHXujMSBkp2X7kUAGZ73bO0yPmoCZ2uqDbynL0EFrYe3rdldslZ2Orv0lxJ4aMFH
5QW1jUG2AtcCLr9WMrCJAIcZe6p4uj6TO/0y+rJX30t/0pTZbiw7oa42JqaSVqA/RzN1shK610Eb
7tRKqKoiWhjjrWY9TGUxWrgd8GSvP6mQkE298lnfS0eQPEeekImKni/2eAANgJybarLhzfbxeqiM
qIjTVMHKdtFBvtDRcYKGXhfk9yLGMO7bcGuLnphNBpnNYzc1phUess/JA/Gzr73stNCLWV7VXXqw
ns0vowjQyi3/bW3S8Lq1GXYDqdMGddOXMpB986A9G1+6XXVuv4FKyUP35NL9SRF8a5O5cstFirVa
acOD7mivVI69QeTEqLynt07opE6beZEnJDHiuo6NjALFF6Am2b6JPhS6lg3QpdCV89vow7E9yY2n
5i4l+KGPUlFzgRfhTBnKdxpAM+S3DpQmmYMqFVV6lFDUt8E7M+OZLzjpvMvd1FQ8s+mIDKBhH7+f
UjaYw+rs8PBGuq5UzlsdyyvfAql9nLziTHlTa0AzhVGGd3VsbLPwJ7PSMtIX0GE0W9+6TECaZwfK
qZfsgX1FCRGa4tah3oeCK4u7ZOC6aBuMQgsY95njMYSkoVEcCcBjmla6tYE+kdQ5Zv4tqiw3HUUr
5Vm06MsaRAMQS2Rf3blWVcZkG/FRrm3I2xRfChPyTd2Q+NVKYtBWm5Ivj5+vf1repYFhLgO4Rajb
osH/8cv2SqT0RSlnQdh/H2RQpzaDRzLM0RsW4OACHlBeSgrlEYMKQmq6YrIsVLWmNrFVIw2gJOZU
fkS+pTx01HPyi6jHzKuafLDGZDWTFpr9WsEaDePdQ4nBHOKAQGwfHyiIWAhd5iSJH+wx10YYNUvS
mg1ovhcCWigdDMqzUpOTpZe2a4UQDrb75L5ri+EwZ0rqkKxb3XKA72qYHk8JegdT/ZS3SiWoB3I8
y8AzAG6F7r6ly8xG6FY4KBjXzAOyfiUVRIAwGLUWiIXqsz5Ee6s4XHcqXgr0wSCzE0ZmkDpLJqTk
T7Pt6K/IgTD2PxAv/j678U0VpIfwuXb/Bf0m5yb9YJm5Sa0qqgFtwos1Dqpv0z68653WrwLlX4wV
8f1rs63MTdqttS1bcYe27mMdEEgsgXbdIU4xOpiSx+UiYuXnHx/cKbKBDNOw2PKjPCxJPiGz3OCd
cL39P95J9wQfkbuVFKgLyDPQz7+1hdRObUMdlRndGb3kMDxB38MtIO5R3IqkO7kO+suUyXaFJjmL
eqXVpUDRUbQexijFvGVKZjB7xKMTZvLTYOcAXxejSDOZd2YxwqrRzjXK16wmUj1J05SFeXHUl7uh
OhfNvRXvrm+kyATjJiYYgodYoSa0p3S5bcYfpBNd0JxL0tgug/4NmwRLWlZ9VRZckokCsYthH3qG
N0kOwPEpwJFO84m2dpPH0M3/a9ooFG+3lpl7MkbiKpsS6Kozk0S+KgNTkU5Kueva5RsQVvNrP4AP
+fqOclIeE9MT4MFAe4hCRj6udp3KHpOXYXpUEsuxisHJKkFVknMtmipA90BtoAiOFsNHC+hb2t1U
a2lQJL3udlPrDVGnAnzd/pX0NVBhkei0iSwyF7HWFpOsSZCXWe7Dr8mDvouhHwFq+hvAeUdUiSjp
aBM7mMT5dH0zRYaZ3C5vmrDPDRhukyhFfXe9W+LQx4T3LpLy7xFEt6/b4z1AtnvLagwkWo9CaYqv
B06YPSX6rQavPlVnFQzJGTTe9S/CKgAnK6dTblRfHaFTZwsrXUJIrydVDimYydd3OdDYlpefaBe2
2OUXEUUW7/4zAUvBaDygMApQqh/dp6y6rMqJRUmnld20p9z72bmCenjnoaKJsanmNO4kTxMBPKjj
M+/ID3aZUNNDl4yYoaEcjHsFuu8QLG8PK2jVHOk4PqEo8AfncLtMJupMRmS0MomzIFdid5laR0oE
FrjOsjXBhBcUpYy8ycEiSPbzeQDtueTO95S4w9jFx+K7fSdaEyeSYgtRoUVL0bQNizEoR0QeMNVt
HoppAoS3Xx9JIeMIhjHxkrKYBIVF3p0On1RRolJ1xbJZV5kaezJIQ1Kot5SB4mV+Bk0T6piUFkwo
as+50z9YYxxEq4BQKUtYmxuYQ4FxByoKqJ3ern4BMfvrJ53+GOuN26Ux7qHUSVMpY2sfBnJKja+V
Icrwed9qa4D5Vmljy1AVCAGHbO/12d433WGNTWdMRQS+3K8ELCSxaKdSBtLz44Fu0n7uY0Om1Jl/
Tzor0GLJnQlqRcuBCM3x4hX6BCqdRDR/f9Pbbd11xgycZ/YzvJ/P2VHykZ682pfJU6HlK1Rg4TW2
ARp5N8js5BAPUNqdCWQF9+uL6hYPfeLIPgD1fvFiPlEpIT2C0pSodM+DAwGlgHlPTF0qBmbKPu6r
YiZdo8wyyHRNV7pFX2Q/TM7wisapl93+mTV07qGghakBoHI+WoOuem40OpgTojb0VunU6LsoR75i
L34enmdjcQx931iBNglOAu9CoDNiYNTGMm1IQ3+0HKH6vXZgnjou+wXzAwO067xuX7n192QPZObn
roIuK3b4MlTe9UPIq719MM2kMqqJmTsLj87AuGj4tCO4n0GVbJyTYHWbTxGYMYzCEVY0OVnFB6vM
gTEgcwygUJsE+iPg3cbk0QbUeEou5Sk8hI9F7OPZ7/UX2xPyBv2uxaVRvKZCGWqAZrNUJqMBjVqt
GIlm4bZPGtc4EpgunnLgbsGNae67IPXhcM4KWpDloD4I9ptzB2+ts1gNvQHyfBrS8tdYbFa5NpTn
FFfx+70smmzjvC4+mGPe9lFq16DaRTW8STIva+4IKIuHSJRYcO6ND1aYk9PkbTxHDSgXyb4Pqnu6
In1vHyNMnYvaGPwFUeA5Kqh03Jc5KkuLmZ8W2ldJrnV+QqRzLalfzE5YjOJcT1jTuyHmTKpq2Eaj
CtpDqhyb3kHDEgz/9o2OIpjfQQ03NVxLxHtCXY+5EpFa4DFNi7XAtzHxLp7tKEtJWyLOnuYXUDRl
DxCMcUMv2de+9bgCfom6P/63J66kcjcWsywUL0Xpm5iktFOybkpJBma67qyBTXV8LtBfFHg/5yUP
JNa7EWaBWQUpL73J1qDx11dtV/jRVyI560l6QOIGQhzw0j71F+ku/WEI9pb7OTeWGb9pZL2sqggM
Tlr4NOI2aQTFS+oOv326ze+z7hIqVtnZowJGjpvZvC2UU5WCd3T1ru8gfxk6+LtMSkPFltohOKGn
Vl+BuRLMU2NfOJG9u26BfyNYv0ywFfW5miyz7nANxuexchR8pOop/KTdzMfurLu5n+2mg+iVycsw
4BjvRpk4FWtFFCvmSBnQosMSgaFueOtzNaAQ89QCWiR2kL+gsSe89fku+W6ZiV3xuOjpsiw0wx5+
6rc68ctPdJ4FNZKzbINrnQ5+zFCOpTU7UYoqMs4eOkzraQAPxAH4Vtxx/awprZtZT611l6pe07Wi
88f30vfFMudvHaqiH8yIQGS1BqJ12kf3hgR2XFoF0lz5E2095xfhu4J73eP1gtEFPHlBLPYxaMu9
Vk9ZAfEe40KOuOqh7boQJ7oQL4s92t0vn3KwdpQXUffrP/jVu2VmgzPSmYudynIwYQa0D4xjf9tc
MLwm34HMb6eeId3+I30S3br/4Qy9m2X22ezKSuvDmhYxFpfKPFVPHapuyOuO8QH9jL31IHqZ8t7C
mItC9mji/kCRlMnkMrOZ8NBGhDOe6rP00j/O3wt30JzuhTbfZuJMz6JshhuNNiaZNK5uSabqPcrp
AzQe4lddFyUWIgNMriYVlmTq9iRTfAaEbtZD9hRdlK+AhKBKgnLlkyaileR/uvc1vfF9bGqlemSM
JdqpOnjaITHjKIfiR+a2EJUAnhZWQadbyY5IuJ17+W6MMuHPVnKbFIMaHxXwnUmnND9O1eF6XOce
/Y0J5gxWil3lY1/HARkqX6+sczfJXyAZ5yW6KqrhUcDxb5fhxhZz6sLOqOoGE3bBpJo3yYhRHtRI
yGx8ShXopM5GAIgkwFjj0dZjUcWEG1I3tpmjt0Bgsmo7EKqNr7MHtfPbcMI8EcULSqO37BDlHAit
XdY70Pf8AVBqewTffGvjO1GNcYEittKjVSxOOB7UVRTBeQdCAS2jbYJqxsJzkYmk+toqhV7nR6Ic
s+x7bQhOHM8Rt7/PeIkddnOcgKXu2DSaI4WXSXnUqkV0DYlWwfhHF0tF0ZqYnw6f1leqD589GXeF
stP2s2+delCGHuY/mEDA7M77zjF+IVlmoaTSgrLWvkULxAqGXQe1byG+i+4Q6/uKirkDdIwoJxAT
sjRTX0y5KqDZElh74lf7VQb5/ORhchRyC7Kgd8srPQGl+sscW7s260WW26kBsyUmEKEutJ+/y2hL
IGOhBoX9HF4U2Zpj/K9LmnCsVBMBWQavnpo56BVPFQ64/ng9XHEdcbMuxhH7fNEgGQABC0X/3mue
Fj+npijT5bqhSgd9CRAHNhvq22itCeZSQtDP1+ehcZODcqBMpPNRureP8z49CuFVvExIQcUatSxU
HzDL+fH8dpmGTn64Jhgp0h6zz91n4ioO+NoPLfIEGf1TqHLvwwfjRn64vp/cD/dumF1rNpZSCOYx
Kah6jLtHu9TML3F4ozS2f90Qt2i3WeLbv2+DoCGthtHAI+vBpQxtobfcavdkR8B3IcrvBNv5djo2
tpS6AyYildHBT0pIo+mONY+Y9r2Tpnsb9GnXVyYyxkStSk+iPlohmjFX91L30s6PtvSimk+y8dd1
Q1zf33wrJlQ11TQMvY5HXlX443omKWBh7Sj4Tm+Vpt8C1cYK/Ss2e5fLWV2XjQmm38HJz6m7QFSQ
uNMThRe2P/PTj/lguuhI+aDY84qXwaMCGvl+gK74TQhW9PoiAlVxz+PmL6I+vPmLbH2x2myaId4c
3vT6bWQ8Xd9XfrDcGGBT5FItjXkEZqH1RpQcwQXsF/t1b+4RK8Wi3qLPyGTHDbHKtJ7xGZPP9CZQ
nvWH5S6qgEhTobZm+cMxvBE9pHnZz/bwMfFlsWo5rgc9CTQdpOv9zwjl4+mrmulIvxanE4ZQ6vNX
nIgtFpBRrQYtGjFp8rX5bO7K2wpUAqgUQB0ecMbSFfHKc185mwWyCVCeZIsSNTiEtHc63JTo1abP
657OSYBzFSRarkgcUfAZWYI/1RzrCBjABKy9eKNnujcO0HobRWy9IudkOc9IMier3I1I0O8BoVTR
XsENewONKL+7/SMKG2u7j0yMieVcCXMI92I4/bsxHRr7YVTvbVVwiwtuHZWJMbNmL0aSYOIyVWNn
aSRH7m7jLnFL8fYJojPLNtzoJgQOqBQ1ICbJt+qm/GS8VXGWL9aZ6isiIYdPVsBIeMr/Fq9VJqxI
q5WoRoYnR90EEwgg1VtJNAtJz+21c8bEkjFTken1GsBkJl4xg2dZtduqT21uu/YQVHXkDs3herTk
fjtQWgBvjucGyOg+RuMknIFWLIBSsKfSXZTA6Aq3rTonDT9fN8Q9YBtDzNrs1lJzzF4mQQ+0uerr
0jkUcZ6ITDBhkQD/lJg1sp9aMXu3GgeAEayWeKaklbv/ZTWEBaulRR2tigIqQfDtHbOl2aeLvR9V
a3/dzFug+80jCK2ngZGWokg+fp5Fk5pqiEAIh94oZFF2xB+9HJXL3JN89a8ek4XWbX0YXtSd5ssY
ChIV9biX9cY+E0CInBelViRR0Eq7FUlBKeKd4NbulI0FJniQMjKjaVIihHp1QUAsH2eUKocdAJSX
v4W/TZQMhQVh0cLoudhkIWmaWEOYt3oQ/oij1DMG+6WO5l0KqgRD9wneCWvR7pYQzdIalw6qtnn4
lIeNd/0D8wi/LHQpMTOK6TwVbJjM3yFNXZJgEuNNnFByDBel0+PiN8fkGHrkE8FARhk5BarxRPBW
4O7AxjLz9rJiJWn7drEhW/VJMb+nme0K1kZ/4TfnBReQaqvQbAa45ePaGkUPLX1JEhTd28ShuuOS
Gx6KYApSCGeLPin39G+sMUclllPSyaEG6vcEQzq2/hcELpxoLP9rXUJ0lkHo9WtVzJHIixW3XUFk
vCdnr7lB46Rx9JsEonqaqz2FkdOIil3cGL2xyByRrLFLa1EAltNRP/fCo+Hmt/aN9G12F4hLJLv8
gVJV/Jl/vK+TOSEyaTGj2KKcb7Wao+cvtiIkVhI5CHP5jF2ydMWaZcFQzE4tP5TSMe+fR+g1jy1e
d18a80Gxf0jJpRcOxvK9/311zHUEhuOuqKRVCjzzMf9EeSOVyHHI4+irXn6MvOb5+mGgS/ntLBgK
AbUARfTYzDc0uxYE9GuFs5CPbt/UzpRmuzGGxK95k3Uij6FR45o15tsZWY1efY3rybaexvEl1hJX
WQ8g5qiBBl6t02TcV7ab2CIgMD+cGcSWce8ZWCWzrWmbZoneqCaAJuqRTgDTfjpOB+gwTYDwKXQJ
otzBcFA0RwiZ4n5TwDspbTwmTGzmZJpVZUroq2dH4D/dLr9Lxti//hW5JxFgeOCGMO0OzY2PES1X
MVis5CpkC/BmH06p8o1Ut7Yi7KDzVoI+mooiHJppYP34aAe87YNWjZAmIXtth6H+x/AuQoNi2kl7
cooyEHSJepTch8nGJLu0sAS3ehdqJma3FfColl52qQ/kTU8zehSV0HmxemuMufXKFINIfbOmx8Z+
7rK7Inmao+D6pxKZYC6fBMDucCgHKZiWS26VzoDXeS+oo/M3TTGQPoO0kygsTkVO9AxCpEaCTRs9
6u5JhuTltYK6anovGpDgHi5U735ZY061uZZyMkgAb0SfpcargwngsexC7sqDsqe3z/Iq7Sl1du5K
AtzDfzANTlKoTOImJ8y5LufGaGvbBDL9KLvETYPJx31+ylz7W3WmtlPfhDZWLS4F8O4IDQqE/1hm
jgLRwtga03EKTBSw0OlJndQLg/5o3I4qKjqxLxJ+5zrOu0FW+ihOu9ns7GQNjPWLqUEBBQXHrk29
6+7J7UBu1qUzR0DXBlJAn0RCp2ICnY9+qDDNOB7Mi3nsgfodgLT8o7LK1iZzJkB/LkFlE0jLsfGa
z6tHi9K2H8re34xQAzzn+iq5cWyzl0xOppM+ScqQSEFb3NZhBfrnw3UDvPkrCCb/cg8WTNUbVVWP
5doF1mX4md+hBw9MB6jcLORG/0ZUlm8Q7CSI/4YBmhLGH+e4xRwBbj+kf8NPEL2gl5CfCBrH0hG0
7rs/6iVo7/bYAfu+ncc67rCF/c5+XIc3YbNin7ZQvJj99bh4OPH4D3J4gq19K3mxScTWMuOhfaLF
RpwguFFs3OytZ/2Q7qigpLk4YEmbHPOGCtGTnXxoFHdwB189iBpt3MO4WT3jsXU8tUpohCCaQ9k6
Ub3Z8oZhFJxFrhHt76WCd5bNzZIoiqx1kNPAWqJjqa7uqI9HPRV1FriHYWOGCd92U5daooDpalDu
yXBvCo83L+vDJBam9CxQXQCl/jFrID2mEVGBSSCYiLvI0b+HKPJrkOgpHlPBbNRbyfc359jYYo7B
YIyjmlYKmruXHrefGeAl/dV0qMoBBD3AQX6SH4sgv8E8awOtpcwRnHteJrZZK3ssUnluJamY0EXY
16iHdG8D4ZW73BmOgrkQqI/Njhg+yYUVo6mHgTM6EWlqzDccu7qc7WHpobDg1C8qWJFXrzpWl+xS
PqfPw64JrFN+HwFGVrpCvBH3KtwYZ55LXdPE6GQqydtEkQYGOPnLuh99xadX/vjlT3Z4Y43xpmwF
69NSY5K5fUluVq+9G/ba83jS/eElG53pjDbR1/iyPFw3yz2LGAxHT10zIHNJD9GmLjPPUjmX9ZpB
bEoywNgdV44NGmO0/uJacDmJTNF/35gazBI5zWwnQR2dBu0OtE9WJ8Cjcqtb2mY5jL/0S54YdRJV
uC2U3bI6zT3UB0Ef4tMp2vWbWjrlff51eRYVQ3jPza1dxlUkdbEKdUV2YSn32vCjSoOM3ETSRV6F
MA++V75/McZPtKojllGAgXFyZRcy4Yds3zvNmYp8AkIqSkRF1pi4Y8Ua+DOzGTy1nuyqLjJuDEsR
j2bckieCE7/1y3+Lcu+fjx1TnFctDqcCnCW6M/mUK5kEVNqKqsVcd3tuONsYYu5aLVn1WDPS9DhN
X5PoVlYgCVY7KbGd63b46cvGEN3fjdPPa9kqtYEuRvYZMNyjvkuOFsAQyaf2JvfFRTm+PaqXCCwT
1ONYkc/eTsw00icpAEEh7Y9GfkQcAlhOFQz0mwUioUZu75DSdfxjkfEQJU6yWIl0JLkv1efqhpYg
bD86qwNlPveh9C0c9eRe7O8W2acz5olA3rPitZ5qZ6mZnVkSAcJEi9IY/1iaTp6XfJaQiYFW0CvA
MODOEYgGQI+PgyZ/nyVHSNhNs/PfvH+zLsZX8LZt6hHU7cd2N3pUUDf01KD2Z6R8mJjdi/SSuPF4
Y455LDSTXOpTCzjtahw0cphBOFoLMj3+g31jg7leCtDIaMVAkZeoclACGxt6dcNuOvd7MxCOAHMT
MlT2aXUfrLgW89VIMdVq2oZhkJ/bQD/0oGsdPGnf7yNPmBzwP9a7LeZj9XJuhVaIg9b5s6d4DR5C
/YF4A6Ad9D0pCsTcgLVZGvOx1moolHCepiCzJi8fDnr/WcOETiu4QPlH631V7PcKm2Ht9HQNetu4
M1V9dPoeExfXgyLXCKhuwUYDin9MBX6MiZlaxYmtLYhFUabulDUtHpVcVwUhnhsKQeljgGIdr2xQ
sHw0Q/TBTjD7UwRUO4j6Xrt6UIzzQLLj9k/Q5vqT3i7yKNQRKdeO+jaQuIn1YZ0MXa2BX5IseAnU
i1vE+yW3HZKKeiLUudhIsbXE5ABKKC8WVANxfYFlh47zR8fCVe7VHXV1EfqF97m2xpgA30+QD1k7
DcTWg+XN5dG2RSh7ngWQd/1yCCYzzEep6O1qlQ5gqncyA0X6yL3uclxn2JpgEkOipFq7WKjIp21x
MPrCLdv0Zu6KnwPBqGQMUdBMv181CLumqJ4MUMdR2p1c2KIsn5sobpbKJIor6TOzS6EAXL9CUvNF
Ok3H8B5zqSC7K1wt90H5SsnCc1ckqcnfY4I5EaB1aXf742koIfxtQDM3CZqcoK8cF3dggv5xfZdF
Nhi3zFt7jmSjKoOyC/TlVUv+x99nPLGIymhtdDU6Tk3uRi04coR+wr0UjV/bxOYWgFgiZAwDahMX
66h5awriCrA6QONs9BdPlr32Ul5E2ahg39hsI1qzUQYtPmh4+8RNq6PWCd/vdOvZiKFt1sVcVxNB
bSmkn0a71V6AN6FpGgbNJ7d+lu8SYKlXv9n1lZsTB/JTgluFu6kmqPlwMROCAPnR94xwSewy780g
Ty2HhIa7AooroqbnYjdAt/mPFRaMWyhWG0+UoUaKnfJsHMtdgdnj+jQHqScBQJecw4P8kkYOqiWu
6Y1fRIgl7mfc/AFM+jFN86LZEx6BY/RNV2tXAw/Q9QPGr2JvTDCfEVKSqZ6XmRxkP9fKWTGxf8pB
dJKfAE43UJjE0JfloXEdXLfL9Z6NWSb7GBPLTNuujcFY96QbndNPuxgY9RL91Hm51xpRp1q0k/Tf
Nzdpa6+KnsWAlGbrbaa9ClUMRb9PHXbz+708F3FNtDiI7Oc0UZxhEb2bBS7/VqjYWJBA92nkIQYW
8nN4Lz0u93RAojrOp/y0EJ+8IJCIpyS4ywIAEaSCYM1AY/bjsmwcNF1bwxiDiCPAEutZcZq9+fCK
Cus3NIuQcl93C+4iN/aYeF801Uzf0XEwDvMl0oodWAg/GWnuXzfDLwts7DDxY1GSFbcmKkfrYDsl
Bp0i9BfjSw6AVI+IGWd/9RhvMUQfUbCdLIU9VFZ7UppWFKTQ6LGW3jWery+Mm9S/r4t9r6j51EB/
DWxPmAva1aNr2JiQtZ70LhXEDe753RhiwkajSmMMYVCQXOuGk2MCtu7uDIxR5fnnsrgtB0F+KvAL
iwkXUotisTkXdtAph6b40mb7WgQoEW0dEyHWwiIKVTQMoN5xQWRySNm9Ntr0V12Jnl78RyzGwkAW
bINQm5XGKWJwPRhGPwfm44A2bLNP9uR2dWUv8ySh5Cm/9LCxxjg75BKGIU/t8q2ESdx614HM3QhG
196XfvtUP4mCu2h97LSTOo1lP1kJEvzarTE3lt4WrvpIXmmvq3ZFLSZ+Km6DSREASxMSZEyU0sel
0tNSo9PDdbDici7c2teOFEj8bygY+Mvb2GOiVDKrZT9M7Qh7CsAd1b48UGq39l8RPnD9cmOM+XpT
tBhTonbgI0UEnkB/al5Alu+E0Z8csX/sQLKJedwmMdpBY0ylf+xvee+a4BsbOsGjiRf/0NZCXRuK
6+AxZWzIuL5KpWntQE+faivxzVDyrgdAbj4D4mZVgS492BdYevE5bRv832pBC60PVAD7vkvALZ2U
PWRmPdlJv2aWY34R5du8+LS1yoTDxQJ4PpdAd6IoZ2XaLfZDXT8IVsarRWEAjiozYQcVVppxMsDs
FxYRCufWq7EEUuNLsj+thwLpaI4Etd8p1VmuRfJ4XOQIkGAGpGRUW7ZZiMwwylE11U2K+ZjKn3eW
P7lI+tG8Gk8xlF4UEPL0aGG1ezV0hQxEvHtma5x5ZZuJ1FeDgnGBCRRA8wvtihrHAoLNCQrRiSuZ
YORZUFNy5VMoC7yV91GBQZMJnUclBts7yFOQWoVZQR+4xiWXIEpdgda5XO+vf1jeodiaYZL8TgGM
ZFmAEO/BKKqlFzkTpI40/LEvta0BxjnzNl1mq4pnzGg+rcNPy7qYyY2cfbHSl+sr4QZGU1FUFUSs
xu9qnkmVLNGa6x0gMQMYGikN3nrzNz9jtPsTlnawbP8qx7GQpqI2dKWFLhkcM43AR0KfZ9K37pU2
kPMVSl7DQbA+3k5uLTKxWA1JrscdJGBbiuOVfUp+nT2Rv0bX3Ct7euNQ9NZwQhp53TLPR0woh4Cx
lJId/fYSXaAYvuol7rbQ8BcJ6q92Lloc1waUS+l7WlGgGfYx19e7JQuBNkf1PgHpPfETX0I3vl4c
88l4lDGeUO5F9U1uagJ05C+b9PhvHjUNKTVTm6smGO3+FKe5p2U/i1E+dzU5hpkmO1Ju7Qs5+oJX
8K5UwVTVVN5qtp/UKRacdvrt2FMCvgigtE0T5NpsmGvrBhSVBLwc6t7CSx/8cXuC6qcIDsTf5Xcz
TEAL57GdlRE9kqUzP1XRz6oW1eX4pxCspWCYhrbub2gYEq+NNsoaXoo5IjWBSOtcgIgZvaYmqHYQ
x/zrD5xzY49Zkh0tVlQUCgKYfUmAds2er/8+Lw6DLAUckRjFhjAREyBLJayypJFxuY5OZab+pH5L
+1Fwwriff2OECZLKatuSVTRmUFSfjXyACIM9OUmhLi7YkA+6VmdeFT+VQyvA4XD9YWOXednMZjsW
I2m6oMuepfmhKgW/L9o8an9zwox1VNrEzsBz0JkY4vDiTnXTRGCEuwjMv4DNHM0RYOc+Gomjqm2l
wTYDBczb7W0kelAIfp8dX9WSKlNn0BgcV5Robb12JGGWIzLBONmiWIlcLClNNNJPaIC81Wjp5UXz
+uIWJPeCW5mbqSJF/WfT2IFVxOAsnMyaBKguEkBI39DHvnUn38m31Xn1Ac/5IYJtc59KW6OMu6Uq
BMUiEktvBF7d13iX6S7gSMiNgbOW3ekg6sTwQ/xmmYwD9lNRl/EA4i40YzALHLvaKUaBkXjaMT1k
u2QnfA7ST8VGcqhhqCqwT2BfYTc2NIe2L/NaD5bqZgLAU/oer8ZOUepTHz43IVLVpD6HmFERAvh4
hw20WTgB4AcE7p9xImOF+rddp0OggUrZBOxYhjxcb/0RBmRrhwlWjU66LOxncDe8LO7yk/br4l14
lp7abwByH0U7ykt70OWhQ35gf/sN0rX2rZ0OJabHe+WcNcq+SmRnSIBgAK1yKUhDeOfQovMZaLKC
T5mFQKqAWC7gi04DNNfcdUkuep18uX6f8F7UWxNMtNKjtV07C481XY8e0xBz3NnsQqHGV23Du26K
6xDvq2FBjm2lrO3Y9kUwEr/Qb/TlINmfr5vgHunNclinGzDWbJYmwYTpvj1TOFB7qvaY3c4dmrQt
h1I43EKDxG8HbLMqxv2GNWlHOwc5qn5L9cIAmLE8oApBETd/TVDBEmX6vLt5u0ImaLVj0sVmXYD6
XG7rw5QXlb+m4U/I8AyHSDFtMPmXkGVbyVOJKrzgE4qMM/HLkuulyCOQplblXQteY3V+De27Pvpq
pxcy6gc9FtBy8U4AWk4KqIkAt5I1ZndROLFUSa4g15l2LjiKHHMVWOCd560FZj9DPTP6rNbLoyWv
f8WhNB9D8Dz5oPMvHYyCll49h7XgXPO2cWuT2ca2bvM+yhGyVLKrzN3QhN6QHGTjbKmrt65fQ01g
kHf0bAKCVAW6meCmZrJS1arCxl6wjegSDvqNUt5p06frR4+7jxsT9N83uZU8DFZKRsUKDAxY1n3t
2Npl0DGflz0mohSIe49u18M8lcAyRiI9BZCWAlGTAxToidefWp+ikabndj+drIfryxPtIBMnhyks
krzFNL5Ra06Fui10w0JRcUJgxGBKgnMNncWlg7RjtPj9fLfId4uxv74O7oNos3UGcy1PKOO049Sj
iwkQ6IrLMryzAYJrAnKYDqKpC+7xxRsa+unQpibsDCPKqLFUrXB0w6wdDcc30QWVWm7Et9GPQ2zQ
FFAsMxEC801KHEaA9TV+8g1owh101FzaQKAyxWIOEu6KbNS/QHmsA/jEHN2pkgCo18woyCoo0XSY
+ySC9wPXCTYW6L9vDlKiJlnW25DcTsvaSTDdOvduFgpOq2gZTEBY9EwKDa0EeaNxHFFa6A2Rog0v
sQCl4a+NYuIB3uIrzkuL7lsRO6nSnMIpc+eu3hmDyKXpaWev4K0pJho0gNSFqCMoQfWzP2enDMgS
wC/c8jBiqGj07SOllUsxBi2EKVLnumaZiQpSSSItB/IfiOrRK++qY+yNjn1BaeG2BNfn9aMrcAwW
cYeW32K3XWUH66zvle6nDHUnfZb861Y4382WZbAAQl3WMHDxfnS/ua6iGF2W/GikQUpyxywOXetH
heiRKbLDHKS1mUariHsI501QCQlTZ1L1wNBXT+9FoxEcZ8cIN8pYYF/HiWUFUKIiNat47OMgi2JM
Q4GZWRF8Gu5i3sZoTI1Aj47xg95oxrGLhhZ8S4VT15jgaSengBuCcf365+HFb1tG6MEYGfoeIAb7
+H1kcGWpQ5IpuPooH5jhKpAg0CEAWEKfVkRAybtobYxtY/NsPEBUVmxYauNwzjPokZCLfqu9hvsa
mtvtgWQ7wyH/R9qV7TiuI8svEqB9eZVkybLLta/9InRXd2nfd339DdbgnpJZvObcPjPAYIAGKk0x
mUxmRkZ4LfCQf1HgwjAijFroW6nfZ5JQIBVXswSmOX3p4t+jdOJmQ8xvuLVBxaZF7wdrXUH318QO
WRK6J6feNh8IWXjLHVRlQafOlkTFp3Iwy7DNwQis/6hd7WHZjQGYwr312riOf437dvefUqQRVJAI
mbgMr2Q1VJCywEqJahTQwJhTpzwGCBLFnDNTDERTvB1XaGNEU+ODcPt5UUEuXfJm1VljQvAWjJNq
EBslrbJzFxVmvIvhVKBYbu31dxmA4tMBxj85SnsLSgSQHlufdQiccivoJDZ9W+nGMHV1rnodCSiD
kO5c/vgp9uKE3uCBBNlZgv9iHIRx8ZwtlISFzVWtWTGwtU0LvW9bPtSP1hHU5G/Gags/iwC1BzRY
ixfxrszs3OFpSjB9ePuRKR+e+rgwEwUleu0BIuDJvvFjTAonsm0ciKAObwSLFUO35igfzvpVXSsj
gtbx4ljgEZpqXsLAdNPN5lExNBW1vityjAZDg8tOhK6FMv3sNXrxMlQAeTWpxrnpOEuiC6n9Uppy
UuJRJK77un4oNE4ix/v7VKatLEVWVQNo/5TmTlF+lOrD5auA4310ac+qMIBr4r8HMVoVu5GM53oJ
E7DbrrMtRDm2KXIgvXB32SojCwEBElqaEujaoblB5duyNFqDsPT5QVGeLcmA0oADWWr7shFWVg8r
IHHTLdTYvkmmDLFWDGD7BKTKg+QGJrV1yFvDGDSnMSB6HCWPV5tl7tbGInWWRVMJky4F8+VSJfYA
+pyYFxd5FqgTa436LBsRBl4VyOgO+i+AVy5/NZ4B6owWiaXO0pJHgalUwCIcdeP93xmgjihKzGZq
AAUZANEEgrjaqo+1kGTJv9x9+h3cVMuQtGnfBuLd4rTBpwzBCwB8gFEXbsRV0WJe0Btvo9/EYqJj
yEpOZMyyhJpNKGWNAhMtaAigHzB+jOh7QFXqmsg6Hxa7rv6KF2Tr7/QrdswWXKYr+AQRXpVXUsMO
g/U+U5zuqjwsx79JsrYLJhfp5uIquzRcB0i4BpZ5Gosf+fA0xn8VJ/45wTpx1o0JozIKK1+aNrDk
jxSqPKaV2+3EA1ExE1SoYCI5BRgHkt/USiIVTAemNURQxpIPfQDpA18U7OmNcFgABeyAY3ngPcTY
5+zLJrU0yYDCtVwhKY7Cl7C4qjr38jFjhlhNhB4yZp2QuFEXRyrGRikMbXJYAGVao6sKn07VOcGC
nNVvudLGCBXHVajxjUU9RoFqgN43ejDjYxd6nfzcxFc5iCMkzm3FEowjXDuomWBNqNNQX60d5RV6
gwMujps60B3hJdnNe2tX7q3TvBNd80jKdrHPq5ezE6WNXSopbJdl7kDpSnRNMCQJVYXML49kcJHQ
EK63l7eO/VW/FknfInlo9kQmPCh0kFpKmitpzf0IxQpAqiB4v1qBWhdOWls9x2c+Kcrp/VREDSgH
Upb61pfqwxIkW3pCgAd26A8+zsHvMLbHHRl4wmv08jpZD14cuc9e/WeP7/x0YwHp3OkadLvzD8hh
At26EBUQjs8Ql/i2JlUn7TZUkr5lATUoF9OkRcXDqh516UEWnMurYKWcyubvU7sltWYITfsCugrl
h7n4KO/aFtgnoFAsv1y29JmMfVsK3kMSBhdBtkhTn0pVBrYN2YoAk42veowP4DntKW59E2IGWfZm
/6U6AbpnZ8G6m68Tj8dTztywjX3q9KUCjqY2N9EhT3ZLVrotbjnpZ/8XQzqWsjFDHbYUA5pr3EN6
2UIGZainUOQcMFbSuzVAbdnUVF03Ru0cQBPuegwzgOvSKvEjtHAc8C8KNrBLhSuBXfjt8g4yPyCg
j3hKA6lu0FyAayLngpbU0cFar3u1sFPhJbae1WJ/2Qzz8QwpJEsG8EyBu1ALLOZ1KQRrxpTf1Xy1
BvEAeo36l4FEhDxjlaf2KYntcCd4HLvMs2AR2VLgVqDvTDnIkKu50IvTHJjzDow7r+KusyvfdEdQ
eo+Oghb+D5J7Q+lhd9ky65BrRDxQxGA0ZtiorBU8snMdtUCT9mYEdQLTN5eFc86ZH1WzwKIIDWQo
fajURy2zZbEQX9IgnG3tgejB6hgJzZ6ABVMfrR/ptYTEsjxJHJ9hZidAX2A3VVHGYCh1HNYcBQm9
yaAIcqO9Ls8d6COFXXmMEohqpfv2ybzn0iaxbqCtSWqpSjNPghFa8WH0xivDBp6mDWKyWGREt4Ap
BOm+CrrH1I53gJ67l/eSheOxcLdDJRzAD5BkUB2sRV+0EWRDELf+seaf4w6Vj9ZCvRdv2gJjCJVX
nvTrzOBcR8z3Ivg5VQMVLqCU6aH3Qct7zQzHDIOlxU+ZqKM6vR0/mzcYIwHKj1tpIhtHh3PLhCUF
jScL+F7q/hNyePM0hMGCGxBfuLkmoqzrLxODJHeCD/Y00879medPyjezQL2iwYT4oBPeXurzrvE6
CHqahHv11O0UrwQJceEsv3OAGQuor1ecW4sxGgZ7wPIbGMvRADmkgkKUVe26gDbw0GMsUREzOzQM
N1vek+5RgeDs5IWK3y0cJ/oeiWAU9BJwISCHDDoCluMC/zUEc69j7LIprhMIYBvrrotrOzSDyw77
fR9xMGUd/AUq/PZbVFeyIU2rKEoOhYq+YeMJ1c4CnvmyEYZ3woomasDvAkv7LbZOVmokKV53gH3p
dz3es4IDnYS7HgqNEIDY82p1zEURYk1Nxk2Chse5cy5Fg8xTwyGUJDvObobwdzzzyiXEwc8PAJa0
sUHC0OZ5V3ZmIy14/B+GFMI8YBQoRNxOdY25AM7X+34/nFmifT7N20TpZwnkTyCEn3/Jpnd5d9hf
C/g0sDCo+F9qJYY2SoI4mhCyzt3a2ptSY2fdzAtQ7O/1jxV62rEQkhiBGZ3wvLLFj9gpvSiz65fQ
MyVbORGNt9aZXsC9G/Uc0+T30zulksNLMHjWt7tvUds1neu1PIhyaB06tW2ccl3QuK6Ed7D16i6k
JhtnUeqXplafL39bBsMcRkaAIkfCpOMX0GSEYtol0zpNeTC+yxDKxdp31lFK7NJFz8UHb9JVvTr5
8+qENlika59H9cra3K19si0bN4Vw7zxYNeK0VD72GlA911n/ylkjy0Exi4RmHNTTyETXuY0oW0ex
CTGYLt+1ld2ZqFiVQMxaTvqcFm79DFrzv5gNJt/1yyYVmAcTQBHFVIqgioXDOM2OFkPHWo04RQKW
14LFX9SI2hiUvygzSoduUZSNYdDVTpw/ytKVEuH/+5e/INuKCkOqZlgY6Tr/gFMnd5Fe59Z+Tu7N
WbRNKCyuua9HA6cmxcjH8Nksw4L6BAa4ARo5t6SncmNFjRQG6dWMwjIZkmlfwH2/S+8hVe9EXs+b
DWatDRMUZM4Pj3MIyZ5bxHsoHOKsgET1crIq0MhYbiQ1Ttv8/P9/w60dKopV6EnHkAtJDlJ1p1f+
mP8pS3eo3MtWmB9wY4bumSztqgvgF533682wW3aTrxwbn+Rauo3Fgb7fVTgPPtYJ3lqkimFWWEej
JeTCvhqftPF2hZbqvP+Xq5LPN6kXG7VPK2AnJ2f46HS7aR1CJoCRuhN0AsNXfYQuAY+Oj70wZKxE
qwZ0WlRoUrU1lytDjQ8dphDaSLOz+SVqdn+1tC8r1NlarDU2VjkKiXq5J4HdE2wd1zWeANKud+Id
VJR4xFCscAgyzX/WRXl8uCpKnClVFCg2kWeLUUgff8lB9y6cFihKAprHk+Zg3XBbi5Tvp0hFQqj8
WPvlQHjdyLRSvG+500rMDYO6CTJ7jJ7pNH4ZWDZxjmsgzdT8Txipbps9NBH3qcrKfjVSJyXSCgCZ
UyFXN8Z0NclQgqXvQ19xCbvKciOWDjTf7shMXXsic+OWyx2HYIYqDBYhzpOiGE1uaC35WgDBKeyl
m/ZKsDHLepc0dn9crxW/CEyvPnW/il+t9zceCkiLBRA/MmQasm3kII+qVy0MpjvzzrKBnSH8s3vl
boQeUIHHGy+ifAYpOiPSNhap475gpDgPNdTXWw+VOK98XGJHPljvKoSIiJIgGlorhFAqu4UeHSoe
GFt44yya+a0Bw8SHtiCMoFAuO65Dn63mIOzH9/ixuJ6vMkxsRgc5EG+MO/21ulWPyQ3v1crocxEF
z3+s0kO8pRWmIgoEJVj1Qj/ZW8dsb34Yr5Y3g8uvXGzJSff59eI2b+WP5YjRTU4qyrw+dKCJ0NuA
h5n0EUo7qI6FIcanlcHWfaIj2p0qX7kXbzTMwpBP7U+8cVFGZRwgRMmUCGAT3GD0vGgoognftCb0
/qDFdI1X+tF02xid5J6QtnBuSFaQQKaL96uqA5xFFwbKIUmgw9KEgZhHYO8xTt0i+1nBy2uZT8qt
HTquj6li1oJmgYzRRJQATy3EiHIQaGpO5uUONzjw1kVFdSEac0uuoDvb7dorcYe45EGD9ti46muE
tmjkdb94Qqk8k9QZqWdTFMcBshotfKKe3NHaWbyuFOscbj4j7ZBToWdjisLgQVF/t7rftvdJNTom
GgGcA89aDN7ioomLHtAzOnHKDSNR0g6SE3iTg43hilC5SkczWO+GV/XdAEQVMre8q5hVLtoapXKn
BNqk1jzqFlAUEKrGHJ9R2JYDjiSw/oIj4BpgxX+5TCq0RpU8ho0oJQc4PWi2LY9EVPNxPUyu6I5+
ixSbRyDD+rJAYYE5BvOwmkq3zoWw7VddRgmnLjEiLRxLDS+IjNfwYoYu8D7omFYGtYpMl5DjNozi
SqiIDqvkdfdAB7glZKv7neqZ+8xNn6IXzrdkJFLAXYJiH/0OpBz0YyUs47hb2qY4LOtpNO1kuYlz
VxZuZSjY5I1TGPvcep4bxxhPHdR2U87FzDgaBN9OmuuojADWep4Uj2XWmnUhgrt8PComwGxav58w
PxVPJsdryEGm7mOwSqBMDiUjII5pIFOex2YeCS1K0wERX4YZj2BLeZN7rO+JawB7KCPREGlHUYwc
akoFBmfN2boBs9VRDSPON2OFZcw7mnASyQBPqUjVAuK8yEDTgYl22ZdeFZA+xF75C+R4QRPku+mX
yaH+Y3nlmT0qW1wHRdDiGePm0yF97K5zl/DkzpCTET0CZS0dlWeR5RZQKIFaFCCcwMWQ47ipqIB1
LWzrPCsO5mlaoEPkpKDSjz2MsJ4GN5Pd8fm/0wtg28Xkm44yBIEQnNvFXN+ydvi8h6mXn6QKUsH5
svjqKgVNzCtIsMpWWB0IgTE2J8M1qW0UpLrIM5lcPd7sFddF4YZ31fUAymgDszLjrm9tXQEqCD0c
R3B5OQSji6Kemad2tVxWbdExan+IPoQH/VB766/oaWhc7TQCKZG5U28Lj7x4w0qL0Z3GLI2EFynI
LajiCJjhKxTLGuiZEaIqedc5yGJ+9/vsz/AW7sOb4mrelXgxmjv5tL4NvLuDtcEoxROycxNIHov8
+8axZmi9qxlYAw8IfPYUQr9AB/UzIIwiL7FgntKtKSp5guO0MzA2YRCeylvrpXLAyHUDHXtHvCow
sskTn2DFt605Knea6zmtgXFAkhEq92EoQL84W+25y3JH7a3HKAGVQyi7RVJ5l68QxtWIcPr1SakM
ShQngBqNIQ6EUfUsXXYyQXXGlBcSyNGj4/eXGUyPnO9c2M163YU4LXEgI433BkBs4DAD5NbyXbzj
HQ9WHN+ao7IacU7LYpinJAjH+8SyrZxTcbq8Xd8ijRqPiWEBC3qYo8IRy1+ZfNfrH8NgeZF1N6Nl
PPKyQ96KqHCD9xJRCCdIZOulkR4klXPBXj5a6AGcb1DcScLaJLiVLAUF6U62ddDPIR/k8bnwvhx1
Nyx9WWV1jpkvcpGX3v9e5DwzvM9FRQqgCKJcIkPB4fgkdNcZ753M/vsYLQYDHLb/89LdRKK0A09D
FYrJYQL+LulBlJZxMnPmwURmJ4O/CONCNL2Q0vRSpCRLctCzjxkESVLhc/kXGMA33CIbI1TYURMh
0ou+ywPx0Pz8ZOY7dp5xR1RW453IC9/Mj4bYrYIfDAuiOz3jNM5tI4hD0Csy6L3jO6vJON0IZraD
1O0fG9TGZ1KhmsWsEckgw7IlD/rKqI9ZO4QCBQhdQDjAPHw5hDKXBQi6jL4E6Fy+wWKstE9CHfwI
SlbZsgA9tpIzgM5cFWnPWQbQPqRne346x2oxrInkcNUHNKONm/8AntNfzbueO9lt5Rm3xu///6q2
JsmqNx7ezTKCdooEQ0mFnVAZ93Us8zaL/Gz6VlAgwY6+ETBvEKg8t6GAVaKoJzHcx5WtfqjO8lQ9
paK9xk77UzplbuTWk3N5WaxjhQqXKOMrfhbWzk0OXRwuVQW4jVG8idlRqN/RkL5s4lOslF7W1ga1
W9MMQZZpiDrM35k+GB+89KY/6m8jytypJz9FO9MFvAezp78IbmpyoVfmLaDev6pBH51mdvei7y7/
JKYDbX8StZt5l+crFE8J99voJhDxA9f99XyvPygHkq9lL+vDZYusQ4ECNWILCBhlkW5djGrdgw4c
BuPiLW0B8Hn7m7+PlMhUIZQJLdLzfVRnS1jKGS81xfS7CKOhCqdbxqoJYnQFjBIq0DtgC6BeE1PS
6YVogeFoHWxCylr5+cvwOu+I9DQPkkXi7DeP2diiPEYV1F4XpzwNiuxFSzEHP04otj53gj+1j2al
cjyUeQg25qiP16xirIkVqOvK7rWENpHyrPDOGfOBsv185Dds4oc6h7kai+oUxAGqj8A8/aowcG04
UHD0hsQtvMTNTzwkN29hVPRvo1ltJxnsXRLEP+TqOE/vECz4mxCCWUky4UTwEtTKcjwMtC4KoROu
HDXjQYt/Ty3HBKsMj0434eIA2hGUGdQOjVqbtnqMKnjT2oQGSnXMP0RZWg06V36V/HafHwnXlgLG
3gU1rUeeYgCjx3T2A6hFYoRHn3SxUIPUEK5yAb1cK/ktCkkgDRq6AIOychJQZi6yXTK1d6oGka5Z
JykVZNWSvfYioGcMoqGDjuAocRJ45vsO5XdgMURcPMgYzt1T0MXI0DAxeJgb6KopHrCsTuVbTtbt
SNWfPx3JdM2NQWpHW2sy57BK9L0wP8zLlbne5tHD5ZhIvtC3KLIxQe1ZvQ7dZOljGgjtYYk84D8c
uXMruNBlO+zbZGOI2qpoENusGit9T6SX+t/a52Sp4RBxrv6+nu3I5bWFPiuZ39cGnD9qLgqhajzf
r3WcoRNjFhoi5F5QFhuzypKC2Z3BsOdotddhF+F93vhS/zuCknFeuEkGtt30BwbF7RgV9VD4o5Wg
ptPeNWO01RnCG9WT2b1Ww0sYP811ua8izVVXL4+SHed7EWf69uMRKuBphoZSKZXnZMpoVcqKx9Xk
aO/wNMAhcJDfQYJN5NkcXurGPLuAcgHtCtpjcECefytrWuNxTYj0QTP9lixsiNRDKyKPXEjFuVJZ
BZfXx7q9gL8AuQpgMxLKpuf2InWtwyaLzL2Yhz/bGTwQEUFiFn0PtUep2+WR+Wjqd5eNkvNCf9Ot
UapAE4UAgabdiMJFP9lVPtpL4v07C9RnlAozbEoNcH4R08Z6Ktj5xEuAeYsgr+XNJUl0AsVywCIw
7+7VjwbYyIgUzLibUSIF2Ih7jljP781Xoz1RmMo+yzpQYIuHERC0zJ8PSFN9btGZ5fGAWQPRDtQF
0KzUwhJdbOrMGDRgSjAPvsvAQA1dJTcKBB/1nszm0T2xouvGHo0ANUB3VqpCnBxWCU26zp7iylt5
VSymn38tih66gz4WGCjnxQyypQTX6XFWE2fNP8TaNSKQpjecO4ocm28evjFHJaBiZoWYNcHwtpl9
KPmPpHzqu94eeRVAZjTXgDEghCGkeE4Vy7TRzKGIFS5QNV698rbAzF0PhhoCuCQwkvzEG478fK5+
W9nGIrWyvhHqdhHRjyOcOKur7nS/fxVuCAN27CZ+4wqn8RBLyBZ1e97lu1X2jIBLKMoKk9t1UymA
IZZxBYrq7FDi9anZ0b4CoQ2GKe3+gAO4e1dtwmW6/hleeGkqY9QLbyO8XTCTKn0ODp+fe6MyjSUj
1bYQZ+KniSwfTwzwpgTGznxY/cULMVAMgmwdWXIERBQB8/BK3Cz3AtcNmPMwpY8fQkXtRU7Msmvl
KGiKP+BJs2MtdZQ+s5eBE0eZuRZwjejI4L2G4g9lSRJ78CsXGN+Rfd3XIN9hgvXGJlLqRMlZvV/8
y4GbmUqipC0rAEdJMEnvbJeWelWjxVwKP5bas7TE7qqnunoTlNdudFJh2XX5ozCggTD8RdlOJwQ0
oEeyMChFpXlVXfToA7dD0EHWbtKdQv6jZX8RGLY2qDyvbVBEM1sALfBwsKs4KCBz1ct3Yvj2N99x
sxhq45IsDZtFB8/Ycgh9bT/vVcWdQZhFIHpLZIe8Jzfr1oA4Hq4NuCVWSN3pg9LXeVWXwPEjmTxM
frSz7vVH4cl8J6FoOWq/Ly+QdWts7VE3fNwnilSXgH4P2rHuj2N0iidO7se64aHcgW6oTBQw6W7v
inqkAIkhcMFOTTAI7XMk8wIZaxXEzUGDQRyOnhsQhwJ4QAuKJ/MsOVM1ICFu7ZbXIGBdflsr1C2R
IlqEc53nhzXEJXuth/djZ1tF40yotI455wgzP9tmTdQNoWaKUoOOEvg77ddiZE6j8EgBWdEfzVt0
AjDVg7keau+zpJp0KK1Ck9mygeiNADYzMCuFmdT+YN4Mb4NXPgMiihyMh7lh7hfmlQEQhat/G17q
axBwCmuFMVFZOA1ZdIu3vt0PhXPZuVmpHrT4ZNPScNGAZvz8jumqwdLGrkelc6zcJgu9WpWu6rJT
fcVI/WUyFTvN19e+i3nPQ+an3VimNq8rlzQHrDE6dAAUyx8i4R6S9vUxubL8ypteP5mPduWJV4hn
fligbmXMIsgEoXq+4rqsBLTlsKVmEhgzBtuhEb3GCee7MvMlE4N9gPoAjPINoSgk0GuSMrSw4qvq
2XglY6IE3m7krgYJhBbaw9xCOeuLQjMUIxZg6NJQUT1fWaePeZRKLY74jfJQfaze6uqoJs97GUx/
O8WXcJOqENIoXi77EPPqRuzClJ2CoV/AYs4Nr5mgKMnURwcMAWXXlhd7loUMTQVXhx0D0xS5Bo/Y
h6yFTg7xaVGeR2cKU/DULg7QigLtOkSPuvIoDA+z8RZ2e2nmCRiwIgzGMyUMEiJ0wmHOVyZAhQFK
wV10MIQfXX6vZhw3YTkjKSyhVgFs1re53l7LFwEFPPAg6+uVrh+FfvHKav2XVijHMBIL6daMaRXQ
Ldl9dGWMTwVXxoWUJ6gdQRUcsj7ghwPKi0aZZcq0ZFkEPI9QZoMNJVFnHpSdmbUku8kQP1Aqeo5T
yWlK84njgGQbaNuyBIQZeAzxZ2gH7DEVN9cqePiI0DJBX0e7dl+DxRdYKS4XLcP1ZNRLAM0FqF7D
CNC5TwAmlSYqEMhBaWRXmtZh3KwMf4Zl+z6F2e7yyhj+gYKJidEOwrr3LYrEVl8WIyo1h0yvZrcT
k7exjD7mGXyDlw2xsmHMlquEKYZw6tEA1lSaG7HqML2o+qGPFtSNnO5qKLAB4Lk3erf4xbHHCFak
A4t7x0TG/z2Lm+dZrCyIwJun0CdjjGBcBelu6PY2yvG/152+j3e5z4OdMQ70mVnqQm+SItWWEpD9
aP6xTqkt8niRGTsGNyRzOAaZIKczBihZCXk+rHMQW4EoBKF2r6acghCr7n9mg66bmEJlhjLak+O7
+gMCEzlAVgQfi6dK+1L/kn40rnlDSKZQoL4V7YQ/ts44cNtfQGeTSgwGP3kEf3uHtgO5ZJKnet+5
qld41i1vzxgHDlgyRGCcNhDF0K4Zz2NZQaJICNbqJJiBZgy2VGK0IuHJL7P2DrhOdOjJ7YlQdn6y
J0Uz4xp4+8M0PKXaTdrfl7y2L+uuxGK+bFA3SqxluEjnYfks5v1HEqU+qu6Ab0eSAh6PEPPb6RJk
JhCcNTRBz5cUjgXIcaEIiHsysavyIA/7EonkwuPPYpwrpB1fdqhPF2rDHDdDvwSRlkOYvfUiWXi9
HDJ4S6G+nBpi2CU3tSWY58nOUn8If1bLH4NXh2etxAJK+pNxFJPpxEk21ValLIyuAYwjWE3loCyQ
lc1V9/JKGLFP3ZogK92YqEMy3p/GSyAr1SmWm4OUDX5kGL6YyDuUe73L5lhd1jN71I0Vmno35FJu
QJ8GI8WY8SBEqrEbAmo7ueV9BcYHjZegsc7Sdo10oNXFIVkrvF9qFfJtHQZW4995wYG8sKCmZyuj
ImGO1mihzoUB1rbxVT9FLyCP8pIf5htCYXZKnBnTOZpfoy4wZHik8SITWQSVd2zN04XyVtbnpdVN
TPIJLwXg7Gs37yDyUJaFrSTOoCUcx2FGj81XpSOUFDZrZ7QQ4pR61D5kIEX6o/p7eJsPJPQK3Gua
s4ufWcPGU6tcherZjJH0pHlXjMc4C1KZ4528b6hQhwEc+M0gZ0ZAmJ5iZTdAhUwVfbMadrH+UDfD
7vJp4C2JnP/NkuqyVboohzy1kDvRlDq5ZptDZ182wkqnzjyD/IqNFUwEKGmSYlWtu+wkDDmpb5L/
H6rrYc9rw3OtUQGlRRdqFnpSP8qrYXiC9l9/KvrQmDwFtcbHQan7n6lQjMdOb6eXBo/I0oFeyTI7
mSJUwTxM8QvnA7DDKNJxC5MuQNpT24oZ/TrpswE0UIZT/VTJO7THNKSdDAAkoJ6yE+38aeVNybM3
98sqtblp12ZCM0K9smjvV1A2ZuWV1nNJgnhrozdXEbrGzHQtUO9qvNcetT2qrK7Y+9mjiWNYItLw
sFmMOg386Wth1A4PHagh1FmDWk/wn9HkyftvRpNZZYszO9RVAbhUXM3tBGGx2JbejVfymBJ2/UEd
7PBBA+1S5PEqXeSnfw+iX0ujbop6MeN4zVUtqKxrrYdUIMbzn1aLh0dgmyHIAMiXIYZSGUqXzxif
jzAPvZS3kn6fWSdFc9OeJ0BH/Pr7ar7MUFlKtLRDvtSSHmg3gkdIZ4td29stkmPjYHrykYdhZucS
X/aoc1bVCS6dnpyziQAcpr1l/owK2Q1jSL+k6t1fHesvc9QBM9Ri1bNMBpGTG4NmMIBNG3q0mOtu
rsBUvhNcHuqNHdwweYueEDrFBj3iHMfSmIs6QinBkUhu51dO5o8H2YMzPvDOGfsAfFmjR5u7tpq0
fIyWQD2B2QMtIRTurJ0YIEF/lXbpLnK5XGfE8765zMYk5ZlGV1jSakozmPokj6jfrtDVJk3V0uGx
LTEI7DDztLFFuWdjzNpSFJUSRLmt3xFzwj2c86lyJMOOrsZn+ar3LcFGin3Zc5gBbGOY8lNLLYC6
kwQowcrdTo0T046W31JS+1CMcCOx8E09cyaQ1F42y/MeGiNXYVS2bNFcQZ2BzCKR+WbJ7+CrpCzJ
+7zMXGazSOpimCM16/IIbwc1fZggd2o0/iSCo2s56vOfniuvyk4HN/aoWwFsFYusJDga6dX0Qe6F
ENT9yh2m9oARTjyupzKv14096nYoark25yFF7rQnYsbVSRbsRDqGV7OD/cTxN8FnmR5DXjrFs0td
EfGcSeoUg4isjZ90MNIP60tWc94SzEC6WRv1lEhTTVA6AfdDEU9OGwa6+Zx3uj9m72VVcg4DZz00
EEVX80xaJ9UC/7lfGNd9udfWx3/n+DQOpUGb1MpWTOGBrBLSJIX/3rlNkP5XYYWZEH19O42KKgbq
HWifK3gz64iY2Q+RRz/D+2BU9FiBcIHqZwH5mBkVp7w85cl0bZqry/lovIWQf9+k7Z0yjTG6y0qg
3BDGGeUlOSnHfh8TGIKKSigQ0LzuCW9p5N83JptONNp1BiGh0e5i49CGt1nPGazjmaDChD6t1SIk
oGQVo1dLBhGR/DT/1bNKBaOkgWYGECOUC6yCnqtLg0LTYF5rxUmSH/OMszvsZXyZoJwgK8usrGdE
O9N4VUaIqAtoiPJmyP+PC+PLCuUCiT50VaYi01Z965WcG8n/TG3IwQGDy2WHYyalm69Gbb68yHOF
jh7Kc6CoBI0lupHWvs+eB/XHZUPcZVE+0PQQogRLRQjP7ivAmDrIvICXKnc/pRA8Xh7F3KtPDmAc
TTQUKHN9UvW9sg7FAfTls/VWC7u2vL+8JOZZBf0LWrhg9ZbphhNI582+l8Y5kOtndTqYPKoS5t4A
qgoCUQl82zSBUjFAlU8y0KFQwIQWXhvI38caUn081PIn0vZb/ocmP5D8oK3D0+Q8AmBTpL6v4QSi
r920r2SMJHXB6HFM/Hax08WevMlFEc0Or1PuBAY5NJeMU8lnKcmlPrYdapEQ5iKmM1A17Ze3dpdf
ozA42UpwedtYM/GqtVkuFSnQh5TkMSlJNbIOoM/tZycy5Bm6YhD+Bg0sBCRlF7XwW4CHeFxp7D39
+tR0CMnDuUr12Ag0BcPaw2M/B2u+2l3BWSQz292skQoiljI1uWCGQAUfCKqh3UNoDyg2HhMFKwEE
XAigIZRsgOKmVSsGue+jrkY7y+oUTLFWtj7Kbrr8CSvjscbIKPDc1VGvU7cb/owJBh2Tyi1UHjMS
46ue/QpqtVkqgPt0BPmNAA3rXkwBo09tpV7sDqjyy97DAkXCFtqu4E/TdPzn/LBgUlUV2gjysNJN
/rgcdN8EYQWh4e5O/T5/Fr36WjsMrgEqVNElzzUeLx0jTzz7AVQOnI/9vIYoMQTWZLmD1thjJDh5
dQ0pzynm4I8YIe7MFpX3ylG9hjI0hA5J6ebZqzl8XP6avLVQOe9klVZOmL6CdG0PbYymQN54ySC+
zZ0SyPPIORX/h7uC5hrcdxbY/anrrkrDqFnjycD7ASMUtxim+ZTXJIiYCu8VHtSH/fm+zFG+Yhq1
Ls8rqtcNUgUrRhOAl8izPf/LAuUMQl0ZvVyE+WG0bsJytRdZB6F/Aol6jiew7m+4wpclyhXazLDy
UI3aQNfdaSfY9Q1hmIO2OgFaxgfep5OYrgGOe8vAvQTOUSpKR2IWSokmz589I9KnzK4nVF4EJ34x
TtIH6ANBZdlgqIz3YGdu2sYwFaIVLepLKSwWlHskDyn4Hnch2FKg2QSctXoUAt6FxEhVyLDDPyul
oheayyAo0sr0UPTRrpgPU11jVISzrE9VGuqePbNCuT4ioZSUA4o85knyBPAWV754CgOwQBggJdub
g90kmIxCz95Fz/7agKiyZkMeQij5HGwMqM7Zb6HOxWyFY6yUmNomyPpkD/wk7ifCmse7n9ifFrmZ
gsqdZGjUovXIFECMBt6wUvgZysdM+ei48GNGAoPFfNmgFjOBBbCC+5oYIZ0+wgNY0UB0CY0C61O2
SeDWeNhrsnQd/CSg1aLZLTv0TcKkzKEDWaOApEIINiqu81z5dTk0sw88Etv/tUPFZk0X0mZIc+jw
qO86hsDQ0cSOxYoLImW7TXRbC69AHxSGTjf+uWybs0Q6IRXESQeVFvrTUXir1k+69CyMj5dNsK8C
GUAL9IYAraVHs0MDWLTaTAVcBdHPCKSVZlAh2cQ4A0mUUn++5RhkxhVEMuwYNA90unUq9qFY1IOB
u+5KPYQHcveYruSvhyrQULmy3GrHscio6+KO+7JIhdChWMvW7Nol6KMw341d+NDXi2GL5vqQQt1p
t6Cs5fYdWEKVxoicvipyXCAqJ/IwN3PzK6h4GtVSby7yEh3a6HbVI8Cwa8cQ3i+vldWIP1srFURr
TAEM3ZqYQW6BeUJ2VEc5AkPsSTYUtNE/Wp3yGipSwmkFBDV/4r2jWXVtzJDhmINfnIhpUBfxqoL3
bS3GHNMjKsh7tT0ZJatfwHXri64M4vTkIT7xOlfMTwuqfw3jAVBjomGHeqcnxv+Q9l3NkeNKs7+I
EfTmlbbJbqnV8poXxpgdeu/5629Ce8+KgriN78x5VoSqAVYVgKqszBzL9uf6PKy807Q3vMiigts1
ooABFIYwCKRTDzQIoUhFzQNuGLXdUZTC57F753xigMr2A3Jjh/JWJSkkLgSuK4jRoRVMAqSoPOV2
uusiDDuXznJk3aT3Hr4ERfnP0ijXVNJMlQa+06Bl1UL6Vr4B78RJOlQ3CyasPAji+foRwGXwz7G6
Zrv3to1lyl2lIk3Fco5XZLjRC1XeVpf0JUq5u1ZLvOuhsfv9wDUHrlrgN4EJ/PxgkbpmyfI5NPy2
C1TRm1JUX/TLdRt7CB+wHv5jhO5aKQ0qSbWh5TjRS1+87ZzxBDI9XJzWW1QV7yFgyNzCnV4HTGJs
E28wHg1VKuIkowSCH9cqv0y+L+klTxVPU2/0RXWWBnw63G/GEnfz98YedQFuJLVNQDGALtnr4PT+
4P0NqM9OzWkh3Q42e97uFXhjkfpyIrQ8oGaFK/CAGpYbHbIgOpIWSwO0Hm9XP6sT5403bF6y/VD8
MEx/TZTTxrKRcVckrIFk3lHEGAj4Asmkof5SqhZLD2g3HDYGqRyjzC0/LORbzklqxd3LIv0c6jeD
Y4QCc2FUjpG5kJ81cvEkOG0CQkshC6ajZ1WB1TJxucfrPsNwURqDwk2ZVpYNKnhcPlojulJ6CpHh
4oHPL/xg9TXjpN2/sm22kcoqeqkI0SIDFTtZxnlF/yC1Z3N50zzUs55YKWw/r2gaRoMwwQgxss95
BV3jVATZGxQ24yetf12U0IQq4PUN3I05kp8BZwY6nJ7Z5+ps5GsNuomRzJua8CRVf103sLsIXTYw
r4LxN+DOPy8iWrRhUcNI9xdd/j4ki1tF+YOSs4C9+463sUM5eDdyVVlyYRYYD9m9+H16Gn9MbxEe
W3fzzYKpnDfx/vrC3q+TX957G4uUq/caxxldW3OYlx6BWiAk+OGBnKNwc5bf7X4mSNaCfwj+AGD2
513ki2xc9EbPg0j0uvxWA4OFAZE/9YJ5lVDzpMwuhxsRV7DpMqUoZz8x1rr7BMM3JG0fzMi8Yyo2
LSx0fnihadTZnxSzxqbeq0ANGfdKZ2rLO/FYejF+Xbe5l7GAB0GHAQKHEghkPy+ZS8ZwKdIG0rYo
Vhmr2Wt2WDuK/HjdzF4GEVSQj6GWK5Lq/GczSab3SqjVIeb/RrtJwMfVPLR1YiqKrSmv7J3c+5Ib
ezSuXuPjWSkTLg7SE6iF/fcCmSN4w88JLCCZa9gFYxJ5t84Dpj1MmmNgwYC04ecVLopS5UoIzLt0
Hu2wwMQYsIop2L1JJR4i2W5rzc+EC56Vv/ZOV1yaCUUrWkSoEHw2XGrV0g9Grvtgh+YtIZFXM62T
g8b9StbSB8jIuv4pWfaoFNCv0lyMIex1YW5nk3YUol+GUJlaJjrGwGi37eW17eKoXRUGQR8npGdf
yytzzhtTbW6M+vv1Fe3en7dWqPszxAiiZQwNUqOLILYBv1SDwRuBCJYfxt+LTZr9nF06pcdCgrA2
k/jxJuL1EEwB1ZIUgQI2Q3TNzWl1NcENl1uRyQNB9orOpHj2CO+6YzjqKEfJpDrWeiWOcbedHOFn
+jj63ffOSpzoCUQXIFHm7dwRbegkPnNe701MGbzdoNz8AMpz0i4Tlq6AsAgXy2YrgQgqZF1u9zLo
do2Uv+hqBdigocwg2A89wW48FKwjMDxI1uyRsJ9rk+E7JHNd21XKd6Yl5PtaV/Kgxt2WKNWjE3w0
7gXeUm56B+RyznKYJfOXGJksTondx/p2tZT3RGBQb9QIDEwgnUIzuiaXeQid9aEl3BanqTL11xbt
zvyGYwLoWc5EAnfjuMWIeb5JznR/HEyZEGIfjNsB0GwDo4LZA4sAdvdGuF0pdUyVApruBN8KIlv+
+W86Y9LMlaBwxdnr2/VvunsmbvyUBO1mbbIBNjhoUC7+sIR2wamWiEHMYbwLZQZUihUQ1H1DC0vI
FsWYxBHXG2O8a1mQGNZCqFMXlEBdyqnc7HPa90b0FuN3VJ/10L6+XYxV0GftGql5zcup7tdZFRRK
cZvlrXPdxG6a1DEWDU1IA0BGKqzVscBMmaqvvtQrZp9PZmP8UhUv6w7qKjPOt/1N+7BFBbRaq0sF
yJfuT8JFnnJTyH+X3O0cM779O3Lja+L4sEMFb5VUESbA9cVvfnfQOSPkuYmZmKgvHssjJLNsCQOB
65FkLzkxuSA91jfA+Zce62D4l+D6+CVULGO+oF2Fss8D3osfSQm5uBF9QLU4r/U4m3Xj3K2xQJLh
n49JxbKUcJw6cFFMBAsc0ard1OWcDuNFmPtxWlAh5xYLRcO0SYV0OI1rrwpAIyqCmSdmfyIvifmI
+hhngGqerFS/z0pT86877u79ZbNWKsLDJZnQiiRnbnRvcMdIejZYQ3D7nw+j9SpmRMBdTb/OO34U
MzXR/95PDgNiECgPHzt7sTnVLM6s++YeslsRNvYox817wxCKGHdrCbJkstPc6JDTqKEPRrh1l0No
sZhqdiNyY5Dyz3zM8ewUcgjKcC5Y2U2tu5Xr15XF7LL7RtmYofwyHYquLYU5DQZD7r0yQpk9mtof
klRwViFB80UojN5dBY7V09w/xzeWKe9cRWPg81JvcWspfYix1i6U3p7U2tRuuItkdefyUnqR3bMQ
U6yNpbyzW/BgA89aFOQthInzb2H1VMo6hse861GwWzYQyOPEAI8r4dT4fKIWA0quXSuHfmauLtHP
QE/BGeChf0uTMLsY5CZJ51ZCg/yuckv0wD/bg8SX0mSQVvNFQKMIxRqAwcHfHH+sS9jeEDnmgT9s
UWuT45prpOkd57gCe2gNHtInBgpVv3P5n1CsW2z9ACkGD8rkJgr0TDrj3d3d/gIqPiJQ34TloIAp
b7K7Z+j1WcWNYTWGWT4TwYfphbm/ZP+u7S8VKmgRJXO1xsDWndXFIrBoDFvcgmZ7bEFU8s6y+Xjd
hcguXrNIhYgojeDRCWXdT7PTKgBGnLBG3vaCYbuLVDCIyQJgFwd6Krk9qZ271oE2z9YqNowXA8sO
dSkL06JK+LQC0eCTWv6o59CUEwfIRft/2TDUHD+HQNK0DRhBx9CPGzB2Dp01sBgadj8JSo1EZlmB
2BflBJJg9P2iqpBJ4xqziX5mrNHn3ZoK6Ej+sUB9dLmX5iHJ8EmECI8rQBzfyX9Kt0HHWQZpYnPS
X0lLhoVY3Tu1t3YpV2jaToyXHCWOTH8I09tpnUwuZq2OZYTyAyKBqKkoUgV1+woh08YsS8j4cIb7
B37wsYd0ZbiEuFDPrUgO+riaIEe5U/uSVTfdTQcbG9TDfu2LbsFLlIxI1Li4zgfV7uzeITRymW3Y
NcO1WX5B65MVi5EJ86xlAZHRE53iMshmmAJuK3ikMtw85N7irSDGdVmeITK+2jvZ5uZtWFWKgPkJ
LJUMys9nPuhPpEWfBZknnidXQ598BHIGj3AoMDuLvTyUnnx//ZPu3sA2/vmOkdr8iK4pIbiiNYof
alaMWTdcwv6CkBFUml5RrrZKJzsLd9dtstZN/r4xGYuFppda0fldf9KTY8kfmoZ1SyAe/yXHb9yI
Sii1tgpLWWNv81OO4pTuLQ6Aa401HvoC1xMMzi52a07nzA0tJoCbtUAq18xRNa7qMIV+XXdeawzm
yglBWHPW9X3czf6bNVKpBQ9lQBPSevWXVMXk3pswKY5RzZbIkkxjrYdKL7mui/Os8GWQZA+d5Gla
ak0xI7fsPqs2jkjXnhO+btRmbgW/+g3W5g7EzcjQ7UvkqUQ/toUGOcTR/g9z+ozFSVTCQVm4nDBx
D+zwIT8pPwU0d6XDeAhd6SZ9Tu8bt2ViVBgfTqJKEIpW12PUoMqRrP2PSB8Nu4VsoQ2y8fakcfzl
f3ITibrANpXSE1RAGUhdwClOyHkN990YGc64+/DYfj9yxG+iWiyElKsnFZLnTutXFwnhlp91X/5V
aqYCwE9rTbwpCcxR9f3vp+AZCUoDjTco54zrIR0LcmNVc29IKmfObejfMI6JfSMgxgKRH8j8NCqi
+5WXocKC20OX97YeJRZgMqbePFz/Uv+SjD/MUBEt50MeCUovvONsSTmjuSHKGwRlEB9EMw5Yqfhf
ou7DIrV7S8XXdZGg7Jv6OsFpQt8tCkbZIzX8EPXe7AHjozIz2Pcj4B+zdJ0vEwVg4IY2D3qodIeX
xRGfUhv58rh6xg0Zys8vxh0LGrZb3QBNHGnOg9oPkwqfXbRFz0JoUxENSrDiys587APVDE0iGsGe
O95/SqHngukhjbBOUgFR6Ak/zGJVoBM0fCfIn8JSH0idmaC0pwPzIUWyxpcjb2OP+PAmAKO+Cwtl
ebc3kovEywiCg+guPvAHDCkxwp38+GvGqK3kxFrMO4MDNUQWqzccl0LrRG5yhpXdsAMulLwKRA2M
qJ+XtBaxHKZtlgTN8s1oH9rymC6P12OOZYIKgLCCjloEcjhfGQE2exX4x6liNB53cebixzLoo60e
yraM1ORvgZThMLot6HRwGZlfOKexF8mUQc68oCnYYXIgxT239IS79YFVnN0Nus3PoE46pSjWSZmW
POjQbC1uy9DSpMuqOdc3dP8g2JihTjduiBq17xsJKIv2ND8Cp9VZ6q/lF6oX6J2BQwEvPNDU1yaL
nP1fLBtgzEUYAABKRUBRpHU8SjhXOYKVlEFgGL6pd0AizPcDZiobt38CQ/Wt+gej8KAs/7BLBQNf
AE6ICXyQwMt/SZLX8Lc9s1JK/PBLwIHBk6hF85Bdo0Ih5LtGqeQa2eRSgy9MOHTvBD64z5oE+ca7
kZXfgsEOrP+sWN/PmxvbVIzwyzKgYdav/hCIAPIKB85qFOD5V0t1a0/nGVG/N40IEtl/1vqFwmuO
dT0q68WPT8p5cMhjfZkcMugiw4cMi9SjW1Ck6T/QjnQZ7itd32gakx5zEuiyVSkJesMMPaBmalu6
HwMhiO4UK3e4N4nZ991Nppv1UhEj1IMuQFcBogLfols1ICi16FK+hAdU/KK3yjX85f76KlkWySZs
zgqD00dZGHHpHTrB6YToVlIrhgnikFcc9v2uszHRtqjg1v2Iut7sNr1bR7UVz8/d1DqtHKGiaF9f
0X7tdLOJVPBrRrEqHPjMQZY6Pa92DhS/pYGCE8w00OojzDS4H4JhBG9osDoOR1bxdje7buxTSSBN
I6UTEhwkK38foU62Lk4IEKwxM6Jj98Da2KGuouKUNVqLxfpZJ5ljep6zCHTgP6/vJivkaSWiDrQb
yzJi0oVMfBH80XhMCbLjb+WHlVVh3L/5blZFpZii06DFquYrwQCUp/FUg7BafhMx9fVztjpfPBpv
QD1cXyTDQ+lyFgZk5URNavz30OGKxdL15wQncz3c8Oii5n8C5t9ktXcH3gREF4vjWCWYTOAOfzPW
t0dM1xCtEtHmD9yJpUy9fwH92FO6tFUqCRoXxqD7xe/STw75A2epJ/k84bjAS/qFdb34l28IYKok
ahBNoIu42tIU3IKJS5+/tCciy1bGZmxHnnTh3fRAJiKFt+tfcL96R7Cw/98kFQy6vBaJqMDk7LYo
8qT+bHNmbMXn8HH1Zms4cQE0MF6Y/Ff7h8SHXeo0HkMd3Oo17EoP3e/QGwj/lRX/XsGApVjsyc/9
mDegvIuxcl6jtUmWKh6zdEHMA5hr6eWDuGheiylExm6yzFApdJxqaAqoq+ir3yYItS0moTAOMeg5
KmaCSV1g2XDea8zTiGWXSp3QOmjJNR93M+UYCkdkgVBhRN+uCXIlFFAnAAs01cLA2CxnyGXE+0px
6QTBLCBzlvcMd9w9VTdGqAt2UkprHAmQuhvUV7m6KCx5HJIEvxypm/9P3RPAMN0Iep2B2tTr/fKc
eITBIA1YQIP9QN7YId6/yVT1kshN2cyS39uCOz801tpZHCB2aJLIrmj2qIaPLmvz9ksRG6tkdzdW
xTWfRVDHcr4iWuNrCzLp9yYNZ3Vv4aEYrMInonusUN51DMwegtJdlgCVpnyvggSuANQr5Gi1gzre
NPU5YxWjWSaoJDV2kZBMjQp0zto5ldxB5wXVo6pMGO9Mlh0qKXFcLTT12Mv+UgmHccBU34hRP5VR
Ttx1QhB+K+Ckx5zDu4by5jNpcs21s5iDJN5YExfSmOmrDCLj71Cq6t9GQwgfhliuTrHahV4qGyWr
GL0bZB/26UjOpEpU1QWRHKWFX63lRTA4xl2SZYKK41AHoUTbYkS6nY661Jhi93I907IMUIE8Snmr
Jg0PZBQPnZVwPGAogeEMuybwiSBWQ6ZdaWpNPmnXNBUmPGNEKIPFDuhkGden/YDdmKBWka3JIjRC
C8p7V0LfCLBNInZvqhjFIkT39U3cmN3LHz3QJB7ymDxwXyAFJ2GwccA+5ASujAHgE87Fc3QogtCe
3hp7dIYTgVWzJjn2omprjkoQUQlcOjoEhHs8mMfQrKfQ6lkN3L2vBbIYBUc8TnjgEj+vCRzqfROv
uBu2CsYs64eO1WxkGaBcOi/KUdOIS0elV8gvxszICqz/T/lCmQ61wHXL4GtgVTiDjqyy1pnT76/H
DcmU9AG43SbqYAq5UAinASS/QniOoBFUKoe1TRxJdY2Uwc+2ewhubZEVb9ysUEstLxVx9fWnxYrv
tGMKOVq7PnCZqZso4l6WF+3x+vJ2XW3jBZRnCwBQlWmxcn4cfpemExAqBqs6914yvbaFlDvz2QhK
iGQm0UPuytIh+asHjKp0qxvlVvmmYmmE5nQaoGUqWARTFYE+tjkuXtWaNZNsjeU31NkozVOcVtOi
oY7cmaoCgoiYMU3DskCdivwQGrhQ410OGmWzal+1wb7+1Xbz4NZTyIm59ZQlNVa9Q3msj2wAQpWf
YHJD75Kz+MFRMEI9mARJUHo5x8jAu/4CnXuo60AKTXl/HW0MS2MdJrnaQ35DvS+0zBx1J+xdxur2
zntpY4TavzEc5Bm47xXlXHSy09yqX/NT/Lg4KFIF6q+2tvA6aH8T3dvUSZhil6w1UpsrzHqahBI+
3yC8yZOjJ6cl9BhL3HvNbZZIFwLkZeH0rgBdST+XpINu4uJ0iHrxhLfYQY+1xjTK2VKr9PekZp4+
55daNnJTD4HtYvyU/eWiwwgZSkIhRoVn33ONpvGD6hfzmVQJGlBidKkt3K6XyTCzR9I9YvOn7Cc7
YCn/Y5YKw2QdeyDtYx5Pd+0c3xGkROHJfjZYRASFP0DqmpHrdqsT0sYk5VeZXhgrP8KvCIU0Ki8B
th84F8GSvhOWZVan873a8SXxbexRjtTFfbM2K7hGeju65x4SO7cys7drYOYwt4TeHDCWykV0l8os
bwm+k7NZGFmypH//CWAf+Jwo1A4EdFEirX4iv2r5eU2/jf0xEiYTg0ZmzbPq9sRXvpqDlJMKRkY0
z0hm3KSHuRXXNdIz3i8B4gZVlHLP1abeMqoG+x77YYX8fWtFztul41TkV5AlxemlVh+SP1CyUYge
4n9WQkXFXKb9ukpYSVH/LOsXRWekcNYaKPdfQR6kTYOAs164KEOgyh2mQv4stD8WQTl8Q5QPiwHX
ZZFopNYuyA69sDbjH8qNfp5OrYUi4KPECDOWD1Ben+ddno/rqviiavOROyV3OkSSWbSf+0fgxwei
76/aXPdFOsyqHz2TuTXp0PKmfFc74vlvEiuQZsn3rJcA8d8r/m1Qd1pQ20xNkmJDy/4hFbw5/nU9
GTO8gp4UqtauF2QNe9d0uVlp03OadKYgcIfrZnY/kQTJYzymQZpFj03rUqjFdaJh8o738uEYTh44
azKVMSO0n28l6OPhlSEZ4Gb+HKdNyIMPsk5B5QkS/dAroX+i30Ug7VeCxi1vWM+m9ybdl6+DSXBB
Rk1HR4Hlsz2BT7hsVqFaUdY3efe4RA8QFzUxDGfp3a2unkfjJqv861u527ZAX+kfo9QDYZq6qY6i
LgWak/TuGi95Wm8nVwWIaziymmi7fcqtNeKgm9S3LvpQTZVAhBeIGrpgJk5/JLx8hPIdnRKrcUW3
t4gSOKu4T+L22u5SWbeVoBycVQ3kPVEKBF2rN7kozYGj6/qG7nbVtkukMi+nRLOapGkcLBeMO6Eq
LLmdFTkjZsmAUq1N+YF01osTinN4N6CtcGxZKgW78YHgAGIHPQW0vz/vcppILZcpKJ9xIHoRfKW/
GwYQYzLiYzfYN1aoZDLnxmIkKkboavWnEr7WlZNIjEDfD8GNDSok9HZduFk1MAwazDbvEB6u7GYE
D5eA2dPEVu6uf7z9aNjYo6Khr1CQ1heMVowuprTtzIG62O0crA7kJGyR8TZnbSAVDH3K55289qE/
agcjflu4i5YwFXz3fQHcRnjtAPJHi3IDSROLOQ+CFeVB9dSAxyMEAGlX9lfUwjUvPkCl+Kiwssru
+0D+sEotTYHaltEsRgT5bBNs0CfNjRzdFh/r2IIuMjrKTBYulkUqvDsuVwDKxjoJKQ8prmUO7nCQ
dBDdyU8vzGRNPO9LOtmskA7zSU57aJ1CYcVDo9BOoQw7mSAag6DR+BSrlvJ43TXJjl2zR1240iEh
j6cwCdY+UMqf6/J6/f/vO+PHF6PuWnIzddUK+h0/Ejyt9WT93LHYX3dNKCK0UnG5FnSVulnJyZzx
uTGVgZLyJkrQoerIBW9eX8d+CH9YoYkWqqrk8CDF2HUuWWQmv/BQ+PbV8+wgY/wROS+Qdv9Z0xfl
8TgrJGEGGnTiqrsIsmRrNFiMFe269sYGlQSFKUwrIHYLIAt4a7UxgXNjOLJJOAExsBuwXHvX0zbm
yM/ZnNFG1TezHGIDmyIGneu3kcljtBs7GwtUdhAaSCysmIsBY54aaMfuL90OD0NlpoflCFpv1q2X
4Xc0yG1VFoi7NbjiYGCDqw68cZPIDGJjlgkqG9T91BZCjknjGXMTkGHPcVmEfOJ1R2AZoVJAHEel
nEUo4yd5ZCbcc9lrZtcxin+7kMCtR1OJoBwyIZQKTFRyh95ufV63EsgslD9mqzTD17F5L3b+HzSd
WF5OZQdBrHtw+4TYQowVLTe5rd33jgH4jIhbWsWbrNLC/t3iwwvp6328pIUolRyk1C6p3/o17qCz
ZmrW5HJe4SYPfxZXmMN9ByOipf45ruSWk0HagbtFIryFE5rpCqMAT77MlyMCDZH/GKCcsEwKpeJb
EIVHmDZMgQ6PD90SWW2aH7LQrgfWIb8fxh/2KH+UeihiNx3q/TVqbCTTAtEhfZO81SEszCwu733v
/7BG+eUSFVmz5mRy03DU6U1PoArwfD3A/sX3P2xQPphnPb+WZL6st3mruQcQ99Aew9LsDFN9IDrs
Bgb57C7gWcAqlmXaGVdolstrC+EZ4ZyK75wulScVZjdZqq2CURvEupkpHqfjyrrykjV98RoNz1zg
nvCcphkwoYeEckeKccvaMAUX9K+gXlLczuMcCIsXfnxMLAL5f58V90SNkdPeK8XXzFOfNRYWDihr
HmhyDKfzuTkXGOLQIb7wyPvyQ3ESoFg0P3F3xY/SI88lFnRj1602y6c+uVLkQwZ24zKQ6zudP075
qWRC9chL6MoaaSbMcOxrcTQwDbYEelA4of9zDoiIVeywlEH2/Qj1bgEkwgT1TD3KqnIcllmKDAjk
JLfFLWpmT/IbRM3d3oEOtCUBD5L+lbxcj5vdG8PGKEkUmxtD3OZiJ2XYwxyZIM+jszAtjMfm/rVu
Y4O6laiRGo7G1KbglFsxcCYc6iN/JqxZhFiqOlxf0K5T6Dzk00VFAoaMMrbMoaZ2EgRJhup2qjiT
N4I4E63/zQh1CzLwNOOGDiROoDzsjfwmiryqKRkXk/1TbrMU6tQZFKXW1BJI+wXDsm1hic856qgG
JqSi1V0egEdhLGvXGTYGqVMoH5ewj+Z+QX8SING2OKoV/wfQNGljgjp4phx4hgatPL/C1MBi8E60
NrdKxCrlkF/6JWw3ZqjUNKlGUehIzAGaD4poL9mPbn5Y/ldfoxKQJiQZJwnggOTl7H4wMovv1yd5
Zl26r38W5IbPMVovch/FIiZsiyzQ+sgM1/vr7ryfegh9pyhC4BQ0k58tRHqax0afAj/jEiY/TFwA
Tl6Ag1F+P7+qh/kmcVPmaOguf6C0sUt9pqae20ipwIjDX9A9dgeHNFpzG9o6t2qMsWUCXk9vYg/I
pD9y9Y8VU5+OM+Keq6Ns9eMFbfg5s0RgJP+3XVWp76ZI9dAWIa7F/et0CW/iOxkUQ0lmqneNbXyr
RhM4/XPEfNfu59uPXVWpg2ReljBRW+QN0dMvyaHxuNZaoSFHeptFz3yj7fdDNvaoM6Qoh64YIz0J
utbMRbN85Mzcbn8I92iIxJb+SvqL04FVFGaapTL9nKe8GA5ke93iu4ZjBfQJfjeZiT87kDxA1a86
KMyPShbzNbNoKIKgf6FAyvZzqMh9lw6NPOCe6bZExq50x4PiSLgCObkTuawH8H6IGLyGcjCQvCA2
+2yvHtdIrDMQq/Me98A7g5eDZ6g02xfUkn7jVoVRKDTJ3/T71GOlNxL19FJlARhs0LKKoqxQG5wP
S680Sp0GUiVZhnjghIvUPKzCoars66Gyd2hvLVGbyi0yx+eNEgd4jZuz/jLj2cOS1tzLolsb1Gk6
xRx0dlaMbOuAPSSXRmFgEHeT6NYAdXryetKJ+oqr4lhKViUFauXyogfEimmIv7m8PEXRfZTWZhd5
qXRsxMO6POrjE3haGblt7/ADG4Kq4fYDSjFaN3BowIrSV63hc61ujXVmcQn6/kZirdGvP/husiGo
CjoVqkCTeqxZrNR6M6MMHt3L6TNIEiFF9r+ZoFyjWtYlTpsKDcMqNcXanTrBNHrGVWvXNxQVLyh0
79DZpYwYtZoalTqDPHBK3aQUXzqJZ3C97Lr4xgTlfrWicTEa+3gD828QabAicTZT6OVd3y3WQigf
nJQFl6tkUHx9PnNiYfIJY6dYy6BuCmuUzsmUgx1paCTXkJezCKHuSWbRpLLWQV0MRkmQlmQuCl9f
z5wc8AXjGrp7RqJX+88Xp87/ih+kRhQJYtiNbhU3CZTbEfAfvIHAj86qf5B/9iWR/mPsCxSm1kLS
Wce3lyEW2HiAsGGUgS2Icf3bgO7z81Eh5hpqUwXkftT4LyF5yfRLymJaZ5mgTqMwiZVWbHEVFeP8
rlxGf9Z7N5WY/BrkavR1xwxZk1QFPBs0KXhWzWFoFJiFj09Ep2HwjPvBze7YPd/9rK18WKIOOTnn
OoFvcFkKeS9aSY0elSPD0n/NsQX0a4U5DBwZRzbWb/f+Im8sU0ln5udxDd8Hqc/NMwg9HQHS8J0L
J/x9e5s6pcWcWdu7u2wtUjlIr0QunoU+CUTCZE1mx1JX0TCVx7vDr54p0MLcWzob5WpbYVAU8m7u
8j5MPdzMB+W+RQn8vYOO3t5d6jGvTLvJQwXQFQ8ZCVgwymxljLijdbHxTiwyXPjvpZt5sr2gv9fd
6S9g2/qTM8rAfAgoSclwHnXRL9dIHgbwngVG+jRBKaW6jVkF4t1iAJqSgiFBP0xXeSrxygIazi3g
4H74VH3nTOUwv4h3wkU1G1+0izMwR//9SbK1R2XgcE6nRMV54vdy6K3hKypFrHbF3nfamqBy8Kq1
So05KLzBMM242oACeeodfyeeK385gfjxZmXe3kk003llY5IethcBwYSO3ZgFynl8BXLZ09EoWawF
oJk8SGypNlmc2HsZc2uRSspKA2LUIgegoxZOUX1Kwb2WOf/tp0KuF3lRhYQCeGxpRC9SMYph3ZwF
MUieM0V5Qtfx4bqJHff7bINaxhjlHchkxCwgwqnCSTjoPgHE2PEtmeflNZPFXP7VOWAQ1DXAwSCQ
DYVyDklNKqnXjTgYxu9t9bPjWN5HHPizK8CAgseNhhbwV1msemjCzpDEDFmi9oUT+PwjS8DrGPPz
JahH5QNouHAbIEzO/32++GSaLiqXIB02QnVIA3W6KYwbff753zP/woIm6DwmQKFKR8PsFgDvMlGW
IciynPv0vm6n04DF8Yn6X6c+GNKhT05GowzAVD7fOfqZz9RMBrYh1QMpqjHs92vN7//E+TZGqIQu
xpKcdDWeh2UOMKlkCz90xWqgEaKY3WNqJqC1i1ObYXTXATdGqYSLW5y01BUcsP6pvMtaYB7mB6gO
JpeAv/iXyGahxL++tz/vJZVyY05TxzhK4RagS46m6r4uv6f8dy6VvFJ9Yyzv613gszEqvvJu5VVp
hYAG4TwgIFbuVvY7G2NlgXHHFHkhX+hLsH1sJl0KG7s8ljtOyVA1IRAf7gzmRQujbJP5k7AZDw9p
kLgs8dedG9anNX4phIl1U4Yq1pjLTnsicl+Ro0RQ9kuf53vtEoNdWL9ldeXIxl1bKtn4TUcFkoyq
nA6ycajT0UN/7j5Uxvswgi5IXF4yZXpYlhWAo4Y5ofj1bPu8WvL3jeEBEh6cgAmjYH0gDlsCt1VA
G9bsbILL5JiIu/0AAUmcAg2dr6JPkOzhJp2PimBejOcJaHbQMurPDDfdN6IbOsTWcQjQPBKZKidc
ShJZBkYli5zYoT2ACgQK64PPmziyoVV83SbLJPUB9aqvMjkbIl/oJ4S6MUl2NY6sAvR+sH8sjPpa
PK7Fa4f+zgHC3Wt0u4A1Rm0uVSXYkcx67JLD+atLftgiK954RtjXgsynUg/AW+2LYIoaj5JHdC17
8Btc37z9QP8wRZ0HUJo0WpBSqYciNy7yIHh63f2Sp/YZSG2Gqf1A+zBFnQrGqC3alCQRVhUdhpvE
S/zO5w+svixrRdQ5IM+DNEjTlPhtYyPCoHd86JvfUsjCEbCWQ2V/Po0Vror7yB/Db3mkWJOoeB36
fH2MnsFJx3hBzqhYslyQ/KKNW4hiLUk6FxdBGd23ws8Wp6sCSo8VY60F45qwM3NFktM/H4vGNcux
loJF0sj8mHON1eZ0j5ceev3Qjp3Zpz70YuZvymLWipvHPo/py+tuuQPQ/2yfur9iQmDShGXKgro4
9/PdAMrVNvuGN5vZx5Wtdi9S/9ToK8MsY4dp7lP0YdZwzeoiULUXPmkcafrW9JO1JLXZcK/Xl/j1
ofF5hVRCSdEZBJ2JhCtf1n6bwalmavHwKEzdwvqW5D9dSScSlU5aIaxmuUpSTAJMmCA0J288SC2I
ygTLCCAAYY2yfX1tjJRMT8FjWFwXgYzIfL2E4ggGU/AeYaxqN8zR5/jbR/EioIKhiYq67ZI8EFIR
T5vCjMrulCmlheImw9Tel8L4k2JAWR2ShbSoA0glJE3KG3gFKM9UvDuL0WorhpHdiMOcp6FDjRrt
G5rUSlMnHnyPdfSu/wiOTLDbRDOeN7hwkYFuSFwOh+tfaW8LtxapfFL0PLeW5RQH05SDRkXtzQg/
weLj4sdQZG/Xje1t4sYY/eiFEE6hL3UIfkewLaHzNj8AuX3dBGsL6ctH22J+PEsKIhCT3EZHcmMt
f/B+cjIupCoIKBnrCcBaFXX3KIp4GuRmTIOG5+1RK03wtZtIjoyF7X4pCUO36BCRiSXK2cuq6yO5
MMLD7Iq/IZ/kxDZ/p92KZxUqFCIGYOc3njles1MONDC9jakvCWwW8ErqhJO6uNKMEf7BHVVQlIv/
j7Qr240cV7JfJED78qotpXQ6vZXtcr0IXZv2fdfXz6HvTFlJc5Lout1AvzTgSFLBYDDixDnA+deO
9mg4hQ0Rv+kdetgINuehz1yrqqCHSeANwMRdHuymm3K5rdMoyPvveVaNjtb13+ZZAYYLvIycgM/8
fhgshq4D6v1owF0aiwtNG42+wMb2oAJMbSO+G7mTNcQJ6PgLklg0hcEJApIn6uutedc2LQhPjvHL
f1JiwVt/zj40oKB1o3KyYWblR3lfC0yB6YzavyiWLT1R8vJoYE7iIeowQdyDWV68K0wMhBBhTl67
hPnFIMqkSaATFsEScrmJ5SRJddoqeagYz9uy2pPxluZ3G2j6rx8D1u2s4BshEEO/FXzal3ak3DSF
Iq2gjZc+t/HXWDsr3WPV3rfFl+uG2IFkZ4ny/HkRCy2VMzxEv66YbCA4wqW0hcpt3pXt58D6wuXl
Z75+98ujfLGchGLLFKMHPHOCvLw9nlsncUmLAfRms6s52VEIlfvrS2UeAFMCPyw6GwDhUUbNeFXy
rIS3yJnkicJjE7W2tnESV0b3DpHkwwodv6Laqk1xq61APdTn9kjIUsFEG75zePu8Jw17I3fWqNxx
gIi3ZcyoFBKcqwLdjLhHzlMfdDd6iu9lN/+a+/+eqYusEPzrEuT5iMDwpW+aUyoPWy7jcZ3GP1Uz
8eW0/6fOHq5/LQZZ86UZ5dJMUUdDVWaaBZpm8ASAJWB2REd2DH/1lB/LqQktX7ohJdFh9eLE2wDa
HJ7XGx5fAYPa8PJ3kARw9xSZhybaqlbPQwPE1GmKJ0/21Gfi/aQsThnnzrIN5xXYEFPI7FmJMFmr
utnSe5HZvGRR4utme0Q3iHNPEqufAq2F4oaGqSddESlnRpGmEXSM9gatWNlNc4Cc4fX9Zz5LlA8L
dCivtAWrzBDKM7zLQc1w7ILVJ71hbi2MhJgra6HRxW2K3lUkGlEwdwgH8z+Vm3qWt6EdTVB+2pEM
JIEX/kZwebvIXSTly+A3zrdJiIEjKpwhLPx1tmXLVv0S8F9eAsW6O8B3r6oQlJY+82VpDeBMSoF3
Xl24U/WGCc2qe5S6n9e/GyvK7a1QdyKoP/UOpMLFMRNujSmDxum5yP2/sKErpgZeFDTBLcpGXwqL
PIoWSpTlDYhNHbkLVe4DlXkzwbn/WKHuwCxPx2qWUMRrvuq3Tai+E08bvd37iwe8IEiQlPD6uliH
am+RugvLZJhSQ4Z2ntWOR6EpT5nCq92zPg9UvU3ktqrxGQCllyDnylp0YsHMbivyP0byGikFJ3tg
rUMjeFno8gGaR0MUNGWZ5tbsk2OnPrZm4uqpxrHwfibpM6sh95JUgP8kyLdeRkVNjKZFL1F6+k9U
BlHNc3ooQwUyRdz4QA7hFVv0e6qo+1TTU2hF1gkyFDASP6mhmUAJj0QjyxUfr3sB65wihUXtGHks
YGrk5+wCfrxsepmIYnoEwB24i9iXlrlxq0E5G9XCO0qsRG9vjLrloinKzSXGp6pbJbXbqXLVPvmB
d4HTmmj8NlZwfXHMU7U3SHxnt7pKl0Rh1KolqL3JNY8g538y7y0M40iOcBzAfcKbfmc6I06VLKNk
9xmIJ6LJofVzZQVR+pqg5r/xhrSZR2pngFrRqohaa/SAuq8ZoF+VjWkHPLk4Ds90Cl3RRDBwIVvW
qdAgS2DhlqYBFZH1rtJK29xMJ6sf85z7smd6+84SdbJaIc3zYTJMPICnxCXQGwuy48YBAokx+Tyc
mMfcvQ9zdL4qjsmWyg069FH9oxadAiD+uOZU+ZlOboBHC84Fele6qby1g7YaIzLvLBYft6L/WsnL
Q5vmIeKLs2nVM8fHWU0FEKz8sUdlxZLcSk0lmeXRHKrlcdDE1QFqMnMaTbgzmjqC6mqkOFEZPWRj
lB/GOhYgWbTxwjDTZ3Y/gwok+lxF+SRXJeLWT0kX7KHxITRlG9ITZ70kSHwKkKaIbFyEXrBhUc45
yOpYpTNStfVBPXSgIdEzW3wjWgkZhDu1e14mw/QZvKFkDciiz6AiVRRADNFif+P5Ww0GDS23l9j5
i0XpgIRhihorwlP4MlCNMXAIrV4L0NGef08hyT/BZ3qYPMJvtwZ/86rZm6Nymm3tWsCKGiHAVtqD
uNqR8VyrAyeMsHbOEFW8faGlI+FrXS5qG4x2ngUMBpTmkzb29iKcGoFXPGBeznsrVOaUiAI6Q10R
h0XYhL2dY+sIg0RxLBxebZpZOdvbonyvmgrTgshMGm4/1KPmL+F4W2PKM4VuVX4vnpZD7qcuFy7I
8vi9VSpIRkmUWIYyyGSYfHmS2lsyKUxEfECpYC9e6SYe963ACsw7m/QwLcRQkk0FCc9xhQwe4fr5
ZY6echhDJCFomkD/5b9zFpMKY0lbj3HaognWmIGmV/aQn5WZNwFJvg8dOwwJOFYUPjFgZVJBSlDS
qBGHdAkGX3QWl4j9Qa8K/y0dhKqD7DZ4e1XHmEvCx6yUGJA4N98lwEC4dXkWxh4ITFlvcnCrTOAq
IzaHG9W1DpWH4g/nmmNwRKEoubNGbeY4DlZlRFkbRIutN06JYuFxOxHuTA0sSshL0pMJCM8dUZfp
nIo7aM5gcLr8AdRG14KOCnCRpGAiAItt4ayeihXjhv+ZuMpN7IHtHzmYeFK80tfB8/63G25KgERh
mB9KSZcbXglmJxRLjGEoDLP1j4WfuKqr3RLwae5zWQ+Z1VncwWhcEbzrJ4HwHFUwI9NXLPhu7Oz3
qeFb9V46dKj3nWq3OfB05VhpBgQvwIZuAp0t0qMSEJ1CQaTDAc2j+zl6HdbHWdCdebupDd7RZDov
xh1BOqOKmObVqdtJyoVp07JJwPtnxocEfOdoIPy0IbS5A57zss7o3hh1a8xWin9VULVUZhx0G5hI
5TdxWn9ZXXwoFhAJbDMnY2OlLnuL1A1S1XWcdp1kBYMmOKZ8O7UQAe82p9f+uX7NM8t8e0vU/QH+
ITGPNC0OIzARAPMBzH4I2AkCUZ7bxtl6JvwPeWgdoBULNjdIl3nTL4FLb/v/fFB8TDJ3gSYn9TsE
tWgmq7Ty986xAtki82eKqYskIEIbFmfihnk2MAP8xxp1f0HneMv7FQoSuPxXpzyPh+VmK+2us/N7
MsEfuysPNc28qXc26Sw8VUs5BQ0LsgFXP0SH4cnyU09wRr8+zUAsDYfkaHHx58z35t4qFXdzRSpN
s14KhL1BOKYQLYtvq0A5TL9FXCt6av/NsAmhpP+zuXT5wxh6q1VA5Xos0cSO4kCRalttvOuOy3rW
gnYYLUryKES+exlMhaFea6RzQOzXtih0trylf3H9mxDDkEGxD+FKus5eVvHUodsElSLpWG0/0Xm1
Om4cYx70nRHqTpCTrRZbE8dvdoqw+tJ9IfR0RCxo8CbPOjaPRJSTm0qRj04nHfulUU92yUo6GWq4
JUaciNj3hqQblV7TNn1oz/CQLuQsfTZmGLoqG6hV0Q+J1VrzPifyUsU4oT2YgAskTbLcxas39fOs
t/xMTK1A2BpIsLVcYUv2uSOKvCIGVfEPFVlKYVaEOo6TsHNnAyWXyi8PeuUXN0ROFiOyt0lua2H8
xINys65DE29gUH5iNAPip5cequdWnhpmY4UV2K9y9VAhb7Xq47Z+M1feKCQ7fO6MUYuU8KqPii2P
AuVuXO3lhE8bbA8Ea4F0JvZrzuljhxV0oEQTw6QAcFLZlDFHChKqqkDyqB/6c31W3Pi43ikP0m8I
XHnZ81+FbPLcBRGShQccjcKpNzXetKEXgg5iPITSVKuCBocEzUpPw9TLPU+Ih+W3FqR5Ie2CGKPR
XL4QhJ/bbmyEUBW/rPl9Kf4z5q4a/ej675b0FAucK5/Z6CLJGmwqBoD51CecklTS1aEUAohMnZO3
SLVRuXCsM+qe36I70W39pbUF0BG+cceiWFFob5q6Ds2pMrqiXEGzeKxC0YPdbwDnvDVefN/ZHY7I
cFtw00WmD+2s0h0uMNrnimKUGWJfFbaPau0sgfkumlI29nQLuV6PB61lvf/3JqnbUIqsupPlyAhk
bGQEGvANVexk4NVOyKeiQ97eDHU6qpjM09V6SarzaNPaiis/kw676qZfBg9cgjmG3MC95EMZJuGp
ITCTm711+k4B80g1mUqG8RW8sdwedLzlAVKlLnSC3OKBxy3H21PqMunFWUQBKRGCpj+qyS8hf8qi
l+uXPW8/yU/YFc0TURu1RFVQ8AIveeuN0sPYOeVyzFPTJnPz163xFkSlFoAKmcY2AOw6iodEGuwV
Yiep9zc2UFcTTby/watyuaJ1MVIxriHyBfyMU6J9PbZBxRWyI3722Q8/rFAryRZMlcfye3ZBevcY
6nwiZYXVN32RSw/Luu8sRK//WxJ13+VZhEaAmkJBDMj/O0lM9LtVELPvgzwCPpxIaX0w+qlfOV+L
lQjuzVJhczPK3JoE2QxAoZqX/+jt6/UvxexR7w1QwVFsV8WcMHAGIER2T5hHp+PsRjbghRw42nsj
jfpcEmaHwJdAmq6oB106BYbaS4xuqWWYrjaGGlToiYQzoDmZa5x7vzKgig3pXbsJFqfFe2EO/r06
knXxA6jI0SxrbGkdWCJLCSjQh4GbNpA/cG2FVKywGjGRk77PwuK0FjapKg9BFehP8lcJ5ILFgUvB
x7jZLlZEnbNsKMqltzYNMiYvdflPBV5SC/pFPDI4RoC6MEMdNGFQtr6NdLBORn2g9TeWDsVW9VUo
vUH9ZlTfr7skI0DBmo5aC14leAJRizKtdFtjwwTr07wBquiYFnhYfl+3wThWFzaoFSVqgQ72lJuB
bBSx6JRKXBh+oy8RL/ngLYYKG1IkFaneWMVRAdVSlt3JxWgnCWc17O/zsWNUkFBFq23KOSuOJqhC
EvV56kH04k9yDSWkLwt/mJgReC92j4oZsrQUcb+2iBGYII2Oudd9N095SChIe9HWvf/qW9GV3BqA
z6QdgNQoEAX1h0p9uv73WZkaMAaIPSa6XBrwbpeBKd6yZBs3MBtpT6MnevmxdOIDUbI3oYRKNHt5
U4FMp9gZpOKEgB5wtyQ1oE9rkK7Po/59W0LOoogHf4pFOxvUKapHzcjHqcrC/EW4K36WqSNBC8IC
ib/U2f0pCcxAOOY+j3+O1R262EzqZI2YxDNaDVe/jJGrBo/R7WAdCBEWv8bPPMQywfiDOxIDDFSJ
PwU7k97UfXHERKdn9IAcNJz6Ic8ClVCPS55CGMtAkVl91JLXrfY5X4l5Y+yWQN2JeVY38VaAhEN5
ak6KrwQEp6o/aYeV0GTzu0xse6AONSGSC84fytUns0yqZFpQecUEiwrGuS0onwe78whRbAx0Q3B9
gewN/LBHeboR9XFq1pBrF+sXC91p0Xy4boD1HABv6IcF2s/7VopHI/5Y0bBhC0nxA0/nh/ip/pvb
aWeP8u8hbidT7JPqKFaAv+Vuaj3mIsctyN/4dHZ3NqhLY1VXtHcb7JrWgZ9Pyb+meetm23QSgAL9
L/ePuju2Ge32xmyksAaPbW0Psr0uoIJBUgaMZDoeyYgOnyCF54fUDZJViiyU5KvNx80n9PDR7Khh
fTJtUrfFiCEXaMv0RKjvEMJgBRUWyhNrlB6KsimtIDsl90tYPpTPxnmwrVu0HcLlef7O479goafR
CjN0gBhR2cGc8OW1sgkwp4xgjDe/jV6fOsN9e0yP0b3hiL5WBKQRGP9V7/rCKvU9Z60Z2hHIW9RZ
QK3jSNB+jI/Ce7e18sDvxcnqySI+uSoQp2hToc8r0S+9okewB31vflSz16Zd7GoLJsmvUy9bOL1k
5gfcWaIO3thrK8CvDZhNkX1GlvyjEubn64eBbQJ8fyZwtJZKU+gOW5updZFmoSI7ZfLQ8LJO5rlW
P/4+5YMjbuTCiGtUoYtDLwVd1tpidWukh+vLYKYXOzNUSNREUK90spqHaVS49eJt8mTPyb9nXMNr
ameF+h6y2IldWaH1ouAET5tnRYt/fR3sxAxAVjwCJNMAvO/yBEXqBA3lopXCFiwG5WN/kIc7yxuA
xteDarGL1tYxTMLpnrGd4MModSWr25Z0db5GQYPZrAaAtZIX3rnrom7hMVkr04iBBF6PXag743Mk
2F1g3c4YUCTIYyNzeeeU7RMfq6JcD7OdelqJEebrrPOsgxjxNW04B5Tp3YSIB/wqIppKVDo2xou1
SjreVGPWGGGk1hWkSiPLM6saiAil5o1WMz/Uzh7lHW03zFNUqnG4CfNwAGUJpumWOOG4A7mJPgW4
nRXKHYqm6OIu1zGd7g+hFAzAOkFn7MCrTfA2j3KJFWV6tVCzLGy2m7xJ7UYe7NQItqpxrx8q3q5R
jpBZahbNRg5D7cOwWY6U8EBbTFcjyk0qoSFHan55avNBbtRZScawLA8gWrGl9mczc543PBvUV9GX
prEw1x4FQod7Lv0hyr8i+fn6TvFsUJ8kmlsI/sbooudi5VrpXZyo9mA5140wP8dus6jP0SfRPKWR
DpiSftOPb9Ly5frfZ7ovCm6YMtLBikSPXAubKWVbKxthFqJV/e6+CVCbvGcfcxkWhiVBPUdAOVTW
IarZsrZ9XBzH6DUH+byCw3h9Icx0CpMtMpirQPFq0qS84zLnbRN1WqA9VaHhl98wh3avn5QHsCNC
YyF2cRfwskaWC+xtUl+nmAi37QhmmQVjhKlynCzMkE+c1hjPCPn/u/K/hCbcIE4gyazH+pBaiS1u
i23yoiXz0tmvhbqvhypO2hHFtaM+mjeaWmAEYLhb0U7tS5BxT6k9E34Bc1V9q8jOhfS2Kn2oG8+A
4nrXP+U7FIyOqZKkgzXQwrgkvublioUED44YTetwbJzlB9GH6h9zbwnksAyLd90HiPR6UzDY5EWg
AI8r3fec24p45LXfQGfnlt5LUhSZwRoL5zTdDts8l46gVd97TTxBf8ltdR4egnVK9uumTknUSgkq
7Sqop7LZTxfjaUhS//reMusvQANI6LRif4Egu9xbtc7UYp1A5xB1ub0tjysgqw2Qlsrilqkvmney
eldWvlLyEEDMxe0MU25cJOUsV7qWYhxR/tWm2hcBcsecxZGw/umj7WxQjrOZcpPW84B5ls6ODqVH
5NeBdDiK4Hniq/ewj4xBHBW1Egso1su9TMQ1kpcYGEOQsXZ2FVpfexC8C17v67FXg36y4Y4rst5T
gJH8MUntYmZK5hjJKJ+N1v3c/qqm34L4tsb3S/bC2UtyfX3ay50lai8HSRPKaUgKJKGzlwcElzPZ
wvPikDJuceCFUhZQRdqvjD5wmFuOS2GyAuNJ/B3flA/COfoC9pTOI2JZ0Xn4tb4mt8pfucxumdSZ
Ay9BIurqAre8Sx+JBkuOtzB02yDC4vJRsOTzXNtUqq5h5aLU4eCRgavvMqRUN/lLzKNw5rgIzSgU
VYCRtwPyEnVrvV5tgiRbbAUwn9LEYyXiSb4wzzUhWwC4CIg0g5zJ3fVUj32WrQMmhswt6FEhaiqe
zAcrR8Eg4R8LVKJFHg01fCM5Gk23+q06ozkoAp+ZgerEhuyb6dRLEybREtlVIUyciMn+ZB/WqUMu
lrFcpiXqClN/HBt/HA6t4F4/a+QoffYKFBVIcqSZNIuPnmSGKFRFcoyqlzb2IbYHage8ybvDdTvM
FivaGH8MUWcalah+nQajxGNF8hPwnW1BlHmE8Zjg36OfqPN2Nik81aa93mSHidcpZJ9y0JYahgoC
HiAXL71ltjprAQNPCW4ysK6Nbv8N865eFWgPE8Zq9ZvcrwAKUW1eWZZ5KHZ2qYPXDwvA56IEDsD0
eUkwTwmxQcWWMVnevHI2mXkJfZiigT1pXkx9k8tFmIxGc06iAhdtnSyzYRcxGju2WAtg7FTXfFVu
u3FKZ3stZDWzlclQi4Os9ub3RWoBy4/Xt1bO5Lu8lmbxUCI9wON/QwDxxCUpwE4T61bnJVkBSmBV
kBa/6UWZkwaxoHXgLwUXLKgriAoAdeG0VT0vWgfxLUKHKb8oAagpxaeBzEAHauboj9d3j+0gO3uU
ixaL2qAsqmSA1omYUkic+hA/Z9/rH+1X0vWQwWxons004JhlnnJoQhBibAPs95RfTqKVGHKCCUvx
ANZjT3dW1U78FLjQ7GwcTT93K2fhFddZRkFPDCV2BfoYkLW+PAxWJo1pXotaMOruWqB7/mjx5P94
Jsi52EXnIU/rEhOQmPZf72tQq8xz66wiJ37xjFCbV4pDIs7lIARidiyLcxz9bjSe/jfrAIMbTMXE
vwlKXRpWPeqWPhYz0pHOOhaV08i/hNiyB/U8bhzuCfJr6WiMNwfAdzJ8AdDnyy2Th6nqowyY3LXp
bxSlRjFeuBfB1OB0jfUwmJArUrQf1/2PdQPsbVKXTNbjjbdoQFCoReekyiLaAohRUWe0U3gJJ+dh
GlPQIsLoPFoPNAGaDtm+PDKBPFSV0ZOXMB8rz8xPU+ZdXxTTLQidlQUWaf0T5U0pRWAL3aYoyHpv
7IH7TZwo5iHhmYv5MEJXFZPGWDKM/QKpUcZ2W55T1a2a36XCWQv5AJ+cAskNZojBvg3u6EunWDpV
TXq5K46q4kf1wxb9/ou9wr2soI5nAr5Ilrk7p2ajJyjD4+/Pzb3UemUD8uuX6yaYFZL3BcACuk4m
FQusQkgxr2P2wRS7RBiqcou7UrVHjOvejW7+ZQFXh10881CnzGfS3i4VHrpKFRNAMtNj67UvojNj
2mSCtoL81bTfKzM+7x3NbPruLVK3vaZUuGhFIz5O/uSShyAwoM8W2HqiuzWsnnncTqwEdWeOdg4h
lxK9L7f82DbYwEm24/GlWIdzHVkO0mG/NL9Ddsy//jlZs0vS3ipVR8V0RifhdG1A9kt+odjibZvb
+YG8l1p/uzHdH9pB8xZndfUAxIaH8TV/FSqHt9nEMz+dDNNU4bMmUZWgPDdLm2TakgTj9Ml8GzfA
bVuFszX6QWnq8PqSmYdwZ4pyYDEW6m3pc4gUgKSueZ9J5YRGZroDqss/q6F9dZX7DYQbKSitdGSo
qYeS2wHM5t50CxIg5/p6WFOZRLTijzXKT81BMXI1Ga2g+7p9TV+I1J/4XDwJnupuqwMEqVu6qdsH
aEEToXfuySQucuXb0UNZ0jwac7XIuLgP5sHw60N1U4ZEN43feGZeBh9LVSlvbbd6zdUBONIiMdoG
feBUyx6VqMwweFeJ43h/fWs5XkmnC+sg9W0l4xI3x+dkLPytD1WrdaQt/4vqLHQSyP2GUSyFJjbs
omQqk0JC2bQ7qdnNvJyVjJOQMGt2Oxs0kCnrlKiC5AjAAe+T5lDbRtmTYHBjn+eS7ND5sR567HuZ
KxFldNgC7xFcYnzWkYi/ZS/dPw10QLS3kaeWzHSMnUHynNrdfGo36xm4D8pjmv7MQDmMB71nWhwY
Avtc76xQSV1aN82g5kOJG4FIE5aHYvQXZ/Fqfw60nwmPsIW3KDqfW41o6ZUsDoXmVlhPaf22SZwl
MRPi3YrIT9jvm6HISt9hRYPwbYZ4poJZvVnVTgII9FuBJ6XCPE87a1SUr6H13HZEyX41Yydp8fRb
nGEZ8R7lUW+wLCkgusFUMygBQMd8uS6ALaN47CMhKKfnJepcpdPtYtsAKLYO12ME69reW6Kir9Ja
1rbJYMpt1/JOVtqD0c3g1jHNQzonJ334veXDKY3Vt+tmmb64s0sXCKZ1Mru1BulBDsI5MpeQP4AU
BnMJup89cPmrWK64t0YFXlFc6iLvIi2ACjiICsHTCEkL8EJGgfkk/4i+kvYJjxqeNTUAkrk/H/F9
C3bOKUJFLq2rZAF9iuhMYfEEYCnq4fINj4OStzrqXFeGoFZRjejRWHeafswAZUkt3kwRzwh1moup
VmqUj4RArl/kJLMlCeo0/nWvYLo9ZmtQAQRU6hOrnZhLhTiNoxEYaXWby6+6kftDmb8oyRpct8Qs
sYAQ648pKo0axG1Tm0qPoYdRzi7RjdmC7gZX/3AY/dntkJXHd+rjyintsLI3Ba9AEVy56NLSQ5Og
RFrrbm3NoFJlW147O+U9bD+9NFAdwJP2nRgIM9GYwr6MHWWtD6K01GIISt7yhbD2ReH2aH4pa5sQ
OItB7Go/r+8mHYbfTSLWwt3xoEYx59KkJnWgCdJ7MZQ2FRIBSaD3JvSfoGiVqobmQN+Qk6LSjkIb
JP9/d7SUGkW6vO3EsNs6u84HW6trR0I07nmczXR8pC1RftIreTMmOSyljXajbvWDmMkOmL+dWVcT
G7pub0uT3hgtL82njxttl7oBRClKi6nAlqoDuJ2UdTo2NXTeBV594lMgpg1RF4ClDcOW5DBEaDRk
8MCDfQZMLNahxtAwj0bjU2ZFWaP7MroApIWhwRqppCpueyhvTTcG70oCZvHslttQo88bbY8K/Kkk
lauR4fNBKfRpCDG2cLDO0jkpbA2Q+9pdg07jPGg4X44mDRjH3kjAMSmG1WDZZfajsZ7kkhMoP4Wv
93WBtAPPJouUpKl1xck45lU0i2H5Lg6p3EyQuyGDafZyNI41epPJYhv3PNoA5tp2Zqk8tRnEMh0x
7RnWEqSm34zUyabweizhmaAus3QcSmUuYUJXbybr2UrudF644pmgIqRcq1Eb96MYiuLDkHpF+btZ
OAGK6Xe7jSI/YRegANtOxnTGKrrsmxn/GFXO/cWMuLu/TwXAfjGEfksnOFmXedtWusqivma4lrsE
FAOxxLm22FFiZ48Kg5m59FNaLvgqhqODQwRyEZ78ZhVQj6pd4Z6XsJHotn+T0+5NRT80jrSiq7B9
i2EBy4yaWWIFvTH/M5rQtNyW01bx3rDMIwViJgW4AtIc1KktLTIlH7Z+k0LxQYjdLtSC8iCdB0/3
K1u+jwn/DbJEHvkjMyLuzVI7q89y1M41zEp3+kN7VoLIbcCfr4MCGY9NPvEHy/n39qitnY3ChIAu
7MmHCrTS3c/Cjdzo1Lrgt/RA5+qIr7yvyTNJXzFTVyZCrUihCTYYOXe3MrP1gfMUZJ04oE8MTcYo
AWAD1D6mIHbupkyUwggYLbtbT0Yt8mj9mDYATYeDIK83FCo2gXtihBa9jG+l/tClxJZ5dQC2N+ws
UKEpH5Z0VBNJwm0s+RJYuFHnQMl2c1TgaS2XB/AiPk2fM2lnjgpT8QRBlhR5HeQomhgzl5AxyYUA
fDTQ0OFhJNi2MD6ICQR0EOjBAWHL9RS1Pik0hll9Q7sEY+LKjCR1Voc29+a4nnhvFuaZRgsLnTLD
0EhafBmGFyXqlwSk36GImLWiqX6nhz30fq1nsFiBNaT4taIjzcXxsBx+b5YKJdIaF5suC7gmk/pt
rVpvXazZhsT7y/W7khmW94Yop1fLSQfDWyQC/D96A6QjEl+9jwKSvK2vvDm1TyU4EpX31qjQ0Y+9
qYNfH7t5gCokqsJyWP9vpZRXgmOl3WB40QwTGAmwFlMhY8nlSR2HDfkNugnD+gQY5lCmtqZ50lDa
rXpC1Z+Tt/0/zvLHJt3BsKRCWEuVZB7fJhcDch5UBg6Jj2w4FDABFTv6DWoH/7b//Z9N/bBKZXJm
njUShLfFcG1ib5hfpEa3RY0D0GcFLkw4W0Q0wgBZD2Vkmc117HJ8uTECtUz0Yg7cZyfri+FkG+ji
IyUFiu3yqM1VU6RxGkvh8GNGCR9IygLcBWQD41P0pGED2zA7Q/YD4AWZUxxmhRYccpFA6aFzRqPp
i6WLsjlO5FCVjmIGJSuw+5/TjbOJn3qH5FPtzVDZr1xucdRLsRyu/0uXuepOetuCk0H3S7e7nYPs
mZdxs77c3iZ15agZntYgq5dDIX20pIeKV9Nklgv2BqgbJ7OEsdTJooh2s+hVfuaa9+ktRqF/E8UU
DF/zGHh5S6KC8hiPa5absJipv/LJq6qn61GRFX3BEQ7lHrTjwMhMObve9nOmNRBq26TTlvlL9TPn
jfEwQ6EMqBoZEMb4hkzFp6gTtG6cC+xa1r7E64j5ivp+q2s3EtdvSqX5bbs6XaIchO573Zg8kbj3
00Rf3IDJQcHZANBCodWJUCC2jCKdZfQ9Rac/906V2PG3RrTJWC8YcZzxLvOUzF1v/u0QzvsheNdP
IGhfic6BBM3stWqq5BALjHLMSZ06/WzxyHGYNxsKZLgCoD9hImhdhhNA/7R8mhr5vSyh+Tn4iwhd
G8RqD+MNj4CCfQh21qibbTWlUWuSllgbUlt4ikGSKDiqK95tTnUuMAzCxfcTsMSnL7gzSXnQ0se5
MUVYoPkNIBSwvSwuyfciF5yXiqM4KvrVUGn8Zh1kG/xt3L4r24UsBeOo4MIGNyz1A6a2MZTVQNBU
7pav/ynGGIath6o7YNK9O9du7oON8vCvGWDebzyMF0MJDZoEYBe//LS9mYmVsqoobaG5rLwm/izY
RKJsBr/ZehODIJALcCbeQm82eingQEA7BfRxlMlY1AepBW0Rgpx+EGxgIW5SL/aiL4MNbMAp/aID
3IZHHw+wxQpFe7tUIjhtvWEtOfLPufFjXXAxGpPErXc93n0aFXnf0N3qqLOS6WYnW8SKcjd7eJuf
Zq8/58fcMRwT7mTeqZLdg4LMyd5ngExHespuNfe//BXUGYKimCxppSWGhDZhPif3m9ug0QLwIi5J
1X01n0RfOMqgVpXB27B+5/ZbyFV47SNTDj2k86BNET4yoMP6UTtJ3yNXPxkPi7ecO8d44634U4OH
2ne6h4W6c7eqKfZdPZAOVnvoAu2ggMWIF3NZN+bOjd5vo101CYjyqEKSjGqSIJziQkV/WOGkUMwQ
uLdBJTed0EGPVsDubaOt2eaxPoKs7j6q0DQYTxpGbgHL/Zuq0seDQqSz/EJK2jXtkZbKgF6QB4V5
Igzc/xlV42VSzLf1zhqd32+m2VoF3qfh4ls/thNgLY7l9F+VY+W952689wTTH/88PkWLykPkeVYB
xceBKE4DEmHrEWwRZ6jUvg9rGV94rSVmrNmZoz7gsqWZEMd4dLYgNhx0L1NQDE45UGhyhj6dsZ0R
suadJ1oN6Cm3BF+MyGorQX5QDkRWm1cx4pmhktK2yMwNTPkiMPrkDVGiJyccBu4gEevdsPcI6lrI
1jGX84aErGkMFD1+budfVS87lto9XI+OvI9DXQSJ2iZDHsOSidmo7lBUZ9Rrr5tgPk/2q6GuAStr
qmWx8G16Lz+Xv62nLqz84RXUhc9NYc8nSAu98g4VbwepoN9gurkUVuIPa+WCjlGACkQM6BavccTb
Pyq2p8kCiecOdrr1LGV363afyX9RQPzYPkBcL11bX2co1hgwoa3nskez1Hy7/oGuO/WnV2rUSaDE
KfBCBneGT1gEJZwdvlN/wkS+X0t/zihYRy4XkonAbicaFlKcJjf2y5v4d3aC2kIRQlT3IX1Gk9uy
e9R7zTvCpKQCYYcaPl/Z73r8A+HK5e9Q69wS1AG/o/o6uIoP1TA/OtVfdZsk8dD0Cq9v73UXAe3G
pbkuraEEDgKscIoPPdSnpg6kzpHk/Hsr+zIH5fCzGa1rRD7iCrX2IpAgZNqKvBlO8kfoKLs3Qnn7
IBpiYuoI5UJRQAS5qbyob282q7MtawEtb63+D2nftRw3smz7RYiAN68w3Y02pOgkii8IjQxcwXt8
/V1FnRmCxbpdezQR+2F2KKKTWcjMykqz1r4TohxxhdpYNUb1RsUGLnNdWQ3pQLKZKHDg6SVWgTVk
y16cVscUKy61pX9aRFtC3EeevhHJWKoao/pcNNCzx/QuJmR24BcAbSrddXSERSKefWDIFBTT2PS3
HLYsYOmL2gIiXkFJkZ5pMIH+r24F5sEtIm6lMCrNiyRhcitHRR2LjXGAVsRvpChw0HaAEEtHVx3A
Zk3XYkWxmJvgbGUzDlfmdp6OWkahYJxbOVguFYgb1Mdp14X1XbyzBPWwD5t0NNBs5TEeh7R07AwJ
8sxLGdJX1YpH84qmmfWCuS6vQ2GsDKZTdTDvk7Oo5sfLibfC6efeZCJGlhel1EJ46Twl8lenv73u
6MIvyVzZaRONrV3iS1KyBv2iYgNY9YzTeEBOTEvRFxlEGOW+EfaARJox97iZNX1XFhCsv4CB3ZPc
/I5C9ip3Ky1/YARaaDgiiUxQc2JZr40WrpGcq8WlkITZzvTHo/ywfKdMrFEgQnfkSTR0GbxDKO8b
Mlt8qNOlASxypodkfqi7G63eXf96PGff/D4LFd+SNVbzKdVDycEmM1p15bfy53URfBXAUglKI1S9
2aGn2E7mLDMTPXTGh6p9aYngPntdQWJvAeDD/COAMcCkNJxM6iINubZ9jPbNza2GR8t6agt38KtH
+1D546X2jK8i+Bv+4b0JZgzQsatJRxNVD3NwNEh/4f94sqgbKDo9xuQUmeA1ZuP0qvhSxQ9xK3Jf
+kd+PD0LtS0sFSoW227ErpI011Oho/VHH+fopH6i+72F9316BrrLxfFrJD2GYOSer9abVPrvm6iE
gsCMMFzq4VQo+8lO93knao1xwzyoa//RjIl8kTrZujJAsyQEIom1a/a2bwSdT5vE5kEMiMk3hzd5
jB3mI9Fjq4dOJpYmR9C4dDL5qtu2f92f6M98+GCUTQIdJBS22bLgOBKnM9ccLis3pywvwyiRgsTS
fbVoBLe0SBSjUdl0UrXUiD7RirnxXAkKE20qu2vcVkhbyrXDjVqMMyV65XSlAmfq1Mc19VeAOVRB
Onlx/B/Pj/GoZC4NArJwPdSjIK/v5/mFGG4kP13/Slxj2KjDpKZGvspWr0KdBTDKpKvdefipZ6IZ
Ov4HwowsOpZAx2dxjAhFSUnBA4KHuebP9cHRbrFJ5Wnr/ro2/BgLeua/BTH+WuS97iQKYqz0EHmt
r77GCuBeevajEQDsMzBvlUAH8oaIzIRvFm+CGScmcbKOU+xoYZN1JwJgdxDjBXVr7p2E7GQ9FRgH
1eOjc72JYyx+juLJjEeIq2f7rJqWr5DxP4pgDJ20kx5XKY5S64BrVioGRnAKqxN8Ma79gR8FY8Zo
ZWtszTVu1BbQEKoWpsZzpZwc5RGuKzAKmid/OKyNDOYlVI9dEoNcDprc2nd0VSDy1xuaftEhnOlQ
Ha7L430bU1ZRs8VQkfEBbxgzy/lgt4YWFv1ZmVdvUkVoc/wrY2PmTGwo036VlBr+5Dyg03PO/MqT
PsvPitcDQNn4JOqncT/SRhwTJECbMxe5DVOo1hBrCWZ6o8eCi1YgggU8By99R7oGGrUx7qNAlz/L
6tP178LtqxhvarAvYjKnxEyojPwXwGkP4M++s14J22ibTg+Vl/4U7fJHyo8jYwwy9YkX/3X9bxB9
OXZhoEc/awXkjIYB5iGgW1vjoQX5g/UKfp3uhLSuvLYkhlEodpyJZVY2bZJBsJraCXTOwhFQjhEK
RHRppb2IGqDc99VWEnWLTapUVKoSgb2FajYFqz/ttS8xyPB0dwLln4rxR8paJUyeeM62lUrtaiPV
IPDCtIDULoj2CgbQsahATiOdfNw3B8lvhWjvXEs1we+KXjmadOxdBhDQNnIaZLrpettV56K5zLqo
ecP9auBOBnIH6mzAwXyvlZRrNjhKYCXgGgKRK2VqzkNKnCiCSKU/9CE0vgli5/dJK08JSvMaeI3j
Q7fv0fCiJyeCShSJYSKwZvZaF4FeGGK0HRVDt4/FYrhphmlhLgp8pRhbYkxwAJsfVp1bHbMM9dEG
+2OjDw9lpT3atSjT4IqydBsWACAGi139bdWmNG0dokp7r9rneEQhqHjR+869HjBoJP/wgTZymPpT
mQ3WuqYdskB8KCUonbTEkLaSKsTTUrvexzGZSIAXuW34KWl6IfEVL7HZ3mbMmcqlRaxkxqdzQES3
Kn6NBaRqX59ASI21fPSi6XADRZIRhS6eZ5syJgYBHWHqMnvCCqkKuTHReZAdExTD2qesbwUtAm7H
dyuDOd05xZNyKHFVk7APm32EVRnlaO7qvXAsnBc1TBXTETZMxkAO/N6jTb2TE6XEFUqpmfMDvMCL
g3yffUb70NNPlCriT27trUgmR4ynyK4l4PSEEoZjFc1t2sd0FCEl8Dx7K4TJEuWYNEAxg15ZaPxH
zzaBUY4JMA04j+xEYFIY2CMxBh3sIaFe78h8W4JS2gquOxvPqbdSGHPAnkqyltOoh/ZyyMz9lMe+
kh8M8m+xhWihdSuHKezOtgEq4AXapNUpXZ5j55BEgiSU2//fymD81tGNWo5lyAAz06cOsJiHKFy+
GhdjPyFUYWgTI0jK7vr5cWeQTFxaqg24KcCcMtZgW1G72NaCIg0Qp/Rf1m16qLG1aAcO6hn6bpzd
ufFeZ3N2yo/rsrkOBjBeXGaWZUG99w7WGLFRjcoEfa3Rr4H8vha912eieMiNShsxjFOZ01roQH1H
3Fd/RcCtHWJBFZ7b9jU3EpgzlLGYaywqFFn20zEZQUXtpacOuL/xWduvxq7EJFe6EyHA8+1lI5Z5
Ulg55i8HDWKlg/Wd/HjFzjtjBGkv72S/vUt3iQBkgpsKbxVlkpymkGXSrvSLneNvbUinD5weAAaK
1wDAALxh8ZfrJkJPjr1LNwLZInKOym+aZhBYFXtLukTkkzSVrpWbbofweF0WN5Sg9oX1CAACfhir
bDRLMstIRlFv1b3Z8hRySKfINUSFAK7Z27aKNAT5hm0yh9hHdZbBWPRwlF4cWz6rlRqMeS54nfGt
wwEEtU3pRD4kveYk2YVErQPczMp35xnTUZ4U1AfrhWAFaBedyr3oGS2UyUSwWiljxGIqE3xb4xmz
2YHtO9/ScxFi7PzQyK6oA8ZLtjAF+4+WTAwxGrWaowESwXRdD36Wj24PXBdp9fs0ckHlKqhbiuQx
wSRfhkntE4TLctnlQKuqUpdgyq9PvQKrH47/703S2KSSzK1jWqMUaSpuBOK4aXFo84u97pRRcPGo
9JJkvWwrhvlso2I0yzhCDB0pKv1qL2MJOXlIf2o3nU9xduNd7ZWefI/lOySO4klYXkqy/QOYr4hU
XO+MDLe4ZCVh3qDBlyWeHC0/Y1m7BSWEH4ENzEh6USrEc3mkq6/5CYhh2Byl6tbBapNeD1t5diur
8QmGRCevKYS7GbxAtpXE5ClVAdA2lLdRwb/M2GxRDvbkll+czo0eu531ugYdrW7Xu/q9qE0rUpIx
onZGC8aUIdpS/WTu3Lk4tcnPgjz/ga06hm4rMiwWG9Hvb/PELnswxmlaqPSaD1oNF0QpIIUnnpGI
iLa5h7kRRZ10U0GYM2tFhQSiisG4deQeMPQ/y8G8HUvn1lzjb9cV48Vr460WKTPxepBtuepbBZVw
46+s/tpO5xmb3f9exjaMMYenzEAv0wrkKCrx2/4ia4mbZ6J+HE8R07ENvA3xQMPb/f2xZXFqqj0w
LUOFkjviWVjgWThMbnyeARv+bQ3a1+Fk+f66bryvRZnvHFSz0DBg07xIW7C5jEnMsO7LUzbNQa+2
btzPlwToFPUsbN7zotlWHhOitW4putxEMLFq21OdM554rtWfe/uroz6qoGCevpfOtxizEo2gCMTV
FJsgDoCFKXgrYyl5W/9ftrJWj20LNkHlKevvpeQ4iPBpeTmthdMEQxgYBT8M8LdFWzh4Bmuh6nxK
sDpvDqL0gRc1sKcGUmTQoBvWh3n9ds4iq601IND9RgfCNWeH9cm6SCAAogXX6QuQaIdY4AkiuczX
s43ZzqalRXchB80D4O6yC2CpvckQeAPPGfChNE2hSNf4j/fO0I6aGWnVCP00O9DVKlBX+WANhmBa
lztgtZXD3K0IVKM5qIMW2pfojgK7t4fk24oCTIHetwhJj2cWNnCSdbDSmih4MmGk7M0uWgkOz+ix
W270Z03J/OvezLuqgZhtg0aN4t+yYb5G6lzaM6Gxl7gNATXdekOK3JvIrTLcz9pNDfTO6yK576ut
TCbeT3MrkZjKbJ/1vbkfUc9S3Mx3gtEjhS/7xW45CIvj3LPcKMo4sxlJRLdrCFXv0m/tOTpqh/GQ
nuPQwjsZXSjrk2h8knu0hoZJCZSqUQhgTFKSVmMuezg1JcEpsSNNR66BybIXHCfPxRA14N3YOwLP
IKNZpvTEMaJKw/TCb5Dpxkt8fMlich1UHY4Ujs4JR8VNRMbDlQzMJ/DXYv1cZq9SpZlRl9U7LQRO
aWBiPForXLW3fFXIL8L7eqgp/y2JbVIW0dKWGYF7N8TvsaBn7Yhv+zVGvztXwQNZC7AqOnmCk+Vd
PVupTNG8qoGiTfIe+l0y1R3Pw14KLC9N/MWnbT7h1Bi1CDZx38qjf88mEarxwrOVZEJq8j3+Np6R
vAaOF1du9pmWHKaDyEK5pwrkayCqYeNRZS8FuSsaQ55mtOPkRdshY3908noSRBheZEblwnR05OUG
Zq/eKyU1UtcOCfrL61Bh8sTZowjwNCW1IKpwdbGBySwD89zENfdejNyW1ZD0EV6O3f1S3evR03Vj
oEHpw7fZ/D4TtCpiFGOU4veV8cvSv4AJw5O1L/2I8drugikbgTrcU9uIY5w6tVJ7HhYJY0/trtBv
rOwQ9X+QE6COq6ia5mCXBvNP74/M6sY+tubEeGWgXs/oCp00B5CBprsGJFC81lUP2idd1FDhlZ3e
yaWfcmPm6rpG+RDFxmvHsARMnJ3h3TTtKA5/+1MvXNGCJOcw3wmk/74RmCt9IwFP1QidHnPKhywN
G1FWzAn270QweU6m5zVYriCCrmAS9JSn3Z8wnqFurSITxS6CCbozABC81yQZpBKFayTflbOeS2xB
17EsyHq5h/Umgg215pIqjUoLTQW2nvLWiwC61YvgOF9/hXEnFYU5+CnGM0yAHLxXRDXXMpHQcwqX
I11kGA91YB37vRhImm9twD9E08ehW9ZM/HFQd0iSpKbVkD5ssaAhecvz5FM8YgkgyKJRT6E8JogT
Y+6mOYe83seyyKHzCNY07LO8A1DlFyJs0vGKdIjcoNpTDKAgYu7q/UkilSLWSFDtmb9TbOlyZxUu
gNB97ZX7RD3ED6ItQ66FvElkq7jaYMf2AODbcNbuSedn6reyFcQmztMLSgGnxMK0CEAdmY82JNao
JhglC+1mpwzP5vocA4ZitE7lFAvyJ742b6KY7zUNWS91GUQpcSBHPwlWfIvw+t0hEsEYe1WTue9H
tKrlaL41Y3JajObUA/bwD8Sg945U06YNTuYKHGMpaRUJmhi1Ghg2iKCIOnh5On37b3KYq3CZ9DlX
ZlhcHn3S5UPfETdaBVkDJ7VU5Y0ujFVbBCXwSIGMChPT8eIPtu41fbj+QQq7lcNOPRn6YhTKiDOL
29QvAeg/BoBN8sZSoA/XBN70YSefNLIYSVtCn8z4Li/PGkonw79/Ar9ThTHkdgWYbDlDlcbqd4MW
XxqrwKinE/ynr28yxhzFlWGqtK0pS5/6PkEtZiclgrEATjL3ThUmQ1jMaJ504HaFbS67jnEs9J/X
leC9Qd9JoN9rkxKs8tIMuonDAjbdg5H4JmWq8rEIMB4xlYi5VWA1kL2o/yXSi8kSJiCSK4mEQOCM
YJHWU3cQ1VK5EgBSiwYRuFg+9H8jxVkBXIDKY7q8VOXTnByuHxzv98G7jtcmRsqRqTOBeRkw81Ok
lRE25nNv35i5IIbxGtjYlXsTwFixHDdO1diFES53oJ56JJgH8Ymfo/wBIE7pMpzpxY2pm51+f10z
7kW6lcwYdjqnBuktqAYEteilDjU/s13jRn8wH6RLd9YCKexE1U1emKNlF4AkUvhi9gU2r3FiY5LI
CKe4Dtel8ZOhvpfT1a2l1P0j/d5kMcbXo06bjyVkaQ9EPfd4XkafzHDdz4trSgBv65EPiUaI+PpR
WjYZvc8PzVFAQg+ZSSYjjOdG711SSuWL0czOo5x2/W6JlPH7dS25AjW6RIcZNCCiMEpKtTFLqtwY
4WpWk1vNuu1WZZP7Y6dEQVuOtSBR4fqDBnGo2lpAQ2HuqaJbmyXPYa6dVd05lXlfjb+ua8S7OdDF
BhUE3s5oxjC3OhCyyn5eO2qWhZem343qRyva1ObJQDgE+K0OIj+drenbvTXaalsh3mqxm6af6+bH
OPxBErSVwXwZvYozUmLRNhzJiGb8HYbn3aQVGTnv+2+lMKcF6P+Z6Dqk9M+m4aq/um+mR/E4v4+J
13+WMemFKVgibpXT4MC+ZwBgacmyasLO2ZnUTJblHv6LLsWDBliYT3Q/qj/0R5t49TcVqMjC4Q0a
CK9JpJa5ucEKuyRpM6APOHnVZ7qzJAHWUn2OASwiCbGNeGa+VY+5Lu14NEi94OKqU8xrJI9KIrAO
6iesNhpehLhWDNgfO52nK3nWlBburaLEFoz6l6MehmaXxt/U9ouM3ryIzpQ3LI0xijeBjDmSboxJ
XdDOP/Gch/Gcnog/HoYdmL6W285XPMNDI2Y6rYKAwakjoeBi0UVfDIxwlhxT2kJQ9XC1RoDwHk00
6+r+kznuCu1z1Xz598FjK43RMpWmKNXgEGFirbsImOrxADQ6WwQLyvM6DZ+NaoarjH15NKRIdQyj
wRZ1W3XNLN0ty/zQjNF+JfEftGBQrwRxJGrrNhq5jIsrlroYkk2TQzywX2GCLpS0u8ENLQs5J+iP
fbDLjTDmrZMMyhrJdJQhXg+D9GA7nycjsNRTpImmzngupqHfjkwAtwkaBu/9eZ1G0MlIdKTgJb0B
Ptuhu6yH1MvD9u+BPRH8KC/qbyUyxmGZidmo9MGgT0+tcYmbW1MJ/sD+YOuoLiPL0djhqDE21TxR
sEJnLnVyIp3kBKlW9Ac1lUxB5sjV5k0US9kHCOMJwH7YdlSnp7q4syfHta3H6+pwnRclCYQpSnLO
qpM0+RRnK9Tp6s6N5xDQ4Bl6AfEa9AmQ3hKBOO4rRcP8NYwCM9aYqH9vE1k+lYUzSmghnTPUdH5p
wLMr9tGj8RI/NuG4B6HGSTQozfXljUx672zulXy2Z61PYlR3VNXV8E6ZwagxLjUA0QWezJWEMgUY
njGxiv+9lzQmuWpLDSQp85cUxGTL6BWdr9qDwDK4x6ijRYWyCIYlMJ36XhApKmkyKlUNY+JigoVi
xUS+dlNa7uhReCxz196Ve+XrdWPhGeRWKhM6uqpInbimUgfVG6c1kJfvGRE4GLfcuJVCL9bN55Lr
oU+7AVLK5wUI1xQTpj3pjzjHHQnKiyhm8BrggMn85yxZ1rDYGqtonGQVCGN12Bzp/reyB0gbMMYo
h+6fHCHcDYjaKHaz3eleX2cACJlqGLU7XUrcOj9Wigg99f9zhG9S2A9VDGUHEPTfyJj0tTkebB8g
tK+5ohWKxip5gR4j0g7As1Hh0mQm7E5xPOhzqalhbmKhqI/PtqKKMJB5MrB3hcasg1xK1ui/b6yi
wmJMk8SOGhprNHhK69ifLTNvBLkM9+S2YqgLbMSkmZa142KrYb+jULcGMCCBV3JDB+CksP0TdDEV
GBRYuwKoHPp8TDhM106ukzrWwsgZX4zORAgG97CB4TS9FBUguSe4kcWEwUQlltTXEkyv+r7Ey3Hu
RYVnHuTtO3WY+Ad4oJbUKURQohjd67z51B8pKUIqpInhxSLEPpotqRrMgTk5wHCtq2OkQL7QkZpl
d2v6fa1F+Bp8ITpyWtAmA/uTCUVRaY2m1mLEApNgHpavC6S2jeb/+5CA2U4s+ZlIOD88VVs8VBNi
wgYS9Ucv+XMMZtJShEnFjXJYo1DQtgaz1IfnnLUMQ63GgxJ2iUeJK+aDhemU6AHYsf8DzhDv4LbS
GG8dElJF7QhpdnvfO6HmNO5a3f/7c9vKYFzVStUyUbQJTAupulMk1Vcw8GOKeJN5CZKJXTG650pn
7xk7G+Zp6IpxAdJOdrQ6v1Yehua7Ol6wBuKvkSBl5gpDFmbrFqakYN3vo0+0RrGZY+kVpvALDw/P
TF9044eDTKmefdO8u36A3BcjZP0tjm2Mqpa0xDIgWXHztaH9s9mPJ9BkveiPC1q9r0Cwuy7ypEeB
WBoF2BfIVixzpM2IDNBOIHa5I480ShRPIAkibgHy1ixIhLCzXGPcqMkEPnR2pMVpIS/t7+32xhgG
4JYJlKIGfU0nJvIV5mzKPf1ymAo8GaCnc5LG/Y/nxjhVhG1NokagZZFrjwIwjQet9TATpSPhozBT
/eSJ9v24ajmoYKAUiJydTVeGRpfGZtIhUn+mBJCocAmU4pr8RgKTqpBqKYoU0wHA6HLJefb7x+JI
N8oHpHsguHkA2Ozxj/GlVIw0/6Mb42ymHpmJmkC3MS/dZgDpgXCTnGvpbyJY3mAzXrOl6cBqk4XW
M6UPJKduN6AUA27QIL4VprL8zwW+L9RtgdDBrgtIBbgbkrSnDm0e1SPFRJcC5aZ6XnZ0IlCbXNFA
J/fKxyTUPyIZ52rjrFJnApHZOdrDJnHhr17t9l7t/VGBcCuLcbIVz9ceWCiA5ysC6gAxlneiQ9u6
1p6qJ5pD5MUNnKENymKacLLjjhQqsq47XGJlnwV28a0oOz8XBQ5uEN5KYbw6t+Z+Nhwc4OTZAFIf
gM79uijnq4+jAc2oZw+FK4LPZZXDeBxe/HAsDN7gIWIxQdhMyrgd07I4qqNfql6Rr26Evsl17xYJ
YYwjT3PZxMwvOc5VshuyT5re7+pM1HL6kNu86gItUE7ASDGQ6t9fm/liO9OYJemRUvg0QFEmWGcM
5V2Jo6vBkvTjulZsBY0Vx5ihJI0YMdOq4rhKx67xSslLy69FGmimIB3gHt9GL8Y0qsK0R6lIiuM0
RrtYKU1vGItDiSkqwXdigzCrEf1DNq+epajTLl9yjA4nnaclf3XST7u+mZqwmOd9Xz9dPz/h92Le
i2OOKlraafE/zwTpho5KQ9yu3Au3UOnX317NrHJMrWSq6liPujQ7zrtoX/opQO+7r7/vTDzpJsFR
CpVjLrTWUge1Ig1l0AaZZJDcFp7+qLu2qwT5LpI9wVnSW+qadswtpiaSVix1JR1aH/h/99jbwt4/
5h3P+dG5MV60Yzd4auUu52LnZC42CPzrf8AHBBzmeNnySVfOS1PXoPDuFq/4pe+noPxEAUYab/yS
viR+vK+D4Zx9687Jyfn1PyB0fJi8Y/8CNpRZdh81mhy/Ao5MF4oEgr3wS+kJ73PBYdtMoEnqxpkU
S4nDFVx4tyCKOOanzLfudVc7pt6CbZPn1VuD7ABMxFB00mxxkVWTCTtRb7TG2kZ5GE9PirZ6vUy8
JbrU+SioYoq0ZMIO2HIcADOv+VHfR0eKE7MAWQVYtOF1yxFEN7ZBJvWGtpgy/DK1b9Q1SBaKmbq7
LoN/ZiD8Aw0qqgWsjLGtxqmRyzgEaFEwzZXbmWMwp5f83/a0f3+cN0FMSMs7rS3VISZHAvDs7FED
yZQIV+f/E1neZDCBrGxjQxrlLDsOwPvQdnTAR7qPsJxZBsmLcL2EGzZR8sCxYcYd5cr3d8JsNauF
icX06BzonCnICQL1sQ/WgG7btoLvRE3qQxTbCGNMzrCXtBy62j7Endz5WLD6UaqKiNCba3AbIcwt
R4oJzKdRXBzlaj8rT84atpVoYVckg7EDTPLrZluo0qEDEZd9p08PsS16tvMPy7IBVI71N7BYvf8y
bVnXvVMg3QEMx6PzbO1W1HLawPyOMkhQ+KWwSsm3PJAp/J9EtlBA9KI0ATGW404bz6WvfHHuSyCM
FZ/AIvzTeLzus/wjfBPGhHOpJ/qg6pV9UMbTZHztHZQRRam94AhfFd4kPGNVr0WVdcXRQgAtsVxa
FqI8gPrHR5N+U4Pxn1XG5vY8YbcS9FuYCM/BJVT+ZXkU2qDalRdNVLnm++ubPMaFhiGRhqhFIjAd
y8d6R9G1i3OFkkoOZiiRmfPv3I1FML7UzTUxywwlgfKsethYOmFGd2/uZCH5LTeCo19gahi3Qsed
SafWdJknQAw5B8xofmvL3m8ax5PWp6yQ7v/A7jaSGLcysQBvaMDzO+bDE1lHv0X305iGX9elfHgw
v94Ub2I+zOfaoz6uih0fiwXwcnTDGUYxAQedfilRzvBhBPC3NDyMMUSt0w7N+1gxtWqakglRnJKp
3/6VBjKtF1Eu9dx/6E5CMnXqnB+sHisJ2FjFlDsK8+/lqUrZTFGL7FfWvsax5i9x7FppfpGdH1Xs
uIu0AuzD/GLVxS0yZdEiDjdz2UhnfGC0ikLNC4kgc/lNPUMzwXY/HK5/Q26E2ohhjN9OJrSUCenR
mPc10u1mcopmx7suhBuiNkKYmySVhmqYMsSPKQZQSDMpZ7URhdoPs6m/zePtczEpxZrS4ZepLY7t
rn2mXDDgO7pRWrxYTLxYkFfc2Z5zwFRscF05vmBUxtCQwIYHhhze24mVTaYVSTXKD3cDqECVgxmW
v+Svuq8DUBeMAIfm1B17vxKMYX/gI3hV2DFwcdpYT0fH7b1cFKqsFBsFCXZnSAISMgoqCSwWPApB
+Fuckxt9p7rkmOTucNvuy72oXsY1Hew56ejcyxgiYQ6cWJkqq0mcHTv7Zra/DkkgzHk/ABb/1vFN
BhMyzQp9en0m6ZE825fRn/3qWJauE7uNDyrNz91zg1sh3c1fyUX0QhKpx8RQB8FGMUuop2TzYWir
1l2d+CVD41hwvdJz+hBn/jlHnWXiIVJuWuuECzwanrro3uiCKT3X1mkW1WB4bgh8AToC5tCmDHOY
dZEpktOi2NPDQchPLRN4Au/EAGZuqpgzo5uy9FrfZCJ6XSjKKOXFUTKfemn2EEdsEe3XhxojtQhd
xSaVYZp0zY6JytPQg4IpS7Kw+rU+92c5yIP0DjSS+zRUn7GKEtonMWUELxhvhTKu1gGRpLGzLjrU
xLpLV3JTj8V9nCwPVdI/N+1wMZv+ex9Vf1A024qlB7450LwrrFZz8BJrkCxERvs1wqAsOL4FYj5M
CrBnysTnFSzX+dyv8bEah2+JlrlJ6hxzneyzITqQLmtdpVROkhz7hTXtrDK7R5//YkQ/BJGUfjvW
E7b6MhFFApboEIEXHd206rPq6UF2q34tgeHwio77IKRQ5CVkaIiDFZRWJjWT0XtMF0uXhpXg9TF9
7o5Z6lY35a7YA7rkIfnWheR/Iq7h+ftWKqPlOME7i2KJj123HKx18TCkHjr2AIyUDFPwkSC8cGPo
Vh7j9h3J0nVo7RxZmrvInrlHYRkgBNUI+nTHW77TFo51bMFUCZAMQUgQnTATREnUFLlDENta6ynW
Top2G+n3hvTzuuFwA8/bd2SnCxszVToNlNjHqDgu0zFrToUQC5Vvm//YCttkKDvSZomcOgBysJHq
Npd8H+/Vh2VnAhAjuYxf/5tKTCxVMXGVJKNCjk6ruOnoF/HgL/q/xRh8dXwsnYAVFwxwKPe9DzCx
aQ/ZNOYJUA3Hyv29G63761E7YmjyfwBR4H6ojTxGK8cmhrqsFshatbus+1LbzyQXTKVxvQtZGMbS
bLppyVhcnapGqecSRCy3hu4l3akz/9KbwHYE+RfXtN8Esfya45QCZ6mWi2PSRPshGTxLLkPdiRc3
q4TWx72ANsKYDyUrrVrGRhEfel8/zkCJLg76kXyqd8UlOiQ301lF9o5OZfuEkOJfN0Xuwwu1nr+P
1GG+2tqXuJKXBE+RuzLEPvGuAnPIYTVc47VXuWB16CJ6fQk+IwvM3tDxzK5di2MHavs5qMkOc6+u
pdxNowgFiZsWbdRjLnfNzApdK5c4XOrVa7rGNVJBfBKZCnWLzT2edemoYioeWWxjuImyuKT/Ntb0
NSkwfpEqzIVWaqvZO/OQh1pz0cc7fRT8vtAUmLvLXJwmlhbYoeYC5+XZPqpPIFXcN/7kV18lYASI
qlv83GTzdZjbq16VErNxZXwwHtYdNmkuOTZpgNL7ihGQCndp+BHqzdaZ8KGTdsb+GuwO7cmzMTt7
bSkCyxFR8vDTWMzNov+AfBwzDu9NordIDmZZLT1WvzQcIw3ymG+wgvhMPsefusfxpr/YNyIgDK59
GGA7oGRhWHBhkmfwk+S9kpDimGpH1cxdS/0iiBXca3IjgXWm3ppbJTItoKH3Z2e3nsyw01wcJWiH
pbD4sv4QCOT6FgbHMQIAeDaZzeEmI1OXdMHrO3oqQ4A9uuSh/hJN++5rCWoFYJZ4Q++ic96XnkAy
DXsfstWNZMYXBntt6qWwC1RonGdE4n18Xr3IzVwAqQntkvvlNsIYN2jUmsjjiv55OZ+KefR0INwL
9OF+uo0IxvTbvLeTxoCI9LOyU4PywQYn3oBZ6+pMAWUjUYWLG+Lf5LEuEJmZpKVphFJNj3Zjpvww
i+o5tiVviIqdasz76/oJTpDNddbVALPoUM4HrTddonxdpcq/LoEbOzYKMfdkYoxjaWd4X1dN77ba
S/0L6LjXRfDjxkYG/YibqyQlQLKJjTrFjFJ9bkFxqx0y4Fdeop2C6WR7Vx+zlygQYfRwa1wALv3b
yyx6uBuxeuw0Q1FIxbFZXPsONAc72aPjjplv+voDQLeo5bdefguAoP+oMXN5loupWGMmKYc+I+ri
jqBy+YXtfCNy+7HCkPFSg+nHs8bCOFQ6UbNgXPupco3MssIosrKLNJb12bYHIw1IVOZ4zKKmlgWW
kmiNwAL4t9XmnJgLuFCN2Cm1OT6q8h29rigmMwqQqld1AW2WiJdbRWbNRCErS1W1avQ4nNfG04pT
YX2//gFEVs1EHjXtZ7UkDhDIi+GoRIVvGP0PffnruhRuX043wUiNZSPU2m3Gwjo0TVZgJpDjctf7
lAU98aNHBbw/QAYX9xL4t8abNMao2nF2ekuaiuPfiJsYtYrdufL1LKBUpzIQJpRq11V+L5qq4X+w
N9GMifT2WJhR1qZHpbso84ulfRGcJPeDAW8QO/a/m6rvfXWtxqjBoHD82lNVX9Ebbb9DUQe7xzU4
VSlYHQEFsTA2cTXbCGYeKRXWDkZrkKKD9mARjzwmWO4u9vXBuJi35KZ7FI81flgee33AAjRVQwoF
PiCVMU6tTutMA68yHrBDUN3Q1THdxyxBMB6NPSVWtlEqPlw/YP75vslk7klztc3SHOEQwyqHSyud
HIk8p9nyJ11QvGL/1o0lH0rK0Ultgh4/ZeRVPRNjSIW3fOrw1lsOIsZ5fuTaSGM+ntEZ69Q0iPDy
HZ3IKHeJD8DIOugDCkoO/HqRmXJdcCOQuS2NopKt/0fadTTJjTPLX8QIGtBdaZvdPd7IXBgyK3rv
+etfYhTfDhvDbezq6aDLREwNwEKhUJWVWeVwU+VOOwKqd8qfKrv9VGLMW7Il1/hevmi3vPGu/ftz
Y5W5P3NBS9J+0sKDcTN/niAx1t1O/now3drNZCt77oLyuJx4vZr9GtzGLBPdarUUEaPrGGdSzi3V
G+9iBRl/fDfV6GBODjk3z6otfjdQjON3uHlbzUS7KIUqUiohs2vQxPiZnmkJcD2oj5EAfk7tjsos
Z1Bz4zWI6NXzIUHeLJqJdIOu5mW5RoI/xbHVCjeYGLTW6SGu/KrgZuP0wfTRmI7hX5kWflhukWU1
xSwuYsEPb+jYeXej3NLaXHvDG8HdfwOjgS/qaHHgH/MtyZx2ba/MaHOc6E0FqtqT+AVTdm5tRXYP
pd2Mc1R2P9/GIPP5ulIVTBEjYoESdc9mZbgRWe/0brGycXWvxzaeKeaTtVOCKmeHToBW3CJfWtfv
RMeDRuTUzt4o4j58LTBq4/FrApRlUNfZ5JPVkmK6OJSyYx8huPVnD55oeakjp47yNf5U4SWl2sXT
L/M+vOUBPnbj98Y2c2foUQqxJHPBi3H8mk63unoUtZ/Xt/EffIQq7YAL0kCT9nJ9GHVfgSlBFVLK
vPXz6nR25bcH0gBCmgMIn55QM/Y5NmnA/LCnJkDwYK/AFOaH9l46J8ZEwuQYvep3vzMo5Va/SR/B
OsKlbN69603UZShMHSOFzHWRp3q6DIoAlJuZty+JIqbnplV5dU/6KT4u6d0Kc0cUSpFgoM3Mjsa0
WoroJHprdcb3hRyK7Knj7eD+msCEBGCdhAIJc7ErFVpeXZfGgd5238Kq+kwU7T/SwL3lK5Rs6bcJ
FjFTiVolhkUS0xEhkBJZnfrYppyq/p5/oyEPvg9MGIO4itm0Kc9DYck1INyiU433WBb7ecKby941
ghaygrFVTQe39aWDU+5saMFowqEen8LlWzPZqVnY1z2aZ4M5qGWI51wtAsofGrdV7dfFScw534N+
UtbB4MJ/L4P55E2vQqpSwc3Ym0fJgLYF3tIqarQq6pm4qJvp07qOnGXtJq0gO8VcE1iwKOv55d4Z
yqIXioo6QbJYgkf7SSKy9PWwRpaaWeJnwYd4m8+7t/a8e2uV2c0mxesrlaPyCCYkW6la2+S1q3er
BFsTzG6upNEno5ohkXVXfUsOlDe+PIX3id2DgsN+IzsHmLwXIC9jXXeV3YC7Mc12Y+qk0FEOyNIj
+apaJeg47MzNbvLUJlb9KoNWqhEtHkJk77JUZQidGqZIOWGYIF8ohpC2FHG0SmcAb0R9tgZUJcI/
W9zGEBNsS8Uo5RIEcUAYUea77i/hVr7HhMvDcu59DKe9tP+VooDGqe3SmBhCYnMwjaLMj0L5pSGp
RSoOMH//EGzWxCTipREJbS5IMXC4irfckr8St7Ixbe/NrvArPdF8dOQ9vfcddGOUnpFN2qHpvRiF
LRx0RP3K/KzZ6qcUhVviDF76jTJc1z7QD+nxj7oYEMNV0ZTEzAEQ/JeGZzXXqqQVInSPy7N5R8Vk
1QJiMJ2zuuPjvxDUpC7xIbBtDDJHsWvC2iRtVB2FqXIy/SGNCnsW70cxPzQjiJyhF7Qqim8M00Ge
f10/jLuRRgbnMYYU0DDXmSRyVtYq7sYpO2rTV4x3WiEXNk6d4+Pq3i0wEVTr4lwkKcYH+jfcW+nE
jhFoIAUx8VZNHOXL9QXtPo5VRUYT1AC3ga4wu9kQ8NOMFfom8lf6FMdr9btg98elgjpp6kYOr8Sw
+0zdGGSnbTG9PMtLA0xy/blPLAoAjR3Tjl/71Fb82aWSMImDsWxeg2gXDK2CPoni4xVNkpmd7VQN
sNMMO0sKzRkW406YIfM2wVllo3AWPfw+FkNQrMjFKsnhbPOu42yMs6ckk3MYLw0UkOYfdTD48Z0W
SI/UV4/JPR2BLHnvxt0cY2OS+bJ5nKvanBnxUcSuNm6kplbScbqmnGWxhRyQFxOtbEhyJNPXUGut
cQo4G7d7Ht5XoTAXRBhP+Gw4EEeAJM+Z2zToMtu1u9qLUzhx5pgO11E4G6cwN4QUdVO8VAXgD+fV
M3xiS1bxgjqjt9qzq3mFE3k8MBH9/B9OvQK0FghuUe17O6Wb6G1gqHeQp0pC9VJ+KtakAogpi/RA
GAe9cpo8HIMIs1FFMvIEH/a/4Ltl+vONZX1OoLyr4gsW3XlIbzMehnh/M99/P/355vdHYP8Qmrnr
g74xbNT8jl2t2poUPlz3k92EZbOBTGCG/PLYiyXCWGhMDw3Ieixx/hEKstW1JSexpnHi2rdi4kjV
xRDSko0w6HOP1II1Dp/DQcRbBDVFwuM95m0fEzeybC5w3QF4Sua7wYDed+3VOGfXN+8fLoH3j8SE
im6Me8UYjQkzZIaP+eWbGHrYISY0ARQ8AgHDOdS73k5kENrpqoRHArOoeRSFBd+oD9SmvFcmeXBl
rbRrYKzFYrSFMJMxSzRzjO4vcmOVWeQ49okkzhiYbB1woUOaEoyUjvCNSlNSxjIegcquR76bYydu
1aZfw2Wgc2zi4mhtiUTT8KUMXDuzw/l8NCB98MiNKSZG1uK6CJ0JoAAQWgoIOp4nv3gRn6I2GAHz
FA9w0usWd71yY5CJkGISzuJUYoJDUmxh+pmmBzB0cmzsHrONDSaLLkxwOohiA4RwJrkpJDMK407u
gib8Kk48+Vfet2KCYB5Gcoj8Nj7WfWNlcwdwt2TnWWaR+fv1neN5ITvrugqCphrgDzvKNwNq9LQZ
oYEeQ7P+UNvp7bmz2UYmMJZNKoWkw4BK75lPNDkPnfQTpvjPxEvd4cQbEd0tf6oQQqI1ZBzut/Rv
E+9Ns0ijlLpGDZbU0Aet3Z2uW/qt6lY/ikC1W5/WkuPjeh/dqo4Z/ElFeWufic4roNw5qVUgFYrw
MzgFXKIvD0YzOmQl3h99SypI+VYJZRu7Zd/0eCmHmFs+zqiDJg/GF/1WRy5LhcFKPzF4Bvf99N0g
c5nWyywMmYzcmdws4AdTDoWf0emAGtNihhWfIBFpCSf5kbPO/Xj9bpbxIVVd855ECGXyDYDkhi1+
BVjSzb3QmR/XwpJup8/q1wVrXg4lL9TshgG0zbHJaKCbhAk10UyqMV4h2FP3vjpLlqofU6GxROkW
HPackLMb1mhzmUBJgmjsvQQJnbBOCKoeUix78Q8xL089nw9/14qGdw6d2FZEdqhqqKp+VCIlxGWr
eN1DeYcmS0BP5HKWT7mNg3HHK+fs15A2NpldlHOxUKYS1QGIAxGX8nlBws7VzkXr6P4AykQutHb3
u1GJJei9qAZwJ5d5n7im2prHnXCY48HB+IippZZCvvaK4Kc8RLlEr+4PFyCkITC4TVVMWdpJI1JH
be6IgC3tvskvJTghoaLg9Yf4lwqVPorfqW0Eu8gub3itwN0EemObOZORJmlt3IbqYVFFKwTGdpzt
6+ePtzrm+MVNNJvC8Ds7O0It7Y05418IOu4+tQxoOsH3IS3AEoRmoHaXwdCBiXW8e2QXuBGUGU9Z
MDn0fTrO/szDVewehY1FJlhr+ahLnY54lsyYhcFLXJfBw/JfJfTersCNFSbdFONGidZIiY9Judqd
9NLIR2H0olV8DlG9nUT3+ufaxfuoG3tMoinVhamUmRAGw/GNJwrEyQPejmAcwRgKr7Ozv4UYuwbk
VVdkjUld4qoX56lFsTFvlq/yMtjxHD0UpepzFrXrhJDVRFMYfTEQyF+eZzVNernoWlAmuMlj81h6
AKxRLY/qpjxFiVW+grke/ICWEKiOfOCxkOwXbzbmmWxQU7uhDDtQhCSLcerC3idddo8YAX1RcsiS
1KlI4cihcjT6gasNs7/H72tn9rhUa2nAtBoAXMff1F8Qt7cpZdt4zALNk0+mU3DayLtRZbNe+idt
0qiuisp8WtXkOGfnSG9sVAg4UYW3KCaqNJG2VgtJ5oOANlf9ospfcp7I1X6tDx0EaCNjkBb/Llcx
lGZT5GZDOWoo+XVzE94vUEcBkSRGfqBl2v9V3kjgO+IhK98agR8uhI1h5kUUllqrA4BTHvMzAD+f
e0e4g9zfeXVKT3gE8feDROVpz5SregIdh3zglTl3v9/mD2COSxdlYtSL6JLP9WKDkejY5rwP+A+7
S2RkEahq4vRf7m5BtLnuFtwLC9hfkm+Y87PgKJOlZ1bnNAFQ6b5sxUceVdeu4yAR+59Z5jT0Y5w2
M9HwosgVWzW/4bnuiqp7Pd7svyM2VpgDkJadmYCDOz5iOrmtrMnVUIaL3PYQWZSi0bTLX2WOKXSK
GKMYn+HAY9XcnUJXaU1cVBBYdZk5IfXUgBgypSwJfn0WvMVGvZoigyM38XFsbOUm/6Q9YUzb79CB
O4acLdhzIQ06qRom4NGBM5l9NtOs77QFlyOYWG9Ftb1vJF4hZu9Tgm8JmFQQQqNVzG6ymEiGQNmD
lPlXL5znAggOHnHyrptujTDbWBRTZ4BwIkfdJcdJbIPikLjmo470c/Ly29lPIBPNy3h3V4Z8kAZt
Q4Sa+OXZqDWIOJYGUnm59WhiUYO3SkflkeOlNICxcQYC6X+bYa76ou6KNkpQyRJ9cgRT0V1rWElk
hw4l+Fds8Tk9LHgxeYtlOuuT6gg/r/8Bu+WEzR/AMofodaU2nRglaBeNTtVZEzyzcYSH+Y3QO3MK
Hjpi9ykBYUxQ2GBaCBP3TGQTpazsxtLUD8nkpM8wKd4MPujVXKNxssLGrN7oJ0//VR2W5nBbq0ys
S9Yii4mwmoc0/VYl55Q81OHh+l5SP/zwLTcLY85bVRuqPHZLfozWQJHcpvKXWXI0wpOF2LejyhLo
ZSBNojOHzpwrM8Rx1g+kVaxYR+6UP4fJV7ngsg7uRhD53RJz8mLDXMxBRlE8PU8uJaCSv9SpLRUW
uRO9CEEzvEUb9fou/oN/QIqK8pXiGc18qVRbOnGs2/iYxb/5j3sqCwsgaPi0YLKttvmMf7uHHUQ2
/zPJfLlQUIUprlCHkUP5bKi511RlsPSZw1kade0PHgLxJkjO65IItvHLoDL2SpRkYUMpvRbcR8lx
PETn2QZLj5e+8Bonew9oAMBAfmwSUUYt7dJYMaMCGlI2L2EA2iR7JsXdUAXl6tbcHtuun2xMMUe6
1ydlyPslexsZcKgSRXFDEMIEv/cffpkcTobdr0XnAlUKRcNHu1zYJORTDz7K/Dg1aWBU4GiEkEIy
epyPtbt/GzPMMVvxlpXmQkoC46thT7Z2BBPxQ10G+q0YtOgfKnbhJIY1Qg3rD3J3dID+XiDjJpGo
NyGAUMZhyomtAI0xJpx7Z/+QbUwwD+epEEmZ5oOBeg70GzGNSAFJgm3S8dEg+Sw43Elp3ldjLtQC
w6rhIvYY9D1LnuQA4fU11F3Tnm0JDHPN3YIU6EX9ef0j8owy1ysabUhcGiU74jV0b47hAY9Qf+l6
DqxwF7Gz+WIsdjGRJ10sSmxn9Lp62rF5zNzUMcHWpxyrZ8FXwcPD29DdM/f+BVlhXoiDC1mOGvXB
lM55+hgmxLq+d9TLPgQrqJxDdghIRqhaXx4zOR3HceoxhivOztIbwGNC4K56NEONY2h3JRtDjLsL
Rrv2BSrkhzYsXjVZ/ka4DNW7BT4q7aGpb7hPNhcm9WgORgJgM4jzansBVBaIDbd0IldzpNgmieOD
kurX6uag7424cqJ7sUQH+F6TMFmM2hgTIHNIUa1rsZiHGP0hAmwjBp+dIhZ9Ux+tAdTm1z/dbrUD
VP4A5EBSm+AWvfx2VVYlQ18Pgh8Hsi3b2VG/nYD4lw88fvHd/HFribllzKJolEJr02P5mcZIFWAc
8B++YJDjCJkvb/3CWRndKdYrt/aYnQzJAtWUBIwtxgt9CpSecZ+fZpuq1OMS9TnW9tJziPYAhg8K
FdN4C6ObKkqZxeskdpjpX450cgL4cUhG0YnfP6nCgfIVVVMoFShIRS4/2BrKoQoAR3KcJHRiusJW
00+Z/O36cna9EIx9VKcY828sgMlUm2KAUyTHJk6/QAr9Ju+VT1MfWlFajFZj9vfX7e1FEB19F1UX
dc1QWOBpiKdFphZYlAqclFJD2kt/lSCLvgxP1w3tXme6BiUVtENEDZRvl9unJG03R00RBxjcL76Z
eGVPfmUbimVEb4qYuQtAGE8jeHc7N0aZPGQso0GtZVzT2uhIzeBk0wPUy61Uj+zhj2bQdM1UgR2k
MmYsjKlo0p60apkeBZA/IRWpfOlx+YnRRdq4ozw7Nbf4Rjftw1HTgXyB7IMBz2Quz1yeiiEhKn2b
tmcMS2ISTA5mm9JLpKjn/9ER+Nscqn2X37BYhVWquhUK4N15Vu+i+HFYOJnj3k2DuRPQWWE8Q4QY
56WJSlTnuk6Avmy68wKKTGnghCeeAeYYEyHvk6yJwKXcL145z87cGpz30V5KA/U19AeggwA2OeqV
m5CkJ1oOkAEIU2T6mM0+G1LnRcIfZKBbI0yy1plRX0tRnB5jHKj486TwCA54q2B8a1baQVAL1TiU
0Crvc9XpwgpPfzG4Hhg4Zth7cIG6Z9ijvXhI8hCakMdS9AeZV97fjQMmxD00tClRKWK8apmqBRxw
qLOlvXgS5NxuSWKZyWrjK7pGXzjX1/Q2uPvhXG7sMU42QphSI4WAXqxn3i3+7AkUCDvLFmXlx1w9
XpWwawn+fGwSS8eEAQDOFDSRvY0z8lPRXew4mNn+3gHGJ42yhRjoiouFINBWljlYEnjL6YB/NNmY
25AejAEJAYrJAAQv/vX92L1lNsYZXxVladQSsCAEkz4ekihy00y/bcIEw/ix999NGSK6ZIQ2pmUW
ejwmqEtIs2lA9f6GzM9N9FgMJyhBXbey2//bmmFyqqIu9VVZUEiawACPgrEVHROkpxVI96aTynGn
Pe/dGmMSKijV5WY9yYBJVa+K7GZx5qmNnaFqJZqc7dvNwre2mGsaBdV1yXvIZkFyABodqTc+A4Jy
M0C85Xa03M5RbPR0cKOFtlZwRYz2gsHWOg3em8gJDE+hasqoH/R5satJf1K7NsgSnpTcnj9uzTDh
oA5TkmnhAEBsIlW5hcEfBVhcszsp8dBZsyCPLsdfeAujf9FmYVFYpWG5wKL80FGYM3xmuqFNBjOz
zBsZxCexywMc7yb+22UyZ14qSaXHphEFFNEDmFZsVy/xd9rGTQ+pazry4/VV8hbJHPMmjqVaqsCP
16qTna+4ljCUXimH61bob2Fj63ZVzL1kmqMkVKOOGBqLLh69I1TWyeoS40bEw553ze7WDTbmWJCL
AdR2Nkp4ltKTjteTR8vvupu+AvJiVU7r6/e88877cGxdUCJZuA4JSDbQGEO/hips0WZ0X1izauW3
FKrBUxTmRTSVCTJdFrctCTE+uhxDX3ZTDzC3l8GJD1CqCXj4+70kbLupTJRZ43pWRx3hU1NPgvRC
mj/IwAwJTxpaxFUxuHR53Ephmc0ohaRvLydWhjl6WbTMieOI+66xscL4eyeLMxp7GFU1+7eEn5bn
5J9EwYU+g5NUdtqb+IVLIUyvlg/+v7HK+L9hJEJUlW8O+fsK1ymf9G+Wqz+ie9lsJFs1iye9qiJd
Q9m9iq0RbBM8UP+uJ0h4DuINasiyyewhBsEluemRjscm6NX03tLA92Bdjxi7cWljg9kxhVRhrutT
GhRLcgIyKhCS7ibORM5b+roZvN4vnS6O+0oQ9dU4kDUUblrcMm5alKBtyrof1xf0D573v10De/ql
qSpOZH3FY/MQn8UjAfntPWWrAW9MYTWfI9CAAG4FUYHrVndvzb+3URGZCJG1ay5FSweZoOlrnLjp
9IP0R5X7pqXb9MG/FbybNJRZqIL75dpELZp1SdDjQDFAjJMBqF2fSJg5YuQVxrclGqx5PkbmZF9f
3X7ms7HLXNGVKs2joA0Ypvb0OxHqZ41LObAoxLA81KeosqozlSKvbdPh1Q52TwE69IRy0YMdnPme
jWSaUhwDy9LqwTj9GHmzzbzfz3y6vC2UpJvjKKiN7/lcWmXK8chd3yd4XkHqXMX7ivloKHJLcSL2
6XFBryx5ljGy2TvXP9Cu+6Gugn4jEKBgLrn0i1idSU0acFvOEiZ/zNhNu8iSAOQvjdfrlnbzbZBM
ygDcoLnJFnLG1Bw71ZzK4xBKj9C6zCx5bCxTNS29/JkrHWdhu6Ux4KcovA8D9WgGXq5sCes2ydQm
DDqXiklFLkrB0MWbHDooKQTSPa/Tvn/Z/21RZ0OVoAkUHA0hZbDpvDXNpsmSn6QjhXdX30fePPa+
PTDriyLG3ySU/y5XKGXFOGvZkmB8OL8nr4kbOm/cTItFH5y8sRyuOeZSAaNVm0YIVmh2Tu54RnIP
xnDxqQpAHvad1+XZ8xYTiEkoRYO+By/sy7UVNRAAyqQLwVoBIpGXtjCXLjr2D2tt+EkZ87xl7/7f
2mPOAYniDkDrJH/r5FLK0Aglb6pOuhx4/em9U701xaRpSVM1paGrQpCWX6g+sDVKkSPG6p9c0JhM
EyUT6H+EEGZJrblmnWzE5mER/TzTHTFcrE6pOBF+L4BsrTCrUdpU0Eq9F4K6Va0sP4yaYKFTbQkC
JxjuXs9bSzQcb1570CMIuzRtkqD9vHrDN0o02R/Cw4puexaIGGo1uVT1uxCsrU0mAmsY+y5yZDoo
BVfaidLXgXDtRr+dH4vziDduZclndMM9Xomdt6v055u1wv2HdUjVKMikL+16ioxzMZ0q8v16SN49
0qYqaQre/zrVM7o0s5pSow1VkUE+yfAp8L/+JN83IO7UvNpfeaAvGnHZHAQSV3g9AHiF8MgEEDRK
WpD14LmexoX2oEYCNHmTccZjFlo1VTQvUJUbNFcptdjVw/knZ7G7525jnrkQJskgvSlhsQMwXwC3
OhmUuFVAkembk5ICL/wBIHrGriyZRZklqqSvZYECYXo2HqB87BtBBHY19VgBfcljc9ntfpoqsh0d
/4HLmfEaoa2TpQpRKpC65gY0+FbX91YcZbNdqYbbrambE+m5r9HDQH/o+vbS0/dhpZheA6SW8juw
4JRlVfMpfKOR1mpLjoBdyt3rFnYf8ObGBHMY+2xJVRH8Qr52U5+pMEEI/gP1gSJSelvg9q53/WVj
jtnNRO5mMemAhNTbQzV/IdK5Krmi97sHfWOEucObcu6ltEyiQxqENlIiKDwXbuLOwOmOVNhWdkA+
4PFAnrvJ0XYrmaNYqlPeIfEzD6DhU3Wr0dVRtadFJc9DW4i6VxPF/ATSWkiKtuks6viiSXxS+hmT
QEYWj5E/a9OcW1ooFKYt6wKpOcWG3Y0Bmx6Iy9DxATXbZWga61wpwnIyDqnyq9ciq0j9SZPRXvh/
2mFulS7vIGMlmPkxbB8N0CdHyNmyO4mns7S34zLYT0RkM2jWGuxjJJ/nKAwLJNray3IkR4JPLH8R
ME1trTaBsKAA9nyeisGOB8MmiNgoXgwNaSYDWFqMy60aCkKAyoxTZNWSP4XPnFO5a0QGIyk4swjA
AswdkpQJxDviCSLo3vSq+auTQfMPw0hP+i0a35gTwEQwF5+wE1chJAb3ALIF/7EIc4C/41KIIFJC
J64oQFO8nzAppL4xr/ASth1XxPqAygR8EZhCNs+Ox3LQBUEXDjgrtqC8NMonWdEsqRvcP9nLjSXm
WKrxEAJ+16kH46V47b7V4Iruv4+hLbwKX5tnjAbbGmCovIHxvcCKlwlQp1Cg1BGMGLOT1EPCbARV
yDI6o6f5tJcWnkfdjgLTr6C4yhvy2N1RaMWKGpIrApW8y8Otdc0y4q6AZrloogKghbdhrRgBUYrb
FiplwfVtZT2UAD8AjCsgSHBRBYiuS2u5uQhz2idasJQpWiymNTWmZNXqyBu5/UDpylpi1iWVyjAK
dScEyatog+HR70/RUQRW4W74MlA9DG86NafFJ9D5+I8tftY0c9blbBpIl+dakJIfxvCwdt71TfyQ
frMGmIC8zGBLIE2oBeOP9F5ylEODUw7qSjDinelIEq1o/38XxQTntDcKomZlGAjrjGGWTxoPe/Eh
wWdXRX1nk2iPjdwhfCHBh2Ci6UseFXbvGgs6kag2z7pTYBChtQFe4yVr9Ext8yXWMD0iG8Pxug4C
qPXDIB/Vgy7cxO2ndf6e1n5boa8Ufr/+9djsjLXGpBnFspZNbQ7oFRe/Qu3F5GEmeUeMiSAmkvlF
AZYrSFuAJr7kg263vM7brg1A+oD/UE1goBkbQt9msrAMYWDMg9X3B8z4WPJ0f32jPtzTbzuF6xlz
YcAREjbvWEWjLQWx1ILJnlw67R2mTgZfoHWj8igfMM/7hWOSnpwPrrAxyXi50ORj0hBZQKVKuIM8
lT2fZBAkVoHhgdLLkzhLZIPv2woBj5cxQw/UBgvGT8ELBSweViiAIsoKw/CEfb2RjeZcymniXF/c
3kcDcutN+hGiuSxyoFQ1oZBnhKVm0hx5VD2aR8bNeLhuZm9NWzNM4B2leijAGhMGy9z7C27MFoC0
sspf9Dz8et3Uh0cz3b+tLSbSTslaV50waQElmpOcxC18GEtsmse1/sgrofN2kIm7qW4kVWhiabGU
eonY2WsCQvKIJ/XCFtzYVTFOCF2tRolNlEvXpnYrIpzBSmtFbeQO6uSnxi/OJvJWRX++CX9SLSxJ
L7RhAE4h01odDdWc4ka+1297i4646n/FR243di8Kbr8cE3ObxShSbexAQIUv13RWdTSCJEgfhRt8
OZy00JYfOeukzsCebRN8uCKBkh5mIRmTkVHVgjHB/80V6JJ4IH4i/lWbqH6jc+dERXVSY/H7CLCE
lY8TtB6T3E3UnvcS+Aenff87mAtAAA2qUUgk8rSH2RGs3Em+9pC4B1vHQf7OA0ezhZ7fvvRujInU
vdFT+fSm9NJgDKRT4vcuOt4n3itg/9C/m2EKOgmIa4tRwN5muSWFpRU25GS2ni5Vz5yvuO+tf1ti
KanmDMx2XYjdEw4yGGsmPznGTm9R+HV5S5tXJZcon7M4g4louaEUarSIWqBmlZXXnU26L1BjslUu
ecv+yX9fHBPP5kGYF0UTw0CvCtOqUuKIQ/kMVjOrLhsMgIYdhwduN+mCNhdwZEj+UaBmYo1sTp2u
g1/O6x3II/qz0zzmoOvM7OUufDIs1e594Z7LhLB7+hWRIIOAWrDBVqi6pRGFrje1oOp1qy++ylV1
MyehXRvROZ46q+5ku1j+Iknp5ONNpw9etpzXquRcVRL9ch9CAsYTUCeD/jler5ehr55nkB9NuO4B
Lw5oHWD1od8BJ/oXKg/0aXPNFnMSdcOYRyVRIy8P+qAB4bzmFIHyL3D8u+4KARvUGvCARH52uagi
GwGFLGtcwCWysiyIpMkym58Dryy0m58hjaCURuhjo9p5aUifIi1rkyX18nN2G+Kpuh4yu3XDO8FX
MJjJV//bDWYEXVjg+E2KqLg0qClVrUCrUQiydbDEJRA6W+tGK649qc6sMbkdY05Jii7h8qOhOA57
KBQBrC2yjpqUnaIIMxGCgWDwU6B92cVZlOLbIiguUX8kLQ908zG+wSKUlHEoqXI8+/WI1hgz1OqR
gbatXWU+mT1D4g7nfMxzYUWhgHpAUqhk9+VOJlWtx2qJ17H+hB7eAVgzqwf/iQGELnD1NrfI+fHu
vbTH5BjhkqlVBf0aHDQDjhLB3uDpPp3f5Vv7GF0ujTFukktVlqcRjMnlqVI+KTwN248H7PL3M1Fj
rFO56kY0REu4+eQO0Y0kls5o8qi8eOtgzpdSNdpUldDb1vTamoufpPU5l+muG1AICiaB8QhhNf5K
pY5WM4OF6JXqMykHKLXjBJevv8v4vE7yjm/Dq/GUgxSUbIDV4NLr9G6do0iepEBAWJJX0NGSJMgL
5fX6sna+j0Qo4wSa8aaisIjGkiC1NFux8UytPw2AFqqja9aJJWUcQzupHBpooA+gtU/YeYPcbFLn
QsqyWM9lA/pWBjCFYJtyQ68I6CGKuB3Qvd3bGGNrZ0IjmNpKckQ/8EBM6+ex/tnxmBHefgkT8ECM
JIF+zKRQHValpMLTY1bEFqypLvIBGzQllZX+pKHdtLNz1jp06L71s/scPFBKwNN834m3EkW1Q3IG
xAx4FV96yIJaMjFRHz9WVeIMXQjUsqOPECmV3W72iv/+JMb3M2SMbWkUR8lyrnWhOYsSNC2DTsR0
gJxqmSdiVixvdC6/6c5Rw7ODPjxQ3SXgnbhcmTj306hJPZqOr+mz8Zp7kZvZ6NooeKrmbuRxy2l7
W4kSjQpUCuonHzR86ryK09FAFJy9qMNcxgxIdgnWmfA5Pw2fhQfVBmPQpxIfk/fm+FDEJqCS25pm
AhfquqY5x7jDWgcjKH0ggWimds0H+TMdWBe46qt7JwPYFFSw4bkyGgSXezsRI9OVaJaDTK/tLjuN
Y+0UI/fhtvcJt2bYTxgm6xDKmPLIo/S5TRFRqBaTZehCYU2LZLWyYScSOkjKfDdjz0tMnhghngy6
aF2PcLsLxjgjZqIBKv1A4mBGkKVr9RAbbH7ru+daqayRcFKfvShq4DsSjITKSEXo37CJbbIgDeq6
tBAEaW9qnHjpLDd3s8whX+dZoT/fWBGGailFAi8tJOO+jhp/UHWnT5Rnfens65v28XGlg5r8fUHM
tT218zIt6FUFXfmzxWhOq1nAyVrheNsOvIRn3xYUT4DmA0UECzaXuyUCPkuIjn1c4NvMAPLFrWKP
bXheU5lYaRxyXGL30AGr9LdJ5hAogtZkvQZK7/gsPAEThrscrHZBFhBISgoOr2i+k5xgN9/NMYch
TqpiWgqUsatmPOkZ9OrAlXL9g+08z+gXw8Q6vpoJFSPGBaW86VJDxhcjD7+5X8pTgeXQ+tCffbB3
U4wfZpDEKLsWfkjCKtD15z79IoWTNRWp3ZHD9XXtnt7NshhHlKGsMo5LowfT+JKYr3F+EHlCijwT
TAQmqgbOnAX5/VjEnqK1fqt2X7pK+3Z9JR+m7mik334hpu6DK2ZSR6NGSCSrE3V1aJVEccCudGhH
wEDywUoT0cbNu1iDNju58Tqm9WmtlfOyxNCtMO7LOHNBE8hznX33/Pt7ssXuotLXQetN2kyKDrmz
fooaKxUt6bEIKJOqcK+g8kac69vx8X2K3TCA3aWVFBmP78tgBoFpibQ5QqZofsqnxBKNu7F/SoQf
4eD3KOL0mPe9bnF3me8W2ZywbkqpThMiBXUs2r3uiUCPX7ewm+PiuU15iagaFlsjUUmdh3WPuKK9
TOBrLlAlSb9joFL330a+eSvajWNbe4zrGqG64CWuSEH1m3sp9lTil98Vn1IUmdAC4vIc7nw2/EKa
AppAZhCFsZhD7XeUS4SydP6k9786FL50TBpEliB5WfyYKTpnT3dOJ25UECAgsIFmnE2yJRKHMvjn
AWVcSkdH50fVwbDWCxh0+e8fT5bAckhQLMHMOSsMDs1mswLnTOUZN/E9NLkp2/Z4HN3QylubL6S0
tzANWwmEC5BnGGq+PACRnKeD+n+kXVlz3Daz/UWs4r68cpsZarRYlmQ7LyxHjrmA+07++nvg3EQc
CBkk+h7sUtVUTU8DjUajl3MSTToBCO33BpwtRHWi0syPArXe5+2Q3sKks4meZApnwsjJS6vHzGiZ
RA1OGHnW0idF9bPBzxIULOKw1kGknAZ9LBgQ4am3F8ucb2VcCqKtaLCNpf5oEhOcYtshFxbqODHR
Xjv2/Yr6z9g1tI93Iet8tiY8szbjN3RKtGGdm6K+N06oAmkU2RR5APQoMdntPleWsbbhtJxkDbTt
sag7v7mbngHdKLBGjrOCJPSP4YXnYO6Aedwlcx1L1gyW3bj8uWoPVRteNwvR9zOaDGqKJcpgfST+
smyD2ztP1wXwN+ZNAfXSvAu1IgXRkQ1UUhA9bZpvr6CUrZIQbWrXJYlUYYK5vLbs1pEMUAvkxU9l
zLYwhoMWrBd/59/UoT9iF3uTSi22LFuR3Jzs8eh0qnNqhx4gj0qz+pWhPLX9KupdEcmkR2wnE08h
AEbVUKy2tBOadCIkioBJCojHLKvAJDkIenFEW0Y/38kjjmQ3U286J4uE1XywmsU1h09mJrAM6nCY
tMmFaTMhHSmTYZlnLYniflLCBMfMI3HTBF2PopTeWZ7ets/lqKTBdTvh5WvQOoAMPDCdwOXMQme3
FimdapQR6IXdaQWLY+aaB9kjoCRzguRctV6MIk7xMgUUV2q+EXXHc4oAgOba/QBmQxPVGTp9sxLQ
OWCSN3+iBc0EmGrGrfObFimBmFWes9YXEpktBTx9ZtXLjGOuh076+zigv6vTULP9VmXHBiXs60vM
C4AgD2kUtKBgdk1n9hbwtg2AhHsHww7pEyXuLQ8U80ZBBARimptW9BThmOyFPOZyq9XcKixiY+pF
QUPesrn5+JCv6D62BEEyR9CF0TKCrKKuevRPgLh6QH96qbq29rotqocz8t+X8EISc3FWzZCY+pqn
UYKM1y8Y7dTXTxpuaVB/Sr7yIJBH3eOV48hG/7XZ6qhMzdYp/u3PgTNVcnWfNlBm9PXom4/XBXJM
cq+fztw8oMPIp27bcDHMSuJJI/7Z2pNhqd+WARFKU3uz8l/ha/D0UjE1aaP8JoN/ijXLektVXdL7
NNIR7Sxy564LOjean9c1ezfIwIphjGRzqqwGjhuw+ZvqDgTJZ1MF4uVQvdTgM+oM8hOgCDdDPh+A
wux/SDaIU8BhjOicHdlAINlOG/Lep9b5YjmHti/cijzXOUaaFtBzSr815LRNIiBFeou/Mx4HKwpi
a1T8bEZjs0R5ekPgirYz2oRYAJpgQmEY1hNWB01gqtyQcieMORlD1QOSkuBkSOuNnv2WFuBYFyjE
Nc43EWxF0QK0oYnqtwOagZ8VqH3JfEyqxMuAeNwcVE0QuXCkUVw3Bc1s9CnFosjpeVvXiomRuhkA
wYdcRreo5KRwlEv8aTPRkiUn4BzNk/6/ztjBUC8EM256lTLQpzQE0UzfBqSQjmaDTthMFC7zr4Od
gox5GPqy4LDjQKi3JkqnwLb1MEQb6eBUzEJRdzbHPC6UYsxjXVan2FITjiV5HAGeCNTIuBYcM4EM
1j4yTHspGrbyZCU+3EnW3sqLIArjPer3erwbueh6Z9acLI20+/Zn8TDeDjd25ZLM7V7o+FXs9SL6
BH5g8rZPDj3mu8ivrrWJGAutGq2Yc4+jNgLBxu2K2ZqvdEwJCHlobPkfl5IJ20siWZ1cwWGp0+Aa
8Y2aPWboOb/uFvX3/uliLennO8UQaQ6F3CArWpl9OFnWWVlXQe6ff4gN0P6gMQZYjYzZmanTrNkE
/Gt0xf2oy+m2q0ExIf2Ra8XNMNHRh0YQi/zDdv0tks1kTatdrPUAS7efVQOIMJhpvqWNozfqfX6X
Hms/jT5QbASyBDAJ0ICEETyTCV2LSdLqSkHsbLcISqoRAHBtKDvboa2Il1S510xP17eO8/q5kMiE
rtUwNk0y4gGJcao7Ex1dRTbPLmDhZW+0Yt8cOsFGcs/2TkXGKSpzWefgpkTsmj/HINnIa9dGpfO6
VnyXuJPCuERJkdSVmJCy3BeTa4TVvfoNNOujP57bEMwIP67L48StWEXakaOj8chkrxhDb1F2WfDO
V+VoJl+U9THWerdXn6+L4a7dLu5nDoE+dVOZL2MaGcBjaCvgc1SuLQnsnnvS3oSwuR6SDZijbqnZ
D997oBw6nYte8ANxTikYc3r9dF0n7tLtxDGBagw2iUWdUfCWe6e8SWRA1DXzprtGrisBSFFEdwvX
4HfyGCesAuNJwvQgtipu3Ta9rdbHwjhJreXajQgDkX/JACsUIB3ganvfOjXZcdukaB6YI0SKRtgf
aNlZO8T3W4CUv3AqleuIgZ6BVBZS8GgkuHTERldZ87xqqOOUh6TXXQ0DONe3i2uCOwmMCfaxWWlS
hWsTsXYzv0r1zdyL3hH0O5hwl5LD/KUF2wM0YZLWGFpc/8NMyQnRLnhuybnDY34bT71euHaqCNTi
WgWwQMAdAbEwj8uFa4xNSjHnho3KhzN6h0+yZPipDeItuwzNZv38gVW0gHOCvDS6SixmFVsHwEW1
jq7a0rjpmxutO0+lwM/ybe9NBtuW3PREM6pMBqFQrzvf1M4enqzCbFsAmmWN6s5kHYNSU8vMa+Z0
OUyYWvg0J6lyBPih9bU16oeEdLmguM5bZxCcOCrUhrtkWTqGtF0xeIpwBKPFX7dKPgLH45NSdO6o
dMeRCDMl1HuwprSXx1xvjTZWplRD3lq17XlBifOgFZPua4P50hka2kNtdQljU5L+WGJl9lRFS902
675f32+ek1N+YeuiwRhk5EyAZFq11tjFglpuLZVenwANw7Ibt26J16gfsC10LAGuTDPRRvxrVG8X
jA05kRpsOe1f+Faa4dYUnilqU+br8yaDWda5Vcax7Wk7DUwXIEvAwO9sfxm1Q6karx9YO8wcmRaw
5dCmw+Tom9Hq+76gLbYGKBMxHNmmL2lv+8UmODFc2wTDrgzOL/098ZeFZ+9sOwSjJcg4KzqIGPyp
+Yx0lNvYH3l9KDtZjEGkG1GIUhUpLoYNtJq9C5RYX7q1wW5E/kU7Es+j7sVRr76ziaIrbL1aoVq9
Hku1wugOcdfR15cvUnro9MoHk/z1XeNFEXuJjIVYY9JYWU6zCMpLkj4t8RoU9fcWBE7DsyV8AXPt
kXaUIfZCqVtllnObkRQaM3sNp1CNtJDcKC5GMG7ikPJodC7x51NzEKXYeFehshPKLqppkAx0fxiK
sg/xekjszjWFIQTvRt8LYdaRrBjBkywYyrZBj/KbmofXN+odCBvNUuwl0GOxs415TLV4GNQ1/Fqh
MUzx49X7hX/ShORWOQw/m9bLN4zx/gnEFns/rssXbR0TskiqhOGnFavYZOfE8aXlPKmfalGDC/dB
sNeSuXHNec4ko4OWnd++dCdK7NL9PofGT/U4Hz+SL0eNG0CKYNbQsMCXS6rWqK2MVb6FiXJvS48F
+dIOn9tVcMT49vcmhVm5YptKMkqY/dOADZGAiFF+np3j9d0RyWCWTbalvC46BCpFEgzOSZGDTjSA
zw1UdqvFBiqbgzwZLHRFg69mHWlvZiG7kwcewumleZyeq4Nof7haAWyNtsEBCueXsexMHo2EetVl
6EVqgdG0DSdd/cPoBJEOrxEJ8AVvQrRLI+hGNOVoGXyu4WZ4N730d8oR6YP4YQM8lBx27uDVT4ZH
Uhd4ONd3jes0dqIZd2gZtbrIDepRjZx/BS32l5yIuJK4IoC9AmdrajZyuYx2a7pIcz85p8JUzgDc
uNVqEROnSARr37IE8JCYPjWWyjNUG8QE/vV14tkBumw0B/NWCnRhrLvY9GnrDJygosOwxDfgvGSi
PKNABIvm2luJ2gBREw+L8dmoT639vS4F2XSupYG8AcQ26Lx1UBW83AuzrJc4k7skWg/G6FqjW74g
sw2+MSAYe9LzBui1zl+CwWs+dJL2ohkjtwEYokzpiCpzWXtGGozS64LA9vo28QxhL4R+vjuua55o
GOFukqhsXq3tmy46LrzAD9inwBFEAct4NzWWJMQiSq+mUdk9TsaPNDnnG3hS5MVtbVGFk5oU+yDR
QEAEUFc0C6Hb6lIX0077dJBidBtUiWvmP1f7bACaXFd8oj+uy+tSPF5fPN79uhfIGEdh1Hm7qQTz
CwS5S4ohm7sN3rgfmdwBOA3a1eBRMVTAPu0yZY5Nqy3jU3y7/owjIL17FCN5eDG8DiOwosQ2b9P2
4pjAqKzKJjaLAg1Xlu4trXEwNJRyW3v+DG/eqJN3fRm5AQTGtDG9g8wsAPHoQd8ZYe5Iclx16J+m
9OPJUTl2N00wApufjg+Iehh4XkNHGhjFPozxKOwbTq7HFqYDr1EYjyW5qaofCyb9rmskksEsoCSR
trVrUJwbKdDV1/lJVovQrrWv18Xw7E/X8CC1NLCN2jojZqKZ7iJOk0hBSb9ofQOZNq06bCKQB649
wI8jAYvxSMwgXO6PnQBWy+7giRJ5kLxRqQPH6c+Ggh733DRDqxdhW/JOMmBxbdTMkTR6l/MlRZNl
CR6Np/yUoLeFHLSDDi4x0Rw7twyBUTjKWazgmrIZF5uvck/aOQNflOIurxSYfjkWN6XiL5EcUgjS
2JN/u75nXNPYiWQcbm6qLQChNec0gCMlK1FGhPhZEVExi8TQz3dHCnnTylCbAQFsDIbk6nXZvFg/
XFeFa347VRjzswqQRmZIgJ2SBIVKRXLHOmzb/rAIgVpoHoL17Pt9oga606aXY5lMBRxEtkiKPyzj
Q5LiZW0W5U09lz3oxYYHo9JADeEUp8Ws9UlwoHnX5P4HMPFSuZlqqpVYTjupv81ga1AbRxDU8lfT
AdGLbKKZnK3CyZRnCUMISdRXL6oRYtSULJ27iYp93LMMNqr/F8NW3irUUNPJHtLIUrODKm1nWQHN
YrwRULDPqJm27ZfrVvIPh+xNInMt57GjgyQHr9DkZTi3d+BJw+CkfLJu43sl0G+S+/9K10pf3fpO
RcZdmX2ZopckxyZ1j5bykCaLq4manPgG8aYU4znwDFhUI8fR7dY7UgSFJXDt/PP79v2Mm8iMvOjS
HIs2JMAum5KHgYz3gyOqGPKvXtqgixZdNHKwyflFwWHZFsyWFV+Nz9I9EGco6JKJ7inAoYQinlme
Vgaa6sBLCWB1EHJfnmOgqq+xVSKwqDQg/Eu2r9jFwc5E7KhcMcgNgHrThGYqY3GThZTcCJ1Du+18
DfjfBsD8hBzEvAOLIdK/pTDKmH1vKmSLf7W5yejFLDz70IRgYfUcdMH8tmq/iOtkVxzC8IxvL5kx
vtYeU3sYoJ9TNQC/d1xHE/S+i3RjzM8iBiDpFxwhRT0n/YuFds8WudtXgWvgOaO9IswtJSlkWFEc
kUOKbC65oEVdD9vN4qoncNFHsaufkbHN3XoTswOL1pC5vNQqB8/mCtGUCEexj+nruAAKSQL6KxDH
encrMYAiupVFy8rcYw0q8lsBmLPTZNt90Cv1TdrFo+xmc+94a1xLgtqISEnm2tL6aUW0m4B5x5jc
FamsdDld30L+UUM/mQqCAfrf5YnejLSuiZpimqb5NDXHRtYRCYgKo9xlo2QSFMUfAwWMvduq0s1Z
KeORikkrA6XL14ycHRGVIvetjw7Av8UwunTqYLWmjMYG/TC+ND/G2+ULRapGRevTEoC6KARg232F
cc7D9TXk7hJ92QF2nzKlMnLNWbaSuHFw8+e9m6MftzPD/00Cc84oW+pSGshizATAc73hVkJvSL0d
G6IZ4GCQbTwUgNXKeMOsamlGaVBC415dXXJMPtlPW9SfpQi4cEL2Wu6SWRTHB09icJMyB8ks5Xms
EzrGMlRPnWk+T9Xj9SXjGvZOAnN01m3TlYoW42U0wrbP6Yb5TUE3KNesdyKYFNnYQYQTt1nkrA9S
8mCpJxTQ/Vwx3OuqcLPAwP34a7XYmK8cUfTPbT2NphBDP359SKaAEnIgQ+r3v28PQlInrmY2UjEq
WjMQjjGapZXjjB3yaaf0FGNkyjWO6Kq9kU8OqnBgiTyox/XGfhTBBXODGbR2/SWWzXYrpqSpmCZP
QUn3Jzix7mcn25X9D+LOAFcRbLwYlaQ0nMyZmvSxKMYKmS1FTd1audniz9e3jWuBOwF0kXePniJV
2nXZHAftY8anXgJPoSWfkuwjGcC9HsxR2rQ0X8fEdk4lZsACncyJPySt/SEb3GnDnCdDTbZSyZBD
GMItNEKkQ07dsQlm4OBh0NO3nq4vHgfqDDV6cCsAqwoNQkDdvFy9bcmWmqxrEkldVJ1UQLtLwfpD
H7xVc7MzIGaDHJPB8V0uwiKmirCOEE1JOG64SyzAcVwKrjB2OmcDwsI+DuTi0PXLcZju6uS7iRm/
TjSEzH1dYcIO0F/AwjBMFlQ0Js3aG8WCLLETFBLgxihvcnaowcYYA2ewPZVhcVsLwkOeaVJqe8hE
38A78nA5c4xSTeFQ6uwkF0eSfK+IwGD4ItCTgLYhgH2wo05lXaXTAOQ/POLms6lJD10yHOetOF63
E5EY+vnukCXAGO/aGuM3eeIn6o+u9tb863UR9ACxBmHR7or/14SxREVKDbvM0iyy489xdZcqQKBQ
PaW7WzvvuiSe6VGIG6Q1Ua3Q2QmKVMUoQ45542ipsmicxkCJp6jB5vSvcz+gJUZU5OFdw3uBzEMr
Vcc1HWc43Hj8LmVhU38kkboXoF5uz5yvpbFV0Igoo2vat1V2axaiGg8NH99t0G7ZmPBSydvFqCrY
gI5hpQpwZejSPQy4H5WAhOmtcDKW65v2WjEBnwUEm7hFRglTdNUJY/wvJEhDtCsFS7QEhudg0kxM
I8W1dGD3ww6BEmSx/Ytpn23pLLXQDvhimhYHtUHQ+zwKglkejAci2Tc5zN2vkWnV48RA4BRtqlsG
CGtDqwOfBnhejqIHlUAptp3RmetunmoIk0bFnQaMBnrKtglcEdfKVXQuIdJEppi9SogNbs8ksRBW
gGEFhYNE/+P6ueULAOwJgn/NwdP60spNbYgHZ0OsmZSgpWx/7yuBBtwIEKNjf0lgPYOSDDOGvjcM
/92Pq7t+pz0a9gn05IVbPAIb6gMQsRas4E0g4xmSJG8mM0Vd0dHbU7FVNthz069oD/6mZqJJ8Pcm
R1F+UTrScXLAheEwBziFMVpdqRdRmgTxJ0pySA6D6SsYSP0A6gEjjDm83aRIgw7G71PTB0U73KIB
0TPNzr9uEu/v9V9icLeiJgZ0NpaHbQb0m56WFmpv94vfg/BYx0nS/eRhDIFNicBdmKelW3LhBhmJ
jK+VhiUhvWSClzswIwpvhwL3i/VJC8BIJQo63xskI4zZsk11inTVpTzq/BVY3kB7960ADvAXlDfC
QUFT4LsTxohjNk0i2TgSRSsiGKCZvLYi8MZ/MMG37WLiiBzQQTlG7I0DTSeNdxUsMAN4kXkj+aIB
jHe3PKMLE09YjZzGUyMX0Tam56JOSt8mUu7NU2QRKXbJWgfpVosmrKgPumYdzDOhGtQG6U6rwBuy
O/1VkitDEZrcO4fOKEeV38VjLSpio1U563EtugOYsYGIXvtjaXrXjxdXDHoEQIuJpDci50sxI7jL
U0edrJOkvy7dzbjdWSJyF+427UQwFk5qFWhMW6ofDWQrMAOpa9t9ajsNcjCVfWcsc/5HXJTFsRvL
ggTX1eMeL13DUATepXRkmDHH0tyaba5a7bjdN6i5KMfUf50i+34FWx843j7irPbiGJOM9cbJaxtY
im3QADOoPuSDG/+YgMyvoUHB+bYBk/goUJHnrvYyGYPUgVZn161DIn27/TVAdgBPdX+mAVRzEGlI
FWCtfy+MMctu1lrTaWH9knVf2n651aFhhAseDde14p0ylEcsNMtg3EnXmUhgy5oyLmrIyU902NQJ
KKCbfBSdMq672slhB5HKbNVq4jjmEc1LQIqkUZp8AqZ6kHwW9Vu8e/7gRO9FMZFANVtpZdQtumzj
MVTth0LP/EL9Via/q054ffV4p3ovijnV4NteZCPeiijJ8zPJlagGbvs2lALnwT9db7tkMEe7k4yq
xsdF1P+kSHXtLUErGCVPoFCw+a2opfJ9YppZQub2SuvUtCeptI9jBBaB2m2e5jsSoMt2cKUXJWpB
/uJNBxnRtS1QVbR5jB/RqyXbbGc2j1p8b6iobFl+0z5PPcEs4+v1zaNKvDtiu0VlfMjQ6OZUb1jU
ukDL7fK1FE3S8q0DxQKkizEnwo4I91U9Axap0o7WErbmndKhMaIWXc78BXsTwpjGmDoZkXRwF5LJ
xHxdZ5bz51wh8+cUCHLo1DLn7DRbefFyffF4uiHh5Jgy0PUsMC9f3meOaUu1rWd5pK2LWyTf+uap
ENEA8VTby2CsMM+HeTFjcIfN8pMzRtJwt05f0JOGcu51ZXiWsBfEGJ3saEMBrpc8Mu3Pi34ctG/X
v/99nhjnaS+AMbUWOesibU2Cof7khRZt64P6sI4uXiooeovY0Om3sYa9l0bXdRfSVOj2sJcZRPPm
+KyB82R8hkbiCXjq3K6JYa6osmzkWS6M/pieaFKBovMjIjzQHD/QqQV+gbdFyPxZeK6i0xt4sZc6
KXjbdaWlk8hUnioFECujEOH0Xc8PjQR38RNjboA7wXgZCCpPFbG9rlHDbUauNs/n7yDGfNHx3rcK
8pDo1X1fx6LggreYe+GMCRrdEveDlVlgB50QP033GYAfNABhtw1YQUXRBfdC2YtjDJIYmxlvGEWJ
kL4FDRX5LSEuqGj6AlxUVVAd5BSzZq7gFPBiDYUapkI9hs3mTjpL6yo7L6ajeSuNbvxbjIOQBHqF
DKjbgzOPzvZI/nJYgoRyzPkC8dz9BWy7iryKDLQlxmXVY6ovcTeYh/xUPVQhkAq90XciXKqizaTf
xJ4MALf/LYmxJL1Z5nijxjoaaN8u7xoIA7IBRorul6ACsrkQjZsr0QZw5a/E/LvjYfWLoaC1uojQ
l+mMwDegMTGQCr/Khdef6Y6W/zUjj9OC7h00WlMAYvRpXh7Itc0lUIEMQDPPQGZXbv1BnZfSsxOg
Ugs2jqfcXhQT0AFVc24ypaUxKhQ7bse28rTbwqV2Qnz7sRHRV3OPx14iE9c1kw1nkBuQ6LimfKgA
F9EegKeuhxlQue+2oAxHgdH86hFijWYvk67CzmsvzrDqcoMExRDqB4yfZUdKe2wBSMczgjWkpDn9
V4oSVGAvyXf00P13XCtmTxm7NTYl14ypgFcA16oaoGTmJwf18xpSKNbYE1ZteUGEitsIhR0T3Rys
U2+kYZRbG+ekC9P8vP4Ej6ZXe6U3am5iHbefSoBOFV99vG5PVIv3C41iGUZ2UKYzGN9nVoABHDS8
43DfbC5pGgyjDMmn60L4qr0JYe5gAIRl1WAT8K3nupc58QH86z4htqCHU6QLcy3mmWlJxOnNozM5
blKfC7MWeG2eBDoThD5sFcy/bC66Tno8OjGsctpAR1Kq5beVZIK2hPdkqrA7DaVaOGYMG+AQXJq+
PGRS29upiVyWEmruBM721MuC2J9AvAXiNjzrY9e+ST8JPTVPO+RxDdoFA5gzh7GFNO83ii9oIoYB
umH2ndI0ZQE59F/VPlA8Cugmep7SLWHNby+SsYzBVNektlMAOwE0yKqjVX9trHDRY1fJb0oxoBTP
EvfyGBOZxtiSc4QWONSTX/aufEubzgB1fiYqXpCU9Fd5MJ+vmz93XU2cL7BwATySnWIa+75qHcvJ
o2ppT6gWnyVQjV8XwXsdAELtbxGMv2ymJUuXptOO4yChoUX7hBvixUo6Hxd9gO7iL9fFcY10L4+q
vPPP8QweV4eU1mH5OpxMpP3poIDtT15+h34PD21o93R+JBOGvtzbSAeGGhpIKfAZW0tRSxS4QO5N
u2m0sETlDuXC6oa2DVaYGNgqrw6u60qt/p2J7gQyF65UrYiEVXhIyd48sknuMGZuY4GLyBDAub2v
TOLo73Vjjv6orG2y9bN2LM7lo+Z3J5MSsYJxb311DgOQ+LfbTIjGz7fOtwVlTKfNB/BfJgCM6Iz4
kyq1USZLon5tfsZrt4iMvThD0Ri9XaFUnYFK8NdterL7A27y4wdAS7GMSC1bqN5gOAdYBJfGOUu6
MnQNApbK7kdP0uPbGvh4D4kDymHk7h8lNclDxcpEY528Q4gmPHD6UG4U/HUp17CbbtUbTHgPwLMi
GR4RICORjZuivTHV43Wr5MoCZhjlXcKxZ1EwmzkpyFRJRWRUk1fYrmM0fqM+gfTG7aTDdVnc3cNb
8G9hjF0aC/KiddIUkVr4NJqmXdYG8r0BgMCFzzGei94LY+zRMpOulbW+BL4COUypcRsXICQyJMFh
4y8g3j4mbjoQszEWOUzzTJo2L6J5uSdNODiHkWxubN0WiyCh8mumjfUg6IOy4K3A4Yxumku7aM12
nEscgWjwMRAJYqC08c1vINBFz0GsB/NZP+a3w3gS7BpdqHdibQSTyLmhOUlmdm3QjKFRjdY4TmH9
YoTKcQJbr3lPkTj+DUITX03bQVIAMSywYOjG7u6ETM3USdos8wQrIS8Vxrlq7yR5+mfjVr+vz5Ql
WNS7y63Toufwb5nM0srFGC+YRzGPtIV988Fi0Pi2r7v1CUQf7vwFfWCCpx7vOjDQag0mIAtoPywd
99hZ0yA3CqoDM4g7cxOsj740x2Fevnxk/3aS2GqE5CQYHVGmIw0EKeGy9ZjcDu7mUaDn+FEWRM/8
U/63PMAeXu6fuqL5u3IQizmfQQEebEf5lNExft8Rkkjx920ni7lU5Q7k2AkYZ9ArWrvyT3KkL0rd
lUcPjGfev6Cz5N1yb9uGbMSlcps8t5oyaiRSNHR5V7mr/fE/bRdgvi4lyHJcJk5j5lg+PaIZwMnV
XeuT8ksj8ZQwNxDaa8Q4sG1yytkZVRJlZaCEvh6ccj95Ngp/glsmofCocf3ybsuY4y0vWjKNG1Yw
vh1OBOzfCzQEc67pKh5i5yP5PT2LniSiXWOOt039ZqZM6JUBmGIC6q9VNCH/D9nov84zeEAvt01p
l5XMU57jRVB/RzXpYAXz6+ijExwI7sK0Gy/rt980JkRQOmtJjTYhUfIzfTJC66Y/TCGlM8zDWgnH
kL7tOq+33fmH+Ga97rpAaHapqqwsSWGqSKpos+npVepaa+HpyJ0YxBccBnp+3909b8bCRunt1lnp
WBkkkg9/9oJTNimaoPpYQ8Y+wc+4EluBWWpFjPEUQLhvzq1iPiJN7Tokdjfr62wKbnP+MXir9bCO
ZMbE3rhsJLJby637VzOVgkk0gc093CZlbAbmuIwKBWOVWh1XVmU0IzLg6k/zO40VMiRotdZT3RSk
saJ3OLfIuRfIGGbeJYCnpZgutPRdhOY30wOXVECRNvIvwBdFuW66y/wkBNr0dVvhLShSpzYmV9A3
ix6eS6tUBr1wFh2dkWkLyMoflfxs1q13XQb3vtkLYUy/X62lNlOAdk2tb6LtUw22G/usLEEfjmg0
xX3qLYJEjkAvNidctkTSlknOo9S5R+1WUZ4kUR8NXy1cNehqx5wlxsov187up3Ru1pFEdWrLg9sk
xfRpA5D1Ma+1vvcSXa1BSCEVLRi/DfNk6nL1GSHq5FvDkFkuEJu7FyAhqa9bQZpHwZrz4k98I7pd
MVFvAh7w8sflcSGv+byAV+VlDrTMrcBVARpaX0UOF5d8Inw5cCMY00Ebvqaij/NdCrXeSlIZhZaj
lXh+GQ/2SXelW+mgomgkCVraeLsLLgDMn6rI1eKPS+Vsvdda4gwksqYvTXHujMaVRcQ0Ihn0831A
XWAkHBwHRdTFjteMP21Su4bIhniXwl4RxoRUvc4TIOMDtqXT3NV+UJ3E3draS7bVvW4QfHVQIMGY
HVJV7PixoSwEc+PwnLP+NTcDdXzSJEEMy4sXKEKLDdgK8L6yiBJ279jLkiImGiTiT7njCT0zV4md
BGbfuyKVAcsCjhsnwyjk0p5VInsI1AVrxQ1L9powe692w9wYlBhhCMdADio/PlVHdPCEdZiEIgZD
0bIxNrA4IAZttRTOP7HdsowGbfWv7z33aO71YS40w2maeqb439q97Oke7YA2H8hpxICMJbhQhLKY
G2W0E3XNkYOJlGZ2u9Vw4+WpIcfFCvoskNXM1U1AYD5bTXhdSZFtMJfMkIDO2egk85TiGdM9K204
JKJWV4EMNrfVzmUlVbpMokVJ3XguXXkwfCCI/U+asBQChlNtgy3Bdfep6uolRrObFzUV1cBFuqiX
/s1GWlwqhxW6OIOb2JW3KTcAW72uisga2Pb0Mt7yuC0TGtkseJKBUtHyxhFjHjShCnSC6+JEOjH+
YdEn0ygJ/ENZPyxtsKbPmQgVTSSCfr67FnR9AP7wDNeQ5UkoZXo49RPmH4vguiYCp8DGFmSqMyQY
F4Tw8RczeQFQ5/Xvp6eQfSJgDAezc4qGhC1rY2jLmhw5LZBXR+4ZswWuNEtuLG9uaho/zLUKZtn4
/bpIvkpvIhmDA9WT0Zc9osAsuS3tl44IckP87we5gUERjYDYdLkzqGxm7azOeN3F80NembdjPIoi
WV5UhblGGX0/FKCJpSLK7UzfmqU2jn2wBqimBuVt8ux4mB1Ffk2bXVE3BTc+2MljnGk9Sib4tYFi
XygvRXYY1lcLMLtW7l/fGq5R78QwvhPjP5WtteDHU8dnVQmn0l2I6F4QLN27ttslRR47QepO/0Sf
3BsKVslpCDakL2iSyxCoxPc8bzoZzMtUa+p6aak8UCd8Hw/TkZzpOHR//wFWdpygnVUYrGVjxrxZ
DDhspQ/mVPctBxObq+B+42Z4LdqwT/tckFhmInqlAlShrU/AOPfmIPV6z1bCdHDlH8atEVF3qgx+
OgXCzCT99e9cxU4us5BZuRKjlXDpGe1xRTLUCgEqfUq64xQomI8RjbVxn1V7PZnV1OU6GYgMCNDB
jw+mh/5EpEGnU+vLoPdGK/WM5hdf3BLGt8+35aWf7xy7k+ZjrHd4vpAX6V4506a3wR3DFigOtDNS
lIzieqvdqrLeKjcb2d7g4Jck9kawVEmbd/1Qc9MY+4VkrqoWIdGWJHoeNZrn/Jqk0m7QyOCtcF4+
DEYILMN3I29LyESySgY0pRx8JqfO+a5s1lG1HitHyJXGy26ho+3vZzcbzKaOPI02nt1Ogu6M8UDb
kbQV9bB/M97Buyf3whgHvHaoyyr0gbYY53ikOfKTUW/eGD8pRueqpcBL8vy9qQEFEoUqZLneAfpj
jNmsaoDSO2nl6kCqGM5melMsIlQZfsZpJ4ixDbkzusJa2hFDMuULab3pXEf96A8PuZ+i0wvwSvK9
iibIwhN1iXPNcq8jYyWDpZR6amKifexceXUpz2TsZ16N3v4XOv4rPmvvscjhoPciGZOpASAZy2qf
ISF6U5zWILkx/5BQzMEd1Prp9+lFPW+tW34uDoZgQ7nebC+aMaBhGEY9MScEWq2ffU9/APvLLw+6
j+Ij0PxeZP9f1OV45xD4D4jtLGiGfMylK1tIpmxtOwB4tgQhmOR292mo/wC4hf15xpyG6q5H67SI
HhTcC2ovlvGggySp25phYzsf5EiS27vtoURdqc7cPwkIkBkT+DiRpowXtfBSkvsZG1urN7Z5KrtD
PQtyTVwP8JZI+6X17l5ISa6SZQOotw3Op9b/P9KurLltnNn+IlaRBNdXbqJkybtjOy+s2JNw33f+
+nug+e6YhjnCTCZPqXKVmg00Go1ezhmNX0n6CHppS1R8NILzbvmt23aVtzt3qazFDW2eqDK8G00F
198D531CIzSK/VZ04LE8b91Ba1nMsZCDomzmEklS2azuR3F4jVSZpw9PBmP/iRLEY0/58JCmky0t
s1ogjYVP093oab2teeh5fv6dhuC1Xkw426UADY/oA3po/JQ8oAnL4A02bJ7r9eXKrJ05LGoOYGIg
1JyUA8V0Ea6V22Wn7gwLJ+yqf/vXuCPnIPPjcmUWssznVsjKABntQktE4MKpxl2kqqFpicXUcHAh
tnZtrR2zgqEsxO08R/oejGDebFiZyrvGt07uSgILYG4IYS+TDsnCxiz94BcebnYGBmBOCES/80Ls
qjGxq9klZjEOiF279zR30NRrAc4KBpjutN4qkIuQGsvcaR7GvF/V24zjnTavurWSjCMO8VJt1BBK
RrEF1ga/8ARXcbSHdD87mRt6PBSo7UXF7CLluUIbK+OBg0le0qnFgZ6r66jeSaKvJi5nSbccFDof
/pLBuFxxzpOmkqQE/AOiTSc2YprUQVs4cf9BV+xWsKdTXcCfgycW2/MrZgHwhGpkqWgbRvVK4X3I
LvKDt998xYHbiAByAGM9bIE2DdWw7aYceCt1g2naqyBULE3dXV6+zR36EMKWZsdRlhNZhT7h8CR1
Lom8Un+/LGKzfZ+SNP1PkfPLeHWFaK05DWE10UJMer04tPLT7oCJtJvumiv9OnlofO2o72ivx/hm
FD6oai9/wXb+fPUFjN1jRiKODdKBac1BM4ut+omT24EHkiy3euK1KWwuKUbZsWNAixA1xhODsj1W
AFAMVF+EzDW6Qzti6f8aBpx635UQxvuOIOUxhzkd/Ky4UaW3tDmh2TXNbGnmGMjWC4AOMYJoHggi
+M/n2K0YQ2WWA7gMrczsugRrWFDarf4OZu3Lm7Tp4leCmHNsmmBnq01YYjnEplV0MWAU5t+qOqEN
FBRKCiqDbDRjVOZSDS0SsqKJW1jtg/sg08B/ELxeVmbb4laCGCPoZ0ISIkGbaC8eYsDoF8/pcfYo
ilHg8i7/rZAQvA5/acUYQ6i2ZdtSnul5uin6n3HzlKNuly8eKLztOuL0Sm7rhv5FDf8Ak8NGoCoJ
llFNkZkYbbA9UowzFLR3wt2fHAG/E1LrK2nM86yd1TItSwMJbvQlvwACsDkWQf+9lkAofHnTNi3Q
AGSNoUmKjl7Jz6aONotgjIGFcii13G60g5DKvPufnpYv9/9KBGMWSz4KsVTgshJ34TXtwgwc+VZ4
0umVf0LXAW+reCoxlrG0pVH0mL/dC1f6g/gLnOrO5Ct/RL+0G1TC/fCBOyi1aYto38D5AgX5FwLj
uiBjV6dYROWUNpYuYcpvRnYwRrHfII54E9u6askeqvCOueeNRW86qw/hbJPBNMdmLIMA7qAlPllM
pxHvghJPv/nxsqVsuXiKs2sC0pB2XDNhXC4Gyaw1Rusju+Qk47uRJrbOm/3Z2ru1EObS6kYyC7OE
hHEWG9aktXbBS7NvvpDRFg9jl0HugJabzxbfKSBUn2Rw4CZ7mHtsEV9AD0xeolEisGSrOmVPhsur
L2/GA2upjGJhPYgB2j1p5p2A6CGxkfOZLWJaxKPpVc0Z8l15lD3T1W7k99lRkB24vH+b6ab1JzC3
mhoFaZ7X9YjUwAwcIjvY0QR2/TMFHH7vjaU1HsEh7o9X3NaqTdNZLTnd9VUwFKVdO4sUdlq+i26X
/fIsCpbQWtpROohO6RU/5cQ2H3lrvnUwUCASTSQOVIySMVKBjbpEDe2+Ccs/irS+CwE+rSvyCVPl
PESODQXRR498oaKLmGRm+9sJxppSYuaD3+cPYnLVyI+h9p2zfdRCGDf6SQbjRo16UJBnGdDP7VLI
FED2Ofp97wm73EtgsZelbbzZPgljfOgIAsuhAP/ZftbG275KHVmK99EUv2uk3AGG4ZDLg6MOmJW8
LHdjzz7Jpd+1spRSRbo8UXvVb5LvS1ZYZvyYq/scsFKX5WwNGq0FscPnU5JoRE2r+DDfzZljgFKr
tReABjnGo3ZsXONGkeEMYofXPM+xFJ3xPmYMKD+i9MYeM3hOWl9jrngvFDywrK3ptE/qMe4mmBQ9
j8PY2It37TfpIbymj0SKje6ggHlIe3v2FE86IVt/x7sNeRoybqbQqnESJTTRV1XtgA3Zx7SYb+Lx
fXkHOZbCnm5pgZC5TMEQIB0HzNJn/R8wzUbn0Qzz5FB1VxappcPSV40WHgYi2Bi604sDMRI7UDnZ
nq1k1qctox+yEhQaWgAU5HjAsMrsarZ0NeFiilHWpkgIxaG/ku//2woyDqWJtWSpJXSj4clw1Man
sozcStXdmIf+uLmEQAcAHd+Zk5HRrFy0NCjHWPXj4Lpu/HJ6zCZHFN8uq7NpdyspjDpC3JVNXmDG
tC7/GNVnAd3dpc7p2Nh2GyshjF9cFiOeixLGPXhAsk9uy2vpiGkwgKcq1vLLNGzxSHsteYXKbeNY
yWX84hLNhjERLGH3Qt7Te5o+AzGAFcqgqfhnmGqc5VSYSrdhACsuHhJaG3XQM9vGR0PnmTz1Ql+u
tA+t2BE+DPuLaaxjFoCCFtKxMDDz3VYuasxefFP7/8k+FPoxq/NltoVs9FIOYOLFLaJXdXrqIk7D
M8fQ2bxBJwVEA/UafFKrOz1u6bECn31liz1H0FZSEyBBfx0phYltAMHY9ChqmehDkBBAxq52W1wp
VmFFPnjXb3nJfJ7dK4wXTHRljLoado9mzF/hffNIKwioKzl0UqS7lr3Ekn1eEMLVknEcRTWaaaIA
S3rw6MuxRplZb3DScPKgpnGdc1zIOfN3ySAZH6KjyBviQUULPxNG6SRf2as7wE5wAfB4p4vxI6ZQ
K1HQYz1rsbcU45gbNxirtS5b/FbS4pOVMF4jb5sR1Ql4jaq0yLtxaHf0qdMYNnUZ/Dlqnjy2O6ZF
X70YhWWMEJVeYYknF+jfGFya249Fi9dexFlEtrsI04lyIbUwj0CQLKO2mwVowtyeKboVF2yCbSzS
FC1O5w4zQ6MdI4y6Af34reqnJ8VJ98UPypz98GC+8jw+x5WwEH8iWH7nHmPP+0iYLVQjvQL4YKZU
+RJxLlvJZqj/4UrYlr0xxrXS0aFHZUeLI+muR2jY7HiANtsKaSggYAqFGKzHEs1gxHgg4qh+Evc9
OSBRiEfoYRn2l9XZet/D6D8EMa5KU/LINDJMzNF3EgDh47NSiiW/E1vz5yOd/FUf/6NQxlONcTVk
IwFflbJr6GhgiskS23Rbhw4/qj9lsMwJR16aetv+PzRlvFURLuiObOGt1LiyyZg7YwpMRjnjrChv
5xhfFQiduJCpREMvLuphQFQ1WWHwGGg85gru1jH+KhgUoReVwkRqpv6xOMJb9CDY4XF8yc7nrKqt
wA5anpfcyE+uDYb1WmqD8XqRlNGhj2xD8QIgXUeeaQuaMyM9gwzFP+gOoVvz1algRMcApAAShszW
ZVOZd2UNT4kkUAKOGgCgutoecMN1Yumn+higgF3ZyRPowyPeMm/loqDwh3BmQydiSumkBwoqQ5In
Gk52S2/z/jul3us942W4Lg4/BuDYTjsgwf9Wi9on+cw2a02SBf05eJFeewyatrVV8eiT/iZi/n8l
MUj4OdzL83xAIwzSJXT2X3RTNz2p96ob75EwQbNrcC9zJm+2JQKEVAHCAVJOXzCPAcaeljRGH7wu
tsDWTd0pAOhpV1WUWeUjhQ8inEhw0weshDKOJ0BPaNoFKO5USMe2yVulvUg8+AaeDMZYW1OX0X5a
oe1Ta62GAGoj3CvZ7rIL3TwRK0UYo5REDK9qOZ5vihQ6aWhr+lNM3EG4zXjzXttR3koUY39LvZC8
MeA3s+U6MDxNG6xEBStP62rkiUw3Q7pXebSnnDVka86dSBo1kxCrEPhoYcz8CnZRNTxfRuP+L37l
QzW27Kz2kVQYyNQf5J2e2aHf7vJd4wf+cNCsdt8/FDvBu7xv20H6SqT8+aCJ3aCMYoBMGvquQe6V
ANxQcwK/dzQv9TI7fuPIo793SUUmv5TqfTNVBVyncsqOFDOyfFLvxQdyKFzxTfuPh/p86FevRkkX
GqTtgWkw2pMjI19OrgDUsPsTg6x/iD3tnqPfZry5Wk9qSSuJ1axVgdrBOmmLuQKJmBN7jQ/AGgAg
50vngjwFME/CY61bOrd9kHMK2VpxEBXSkIs0z+BJ78GOwmJ2hwikooGTWfFe9jI3CC0+vvm2XMSF
YEXXDfOcz1wpXZhhkyoN8pVKv1gNcq9d/6tMWydIXluDY7HbRxH9JchGSeiiYVymmBblkEYlhhFG
xcmM0C270QrU2L68kTwxVOWVSknUowN0hpi6cPXlrUI5nFct2/ZkuihRSltAmLJepSnNRZ6BF4T3
Ko0hJl/aoXvXqmxe9L7pV1aCmLS1FhayoMnAP5Lkb6r4mIzu5cXa3P/V7zNORKgFUrRBYu7RS3qQ
8vx1aRqrTuvUIpNuDXPIOWU8fRgnUoW5KQOEHmAoombL861e/rys0OburxSiH7Da/Shegmmik31d
PWIaMrcEWbHMf80ehvMC7kzaCAae4S/MQGYaJ/0062jgm1JbRklonmzuYNJ2WI7eGyLTGp5iMvdl
lGutCPYBOgwy/lIxeQIMcxOI74CS7e6TQ+zEpaO/8kjXN1fwL6kgRf28gkBKX+YlSDGBaTwk6lMk
PWbyy+VN2i6TGKAiVwjOEAaVPsvIO3MupRpB4vKe/6JFEuJIYA4drozHGN1ZM5plPSB27Huf1yVI
nQx7i4EqiIIWYIpCYssXol4vYFA2kEgWf4lNapWi3U6SrTe/ER9KChqZTAM9HpLChFVxMgKJBDMO
+0F7j0GrbTwIA6fhYmuj1iIY81ClOpZHVVD3Teo1cmopwk3CGyymv/FluT7UYN9oERLRfYpx970a
x6OlCsWEhE/oAazpO5rvnSkMb7XK8AdDeL5sIhzl2BzTMGpkahowzI2zEu9MheQeCJcQzc/L62VJ
mxaxUpFxgXK0NJSnr/frNoZLKq2hBN7v5Bta7Pw3SazzK3WlJflioLgb2FqSWmF/kkvZFbjwHDyd
GC+I6eaoU3VUO7NpAqD49RLf6L3sqELKuWy3/DkYuHRJNTRM7bBxL0Y0TaABor1CI6/x9JyE+8tL
tm0GH7/PbE4axUScdUyQRL14SMXgD6CNeKPOLdzy5DBbE5moYXWgRoGLDa0su5FmeyC8ehxPCLMr
QTPXczJAmSYGbzEe4KPqxLxaCE8I/fvqAhwXKYzqAvAgQOg3Rjx3rtPGvbwpWx0t6nrXmUgui4La
zAIRYMS9FX+bnG7fg749POmDM3oSuH+Uq1+mI/3WQQXKObAM4VANdvkAIq0Epazt6wxzB2A5RbMo
0BxI11myWHAqjtvL+CGMWUat7pYkFpHNTNtyR0Qg46P5Qix48EA8McxK1ooxpB1AQ/1WGB25OAbh
D7XndbBsvWzAjvfXwjERsQD0C3HWQEQq+B2mBnMXb5vIyp+0P0IwM9MyN2qnD0ZolW8mZ4BoM4ZZ
y2buQaS7SvSnTjQrDPDtwkIr9kkHCfVwBo0HJtfN6PNI3zarZmuh9FZbnYFoMCa56zGfMh7S2aKw
8cmDMdr3YQ+yudEhduaqkyU+5zxMt83tRK3d0MEMjTZmxl0JdRYNwOmOD2n6MOvHxbiWfwMFTAV2
gWGq5zZ3dihAaJZKEQaEnlOU2yK6uaT5u8nLqW3qoQHRH3ShCrw6YzFdOgQ66XFTRV3rGC15WDTT
jSJjsjiehPrVL/HFShBjHnoohNFcgjSZpkRRucJ7l9ZTgewHZCzT4c5z8xRjLKNMx7lAjQQpqGON
duLZan+gFc9G+9FRvwO6Moo+aEb0uRCGHD3ZZlFV0BLgvsL1/5msyZzlzbgNd5Mte90uTG1e/oSj
5zkVvToBcUbCDOgW2n4pK6sJ2n2HVEoJBq7L+8cTw9j71KMPUEkQHi6mJWV3efOyyDXHRja914eJ
yOzVLCh5IRbYMmG+jUc3aU4YqEMzqdfNQA3i0U9/SaupQLcQVSC3EqKAEkFkbpmlbSLQNIU50lyd
Q7HFcxvoPZ5mLRhD5HeYUINbH4CzOE2SNBMz3fSl8NlVDYsio8NXVv1SEfdlURxNtba1VHT6OjzG
pAdSnH6ttLy3A08ss3GZmYpZHgMlsSam31TiqRPrArlzNO+MESgmFsBMNbFV5gvHYrbXd6Uws53t
UNRimJqo+qhXZiiilcYryxQo0idAywAw3s2Nfd79mptHqd8L/zYdzC43s7uFriqDOCNpahbJvaxG
D2Tof+jV8nL5XLDx959i8IhGakCHsoz/VJRxkJoANgskmQBl5Lh1zDgxTmI8aFYuq6+XxW3v5oc4
xovGSpaFcd7qu2xPU8/gSz+jm/OGjejifLXVDzH0M1ZOpRX1QmnHCTisU2G1uulFoWxf1oR1KMzC
sX5SJ1PfN4qUHYCNatfzwRCIJZKn3xCiIwmAMq0ErkUm+2DoZZ0rYg09lNyeDD/rervnDTNvarIS
whxs8KUVcWlOGPEdv/fybkDaOODFApv7vpLBnGI5iJG7VSt9R1sIiN/5tGnmH1RNebowZzYDMwiY
2XBqjCcKgnIC7oRnHMWHyRZ2lR1ZpsOLG3kSmXMaaEvR9O2g+6R6nKvjUlxHvLmKTWsGXh8CYyS+
wTzy2Zqz0AhbswadriB+awunIDzKli+FybMxryQw2zM26lRUOc4LuQk1qwPWg+Amb8ud/I5GD6t5
aq+4/WJ0J74cUQM8hzRGRIjIrBt4veolJYinzjAEi5O8J174UwUhQI2GiOIw+lPnXD5Nm0ZogpIG
pLMGEdlMTWCmS2YmUbOv0XuUyU5X7lr1th9vh+5XC0SLKd9dFrhpGyuBzLJOTVFp4qJFB1X8ORfA
jJQMT5JDjif68nI57x6ydwAbIjLybMxSNnnUirMsqL58l/7AOBOQEIXrBARQsa3uSkQFP3+jk4sV
SnVfudipAKGeMksaMLaC3bgDNcZVDeQKEQPGo1+M1uWV3DwCKxWZ12dZCamyTAZ8VB5jbNTSBZ6E
L61pVCGJGgYiOJR+VEahElBuQtCBgSA5/ol8VQFLkgJx0HYgHjvhl4ffn9JMGdUllVCkz8/LV3da
S4Q5NHadI9pBZhXoXQQPgEN2pMEgWI2ksulU7/86vGflMjejYlR0uBm+RH0o9sNegiuOfuHlBMyt
Zmfc85LYPD3ZJmFJWUyiGDgCyq49N1kgbsttmVjvYW7TFAztYhFe1d69bDA0bmHdiyT+tb5s47Bi
ajXGN0AV37QiuhJOlXBohMSZgSdTGM+XZW0d87Us5phH4TK1uMNBn5kYB10fd71Q3+ZBzFFp6wwA
F1YXwcWhK1+op0oUopogjgy/1q6K8duocbL053vky5qtBDCxYB52Zt6OcX4YgZN2Shb9rajV7las
xPtMERzMUlixpNkLaRH9Aqam/XV5HbkfwBwKJTVJ34qI9UcVgEM58PPlP8zv54eno/Dq9pu7JmGm
FWEVyD/YmlVRNOESTgmQXMOoOEazDoz3WRO9DPMbwTyRn7idrhQt6F2tSp6yGvzaVpzUqS0ZiXQa
G/BszkMkIh6LOPa0FZPjnfW/L/tCMjFXtYiJCBDaie0x7d7HYd/lil1OnIzXtj19iGHDikqutKyS
Rr9rnEgp7WHhDSl/Sb+evc1KE+ZktOB/b8MGWNtpVFVITObjstPlPrkJgkbMnBghhws8yMBRMyF5
qdPOuEnraWd2FfBSZlNxwSot+mVbZ3fL2CT7FJjvnR1iOVT/su1tLoZCQDymmbIoE8YvpimIlscG
j+kZ4a+WTliN3WUJm9e09CGCdYWjuCxqomCapnmfJIe8ixgALk/xblG88DG+lS08MbksIpt6IQGH
kgeqmJrBvCCyOBWXtMc1rRPpWQdHXdtGv7N0KxGMHeWVnCdthbu5QwnEIqA0sIS+4gQ5m6d1JYSx
JDmpVDEQ0A4czvMuyl4KeXaaaX95izYXC6DYioFpUAxPMJoEeo7ktgh2djP+PgKCsuCYwKYSq99n
lEAjdRXoaqf5U4VBKv1g6IWbRD8vK/EFRu186FZSmDdQP6Akqeq5DoY06WV5HwGNnbsYWLgRgEcA
OlKK7yE/m+BdjlwuLCRPRbrEq7CwVInQqwPiGtVKv4n24qQuhjQjkGGRXbtvdtJJ4AIa/o3G5www
WI509i0xlGUu6IGugQVIuNG99K4rre7RfEsKS3CnQ/4Y2vWNjiDLnWqr2PHc3Dmx9+XixGi/qgE+
Q4XtfFZ6MWOlS/NU99Ub3TH9bC+6qj+f87UAwrkDmL9+T6kp6PR4eoO47p+g522u/OojmBC5NcdC
0gQNaK1IUEtOeaiBJmNe1w4oYJ3mlN5kIHC4bGo8kUzAoCRmrY6ZiclHDI+qsp1qu3r51/BMZ3te
KcZEBQ0I7LQK6Si/8ShQTXGrX6VP4s38QtGZ5qv67b8pxdwEUtTLWUufGnGXun100vTQz/41Rjmj
1JfLYDB6LVOi4gD0Lk11ynpvyO5lRTa9mU4JuBQATaG547NVKoJsDFmMcK5UXvTgReFEKXQdvhr9
x88zJz0H8DLRwWbmR4J8S8i4k/XxthK7O0nq3tHl7CyLbFeCzPGh20HiSi3msKlLMcRLO4coUEhe
Ch4WwZUf1d0Z2plYl5dwMwe8DsWYNeyJWsiiEus7we9d1Wt3xm3nK494uCB7RRKLR5mxrd0qYmJW
NZyiVg21SAepDYWurmlv5964oeJ4lZdN+1iJYhZyqg15knQ8BVsAyhNldAyRs3yb/mElgXFJ/Th2
ZOkk1Q/F0EFR7jgN6hVRWufyLvHiZcYNAfoxQgkQa5YKlaUv76n+Hop/8Em+6fX8xeJX6rCOCDnS
bAhnCiuuvyvgSxd+TDaIvcBGNT7zLpXtfIRkqgalCaRUHZ+PLxo6o2XQ5OygE8CD6l5yI782udVF
mMyXHdEPeDB828v4IZCx9RTimtbsRz9vvkUY8gZKjRH3ljRyoqy/OVQfghgbN8TEGEvBROr8RfKw
jqfBCvfBjQTKmxj94Nz+821D/5DHGPqYTw1awQAvqOy6vfoWYSxVrizpu3lK7odddgrIjmORPImM
4ZtT2adxOel7qdMwS1ksLxjl5A13bedW0JIoofQN4D2RkSItZgPEnV5HDumMuleB4I745Y4i3YuO
GtrBWx1ZgvNb1/5KLnPekiKPqmZBbiWQRctMHtUwdZqci1BB7e3LcVuJYY9b3RglGqnQWGcvHm1z
D93uSnGSa0r/NvrLv+yDPN/IK3HMvS+3NaBxixqIicRtpLckfg5T7rzt5hlD948qA1sIqUbmjNWp
LIdZgp6n7CgCb6N6yJ8i0TKOKXpJJxfszFfTaKXP491lD0mX6utSfohlTpwK2oi0EnUkoofyu6YK
bi7lfyh6bxNxOElNc5pT3qnb9P0KYMQBhgbSMrZxtgqrvJfzAO5rsDLhZQBeRc/RavOUfTyoCbOY
+aTXoz4iUivCcxu4+Zz2Dae7iieDWbllQWZkBMjfIS+/kTa0MA10eWu+dOif7W6lBeOdyCiWhSik
OVg3NXBGeG14EprJmuZ9pVd2ii53QfHm5oEjdvN0rcQyzgMzy6Ie1zLmXe9at9kXKBcI9nLdOrR7
QPR508rb5vCRX2F8Rj/2cSeEao4c6b7pr7Lqlhi/k89aacT4i3TszBSAtfkhr4CHDiJMJXIvL9qm
EqvQk1mzRcqKLJyD2Q8woQywN0/uCvgKHlbU9gWJVmzZUJCF+DJ/Ihd9uBTdQtvg4F0RdQq26i53
g7sgDAy5qdDNSH4ljtmbZkmjsZBxVOUydpT8l1A6SGhbopyjF6BzlsFteJmQzWO1EsnslUCavsnU
GCIBHlIJLxXQxy/vFf3oLy5vJYFx5w3guaNlKZD4qh7z6/J7KT3Uw24sOf5h06H/JeZLrracU6VA
x5Kx01I/kAW/7WVLHR+GkgfIf3nFcOlD31ViBUxAPYiAkAArl8KqtaducC4vGE8TJt5cxEntopDO
sZnPhnEMhcjWxZem50G68BRhvHZW9U0zTWqOF06BREnmRV4rWAAJqSgk9zN55d1Ely0BkxyfVw4j
UKPeajDvgQCe3XjXxcfesGJVBhQEZw3PbZN/b3WoMX+WBdSBIkqCyNjVbg+u7cJJHBLY8Un7o68s
qiKGSa9AdLwffWmf7cmDlFjcmtvmO2Vlk4ybmkhGymSMm31XvBIFFCLNUWl6P+3/aMK7fLYVvC7L
p1YO0UbFie23jQgFPYVQcNIvpei5TCKzAmN8Fo/gl0W9u0Zu2EqFBdl/3mzTucfm62p/SGNWO+sx
oluZTQ6Q68EZjjLahSW//Nm8AVVHAYkChd4QbtM347o6oXn38fKB2eyaAIUVDj1RJRMIxp83WwKf
0FzGJoXYGZwckEtIPAJjW7NGZ7qO3BDJwMsSN++flUDm6AyStmiyCsSlUQnvVDQDOUISZg4RMuJe
lrS9jx+qMWdmJhiAlOiVUABwuGoNu0NbbavdjDOHDuxv7roPScweBk2hBokWBXs8N80bgEdQVFTa
ujCMTnQf+fwmId4qMseD9EFmkHIGBpPRNi7qtOUt0eTcArx5uLu8jHSZvhroh3LMzaroSx9idhT9
WznK3miw6waOEfKUYS5SA4ShAebhA5BavVSyLZkPM6/TbfudSVlKUB2jvdzMFimaMdZpdPbYQn8m
pkyvQYDs5KcKDZjeeCwAuXSFhN/v9WSsJDNbhd51eQiaSPPlHS1jZN4gWrEtHWpQYqqjxcu5bG7X
ShyzXVrX6PGoGKWv5Dsg69hjy5ui4ElgtisSCrE0GhBxp8a1WPwoJveywf3NXgEzxJB1Qps6P/sk
FcOeKsHx9UuX4spL4FJInOHZdAfbuMlvc5CLm3sezNL2ITY/pDILlxlCbvY1Fo5OpJf3dCJ98Od3
NAOdu2e4KFx0mb6cq5U8ZhnlWsA9Q3Rs1E7HEHpk95OFOYMWDdDKDQ2TZUfuLHiv1CpOPNCx7T38
UJaJLPNOFKPcJCGggb+LyjUhv3OkP5RjX84muKbNUgXC8bj07eMi1ombGa1xPRkplwJg8xW4ksVE
lX0c9VJrIJUTHXu321P8NNCM7hfgfzVIxvEO2HYNfCWPuTLBB1nRvurCL39ltxSjMPLSE4VKmNzo
qrNnVMB52SqecbJpAjJolRDHHUVeCu9FkCyktZXpFigNS9TjkMF6NQf78jGk9n7BPgk1oVWw3g99
SGCfwPIIArdS7MognjLYDdAYu5yH1rN1GGSgIhiIQNDDRpjDVxfxMAAxGwUrhAQWJhTvS/UOk0yA
lwl0W+/0H13fOJcV3FzUtVDmBBpNlYmJVOUHARlGyVIOJoAgFCCZTxH28p/Qg/HUZI5drUl9UsZF
5auyMPXOnChx5OV6GczuIMWYhE2aoT4pFWqgtpIo5rfLGm9dtCuF2YKdgUcLDj1cnC4m3hzfmuAV
zvOny0K2XIuM/i4UGUzFlGXmpkW4kLRtjZ6kSP6Zys8xr5a6ZZfr32duh1TJ5FqJ8fuyWVtEBZLU
YIe9aMnKaKviy39ThrHLoklMKW/gW+K5vDOEDKSbKiflc+7IYA/aWiHGDBMyjkq1VJpfu81RjS35
YByal+lF9cZd4oC79Ci+i3scO9GpMYHppx7vNqBLdukLGLNMR11p1FQJkcmoDoo22GO0vHSgkSOt
6F1e0M0+g5W27M1QYNSgnFpcew3aow7FY/mjOb+gh6vQHSwwx2VXFE+uscCkgBpReZPegAidE2Jw
bIgwV0YRS+0shErp56FgT4Ezj8Sqk3dTyA+F4F/WmLO4LEVeCOzGKkTa7dBNemupafBr7v2wEBIb
5JKchsDNsyepukFfzsBcY/TKAVU+NFqdI1bvnKLJbDTnXNZms7grr0Qwt59gBvMwaDS+3BmH3B18
Cn35Z3sj76blacM8FZVikbS6B2nXiE7pEAS0ZszJfG0WKNfa0E9YXXJmmBiC2OD1rahW1/jVvvIm
X9wj72AASLHb8YZ6No1htXqMcwQanq4G6WL6QDtxMWdWZD/FrLUDibNN9He+nOiVHPodK72KINBy
EmqY5G/2wvTeFbGlBdyRC54UxjvORM5HsIKYyAEJN8RLr9pT6Ian9iW6J3bh5jehwyv480QyzlJt
DHGqFlh41yYnZdDtIj21Xfx82cp5lsc4xKEfF1nNhdHHI9tKOmCiTjzCmG23/7FFLKqRGhHA1y8F
qgmzHV6n18WL2VsGkL5oiVB1k2/Ge2xH3whA368b8KMWNi+qpGt1wUjOR31lJGOPl3KuwBVn8i9V
eMzDQzVdFVnpKEZmoTLLueg4i3o+iytxrdSWS1/0CLdMwWvCwNXT3eVt4xjHOeBbSRjyYaoqbcBt
nSx2KtrxqNkqLz/K84DnlNpKythiDBc9vYYvHtprOmXUoR1R8UQAhvFGHXgK0b+vRKUD0WrA5ScH
oXHjzGnSwo7wQry8arx9YXzFlLRZZmQY0BOEp3AUJ2tMUcW7LGPT7+FGMjVRA4AX212YlCSPG8Wc
fdIdKk1yNeEQS/diyztVmwu2ksPo0plBhRqaNvvA41iK2tLT0Gpk3tNoWxsMvQAxVTe/DCvJpA+n
YMZrxTSzt6xePLgHHw+X1zjlgZ9tnlE6X/M/UYwFRN0UjKVcorIK1m5dcKLZJfIRcF71WKOlntew
cI58vviElTxmAWNTTxIz+l8WRNYs9ah7BKR62i7169Ay3+ZT5hmOdjOjE1Txlef4pbhD2gyziaUj
HvP34lDYvEBge1c/FoG5Z4I4a4ypyvMDwcWyOE1xVWsc17F9qleKMxdLWAptZCgyOocW9Wegj+J+
Iq0KQrxipE80IX2roiy/asaQ9F47CqC7xERXUltxlv1OozjGYzCijjkuNB4wMVYJ5E5lGnDJzaX+
DTkyvG+00JIC07l8KjeVJopsUv5mtP6y/VmxLghLpPb6HuyXp2kyXD0frww92cVFv8+Bf6cPwFsd
5ocO2DOGkTxclk+vUdbYQLMF3K6zY2CHGdNKAp6rPus7Eby2f05SSy4fD4KaxyUxzHIGeSMJc7Ik
B3PEpnW9O8SKr429Z+qBTWretbrlTzGWpYEaFVGcyNaPSFlnQg3w4cM0eVnXWkR+/p1l+xDA+ATF
LDpJ6AY6iEzHXOkgsujkHo9Ka8vLrfVgXMHQ1GYii+ilk5HnFSnHg261rTNh6vSyPpsjNgTPFawW
am7EYM63oacm+mx01R/v5J15I3nESQ+yYAEISHlU4GpQ5rz7P9a+a8ltJdn2ixABb15hCAIk2/sX
hFotwXuPr7+res9Rg9UY1ozmzo55UkQns5CZlZVmLYzVgTidcZSbxby1aMrtZ2nQ9RY4iZiHFHat
2d6Cqf34r9KhnZh+5EfuZW03j1WFY0NdQRZoEFA9W6Rh4ZTMT2PdV7PMnBBEjCDfGayX52aBi5wn
PBzIiToNeq+GcdLwRoh7qrqtPAB+2xxWNkyusprcJqcaOQJjAm3zRQWAU+zJgyRQ+4YPLebpMkgp
lieK42CLTu3Gv/jr3iajzaBYYd1Xm4e5kkbZKIppQSFnXOgV6rsseKGOPFn0Jv33X3yzlRjKQId0
DKK0xQYoWFXk4kervIvGQ4tRqstitu45fC3hEzBdAdzlebonJ7le532g7vOiep4anjuObYgqSNAE
t5clbZoGpnL+5BXUCyfo4igr5VDdB79En3dqQgsmfiy+YEWHBHzRLE7xraAoKjxWSHUdwf7brrAi
LcvSqrjCq8pcpOt+YdwlLAGUQjIQXDCE3GZ+nwUvtd7+WsLUYRza1vdZKUHXTwupb7RcyVAtcCUU
50JfuRtCs/4JACWrBICm8FG+szopDL2+LQGjea13eYNB1bl1dLUx9YWFC8VSi7oftSoey1kknaju
uOS3WnfXTQ+Xj46lBWXZAD7uprFV0UwoJKsaQltTGIFnKxKIWFvSJcQ5svx+7jsDF0WhkKhoGgqK
U0bxaWhveK5700v7b1QB6K2hizrYvqhYsLQG0tEBGbmeg4lX/GjG/WUB274JSsf/k0DdSaoh1Aba
ATAzzcLYC0gTAjt0ucccA7aiXbms8u/mDAre+n8EUr4jLXGehgKS/qw0jb1+ao6ciaIUZw77prQV
Z7LCG4SFu3rHeZhtP7J8d9sA/8inaQrjPur7ssSkRhnJlhh6nKhY6bhjHCsxYzoNXGmp0RYiJKOa
jRnm9W6XHWHoJVgFIfbq8v+gtkKs4JIwyqdKUHLqypSD+kX4tQyRg7qHOerm3HJ21TGW3pVNYeBH
VrBoIcqABz23/YRTe71U28JP+zr/aIeh+aliHNfGcH1yj2L35FVAR5lsJYomP0qwkg2yuugAXqHi
RS9C6TEKhik10yaqvCmog/2s1P2plTl5n4oNhuh0wGKfOlEJXU3L+esatuQJWR96UdYve2kUgl/T
oBWuaMTVKak6wQDXhQ7A30BVMfeOcQy7UproLgGt6HWkV+pr0YXTM4D1kBFoQSHYfZNqXlWFoOUz
+OmGQ+064Je3tlvaW3CH8z/wDltOI9Z8bsII4OaOPNbddRPJkt/05QQrlaQK0AiiFgJ4Ff+zw1JT
D3FXAWd20hIDjqMKLF7pzfEpkATrBiDMcPoa5ap1i1UuQe4in3fHwOEKwB/CX/3knfvFaRjy4I9/
N/uDQAfINKSQskCvQ4fxAF6HCACTC5BmFumJG9F6TlgjjlvespZCeYuSZBXQtEAFCZ4PD6h9j33i
1i/zDu6yi4AmznyLkivgm8dowPnGxp2E+E0FoThqy6wBOJmvNdF7mOMs+47DGrYy1w7Qj2Nz1iQY
lDGoHiadroJUj+wasMwOeMRjMxyl/icjYDB+0WfYXFXfYn7M+2ZGwTINnGIwF3ClTftytHrDNG6B
xWHNexYC/UbsByM6Fh1FxQAgJLjsz115GQxpkNAOxzhgEdnNR2uVVvWcZJjHiz+mq/nAAp/8fjOf
C6RiRy5q8YwaQOILg/DMlZ2fwcsZB8mSQWXpOYa7pJJvBjAeEd4oERyIoZMCWp27lXeiWVgsiLYN
vzzXirqkEaq0RBdbzZtvs6PoE9qA4Vm6WjJ7JmuPp/bw3wK5K8K5RCoSZFJQCoGM0eNIRSQNHyLl
rS1ZhbCN0ahzKZSTFHpeNMKoAatvX/SW6mvAqVc0c1TAFwiIY3twBQAljXvWTif5u+fOeSaXjjmt
JBTJ0AmLJwejOUkgDSzEvTFiI775LfCtNUW3bcVqzpEQc0koFYLmVhKnNggH3ElvpXYIq6O4mFwC
3uL6IRuup94D4lUvMdIvhrHSxTetDdIxbZTQz/nTrDSmEnxcdofvt/X5WVK58CQbS6eHA8hONLc3
Kmvo7vn8TtNHO5//+4H4c1lE2VUIq3MFqx6gMvOG4b6un5BbGUtoc7J9WaWNMgrkYNoD86UCsEfo
4D1EOYrudVj4+ql32qvCrhG1+tGU4W/k6R+3VrpjdUc2ag1nUukA3SSaMUc6WutJCcYmizTPSlc/
NsBcPiKDZAr8nqeey6MMslH6YQoL3IlVPZp1MVlJ05mCzuI3YomhckeAS+azERMIj/lGDq1Ow8Ig
n7A+2fcH07kylBnOotrXuOMzpC6qK91/rk/tmv1kjXawQ5nPIURerKcGsbdvLv1lJ3RtdIhzjUd9
NPP6MNCvijBu7LlXg7vL5rjxoDnXjbrUWhmdwK6DYcgnsFk6uQ/QYZB0Hhbk/LUt+ATIAmBhFt+Z
ySPWF1jVjs1wuVKTuvBKDRl5nmNEVhxyh+P3Yb8r8+d6utWqcVdhoFV6uqwxy2So+y7SWzGqZZHz
xjQwx661ssKOE8Y7Y6NOe36s1B0XhoNacOAw8Xo/BlNtsUsepk9iaM0pnsbBNNzeIyOXf4E0dy6Y
uvZSbZrLfI4AOzQesLZuCUA2B3ch6DHu1Z8EVJ0g3LHHLkWi0AVzpYeVEjEJpCDmIBegHbWZLqb6
BNhcJIKhI77WNiZfADnHCxjE/Bw2tfuDYqOo6txjJNNmLQExPjI9tRSCDT6bdCH30u4uE62Ye+uz
28t2xArk9LTSPCxoKvKw3MYGIjGCgt3+whj0NfeGsADwmeLR8ARG6eYbQc1n7vTlLvR0q8xNuaiO
BMUBOIyZR843fYsAGqGc+F3hcHaCugeBMGS1arbT7ZVk6n5cOnUI84LMsj8Ju/EqdnKrM6VbrKNb
HVB+mPkbI/7RfXBjVIdSNMTQB5r2Q4eNVTFxAsnUrNaO9tWbpFjzM6uPwzIbKhgZWYuWeMbpXlh9
VKo7yj/L7OGy2TDiHT2+m09yNJQKiXef0LipO+44l/3y3cycVl+Lij9cMgQLWG85T5uuRsnNpXI3
NKOl6z8mY76/rBLrS1EhZ4kkWWlyQFcIoTP1v5bq8fLfZ91RdDG5ynpBEoYRyQtgpNEsPITmZHMm
Jjzt2FXv1WNvtw9O54KZ9JVvrMvSNza2zyIqXVYu4yThOgKcwvvg+zNjP3QVYGpVLqvdxZREZTPg
f6pSUZ0HT3TJeF3uLq7ii+Zssux8o5t9rhOV0WB2mguXkaSDRwI2AgavQ3T1D/YpM3B8L4+cy6IC
h1aDWVZqphiDwZ8wjwSQg/fk+/8vaRNNTB/VdacJcZr6c/dj6T9y1noUI0TIVIjgi1KMyklAGEyf
q8ob+chSJRYQEcOjZCpHGdNyzMtR0j0VhXOj+MhZjD9MA6DiwxKXHSj2YACjxVsS2rmxL3qkZs6m
tme9PWQqPuTlUOhjg44G2dsUn4r7DqmzbpZYT5r3rLFRxtHRxGAzHwtlPaqxp0rCtVGUdpdUjJuf
JYJ62+RlK0tgKy+8Xuz0jzKrhgKshBVr6YJYEp1RAeeFlEsB1o8KJvUg7dRcUxM+9suytBbglVaY
aVPazJo7xlbmVu62lkQphM7pEGpGhTXeKHaFqD11QM8zDOyUpQLW9cFxmgisdvR2febrhlKoYCcG
dZGX6Yxu3QlV0xOYRU/8TRqbg6+5ocWb40Hy+KuZKZccG32sq/e3QoW+LB90JTT40O/A7C3Zob+4
pUcoMllBlhEp6JGCTObzuq3mwgdFmRUJi9Uq8iMYoZ8v309bZrLWh/yMdd1CHOYx51AM1vnbyXjQ
+doMVYBZMi5hltFTcS8u+27iFby0i/RtmguzEnaX9WDl05+tm5Ui+KMqX5ASRbcL7wRbOQQyrncB
VyAKFHbhynvu1XhgCCVf+5I1UHFQ5KNaHwo8FFDrIXcuGcrunou9BLGNzx8UjyGQ9bmoYCgnfZov
YjyAd0r1VTAyC3sMMNy1dulhX9gyAJoZWMLHZamMbFClQglfqY0iVXjzqjXmcKPoKq3L6yVKzAkk
pEHNen1tf0pELZWQTKLERd1fGc/liTjDt4cdofUCqeVB92S7xWyLvk/t0K73rOL8djxZyaS/pAJ4
5iKCgc5+cDvZozu955Zhydfife6pu+yWTIUPLILkTbdQwMcDJ1Z1Rae8L45VPohDnCyGnKU0tZqF
NUFLDOKbha4kUI5XpVk7y4U4eLNemdm404GdUslvQieZhXGoBnvqWYg0LKWozxePS5z2mVp4QeKp
xeM0MryO9fepTzVhA3VUeYEAXV8Hyk5qM/Oyvf8bY/j6LJSX8fUsGm2FyrR+qrwSA6GoZi1u/6Lf
VIfGWSzBAaJesWduRjM+Fs3gUg0T1hRLJfeSo+B1uzQze5CgC7ZgEuAT/hXRzOVDh3PzXXDFKqVt
XjhflmJQ17iBEaZe4yTOKyW3Cw6RfGiZrcfN23Mlg7q1q1QRi3qSoKCn7LQD9rCt2JN3+TWzvbdt
JIaCtq2M6dDPgtPqOtCnSJMWZYx99TZwZSe5F1+5p/hIGCfmvX6HxIAVtrbP70siZTRikXeBGgGH
qUh3xgTWQcxXpj8vWyZDBl0mi6vBKED1O6D62JoccGlGNPQrVll8M96rWB8ALAtg51QqZhT6nMUY
5MVVyjf7MG7NrhRTS1r6g85pplAvEcvhNu/RlUQqZITlMudDAIkYfrD/wRdrsB2mgtwi/w+K49s3
zEoeFULmHit7I0eSBZQbBTt2gsTUbXB4gNsCbdLbwCoPEavRv6kkuAfBEs8bgOmkhLYhN2Q8tsv9
0R/AV1nsAlu6k23VJP48Hlj+vF1y03lsPqnY8waq3nlqN2VLyqsE4iw41VdNBFxtIINhgPkfjsr5
0DLeAZsut5JH/n3lcm0eVNkg4qrJWsWUy9vp705wJYG6LpNYnXVhVAIPnV9iJ911ODpjgf628BvT
blYE3B77ssdtN7hXMilnGNQJOG4GoLTE2/637rdmbUU2vOEt9QyklpH/d822lUTKGXpBU/uyFuJP
UkXVAnSKW+0HUCqW6DczrWQzJK+kUVZZzEHah7GEDo47HYvr2O0cwrPSnFh6bcaulSA6PqYhBmED
gFgn4VMGnkj9Q2hYfZPN9PhLBn2BAu9IkvJRnD35xCsmiiuB22MvYB94sRc+TFi2mx0yjo3Nbuuy
nWzGzJVk6vZUtSXlxAZVTK2zRsGb2ze99pr5NWYtnG7XXlaSqDsUEx4ZSLBVdKBQewGUuhX6wU7D
UlDlssDBWMdJRZA+VQeZH1qUgTvNlrG52wblPpUcgw2XzAgeBhU8FmmuAyPC5AqhOMpuVKsFukj2
rJrtUd/FdhCaTM8mlv0tNdYlxcBUHAgSaZF6q40pZnE0jwwZF/ay73/XDmb3QK6k3ZXqXjbxsrdx
/9gVi8p3U1vsYKgK5vZFke5OiFPBq0KHg9Wb2GpEzdQy77I9bnrbSgIVtvRl6fpU7gq/LG6WEdlI
+ZALLFbRbTWw8YA7xuABI3Qe8ZWiTbPMWAovVaPIiiJeM/X2+bIi271QslbxLyFU3JCzwIjHDtdY
txtKU7mebLR13QCgX8Dj8jRLuS2uSjzwpb86wT9y6bXhsKkXbljgZ1rjF4FXlo+FxkAR2Aoaq8qZ
SqmWiPLQlwEGVGZ5xPxLOJgz5gvLJQXKf+X0eedcPsut77WSp1Ghoyv5CdA2UeLLQmmWvR1jDPl/
k0BFDHixmk2zIXlzOe7UTMWYs1b+vixjsyK8VoOKFV3RZ0pWSIo37DLRJNSgHJqJUQ2GdgJZxWpB
ML6SRmcdulLyhSQisQfOaT6mZsn9ikDQV2UN3GrPUG7LcdfKUY7bFNiGNCbUbZvdYGsxxsNrK4aC
g+UYt62XOZXFYqDfgAoBTq0oENoHrEsp9CRWPGlgkE7hYniwu+Me827uZA/3CVotGkY5ckD9Tlb+
oFil14EHJtzxB1Z2sGmaq59AGY6oTmogGng9pe37PPqizjjXrWC/VpGymTaOx3kWcaxcDRI5TXdC
3q8xud0CG864GfApL3/Hza7jWiBlNUMuS0sg80hF3N6veitXTdkiOX+zB353apIBoNJrB1CCV5io
kDxmtryV2a1/AWVJcwDYk3E0Bk/DKkiWXPf1SyPYnX439LupjMwSW6hZ/xd50Foocab1I2CIFcBc
FkiXEWK6ArOnWNrVa+1eAu3tUBmMiLb5yFnLo64gISpnrNtiB3S5D1CsybHDodsY15bxdISt+qy5
qs0u61ogFbPLsVKyOMF7ICwbayg9vr5StJ3av8jJh9z4iViY5fh02Zg2Y8KXc9BprZy1Qz2OEUbE
0yE/DUbbu3zTj74m1hrDbjeDHTZ7UDJBOAD0/Pn3i9Oo0IQS7VaxK50MxERzaKmypfNPYsrI1jdd
ciWKcvnSiMoxmPLUF/LrQvkYlnc+31eCL6SoC7FmXDfjy0oY5f9d3CZZ3GOicA416WqSBvE6LeWH
y99p+2ZaSaGcXluyPAoyRLHEI3WF1FFvhKvOQYVrZ3ji3WVpm1axEkb5d9gAGiPRoVJYfyjJqZtQ
anUvi2AqRLlzxOtpoU7yiMfGZBMQDoIdpbijjavvnlW0Y30jypfTScR2LhcH3jhPFjG8mvlAJM8w
OucH8Nof86a8F/WyFJTVMG/1lrCJTPvBFK+1T3YzlfF5tkPTlyy6bZIqrZHPaTV5vAvgin1hl4/B
Q4ygzx/xRtyn75e/1fYtvpJHPUEDsJ21c1dPXnaU3fJKsme8ot6iXbXvnPSmtVWUmsjjt7LGQ3XK
7chv3+v95R/BsEmVDh96UwJwb4Cxz6dQOA1zafU8Q1HyjS58Q3p5d05nbZGxouIPXAmatjQCaAaf
8WadLwBDarPZajJhsrtxeCmUdmZccAwjValAMoqapoQ1ueDQONH0Q8oiNmUdIRVDsFExSGG4RH5W
RztO8dL+JHODc/k7MY2TCh5NGghCNfcG0hNhV2Aw18qt/rV76u5EM7Yzq3u9LHDzXpFFHs9dkMZq
9GBFWjQgOZFlzQvbxNOkzqyV1uGM5b7r3qrAMC9L2yySgEtbAws6iJpFeoJTy4NckheF9EkJ4quw
H/b8NQFP42z5jiFr8x5byaJsPqyjKlHKAQAGx+LIGWYGFgbAxgCvSHO4x/6l+lHhUHNQ6rGmHMlH
+uYJCoDRsccO7hSeaswGozRWfK6neJnAE0J+fpzA3GlOlXCrVwvjLthW80sYFV60tFnmIpUwwNZL
V9JS74z2Bx9Ppljzu7KuQnPoksfLR7vpCiv9qJOd8ziWjaBIfD2ozSZPrRk7jjVDr81un6GKKvBQ
8RW/gQFUHKiSVTVDdvUSk8mBff0LC2F78bo+BiZ/JGDV2YlnWM2maiuhVBiZ9QZFoFwCX1GUfEzT
73HBHp5cdoxotWkh2PRTZUMRwBFMfsYqHQ+yESSbsYQal9gAAEPPUzMrNAd7mtZkRPblz7Xp4yth
VEyZMmWU+c9RPbkwsXuIqlZgDtlVrl9xwA29LIylGfkxK83yJlQFceIj32gnt1KulT4wuektAlPw
ZUGbX2qlFZWVlKqRaKmmRD76lrYuXxVk1kNlfKfNjpShSyJYdw1dx2LPuTrywmH9d5lbjzsMP6MH
HsjpyiF3tcVMfgO5382cKDVZ026bqq2EUv6ly2rXtr02epJw7BW7EV4r5sIS+RvfYtRKBpXla3KR
oJkBNin9FBIgeDAwqsfoijT2CvYMLEsjyq20OcswvyejVgNQlOKm9GNnOghX9TG5I+vnqZ25C+Nm
Y4kk/74yxGoogyTVKhTVVLudUCr/oYcMEZs10LV1UJ4V6WqBXfOI4GGEe443g5vAXtwrw8UsggWY
6BOhwptuWCPFLNUoH+vjoJ/DvC58cIaag2TXhmSjls7wZPJNLlkI7WBCaejRUs3eWERmwz/qIQMP
ccu5dBG8d8C/+vyP+kTlBNIijQ8KEKktN6NVeZKd7ITEmm9CtIXINEe7nxKGWlsp1plU6qOVaimk
Xa0BmUDDrgU4GTGSjU29PATph+KTVIQFsrTxvc4kUt+rEQMeKx4DIJ0qMLQXLzwwBoPiL/rYZ1Ko
79UHnFjndULehCNWjLFwCLwjzC45pAmFtvL+cvzdPkdN14DyBdQCTEmdOxgXKFOrzEngTRi5TJ1l
H90bTuiWR8JzKmsmq/DPFEgeICuPrhdFbMcFCwNoM8+W8sKZGdaoE94E0oC8k/eAV2IBEm3cZuBg
+KMj/VYs+cpQUoVDN3m+6UvBGYdkX8+HQGDNNm0425kg6p7h8ryLJ6We0ZvEumg1XsdKxxqS3TTD
lTLUtSJPWpAbAgcD6VEsz1+7+hCmt/+bVdCvQL3OSinJpswHvLXqEzRhGTSdCwp/8QOZ8ZFuqpHh
0ayzoy4XSUqnXqoj8B9w/hh8lPnLZZ2IIVOB8OzbUGEKA4haMLXoNcXSw2KIoA8srDJ7lPCAUG67
ghEVWdKo8AR8kaTjjDzwanCE8eM7L9+M/HFSX3XhTvzvmc+wtQwqS7z8QPQMPz53KalOppFLQIOx
iE9L/YwhMEfn/DJgoktuabUWRPkul/M9Py1YsGhe4Lpe+BRfgQ0Uqz663e76l+mwuNGV4ec7Vpja
MnrAvxmCJANP4hu/KuZEALWhxqEfj4/FktqD4BZlaF+2kE0hQEIC8hJKsxpdXonyElWevi08TW5N
fXBkNPAACnBZyNaWoA6omD9SqJQt5zDDlIx66Bv3gTvcBH5mB1hVBoKeYEmO5oMkbBdYtROy1/ZY
ClIuBiSCPhoEDGZF3mDzDumXCAfjTnztsd2e79TAqpjE9FsPwDN9Kb9r1AS0bwBe8CKvKU1p17ul
27zLN9nBOOkv6g4wbRg57ljhZPOeWZ8z5YFVGQ6VPOGc9Tf9lrQxJ5NMHIOPw+6sgq0nibt0fEGJ
hTckDPXh61LyClBzzQtAteAbhTd4y0F85a8l/x/EQNZs/FawXAujchGNb9IRNxkm/qPCzLHNOjF8
Yas2ra8lUDGlzue8MMSGfDYdI56lK3otwBZDjPsDj58hbau6qssKyleGhIFSQNlTEUzXA8AfQp/4
N281nvSqPvYOqbLGTuoW++aAYV07v9Ht8UYBO28HVATWb9g8UlBJqQBCkmWVp45UjRKu7hYMPi/8
jZzdqTrrTt00kJUA6kSLoASTWwYdw6fO/uyr31XAKceAYuNqHnP0bCvpkVfiqFitcG3Gyw1WI6Oj
fPuvqU84+3QnQ2LmFJZ6x/Z2hlB6rEOPdbUMOADWwHbUQwS6R8dI+GOdpC56X4wT3QxnXxp+lilX
mWRRLNkYThG6k8DlAOZXJfJmKL0z4jXjs306ykrK0OidKHd16GPukgw75650hQ7zBKjoxjVsFrz8
tuOhtsoLIkoVMMdzVxiMTG0HGflxY5NhnAyUYaE7YUCxcwvL+Lis3fYRfgmjgpaa90BN75DnJdGd
AQC15inkGL5N/OZbXFzpQ/nVqBVxIHMNcL60d14/qN01D1QzOTS7lDEiu9U9RlWF8C6ReiPwzM6P
bo5TKQWiMTwMc2XKzaRfZ7UbCK8LhtwQJ/vgVhkZ6D6bBq/KQK/GnJmhfd5+K+sQxxb/gmIjwFp/
cHXr5vxgRUF1LIeny19q2y5WkqhzVOuqVPUGXIniG+//04tH/78CxRPgDFxWq2kzGq6kUUfZoXoq
NBOGp8o8No30l9yZl/URyVvom12sJFDxKSpQGtYQ9v2ixOqpjEnc5YA5waNYm8FTsovd1h5t4ykU
zNZbTt1V5bIiPuPbfQ6ZrL5dUmKDtywLycuwUJBEZjqYvXgjCPeXNd0skMhfmn6exFoOV9WJxhep
H2Jzs/WjG4K5Ot8Yj8j5ctEUfjcmQYVg9S8+9xUunDBNiqqOFSCTdOyDCNdyhGpCb80NQljuBDed
2dp8aSI6o7ow3deuYWmPZKajumqQBEo3PGiaOvwo1pl/Cv3+ozTkSSLm9MGVdu6jbYfBu5isnyEZ
zF6U+96pPBEfH3Qhe8wnYRKLbAC9pj2wbQQn3/0HzHfEsr79BA0FewVj++S7nP+Eka9ToyoxTSxd
x3ftHfYT0L0NS3N5N5zYAwSMrWDcPfm13ES//ntKFjzVVrIpvwrbme/nRg0xh5HcpFl5HWQCw7O2
6pmQISu6gKFOgMhSjau6ayKOj4BOlGUW74pAVxOe88fgQz9KmC2QLJAY3jVWYUk3lw1905/AKCiJ
hoYta3qzJYsC1AFDoEgqvc8nyq4Hb0k/VictYkx2br6h0JUzZPxfga6UhnPdGdqE8g3uSGG32K01
CFbqRggaMhAGeZu7nT0y9xX8aFjviq0bExTDInDBQcOK8z03HlBTxQOXIE3UVI/LX6TyqmdN02yK
EElJVTMEsM+RjGQVL1oxEyJtlkYPOGpq+BJxx0FmXFtb4R37mIIIoEqFl+h8u89SoeAbLGRGBp5l
XH3ddJl72Ro2H35rGcRcVmoYk9wLAoZ2gMwFLrgTefkNB+WqyU31IfWmHzxw2xUvYhJpbiVsyApB
fK2qIDahYfizukzlpICLcXsCkItZzz1ZK/xnfJUVZDcPciWM8uemG6ox7aFkp/zS46vYeGOcIvkD
dLBSZGAMQBmES3rVrp6bvKokzNGL7vybvNlzq3rv3sPUnm/IMglYNV4ip+RN0AoorA3azatrLZ26
pKshz6JC7CD9DQAyZAk7sY0r4U4WLYJXpe7kQ3H6CzZvUh35ozO9iKd1aj3LUoqGDIYOyTuQlJjw
DmzMziFDuvOBle5sZlcKgN01EWFTxzj8ubEWslJMaAQBvBeYv17vTvtwBK7yP4j//YGl4laoXIuj
XDySA0VoNBkLGeLTkO6U9EGb3hOMGTCsZzOUrNSiik1ZmI6dXAgtUgDV5Z9aAH7hHA+gRiSM7Pv/
hBx0a6dLX+tGRch2xAD2kJKdrjfZ5V56FzhKgok6OH9NYLAKV/uYWKAs/+b7gQIDohV8REpoFCtV
mqOd9g+OiZU78S1hLtcABpTfs4ACNp0e4NCkTGgoyCDOjWU0Ykx768DkiAG2YAgOV//F7gcU+ZJA
fTc+Ac1AMMYo8sfeLGLohDXPtm0YXwKo8wowrZ3xUax5emy46qjvwmbacQFrUYakUt+i10oP8jNW
d8CSx6kuRBhMyqTWbOZ7ESzyQ2xKfW9lAWsq/N9Y3pdS1I0zF1oWVSoW1FCezszsGO6l/XBAUmdN
za4/invtlQVtsHmOwCxHaOZRuuIpBWsuG4qOTGUo8asePWJQyVQk+7IXb5rbSgallhaBWkUtNVQy
899Cc4hERs9xMxit/j6VD8elmEtqjxd6qCZWVaWWAqJKIfPimDGTzDos6rKMxFGYqm5BBxV+I4aR
qXUxEPKfLh/XtjoEmQcJPvIb6rj6sohDrTKAfDuiYVXd9QYWHt4nhZGEssRQp5YVfCAXCiYTqirK
zUZbHngUseuo/K11TOjp7ZP70ok6uUQs2yoo59lTrmXyhlMt4VC9V4fOV83AzF/F94w97rGZeuAW
/r+DpC5/MROzyZC6GSOvwA3HtkxmJ7Yp3eGbHZ9JZK38cc+D05G1rrL5SFS+JNP5PdfqAl8JuEIa
u//d4X3YgL9t2fM3tcVZ3A/NHa6Q3u/Eq9xzFIuN0Mc4bppjoe71yQD9FfZNAbeN2QV9etZYlaPN
BsVaSeoWqcOwjQQBYEcElVPbtVb+SAAUSaZKdpHl/81eNepKaYouL6ISGU5ZSU4WeAm2G2alNafQ
uux/23fx6utRd0vSdrU0jkEK/LLRQX/QwkgBFDPccle4LEjv7RQVgPs6WqAYSKXT/TYeg9pYytKL
n1RfdPCaR5tAtXFv7iYH7YpddmJ1XzbNYyWS8kYtjbmgG1GiVbp+PzazP+v5Yx+zKFo2I8xKDOV/
S4SpQoxPjl7KP8QzLjF5b0zxrhqdyx+MoQ5dL2irIea0sir8kN/z3N2QevHMaIdvXmFfqtDwJ5xS
p5Ke1OCum3bK8KGNjFbAts2tBFDOpI4x+rlcInvdz+AWb3LsNwMBdQaebeFEDquKtf22XYmjnKkc
5yArdTBp1c4Aio83gtmdAAECZKDXwADibhWgpLFLeqwv9c2zhhyghujpxHidgPHULIKrrLMvm8PW
ch24X/94lEF+xSppKzD1vHCcZnjLNZBkwG/uNK8Fwm+3D92qAU82bwuP8s/AJNsOnM2iINgOjCv5
1AWuYZpWVcJ8AlCP7iLuH1IL+7q7AaE+3QH2fXdZ380cdSWOushVsHLKw8ShJCv6I9boxKNaHPXe
bbvny4JYX48KG1JVyMmIsROvL34vS2qO/DM/Mz4eSwYVM9R8SQaUzFK/rn/28c8CGV1bsOaetxYA
VhaCvYNzCzFSucka0Zi8rlsML4sj3eGrtnKboo2ew6QtmgMXdeFdBHisG4z4gmpkFGSjtA1hzFjb
FtvfD+OHMuow2H2gjhV7FolgRKnh1cX8lIDheuFy5H2TVaFGZM5NwSjJbB/xlzzqiIV4SeWFXG9q
Fpqy7jQZ9oinp8u2wlCKbqTyQiKC2A4c0EXtyfXVVGe7AbSt0x5FPeeyKIY+dBuVD4ZWQHhGOVw/
FRHvjPIzMN/3l4WQj/DtIQjP/ddH+ozfZzFlHkpVERevXE5pPZsdwXD6NQNgaYjscGQVAbfvmy9x
VHwGOb3KNS3aV5q+z6rE5BZGr3GzfYXq7x+FqFAMmKZ64GsoFJwMU3SQGl93kZnvW6u6Dh3lCreP
n374c2Qmb8UvPTdZlcdPMopLR0q+6+pIlZ5rJDA3J0izAN2KAQm3e9as4Lozh+dmv7h1bw0OdpMd
w8OTNNVYtaWtBp6i4X2FIiuqZvTS0cLrtVRxBeeFM0pmZN1P9JLfWFf5DzCltt3hSxZVnuP1uBW0
oVK9ogbyjPaiSzstepi5DCksw/P+TSrxJYtOJdo5AMNrOuGtNQHCHfQAmL9VHIIrndyynjrbhvol
jDLUXs4KcBGUkzfquQ6k+m7JAzPIMrlnfK5tQf93qX9bgTD4Jh+VBiv6uBjS6tirH5cdnFzK363x
6+9TpxZk6Rw1jRH7VRe4VajvRV4FglpzswzD/6gKdWZAKGzrSUHAWtrRjKPcCv8uJH4pQzl3iYWR
se3LyC8MLH65dXUqFUYtZLuH9SftEOnKkRSr0iK3CgDLLON6CN34hwSKcs75f6Rd13LkOLL9IkbQ
m1e6KrKq5NWt7heG2hH03n79PejZHVEQp3C3Z2IfZmMilAUQyExknjwHXC8R+iN08iC7Nf22A59S
xHH5u0iJjfdiwU7RUtZqawpI8cCP82sQx/u+Fz6TujafFXNM3bxejKMRF9+o7I7bjB2PymT3lkGp
TgVHD+1zifQ8bbxXaWhSIsH5h+I9Kk2A52WHyI+faJcGVPHu9cO5u9lba9S/bKzNRI7lKkZHIYPw
BR6JIXmMn8feBoftjXaQAUKUXUAcYlcuMOnKOa97AXZrnElQciJ2ckIweZ21ir0kEV5AlQdiUk6I
3c2bdfAdyaaoyKouM4kJShbEkmU4LhoQRK9zUpe49Wl26Mv7/zGaSe8Ze+U39tg2zTJFaa2ajRWQ
s3lPeaKTy5Da0v3io3V5Mm94vfP9M/O2QHbudJxW4H4scLc13gD5khLlKMFbMHlKuwq8QQW6Wx9X
Bx0oCzAFCQri749MJRZzlpsYGljkYnLWNHoEgZazAlbngMDULrLkVzvnP7p84h1Wmj2zlreBlfU+
WaHHdQkivtkYb6VK/6yXc9BiJlSArqBdzrVbaMmDPs3+OvCA1ruHCC0wKm4MzAq0W98vex0HyxoW
VBpb1/iugLeLQrt127Rjpwz5L9r98g2wn8BPySLkApnIbvR1oUKrUwg0W8JoXh8Q0JOlgEQbzmgA
cNrcEY8XdPc+LWADf9tkY5U+Q2VTRYWYKs9LR8ubfPQluAXUvXu/NcPEKZBVNnWpqFmoyGcN87W5
cdIJD4+weym2VpjT0s3jrMQmTohhkeG1lAd59fJZSQBpirvKsyayQNi56tswKWYUkC3NOs+FKV3q
omkzp6ox6sEJL7vZ2mZ/6cZsvG1fKJMx6WiKxHWPiSwg2qMfZDBd0N92PFu7D4uNLeaa6kXSStjn
NEyNxUZLzZ7L1k1ArCS+qvWXsuFdkN2PaqngvZVVcEWypekmGmNTScQoGBp/wugZElHR50SrXceK
TiY01EEtKrHazPKcW70MR4P5+haipcX9jNB0np3yJkW1vbwA7sqxSHeJdTm0d/pfi8ytH8HroMSK
UkJHBZzPR3KbhVpsl+C2qG1yorRU1h3q4FJw3e7eQdmaZSJWZS1VWcpw6NGS+ZL2K0k7tyx/CsO5
MzmbuvfdNqbY71arlTqMU1whpVudbFDteCw9kHNyYj29bVc2ku0cpIj1ptUYRVAKmd3Mj+rKqaTu
rgO4HWTwcNJocL2/W+JYzxi3QLNOGiS7VL6O4hEVpeufZbe+s81YGM/VaFpBiIVGnYUg0xpAWQFA
GGXCoZTgUczFGVLRKeTeFqXZnjAbft3+7iZuckPGpYlAWE19UQMkJ1zE9iXjcenu7+Fb7kn/+8Y/
rVrTxRAFTkI1CSzx2yzd5/m3/3UJFLwNAB4cBQitDCbhXLK2EiXqliDMZVe1Xwp/gM15b4K5s8Ig
g4OyidMwfm3P7Q/lNJ5QVBFv80/ZXeklbvyo4/9yukgft840FSCsFTpLB4w6E66FOFExnpqQMFHA
Pig5Bvjhx8y9vnkfvdF7I2x8HrsJ0tcN2n8x5IgKA2SNP4U4OtezynuF0T/1/r7ClCyLJr6RYmgK
/Smbo2DEVmzqGibaKFc1BSFDkc8bQ4q2twJepXl38zbGmENRG5GoJRQgGS0XSXrV1kut3l3fuo/h
8P16mEPRQ2Fw1PoYHYLyZy70di64pvQ4J5815X7ltcB3/MR7a4z/VucujYnS/aUeJNjESW/ro3Gg
LRedc/B2esLvbLFCY5FamEJHUNJLR/OCKbpndU4dRe/uQWvlkjbxukq7U5bMTkrLGdNHIK49MS1v
hgJCMlLxbEWKs0oAiy6z3y3SrdnrDga6nTLlqpJ9jN/vfypzSdZEaY1sBGquf1Esuz8TsExG7mhX
KJJ5OXSbeQkt52CxgKRomDMpFvIktIThbq1Hrym1YMX+/KvDpTJhYTaGSFmUqAjMznwctUE99nqX
u1Y0NjZGfexWGAub6A1PZmOn3fZ+Q5mAkKwNAQlPkoVd5NUYIqRDyQUmcdqj8Eykg/i9CWgvKvZ5
VbMdLDW1rAEpLqmGZrFY8bjImqKiAzIEKAQBfKHdT/o16Ug+BiP+IhrIf/J0g3aS+vdmmWs8iUpZ
or5MKfTpbETmRYHhYXoAHAD8Fvr+6XlbI3OLtVlVu7lVSwzXPhTQaJ+RHWk8hB7HCFssIGsnCzWA
uSHIqkCNe4QggSc23vUDyjPCXDyddHplWWkWGsqPZLgVhNjJi4frNnaD09uJYKVFDdmUqhZSMoEM
1J85v+JNtUapk6v2dTv/4Fz//iysnOiizVObkojSkrQA3kbBGJoA+8jHGPPBHFu8RTEXbKnzuZmr
Hv2S1steZfDjrCfjs4EuRvxUPBETzAwFWq88GOwOYu/dOWepuntZqkdh6EjYfieoVf0WebKcMvKM
C5U2lo+TzUM+7lQ43ttkQr5iTtD5KFQM9HkSBJCaw3xCFDhS6dLq1nK1H5y95R1KJuqvNRjMmk5c
Qb4u+cM9XlePCAYYb7EO6Ql0gcf0J89R79R336+R8R9mrKT1kgChIouKdhOTtTqj4JyPLp3q/VQt
lRmSPGv9qbBaP9PT5GAZJUagOEv/+L7Dz4DEIuCwGqporFaimROipfOAmTXNbuBYRjjQHDAJyylA
Nt7a6HLQFlVqIyQ6He8ttrvxG+vMJhSNHveiMJNQbXxpUA9dKyE54DE97J/hjRnGfSarlFWriEW2
/WEJS9DfJJ7gACFv9s4cro7u14eV5073A9ObVbb71mlzW2vQqg/1i3A7BtIJQ0xPCkitIr/1Bpzl
+Tn2tdT+31lw3n1SjXGxozxqZqzCU6jkkkZ3uWbLFceL79/Qzdpo0r5JymMDQ5Vxg6GKyotvlk80
4GLY5jX9pFKOwdrmyUvwPiGrO9h3VSX2iiRi2J085XcUJk9Jz+tfdBat8IdTznG4nKPJwtX1RC3r
WcGzw1IfdPAoppW9ZA3v+tF9+vC42ewj/RWbfWxTjaxRDl4Q1K/B7kPg1NvTd6okmt/z6mI0Qlyz
xXhVLRchHKbmyFjEO015LZWX676Et2OMFxUbTChJdNBmUV/qOpTMG4VLE0fz12trYByGDoHftBos
cB6cxTA+Un6M+DD4vfcfoSTOIeCec8ZztOjgZ6spU/Y2SmspgQs+E+w+XHyq9SpNNg+tzrPIMiHp
45hYQl1D/PxWDsu77jB+Xu7W++hW9cWjpdg8jRPOV9MZb1G3+jzpfWSClNRTk2PRQv/Mu34wdg/e
Jh9jNtEi4kIKyvW4dpCH+dnzcLO8XJx9eGKeLIGCFl7tVBKGDhvGXuFEPp1lSXxe12mHCeNd5FaZ
HSO9SdpyHFYqvwAAnGHTPldzGUBNB0VKr8fszupQ6B30dqywoinSiUvDzkkH2ffkKIKDbG5nK8Bs
NrlT3O5CbnW3CDSv9+gbBJDvy3LkZS27h+XtS7LPy6aSyrnqrCHo2ococ7VaQX3x+fpp2beBqVFV
kiUV/3vvEid9EsoEVctAHL/04pd58pLkz/yuAoYLWQRp0QceAkMozVrMECPHl/4sexJ6aAmo+m3F
oXPe3OSdHokPbkvVJQVwH+jEsKTJpopeyxiriF1BHQA1ia5vcq6C+SK4f/Ye3tii+7sJKUIzZlVb
aGWw3BuPfWI3N9PN8lwdtJsxTBNnGcBHQCn/LFfh5dG7F31jmokwBublZJPyp/Ru+lTdGH51iA/k
F+1NYl77q+VyveXuNQC3q25ZuqoC6/V+sVpbrPoYYZJU6YrnthU9QxHOBYQjtck81116mpcVGtba
42jmnrr23kpQcZWLL1MvDPZstF/MeXT/4ABrCiaNwLSOTj/zASAAI8uY3KJP3MTuG93WUfkoH64b
2S+4bKwwex0TVRhSHSPydMAaJCR+P/rGw3fdLu76i3qmiBSD2DxXu3s5N1aZGG+oy4yBHqkKRiss
E4+I96rscVa2G+M3NpgYL5SAw64DPUXWX4r3vnzXfhZvV8iyNY+Jzy3l0D/44XZiSBC9dLgcNATe
H6K6NwojytsSz832XD3gAXRrBsRfH+TH6gy0OFSwhKBN3fmON6bAeyOojLMr5XqcIwtcC5DzO9NO
t+FnIfENJ7eNAzli7hRsTtktrxq5f3re8k6WF1mNLK2FGEAeDgvoQME38aX8ttx+nx8oNedv+kDF
Huz6T27GxipzZlV5MMQmR+l7jW5X5avYHcnycv30cN6zLEMcRtfytVqiGIMflm0QCNkLB6P5pHSx
12AI7LqxXe/zth6Wg1FU4szsSqAUYjN31dJrIsmp2xZoN95rhPfB2Ahi5VNvNSk+WH7Og/k2P/dg
vgOAqII2Yqw4+mDTbEe4456U3du4WSPjzaYk04F1QX6YAiHu9OcM+NnYa4/5Ypu3VLmTJ/y+G0Q2
BplDUiptvkLHYQrG9Kum36v/O6nvu+cx27qP5FLJsyJbA5CA3CpSfYEy9bmIVY4b450NxqlY4A4W
KplYQWJBLcSQnaTHpItueDgvnOlQ3uOY1VEre31O23KB4vQzeVpd1esu6l10tC5UuhuFm2duksE5
FWyvvrKaLFcWRJ8CChTQMs5C1FNcSoHbBdCXOnDhkJztZLv2SytOBOROcJQvVKxQ+mY9pLewCY3C
HJ3U6Vhf1CPvKO4/LN7OIisYN7erlao9cKz5WfJrpDM10muK+wSNGTdz4y2R7vkmcSOSUuuR3mbY
01AXfvbtuZBnu4GEyHWvtRvDN4tiYk4faZk1L2BJNqvOsGWrvbRidg+6wpnjHnfjKpgWVVB30xoj
kywU8TxWeaZYQQYCuPLrOkN6fTxP072h+6QRONb+4eX8Zo65cemgr6mV0VYnsfPADI0j5e1EfZy4
qwdVDy4f4T9E7zeLzMNWkpNCaqhsM8Gw/AGo1DzAnAGSh/iQfxpP5efuOz2e9TOvlMNbK/viheGu
TgtUNGmFnI5UElf/MfiS0zvts+UKnFmK/aP590LZJ69YyqYqmOjsFsqXUnCybrIXy8do5fWT+Q9R
7s2O/P4KTIacQe+SRrmgfVLD9i7zsufM0W+lmySgpJIFhBUmmysVtx9z3uwyV8+YY2msM5SuzMzW
7OEThhN9EeTDmBbHtC8tD0vgGuH0y3mbytzDJR4tc1ZgdNAiJ9LlIJY/DU3YpSXnwv+DG3tbHhPD
oe4RY64Y27qEEBDx0FfxQd3ltGjIJlxSM+7ZpOve+LFkyfK5SlE51S+D95tFE92EOBjAZ0LlKXnI
cd42sl5GqVBdakUjmIcmMCoQ3I/x45ovAUbgeBtJz8GHl8KbR2NpnAXFKhBrsZGpQj7l0JMtVM3R
+tZLM8lV4+gkkuGwrqhXWGbjSk16IaoYgPiZ4+t455VxPFpH9DwVcP0LMZiE73X1yrmIHANs70JK
Ggma96izQqu9soXvxEloSe0cB9phOA934EN1OSY50YJtWxSDGgkNZUOlRTwIjUOEU3YADEGdv/Zq
IEcvix9jZlf8LHO/6/6r4e8Lwqr+aYPZal2XYFwcRQFXOi+NHX817yJcE9GX/fFmPhCK1/KNH5xV
754oQ4SEkSkaIFRir+ZYJyhRZeV/WHE6OwlNxKzf3A0H0+P48X0HuzHH3E2xH8U2N1L4HOJUr5Lb
OFRcPTtX36X7EbP4qZ08DnbL04LYvaMbs8wdzbM1EbpKHoOsuhMafNDicSxe19rn7OZuarOxw6QA
MtyOqc6gftO/Fjc6mvLKMXmOIelutfZ0huKKkzu8R+3O5AoeFBujzGUcNPAAkQU6jiRIcz96pvIa
8dfojDeZdinOzcsaLucUKqdaoDxdXzBnX00GajrN0dD0iyYEijo5TT6GdflNJdkpAyPddUucnTWZ
oncx6lHUJgCMy+sXTfk5lhC+kjjIuP049baTrA7vOGl1ZfaGEPT++rumlVyUywxkA6XxNTgr2hmi
f/fdTHo1N3FqFkV8uAqEVJQEYwm7T1FIZ5zIL7BLo2JJK/iJOxwx5OVS/vPr+7kPltuslXrgjfVC
X5quHECu2ni9u7o6nta6k4XiLzxvfOJjTCc5a+F40zwuYHDp7vjp686ALN0AQ8QkCzAskCV4/xPU
2urnYoyBkzlEz7MPFpdw8QoPY7Kfddc4SAfKw56gmUGO62U68jpPdIUfgunGPOMU1oGsk1yMmDjo
P4EZIiAtD5G4n6BvTDD+wKzVbKQshDhQwqOb3ciecpyPwZT+zuswuuLXGNdxuN3q3Xhior9gGSLQ
RiyqQpzTdFXjuQjm72I4u2uAAYGj6hrgApq+0NSr8ZNH84G3ozujOviiG7vMerVSzMplwQVSwNq6
nhW0NcDqttDl/pV+kXvMCHAxQvTPfviSG7OMBxyr5T8VW+VWcxcnOtD8WboJYi85rBCq+a1UQ37y
bjDHLJukDEYj6IOFV4lJZjsnX+fyWAC1Eo0HCwPlcatzsq5dH/i2TDZDic26XvIC6raLYB560y7L
2pcLTgzbvRUbI8wTyLBioWvNIg8GtKMK6ZMQP3I8Dw0KV74WC6VYI+gjNqAwDaeQyqyVvvVQAhJM
XDVQDpF9rvxjeVjBRjicNPe67f1YuVkd4/W6rDRbsUYCLWIOPrPlUMXbVQ+ic4FOkQq/u8Lbjx56
GCDc59jmrZtJtUASKEuziiTPbJtjVQy2AsZxvfuyarWjmF4/fR71kxTxwgz9YNe2m/GyS5O36Iql
IJL8Dl49CsGW4IMsz3Kke0zQneLLrCHf+53anobTLNjLPY+yfjdPgLqSDjYrHeozTJ6AbupaYyYb
hGto2HStU/SpM8bEUYef1zd5P6ZsLDF5gtQ3lhlZ0PTIPtFWfPJqnFuX6hMJkFJoXPPWuEjO6i3+
6vWX0vmzwuTGPnN9aqJIet2DakS9kIAyaUOQ5iA/th5VVIi5YID9lAWCN+Bgg77NB7LhCZg6AK7w
iB/96J4OY2YOFVSmIhyxyytdy3vOQRUNagl6p9AwwVnbJA1QNpHWRp9LpCzmofKku+giPVIGnsaZ
cZAi30zt/FR+oqWS0VtcMIU70QMPBbD/M2RNQkPbNE0wbL7/GWmhCJFuIc1uv4+QQOhvq4MCyVfp
RHzzPBb4uklkQ8DiIF/EcPImR3N/4c18uH7Wdjfj7VeweOWpUlVFqwsrSE3dz7v1EMu8Iv7ucVY3
NpjjPM9JHWGACMwrsQt6Vg9uAqe5gNhK4WAy6bU4Y+ovzIK/3mvqA4/4cS/kqBi7VfAPyFdYLuu8
EQU5idMytKxwXFN7VS9ywaUj51lhPGMm1CTpGmTCo794cFNAog2HAiy05VF/lP3olPlcAMueN96u
jHGLSV6S0VplTCxHuR3Vrw3UKcHUQydCblLU+HTjKPF4s3YbJVujTMqZRHUcWwpYA3s5O8TF4EBT
0sl04hKjcqa4eeyU2J/73K5i8WLAFSPc232sY4BqcP7g9G6+LHOVh0zXcsGquqA2njUBTPsK562/
ez1UTLbBiGZgEvH9JTWLQc+lSAPAeL4VwLBXc8qXu4fm7e+zY47lPLcQ/ZrKcJ41N0njl2Qhrkia
5+v7JPPsMFewMs04L6y0QKk7giYUvN53PSwRT/4iSVbPgjdidgd8OvdVoHhCUJy0R740116yqW6W
ywSWYVrmtSfSEsjpZ31ypOwr+J/sWa+dyrgYw9P1Ve+fVMq8oUkaRvlY52ZWfZqiJBUdKUU6iG6O
qW95YvAXLXT1uJx4sLZ/sGhBnxwC5TI4HJjzAl4uVc81QFHBsQa6IASVzE59zUuAZPPA45PaNZcb
cndXMdD+X6P0EG8CmlWvYL2sMKxYaKehOjSquxrHbHiIzcUWFs5R2uFjAgXlxho9ahtretorc1xF
Y5DkNvrneijYmZccobDmFWfroB0kkNjRh1Id8hkJ93KwrXHG4c1DmpvjooBfqwIEaUYWGoyVL4+c
qLh7XTZrZFwcsWow2mRARDXibYPurKn/wlA/53Tu5bTbtTDOq5YHPUlLSIYLR+Ci/6KWonRhL+mN
CQZRnmzFbpal0lF+keK8RBZ3iJIWCDGIkIWp4FP4Pp1QSCs3Okph+UC1uTjr2z2WG3vMsaw1pJB9
jIOSKX5FnG7CPkqfEwSGZg0tjKSP2aMsugv4qsHjgo6f9VwA5a/81KQgUTm/ZvfHmBCykC0VyR+b
A6RAK4AaSgNWUZRtUqVuMgdgQ3H0+LCUz3NxvL743XNqYqtNSzIQPhhHl6mJniQLWM3N7lzN3/L6
0cpBKck7Q/Qcss8iyNn+bYZxNxmZerg4xH9x+iqV94n6mKVf594vyc/r69ktimwtMR+za9Ylb2lf
XRrszPwNd0r97JAc+lB9jGW7oQgCv/l83SxvGxlfkyyWSBYTOVXS/egRhRXMXK5W/1QuvHR8/3Zs
tpLxLJUQV7VG9DRcb2efguL7oxhkwe/qnc+tbe3e/Y01xsGMZIzaqUDhkpwHT/O7QwtN0R6MowX6
Izxru95sY4xxNMTsprkrKvAMVLbU26Z5mw4c9Az9/NcOIpMnWZpYtpmQlHgbL8fOJI/r3HNm2Dln
4XclehN3mnkyulSZwNgDUNqSB0ui2EkieLLauv/q1P1+z2wsqVOhtc0INYk5iRxD9tSxdIrsuU94
4mCcD8MCb9XYHI0OAIjQ0oNJCSNy1/MUcHbHKzcXl81IwNFhakMKjDvpxPjcVPJXoR4st8rRU+3G
LHaXSo5sq10if4T2rlcJUnKRV4Cc/92mMg6EzHJjLkJpBQZQ1TJeCVGV+y3SokRROc6Xt62M15ja
LNbALAJSURD/tOODmD2Jond9OTx/ITP+Io81iyjDWgapTnPYYm0W8SRK6nwGfH1Sg7SzljNkjNcE
mBZDzJzBWpr1JtY6ZfaarBwaNyuQs9rXf9fuRbQg2aHSyKOxk6by0mNCSVWFQMwjGxpcr3nHg/ry
TDArxxAgmp8yVi7mxBa1u6F/ub6G3e+3WQPjHHNLSQAzFQGJ69OboZwdfUov8dRxtopnhnGLsZ7k
aSxKZdgYrkidCfHmUeQY2U+XN4thPGORlFGnA1wBzF11FA91YPnpY3Jpj9GdBYByFWjOgNI+Cckz
L6btekzA500R3B4Y6meyg17pI3UxSRyOuewPQuaUZueszWnSON5/PzvYWGIudzmnCWYFBDQ2DUdA
LY2Calcbsstf1cflRQllt+bSju0O/6obo8w1x+SJEmtpUoDMSXZ0Zz3WJ8rJgR4fJ3fcv+sbS8yJ
bwfNTPt2BMHso44BJekooPBrT1CThsYc97Nxd5M5/12eoqgxdCh2u7T8KwHAjyZUkKOunz+UXuug
j+tev3L0rH+I35sVMnfBmttUJyvkt8QytWXdh9+yy+l7Jlxm6aUevly3tu9B3g4mcyekPitIX6tG
oIK/RLto9d31v8/7YOzDv8GxIebajIFwVFE2ry7rYQDJ3m9aMYd3zbjWmOJKW7adUigiwNb+X4SU
USAHlI6SVm+5JQZ6a698KpaYoYlRZpsLyGxKkj1pdnIjQ3oCHH/B1B+As3GJx8MN738uA0V/NJ1U
KMbjF23yIZTtsnxKgNBcMrzz88WDrjsn0d/FEUDz/m8bzJkXuzSR6hSathS4hDnvuw7TosZLjS6+
5Qzf0VXrbOCGPwFI4A/feNPevBUyxz9dtGrpsnYMChmoBfJpyJ6vn8j9WPO2PObEk2JqRLWEB8kA
/c++ycRVxvvrJuif+Hgu/jbBtqeqRtdQreysIJ7icJX7RyMtvV6IzlLdeKah3/eZbitq/XLdLGfr
WEyLmae1AlqVNch6MHL3nS2rPHk3+u2vrYw+pjbnLxFMsbSqBiiPwXCGfLwR8l9ZL9tC/YJn6Z8E
bE0UDWgQouqrW3TBG2tEyEm/ECTlC8IKceLX0c2OzcV4QG8VqpsadEUrlzJpkpB3t/cC9tY0E9Ga
WcIbqsfbxhgylICG/ltSpWttTzV0ZmxVLnnN+F2Y6dYic7WbaVpVLU6iI5FtVGFBae2DGcyxnq2v
5KZ6Uo9c0DX9WOzH3FpkLnqUKWOC8aIcRKgjIDuUvTc7qFQ1B3zqDad8vxtKt9aYi6305Rq3Cd7Z
f1kDAjOM7gQHCkuudkjAHzcdp8W9fiN248HWKHPZjZlOpAlgmTQvi4f2hwvYSjD5ui+f+AMPHGuo
Bb0/ry2e3mC1QYJpHWffDGmmkDnkdUEpoTzwSgl7t/1taUBevTemybFJzL5ZA/RPbaX7RXgo0j0v
tjXA3PVc0gvVrMCvMEu6TVqMpN7F0U0cD+6MQuLqV+PP619rzzNvDTJJclL3eiTrsxHo0eDmIiYd
AF9XeeXHPRe2tcI4FSUfKrmKLEi26503qJC+mlRfHjpbHx8nqTj8uzUxfkRW8JzRuhopAmWNVx6n
pkbRjuco6d3555tssNTmRAOpoLzgmWYNdlejJKh6qasH6lNU2tXBBLMxnZ3qntJQ+hJ/vr5C3jlk
vIgpVH1ToKsbEvlnkz8oPMfIOxWM36ijrB6Vsc+DaR5ea617HOX+22xYD9eXwTPDeIpVFRstros5
aLpv6dTawFK6Uvb9uhHOXrE9RlkjiqUJkETohlctu4wGz8nuu3QIT6G7APQEO8emyUsm6FleoJGh
htkxBiLHuFQBpdPNHR7mc381b8YYDzSXhZYJBu6rOJxTobHV/k/4lDQIKv53OYwL6lewB+uSBIl0
hdhDfsBYo60qr9c/yi6qcmuF8TskmhQJU8sKKErq8wzyu+nSgFleflJu6l8YdrR7ZzlVvQ2xxeuW
95OMt+WxriiNU7EZCXjWGjcCy1CSHkToKus8WbddmJomod2LlpOpY8vex4qIyohG5RIdJ+QVTWz3
pT38JLf9EW9n46HFCKAOniOx9pLaHX9yE429d9LWPPMZU2EkfSmoE9ilJ09ygRf7rAdxIBxAX3Uy
H3iovN1zuVkt8z1Fc+5TIJFJ2KfnSLlL/qSouV0O89kqoyfm3OLvr4lqD9VrLaMb8nD9aOy6o80a
mLgRQSAPUCVrDCCVZAPcQZrcyXmTk7sRfmOESTm1UWiapYZ6rXowQ+mYHRTM6LcH7vfnfRAmRCRd
qaQZcr+g/o5JciqH0dwXB/HHhOkUR/br8P9x5ng2mbDRS0mdSGVNUaEAtz7R5Na4KU91C2wipQtB
26rieF+6jA9ReLOdTAiJalT41SafA3N8FsfCSc3YW5abpTv0axRePx+78IbNIWQ9/bxi5rtYNRRu
7k0MFq1P5W2B5F25H9zI1lR7OfLQepzlfRhZNoHiK4QyDUWrDeZxsi3RaUHrN/bfRh4WjmeL9Rjz
KFVETSFCYQSG+BANn3XjfmldMMFy9pG6visfjRUpFUCVSMYcz5LOSx4sH525ewt0ZSC9d3gbyDmS
HxvfvdJEEUxN82sjFS7QTC5nNRxPy45fkbiBxI9ZpVjNAk+LvvAlPuCl7kpee6g+/1EG8Hbi2XJU
XNZjlY6IK6rhmJNpE4PHbLS/Z4aF578JdWWVuVNKLsfV2kLRIpWI08qmnfOovzkWWNQ9voc2JTII
Qev50SRfY54Q6T/c1L+XwMLsxV5qVSvBvUnPLaA4wD5FgR50fjTYyRM51g4Gczme6DeJ+MdT/WaT
uT9xbCxyWgPdBTlj7+VH7vSuZv8wvdG3biWfFrLXo+FRsjnzsce/E1fzBC87Z0/Qf8IPyp30LJ94
89D7Qe3tVzGBWY3zPC36CLqJ+ous3ljlzcJTMeR9TfrfNyUjRS5SK50UZIz9iz6FccPxF7spG3Ak
/zmPGhOXa6XpCrHHaycufhpR0LYPk/UMvsPr95i3UUxglskygmcfYItWvy0gqGedC8O+bmJ3dFLb
rIQJyobSA5FNAFUrzwAjNDeRboNl2lcxISocujutwfAk9YLcGj1vC5nIPDfLVBgzJCRGvw2KsDjg
ID4pqz2CyCv3aNyab4tvPGqt/Yjy9uEYRyKUo252M1SoIzlrbpZ0Ej09mix7nLD6VBAkW5gF0eFs
8r4//tsqy36oTJ1pGjlSgtanc0R0VoJyiI8OpcQsbrlFNp49JtHPSkmcFGpPPCApxeQd0qy72psd
mmsPXJAl55yy7ERJv46dOKBXRQbMiKaz15rdndJwpyCou7rizlhiIoy9rapSUoFEVCppKThBfUMM
aI+lvvDC9H4Z7+1msNxEspAYdaZM0VG/j8IG7ED1aQ0lXAeISbu8Mh7vHuqMRwG8Oy3aHLPv0c+2
xeJUp/qaXESIidc362GGnnRzV/PH0/fw6pvrrzMuhkxlnlQCMqxJCvPpJlHJaRL8uD9ZAMoTw5mq
m6jKOPdht7e0tco4HUHtLAmUdXBsbvwg3Yo3LSi4M8xZqHfVQfA6P3+F8PK5CGiKrvLKCZzgoDOe
h5R6FQ+9aQWKkdm1fh9bx+v3ffc+AKGuo8uvyxAseR99JCtbTL0BZUuTqY7UOfM82Gp0uG5kv1Ow
scIsAzle3+npumLOVYX+fOpDaoL4clCA2E08jfGRl07s+k4sRwXXowKZNup1NkG1Xyqx0XW8NYzY
W1egRdcHAyKKmOkreKWK/R18M8XE73xS6rXqoWKzGoXbRA9VhsGU/P76DvLWw1y5Qcgx+ESmNGys
yY6Nz5a4Omv+sywN20g4DfDdaLfZO+aeqUpSZIOGhzwQqGQ96dFsdwnUonuOnV10GRplf38k5uyl
4xo1sQxx3v5ldCkyInoSXxQQ6PApSngfiTmA8tDEWivhlZF0kC13jflrxIucu1d1sxomXOdNC8Gk
AY5CERV3mMRjBH/8r04ByznUZaOGBj6GZ2TNFZY7AUWQ8nZK/YqXanGOG8s2ZBgJ0VuaabXpeRIe
Am/ogko7XF8N55uwBLqL1s9lpipLkBe+Pt4vimckHBOcb8Ki1oeuiFu0DKtAmocbUHvZxsJjvPho
Aoh4Ea7TkDFpblmMp5mFpdOiCs2ZDBo24w9Tfv5fd+n932fcS1sbaou+J5qQWRXGaj7YvTV5Kyaf
Oen1/kIsAxqT4OHEyN17lyloy1IOUOIKY+mLXkjPtd5ynNhOmkLX8maC8SyTiGElJcHscYuZRRmK
LfOR9sUhh+1PJ+4oPm9BjHupa3VeUUTGpPOBcllIx/az4WWXDtPNklcfsg5Dkde/1Y5He79Axs20
Vr2sU52h4IT2f4fXSewZXhGADNrnlSg/XtH3phh3I/ciUbW5U8AajvnPKIitGXjK73nmFR3nu328
qO9MsYCoJe6LcYXMWFjno2MKR0EtnJ5XNtmp+L+3wjwEdNPKNWsp4/D/SLuu5bpxZftFrGIOrwyb
5E4KliXbL6yRA8Gc49ffBc85IwribNwz41dXqTeIRqPRvXqt4VgnNgSlT7VbYgZqDZTUMX/kJyp3
snrGM3lQH2/vG2+BNJnfZAs65miEPgbGvYF60vyU18+V9fW2iR3A4fvlMXGi0qNsXjqMKa+rDmRN
ZfdF7PTFGgxAT5hVaWtxeYiV5Yo8iYeB4R08hQkidVSq8xS1ONvP9KbtfOMq3+n26lE6MF4ldCfb
e79UJpLEtSbqRgFrMgq907VxKkcO1+Pkxo5+4svjcs45K08nZ6UiIgHDaH15UkAsMpj/0v+ZQDIW
WYfhZoT4orzXLMGu2kucPt32j50hy/cfjQkdczxUagQliuN8oJwQeDR+yyZ3eu4/WQAPZWFkt84L
Mtn43LmzV3r5HyvAnKUj/Lj9Q3Ywx+9/CBNYilRVi7xHx7f4VZ6Vw+BXII+THnVirw+25FNi/eqQ
gxnrYeLhN3jxk01w5KgX8hWXUIgGumuJqdd2pqOoIHfEO8UbzOFL105hLifnREN9qS4qzkjtx9wX
i5cUCYBnPKcN9tlutaLcKjq60UoyAl4BoffB1vvGTQf39mfmGaJOvQk5Q2/lal4XxbE0pB/dKo22
WfaeGVcHY+UVknbD22ZRzHns45VAv5tAfKf8GqfP0/xp0DnlP/pz35c73n835mYXiq5t0WkRAqP9
QnF83CHknaLDewvMISS9VIyNiENIwhioVcBFAIQvT/IdeSl+Dx1XL9VJ5L2/edvEnEpDVkmszxVC
WZ/6eOY507reEdE6DmLLyb/on7r1CZlzp+q9IFktPKLuLLcVpUOcvKxrdSW1fjXS1Wljg1Pb2E0h
3vyCbciVkjaU/dIbASrD+fSlFf04Ceo0tCQeTTfHPdhGXFxX0SwkImBmg3VQIRDQdTyc/b4JHXO3
4JA3RVYjPSLJ2EUTPl8HHS3BvFaDyvlc+8fozQKTJRB1mpV0oL4wZV6eJ/fImA/CysPE7jBewNNl
KMsbEhDTJovRHqGKC2WOHnQdYfILblY+GUHjjIHmrcfoLH7RLsK38Uil33IgEDvN5g377i508wOY
VMUA+lBKSyM9GsWDIj4k49XklX15Jpjw10Z5PIgjiJxK9ac+d249P0T8tGffim6JigThDyDX3gdZ
bRziRpi6BGWn9SB69YHKfpAXmvgAiWsvJ8PlPQF2AwaAv/81yWSxk17Wsd5ifGxWWsdYUPBNBnuZ
LI4v7rToqJO82WGcsQOctyjMAjXYz0An/H5r6KAHODXfq8SW8aDKfS1xb99Zu0dsY5PxizSvakHN
YiHQVt0ZLUzTDpwxTd6GMW5RGonUr5aBkV3rJdW9RM/sTPdvr2I/Gd4sg/6IzdXbkrXujLw2ge1Z
fuEeOWROf0zCET6RHarX29Z4K2IuRvSAJ7HMkNZZXaDpwDbq3zBAedsGb1+Yq3GRS7Fp8jI5zt1k
C82rzIt8O0jo997GXIPyYrRJbtTJb6LGCOw7OUYrMMDtGJA8tzET7022uf6TCxHFMsUSTUPS2UcL
JRdaxgbzCKP8szYvJIKARHruqtKZBU8nnAfa7kZtrDFeIefFVMu1Gofg+xn8LAGPUzWS+E6JxW+3
t2s3RGwsMS6hq3k1oo4DBrLBN9KotnuovLbmtbe08Lal/atkY4rxjCrKlqVNkzSMLqKDNycdISQA
C9b3+e9IqFz0uyYsvepOJbRXFPJap7uuufkBjOMkxZLH45AA3WHdG/OryNV1+tgUgmduDDBZU2EI
a0ymLg7VPB3tTFo8fRycvl3uJ6P0oWF6rBoEyIQg3As1B7TA2Un2uRK3UQd57xGELWQ8FlB5rpPC
W6djGWeH2zu5/zJ6WydbkUWDL1X6DGdc9fXj4I+BCiCa4NOGN89r9gPkxhZztzTVRBr0mJMjuCCA
y16D8tR9BW+mW2ESU+Udc87BY2u0S6PEa6foaKyrehDHrZMPmadlnKPAcURW5kcsGhUkHlhTI492
OhC77zk0g9wtYiJIXI9QnRpBKkNEIXGh6PeY5OPqzo3WH5bYKiDZuz4MQ7V6ZW5h1CmugNnuMJtz
21V4K2XCy5zJq7goghHIxads+pTz7mh6oj68UzbewcSUMRIWUPG1UIz1oyNQJf5yoOVUXn2Ttwwm
cqAGAZHJpimOq/k5kq9FxDlRvL/PBI6mlwVhUjL8fSQzkjzfQzaIEx52escIToYJVTRDpncYk38C
BKbjwWNmx/n7ABY+DCz5kWBDKswdIcrenCHebAuugvnt1plO3NhIz+mHnTI1RVIhoKNBFe59omP0
Q9kBLQjaGpDK6RAqip6ohPPk0jlnnXeO98PGxhwbNlSl6BYZsR46RaZvHdZT4QidPXzBeNYhOfCK
tvsp8MYek44ushRZ3axGgTLYKQRhMDaeIF8EOAeq86tTPqYnMeCx5u2G/I1R6lab5HGq1wXYB0Gg
YkyKWjmV9avF2LrFy+l2oyKKUKYO8DuowJiPSYk9QCQSx0ehCxrzLCAIc3nddv1jY4P5gFIUm5NF
JYRnkBODSCY75q9VY1cOZbOMvcyZgKtKnqi6b/faAGX3TzjdcEI2P4H5nFWdTpGmjwCYig+leRS0
kwxaMOgoxaOfLI+3IyPvmzIBuiBin2PwJ0OHy1eKS1qech61725U2ayHCb5CrpvGoC75UWouqiU5
cdlzXn67DrixwITfqSiFNp2gWj4Jz3MDeXBpdXNMXyrZwiNm4C2GCcGipSdxVcGUmAKRrh0av33R
vpUn6WF24nuQG/Fpv6jLfQhZm9UxUbkc66lc5gWdGG+Fqg59Zlh4nem24Le+eeX2CDlfk83gSj2T
RL01MjxsZlfUIb2unKJ7+R4yfHezp3j95/ynnHIRhTvc8+/8nk3ncjWzlKKVYsi4Qr0r+6NawIUH
xs/LMNjC1XTnhxWq6LFTHNQz8aBeiUo/L5Ttv+rePjbbgJdUoVFMFYWm/gtF2GZHHdgScKU46S+q
sUXnW+uZiirdPob7iRIUQ2VZszDGw95LSlHUqtqRKDAijCg1D0vx0ptf5wz3/KcOBX+hB5G4r4uc
47/vzm9maTjchG6lJlMh9Zh1FYqvY/Wy8kr6+xfgZl1MPDUGcWmbGLhsqlUGMiQfvD0HkBpCMoUf
Ofe7bGina6am44nMtiqWEg+ctaiS/yAMcfk9RK76e1ZEtkufh6jaL8Bv7DGhWu8wP2T2ZkGFuO8L
tO4lNwEeO3/pDvETyEyOwhP5xhO92D+fb4tkQrauW2UCiikrHIbcVoevKipCVfGwJE8cn6Sb/zHw
vBliAneiKFo5qBUVsJ485Vw8CI7hLAfF019zh4sO3Q9zb9aYIG6aWd6NUR8FeAL0LuauTwKafJJf
PlM9R75i9t+45ptBJpSrhWbVWhonYIUZMS6IBPSUAKlJC4WCy+M6379n34wxQRx12EZIZRTKJVBT
9obsiOr3kfDIqjhW2O6FDMKDWItTMxCTGHpzjRELvzBPmKt2Xi99xgtanC1jWxjZLDUriHwIbibp
0F2p7r3mRUHrdWHra195kN79YPXXN2R1D8tBkJdExiurWL7NTQ9+BZ/j8bwFMdGqlOOobKcoPaoX
9Th9qy71a1vYmt+NNiL/SQtrrgoab8uYECJblWVk9M1lEdu81GF9QBbW2+oPstj0xqncJZBSfiXx
b266t6/JhJF1beS1LYA0tILOG13tUN+ld3rYfNG/U73x5DAE2r+MKOykUTMlyZxPuG4o/IimMuJX
CSyN+oEKQ3ec/it3hUxE0WgmHyVoXLfu5HXXzoGulJP43WEFQ1hzKB0oZ3EKHruFgLcLgaXCj6R0
VIB2Qtl5kV4XKXbkrvkVCcqjUk/Xan0VlcZtZR5rN8+HmODSQ8hLjccpOabyOQFxAGjk0okD+Nh/
Wr4tjaXDiSOl0xAuQdJyV/5HLb4+6Wfr24iccAkwd/2Dcxo5y2KZcPKOLHFGvaUQZVcmtgJ8XwZ2
KyMotCvRRKeP7GH5ktVubKqOOB6m9R4vf06U4/0KJkVauiqpwZaDrhLkA9bSzkBemQnO7bXyjDCB
h8ipNhctSpkCkV7m0rpCcVJyhPj5tpm/STP/OvQmE21iWauSoZhIKB5ReQEYj6INDR/CP4eOU+nh
pCkmXfImtayFohG7jDaf0X3TBtlNRqdTLyCbvb0m+pNvZCkmk6XEsWYSfUGTQkBfWGkfpZnz5uMZ
YMKIoBRlAj10LET8WvV3Scv5+7xExGQSESUiJYlkkv9nsB6JyEsERBNNe0zcPu7t78VzNSZYVJVW
EYugiDiV1xmk0bJ51wy/btvYIWOgb7m//MxiqnyCSaYq0zBcj1Z88QytKciI5QeQcxqe4tfPAggt
wE+0BINhFxy/4wUqFvVQk3ZYsmWIgYppw8GPH5JLl4JcsDmXiFPiNXqc/0mLdrNaJkT0KWm62UBf
xVA7OzeVZ1HJ/FaZf9z+qh93ThJFUVYtVYNAGmYX35+obiDCmKx4m2pK65LOnklvE51zg+18vvdW
GHdHLztRorG0AvXb9Ct5VNwUlVnxTnmozsaRVkl5vZWP5+u9Qcb9dZAzmkoFin+wLjnDGBjd/54W
v7fAuPxkZX2mdAPorlvBjTQLdP6nuXy8vTs76cY7KyyyQjcqCKl3UXwsc6cFWtdprtVD7GlXiJ1l
FSgmbBKoIKziUm1/jLTvDTM17bGPYqmrO6j9WBc5wtjvfKeMnSP+712U93YYN58y05JTAjtZierL
ZH7Sjfx/j4XvbTAXoVgviybGueCLUP3rw+lSOaON2WbH+iWfePio/QOloVeqSVBJ0hi/qNdSmkmJ
yuQci85SHcRZcRseN8H+7vxlhB0etcrVUNoc52kxr6t2FpvSTtH46i1ezKWf//1FSD/dmyHGDeJC
SkipYGytR7oLcg7c7TI4TmmnARJT9xxv3z+1b9YYZ1jAxCyaYwtOaAtSC6AEBRorvvQxRP0MXz2I
AfnMK7dwtout7uSKoJFKESNg8+TmuYViPFQOjPJ5SnJe0vc3h/lteXT5m+wlRdemzUr0AQC4P1vf
6SQWFLvu0usMASuKEH/gvaZ5fkJXv7GYzCJQjb9PsSzb0nqYasMliLfcZujv+cVbjkJ/ycbSVMEd
lZQIvvptwWSxIzsIh4F0rV96b/Vy4qxHzRsuxU/d7b0IvEnNp8Q10ZFL/Vi0hQPHk+gpu/VzmAun
gPxeMnczAM5udFl+LV73AFDNlappoFjoZvfq4IDfzc2/5T6v6sRzKebuWet6XGZ6Zorh87IcSWdA
l5LzcuKtj4kylZQLKujj8qNxR3mH+5Pig8g84I4YcM4/W/yprSRRjXIpjgMUQbLhRzG0rkWu8XxJ
uqNBvKZ+qPLPwDH6hRZw9pATDdhKkFF1etKXCVwKmmulm30THOk64KENDTRIVBev3CzvI8jlXbRj
i0G4KGQQREGAaSwnPKvroIpSxyLiq1gQDLLLd5rU2OOgu6qc/3F7tbzFMneUAYTqHEUzqr7q4mrN
a9n8uG2A45UfKGbWpdTmZIVcIXht7HrF2Ok6Pg/5ZP87O0zIiSy9GmZNjkLBOiqC0w5AYOjc1gZv
p5hwUzdlnqP+GQVp2IMpgrjAJIUga+QSk/xN6vpX0DaYSDJUGMjqSjSIW7c/dyDc/lT4cAC7Ozf3
OQBdoCnzbn/BncmQ927IBJCqG6S+qhBLKc0y5TQA++plPknX6L4Ook/JPQUCKpDI+5T7+Zfbxnlu
wgQWsF+uSSqPxTGLPEsitgCFrCT+n6c/3i2QLfsMSy5rAm1MDYWFnn7QYhAtX90eT6rbq9l5BsOS
JJt44WDU5MOwJQKxWa9ShtYbWL9naE93P+sTbd6Yh4TYPIL23UO8scZ4pRrFWdKYaOQWQnWqZPIs
VT3nZqN/4sPFtjHBuGOcJqUspyM5GuA9zCaU5mq7IVdzcf/ll2OcsFYXsSMCXlATZqSgnevGx8hN
oB3W+2AleuFYo+Ht1rIYt1vaujekCqLrVjBA/K48ALVJx7HOlJ0kvpN4mSbHHvuugsLWEkVFTMLZ
9CGH7tNWjRkq37r8IB/M4P/BqrF7sN42TmEyaYghWWqRouMefZsAEmpmuy5tckiQjcyQFIIaZIba
MY+Gi2eVyahzPSpaVcZrZCzuTLmxoQBsWwav4bBvRZfRxVYUkHIylxcRwStm9G1y1PLOjczYVpfW
7kyO6++frjcr9P83KWbeJVlUS0YChdJzrz+gpMCLFvteASpMqI9B1VVlzu8wRlU6LRZFKVDGfoLi
PvkUnXUbLJhB+5mXXe1/tjdzzFkWFg2qBJmFI7Y4PcjKy2ubPnMO1n68eLPBHOMhUacllmBj/bRA
n12wiwcC/t/p6/xofINwhIeR8MDg4T14K2OO81iPiSl1SX5UgUiW7pL1XucRqux7w18LY8nZxKzS
izqnkT32C6HA9CDhuAP9/B9ikoyRFlExKdM8s4hWTcDlUlHMShrZZXEAH5wHBJANOabC4s2I7X6x
N2NsQOpWzJl3RWMEQ6/YcR/fZ2PsaANPM3GnWI8LcWOHCUMDRp60ekHZSqzy61C3yXeSzA0qjO1g
eUk85mHZmoZXA2xZOYuaLw+VEcVFKBaGf9s1OZ+XRd5JSyuagxoBJZb/lBbUjK1fY/JS9KFSCpyd
3E8DNqtmAtQgy6tcF3TU61z9AdQdJPFEkOJYR8qBwmtS8LaSiVPrtC7yKNRoEWZiFkxpaTlzKcUu
yGErzsLo6f3gorphGKaIiKWyfQqUK7q0WeLkmOglhpSb9rg00+gQafohTLHdLvJq1yAwu71zuzFl
8zXpB9gE4glEH8qQ50BVpO2XTPrZGOCWiMuLpfOgPjxL9P83lsykkZK4qQ2Mu/bhPC3nJdcaD8N8
sV3nyuvtZe3vmw4Ar4JDYJrye2N5DaWJRgXywNBfleVs4JkkS96/s8E4Yj/UwrKusxVI8k8pQ1m1
CLKMUxvgrYPxvzSr0w4EovFRNJwSA+Vge59+3l7G/r68fSr6Ezb7Mlr6DJKfGdSoZe/KLbg3x8TT
e1tquAT2PFOMC8TyJDXWqmVH5TeCp/tD9eKjeTacFfxnlHyNSlJIvFfsfsRQFFWCILEsQ/79/QqB
BcMYVpqh2YR0lGK6lcWlksQyGkzkgpLOP/igG3PMnq1QfdK1cpICoqL1vfTHdpIOwhzKErfIsXtx
bkwxe5fokdbMv+/mzB6/TB6d16z8EjWkiOBVq575YO4dTBtunY1NZhON1aoqi2Y63bE+5/caWEXl
3rViO3PodI32OXOnE1608uPtz7q/VgrKhyASuofMbWeaGIwyZYEc56of7bZvFVvQLM7e7b/Xwez2
XytM4DDVLAc9bW0Grbt+QRutJu5kOuMZIANUG5vOEzAp7XdnCSjiQ/IlO/Denfu3+uYXMN4arUXb
RqqCaiqKO266KhdLnFXXWKvSl+YC/ISLkDtZJF7rZjRc8CUWrmIJsnP7c++e1c3PYLx4aFPVzGSC
nK+V+lDt1MHOkyjzwDxZeJY5RJwe6W4KsbHHuLLYJYkx5a0ZWH0m3tVN9lk0m8Gt22o5ZJCcf5is
weQggHZm/SQRwuGqqkHGhfZ43keGicyKUeiDHFCIXxZEvuSa30j4p0Ks+jU/zU55jcPJHXU7dsiR
+1am7sRe+jALUm08VBSVJZrVpQ4lyiUFEV7jFvIhaRwVGmrFI65ISBofm/mHnJyi+YekNe7t/d0t
hm1Ns+e4LbuIyMoU5IlN7kEw6FaOONkolIYoqNypJz4pLP2ct1ZLfWBz1ShGPNbRAJNTctGyL414
mJqX28va4YShW/r2RZlHEoSABiMfTNhAwW1FlehL/lN7ogi26godVBQ/isvyFROkAO4pD8oxDXqn
Mu3oyqX85K2WeXP0UqYIc68kR+BvwcYC49560lAJUd3OsoXLEFIuGpVTj+OFSWZbrbis+irXk6OU
Hdr2pc058Indc6oqhkwnbCjK4P0edn1fkZGAYVeOXmYAD9OEuHkW9JXsNGPCC8e7q9lYY4JhktYJ
6Urye9xGuAPbpg1yxdpWiiA5V+FvCrTFVZ5u+9DexkGt/a8l0h+1cdMk1dtBNzKAreTCzdNDm3W2
kH+6bWQHi457dGOFiT1RVRdaVADxq92tB0rZZXnQmUABKQa6ks/4tHvet/YYxzC6bk16EmOqHqKd
4AhLD/1JekT99EG7NGf10Pq8mghv85jjjrV1QiNDFWmoiF8lYONYOx4ahToAG1K2q2KO+6yA1L8z
cVsKAeR8iito113lSsXGsqfFbfnTNvuLwmy9LIHrSGS7aHmcpxGJZ5hDfLHsu9fcRS0VGDnFs6Ep
63O8ZNecporIXlUqkMdkPaRoptboc4zYP9QhpEITj7i9PYDR2gP+C+kypswCjs3db7qxyRxxkg95
n/fwTPR/fyvU0ZZM8UXyKeJMcLkN3r1LUAQXK9TNwEMDDqn3583SG7nqihJyl8fIx5TE6XvvyYcW
Y9r/D/W23fj1Zuxjv0Ka1TYFMV9+Bl8YIMbJ58YvHNVV76fD6iFv7W0La+SOXu6uEokr2HUt2dJU
5jSUHZkNMVrAludRsrLOqT73QeP+HicIyefbe7jrNhtjzLEYClHVdBKR4whBsrbFHIjm3bawH090
JC2yqOuGZTHxSxDXTistHczyGM49mz4iils4BeT3JvdPJYrIETmX2/7jY2OUCWKLqFYtseCafe4Y
kMyB+lXzOcKJiD5V30fU3ifU/P8fM3b7m/e2WGbzMCCeJhg6BbRpsamPgoj5XvPikErOWve8KWT6
6T4Etc0qmd0TZ1BMdT1KrqIw2b3QQUA6PxRRzemc8Mww585IWmARax1PcD11jMitu8e4fbrtJnRD
/nYpJvBH7882sBNVtIIW99grz33+RSgBPUffpOJ4482lwAwTJst+ShHQanB+D3HlDovoDJ2Wu8hW
OIb2gT//3RtYYoKjEE9EH1o8Q81L+lTeExA1InqEOX1x/+n2pLF5crm85TFpUF8PnTTIaJFHS1hJ
QW+dzDq8vVH7+chmYTSkbLIeMdMFdJM0epPifUlJDDM/CuQ74VJfcw8IMZ5Buie3XIMuemMwiQBT
laooDuU0Hy5kncdzZk6ZAZ2GeH0gqKJ3nt42+qESqwKML2ukfFuapj2LeTTx6Hrokfr4Y96qr8wB
z2JDTGpKWR8lSGs/r+DnlyS7ydBmWx0h+SdJ9KbWyxzwfJ6NrI6nyI/bNs3tWQCJk10tIM0PNJA5
YhpknSavn0hac/x372LYPI9YtKFp1DVRTUsI2qrOHXmR8mAapt6/7Uw8f2XCdGfqmVxHeMTW5HFJ
gl49TPG/CV44h8yGFRAiLoeixps8e6kyvxw/dzoHbLrvE/8J+jDB7JKBTkZJ5h6jV0vr9VAwqP4Y
48le9B+G6JcKr07JC5VMONYbYgpDjnEWIxa9FTN54Mn4PBupOwDgdnt/eIedZdmYSFJNS5FgIuhc
hs01OZru+tC5pi26qTeA4+22PY4/sFlsUWpoNCQGiHzNP6LW8grxEEnclu+eb4Ml978dlA/DVZmp
CCTBooRA97NAOsU/1+I3OFhyCld8bV7/EeJ0Y5HZsjyNrUVMzCgsgLDJH4b80PBkCHdGJfBOfLPB
JqyIDb2mluCBpFO2NG+cg/x1uKSuhVFKcp2eMjdxyc+ER0O17/1/fU12uqpNO0XOgeA+JhryctXO
usJBZhJqRuPo1dOocnzkb27WN4PMzdr10Oyde4iART91dDtQLkm8wml6t0pRqTEAimx9y8VEym3f
5HiNydyt6EJZ5mjibh3nF21+rFdOkXHf99+WRe1vrrlSlwo6gBeFg3AuWkfXXoWZE27/5ji/2aC/
YWMD8gY5yj4IhiT8c25S8NQfql2iRg02hNjm1bY+hCoFdNRorul4YigKAI3v7UXSMI5AWGjhCAJF
w/whaFCFa++FkZMjfNib93ZYqgl51ltFLmsjzKERHVdPBa8KyjPA5I0RMWMlX0S0hspnTSkg/O7e
9q6PW8MsgfFqPVKrpI9lAzpYFPkKAWVXvqcDC4KfHYTQ+HHb3gdvY8wx3jwK4iBmSamGWfljmgt7
7WUnjw+3jXx8+zFW6Gfd+BsE5bMETgDtVYwSSG7jmLMvpraKJt4EbqYlWGc/6v7Xg8oYZZy8JKjs
1riRj41S2fAK2+IVrD4+LxkTTN5iFcTIxwYjOq0rHRRwNWQ/697OX3PsFx16rj+jW1298qaCuU7C
JDO93iQz9FaikMZ4Gveyn2jiAVuvOe3FcnmkPjyvZxKbKTJbIg9ECaNGv+Sz/EmoGt4wkMwzwsSI
IpbHdizh+FYwHkyffs3+Nfk2vihXDdqsxSfTllObErOnoGkHr2yoe/F15eHZOKGKxRaRNhobyNIa
oYkxqzl7LKznOo9so3jlnAmeISaUaOuMcCnnZqiDN3J1Bz85NRfBa1zdrv+QoHmXuFPAm43jeY7G
hJdWiY1KUgpy1C+0ioxmQ7j6w4E2tzEzz5Wc/JuTb0oiqj4gaGMzubzP2lwqMjo8Sfd0PfWBeV59
zafHYwm6IH75R9/1zSKzQtOq1tTScgpepQjqzoniT+Nr7FNSNsWbL10JbIyPQVheArS7obpqGaoo
qabBUv3k9VhIQ2SaIdjqHGs5x91doqMTMHqcFe7GbCCadXBwa+hEMlEnQ541DJYeQaAZAHgv9kT5
kxhSpCI5URKjIXJS1e15gOrdA7oxywSdJV0rq6kFaHQ340malFDk8W597GXTeLoxwQQaaZzUpTJB
R0sru4obUd88U2amibtbH/NkxhYTb3IzqbMJBBJ40mDQeyEgp5rPVIkhc9RPLcJ2hQ86hN09+EE4
z/mPqet72+xzSk/EOAKjig5BxuyZoCxEuST6U38szhHIYme/9rmdAXqTv6tY/LapmRbSPkvFXN/7
O7jvh7kVJxCpknB0F688ENd0dQBc/2Sy5j11PjwH3ptjCwdqIQ6qliOcG1UMqdLVFsl9WXlrm4BG
DTkg78n4EbUDg2BzFw0DYDgNK3y/Pn2cQYBf4dyTMHrQDp2/qO50r/nFvRxAh4hbn987Dlt7TPxW
lSxTWhHpBU3UQEl7qi5mqF2nA22NRbFNfvKGy/Y+6dYiE9mGuhkGhUCExWgtIbbnhYBeb1WI+tzK
ktz6zaRVv3JzqZ5MMR152lV7UccwwZVoiYaCTiRz/IU8MnNpmqSQtNVdI82ZPcXGaZJ5+Py9MLq1
w8QAkMkLRjbDTyv5uFjo6giHDpyew09OFN39mpv1MOdBrJRIGX4TC/9n0qYGIOlVvSeSR+nr/2Ti
LTGqnjrRP7ssDMmyVEuzdBnvovfeCkFIgBBNpFSK0NulttqZEc4xZm548my727YxxLhpKRJ5KXJE
7VZbbGXwBUFx5OTA+Zh089ngsl0O45q9MQuWYk0ykjeqMU5htnNvNxfMJdv0YprC2tdP5IEX1fYP
4dtnZJ4vkwAuOyuWpDDPRKeAJvww5p9vr41ngv7/5u1iRsMkZQRqtlbWkiCbyiQwa0PjfUGeGbqP
GzONSQDiagwBpB0HCVxGmffzscXEF32RWy5PruajEtjvaPn24ZgcIo91IhbxaoYksXXfPGqB9ELu
rGv6EofD2TpWB/2FeLnTBDKnSrp7vqluu6SpiqWwErOWOsmjUhlyOCed082io0+f6ry1Sebd3rjd
3JOOcyAdgwILEtD3n3RQzCKzMlXCU3p6Vr5PcMv0bpns7Ex1CBQAtDzeLbR72t6CCvt6mDNrqEkt
D2FfPYnLsTHv1CrkLGvvIjdAKSlqoqqbisYEyLhYZDThkCSpFzoBXGJUXg3JS4fWcO4J97xH7t5+
mQr+6QDvmFB9ef8Vi0hZh0kdtVAHhQK55OO1UBJ7mX/eXtZeBNmYYVOiIluzES9AdOS6L8N67DH1
mNujcrSmp9uG9g7a1hATEMe0seokM9ZQHx/XfLGHonFuW9hNRbYmmGhYWznkr5VaCClJJR49wXod
PROD75lrubyK0Z7LbY2xIbCUIAs1a1EIsi5LvTTkcRZ5+eqey21tMDHQwgBF21oa1RamSiiDbyIz
pyplLc4QH3TBcTkWZjlba6K3krWGbexWua8LD4rpthOn0LobH7arYuKDoES5lBtEDLNfixN3tgoB
cdB7unHYDI4KDjmg7R7/kWugPA8lU4gPsVnUaES5SCJhpcIoHpWJMCeUwVS7CdUgNm2eBtC+s7+Z
Y2KFpk9trUzSGmbkQVTve8IblNo1oOJ1j4QFj1F2dklHobUdwfocjt3TKF7mjON6vL/PnFZxwFS+
vspm2JffmvKPTs95h3XXtzcrYA4rJkLGaiiBalC/mQ/tk3JKPi/3w/ciJMF4AUfj020P2I1zG3Ps
cc1QQYBUhhhGiuZEibOiVVKkd3HsJeXhtqndY7QxRb/tJqWYo2m0SAJfs5THrj8YWmkvxsM4u7fN
7CXSJsBYJlXolVGWeG9mUcV8rLVKDJXe7zTBm0VkfvGZrHdFeamWlXOt764KQ09A8VmyobHXHzFI
JK7SgHdeG9Td07SMTtUHdcUbHKP3GpvSAmeN/AE5CjgAmGXp5ah2tTlbYQ6aAQl1K81PA6Ds/dtf
b9fBN2aov2w2aS2istdzKwq1Rb8vS+HQAEj670wwQaAYBjWuF3EIM1EuDoDxdEcUHjVOg323qGGa
JjItqCEgvDErMeesacXKXMPK61Fg0EFdgMlxUNyLIdCOIGiuf/LSrd0C/NYmszQ504exWYsh1B/i
R+MA9o5g+dp8GVwQaTi9HwEuHV15hb7dIurWKpMSDYDXVItGgx6YBUSk6lGY+Jo3OyQoQHPKg2jz
viybGyntMulqnIgo91t3zRUT5J8pF9PoNImN15yd3Qn3vDi1m1a87SZbuO3EMYaK17KGwnyIc3/W
jq326bZf8kwwkZcIUdukFtXAm2d7BkNzo4AvhHO+9pOxzUKYgNujWFQNGaLgf/vhUWgAOU2ReKXP
AynxlsSE3MhK5GRVlTVMjc+j9WDU3836n5xmKDCaKkbTLFVm1hPNhl6Zai2Gql5qXt8N6Ps0Mlf8
bjf8bcwwK5E62VR1IaU+R8l8dSq27aPqZLoDBqlmW3qwfMpebzzNmPS5rJNz2zn2nX7zA/6PtOva
jRxJtl9EgN680hXJKpWkLkkt6YUYtaH3nl9/T2rujqgUb+WdXmCxGGAGiopkRGRkmHPIUW8Co5DL
eMvHEe+3gHFqT7KleMATtgmAN7oVJtIlW2WNi5Kz+xLzNzKpmC+OeTtmGUJY9hR9U1zBy6zaS/zV
4u06SFxWW3zfNjfyqJApD5kgoqTH+zhDOcB2o8NZ3UsCRkNCA/WvN/Px5tc30qhgORpTI/YJwoiY
fOc4qxFOa8XyNlK3ok8QMJ3IYbA9KaMi+/mrVRPgp0seUENJNi4WV7TOkkY/ujV1ZrU6DmNvdvJ6
APbl7RwJDM/Yc76tbEq/WF7jBa2t0OezI1ecR/m8sMD3dkO/gRtOJSUFbIJR3ldPdT1qfIYzvB+f
a8CBEhiP5JQ/zeD5ZtcT9pKdrTjKC2c5yZoKQxV+nfKmwtkypv+01dO1PyjKGNiCQq2Elw1MJn/+
bFMZrVGhzVGgNNi0us3LxdSV2zhhONjuF9qIoaxDVES+GJRV9KewOjaNcSMJ4GgSJoY2eznVVhvK
ENRBkvRWGUO/nr/LwwPfMAxt/6uAPxb7HDpG2amvIlRTqcYlqASL7DJzxzx9bkarl77/QQQ0hA8x
VATE54jCfiQtlBgEJopbXsJg9ThLNkHBJ1gi7G3wmL0p8g2+ePBGKmUKfWGUcxyVvJ88gbHk1B2A
GWKnT2TpWjhMtu7Wh9Rab5lbHfu28aEtZRvY9I+mWUO+3f/IsW5UBEC+shKrBWQTGTPs7xP27izr
Q9KGEk3qJEojh06qDiwKE1gsfoe8lXP6wABuMuALCze6ZZ3xrqrYLEdDXBFBukklPmpV6DFeNqj4
p98azkuHb2P9yDCevasM5LUCnmWiKmt0DUXWu7gLZRElmxvjQqqE3Jmgd2Z+4xMOVhZw2a7LbcRR
VpNyiWhguYr31/Y5ynKzYEWo/cirSCCf1gWsU6lU0i0MTRpW+oK852Z28ZkOuj3yVmcTR1iQhnCM
ysOuH3zIoxe3IpVbAErVhb7UTGYbDyY/PRgJOsWNPzaMuPh1jRxXs7ERRpU5UIWKjLWJDT8Gvpuv
vtanPsZ2PiGx4/3hB/daiebYWK2JqYnI/tf7I5R0yh7XWhKSvG7Rbm8n08BWplzezqygvJvsGBhX
kLCxhRHVd76mTUInCWGstBKk/I0qhoWmA1lhJGjxk8fKdXbtUUWB/L0dDO6ezxdaHkmNCnB68AT1
oyVOB8CUm3/iYYZOHFjTIIlKBda2ywy9WQx//BGdiYfFNrZ1TzPIIEonu2V52P75beRRt04xdGI8
V0WIhJjwHGYOdw7dHJXDwmVTEe1Gxo0w6u6p5alaspLDFSpZ4eSPZe5GxWs/ai7jFHdj4UYQFTgq
Jcu42QDYRuWgv6BbxZlAb/VeJNhjoN8agehFF4k1+82SSl02ZRPPTSwg35kNU5QvcXHQ8La5rhpL
BnW5tMOUj5WSqH4+X/jkPHauxJqB3vlK8CRFAGiNKGuovX228jEipeSqVX11UG/mBTUqUL0UXWN2
HKsctqPNJ1Hk32+8V9HFPh55hF9cW0sc1N1dGv3+1wf2SQRlCjxfTvqQoFgtqH4Wga2tvtfF/N9/
lU9CqC+vCVEilkYt+30CRE9FNbDNP37rlPpyXZm90tQnQdTnx742x+UjDiz387saoIb8XXEiZRsV
w6HxMQ54zIic/uQJ+0ksdU2Kcl/zuSyDPLMy0wfNbcFzgmEmDjja4nPstTfay8x8q+9E261QugvA
J0UsrLOI5nVskUdRcRgxSlwGXIbcjSA+lwe9tWTpwDhjci1SueonudS1qaizEqcVj7kbE8u5AO1b
j7UnBaLNe5XHkLWTD3ySRV2SXSJPEp80q6+/ziiIlJdUMFOMUGV+fs4SEyADaO/FrzKbyXAvO/gk
mrppxF7kV3kRSCk6DLjbxQGJwsVwjBvZVn+2zmDzoI3mPcDRnkGAwdCb9W2pGCN3hcGPmRT6SyC4
qlXfqi/RIyl2rg4KrN+yW+Zk7E7qCnV1BbNOhq4gtH0ONZneTb3B40qQ78l2QnPgnASPnskWwNKY
YEr1uoa7CmI8AGNNmoiJBCqyTXK2NKIUC74gPnVGsLCQcXYj5+bvU2EtaZI0VCM4xyQe2/SiCMci
ZoDh7AebjQwqqi1rEkXrkmMD+DCDiLgEyUZ4B55Z8lgkfdr+vj5El5jxzv5KviwpQE/5ODoqxtWj
wHFCiRqdeA9qT0d8rCwOk3DqS/oWfyeSeZtQ7XE/+1/VG2vJlfzxL86/EU5FurLL61xY69WX+N6p
scid8vasnHRMwwuSzY+sCXWGndADhv2kZQM/ClmQgvOlf1jilz+xQ0UGjqoMsBR6saiZ+qKPABQY
qOCii1U/DjuGpe+9ofC9PkRQvixUQiqLUQNUuMPiYGbRw7Cyo97qpuriCWUn3/9AIxFEGALeupjE
oayyFtJ67tRZ89tlTKxGkYdTJFfMgRgSD74YwkYMZYWqGgJyqkLewHnxHUFG0U8pqRGjhJpbLOzR
vTQc0+wfSlFmt4Ti3FSpjKfaqftN0v5QMlWb8DxmLy17bJehHD1RBOT5dG0x9vp+xbU+WejD4O6J
EMLn9yxC+H0D+VBOoS5UvuxLuRBTjCVelFs1wJvG1RzlleBrVHZ5YHFH7RX5t4dJryNUdV/V9VCG
frZY2dPgSNhJQCf+ZwLAI5I7kCZeZIus1JypJ3Wj4oZpsyqrQrzd+sTUg+6gpFZbW/HTYJNWpfiW
M8f2d5P1zdlSzhc1w5REuYCOSlD7/F/CMbQbmySEyg0hZgSh7Gv6K3n7r1yQBgyb507K0y41/DUa
3SrmnYo1lcw8S+p+q9JoBNWcAgjtW+52PQnmexfDLkZkfgUgWVj39d7k/iejocKKGPd1lNZwCWwv
ViZ3mYHLkgFvL7G6Hxl6J2QneT6wi/G7F/nmA1JxpptByZT0qeLH0zHkLoP8I2kZlWXmYVLRBTfA
KMkhOEnJlL7kZs7Km8lhDJRgPNS/UrYH7iZbH0rRg8iK3vdhW4aA7LsZFpMQnBWH+jvvd5IlOJgp
/86iG949RZCNiRKZABXosolsdF3Ij7zmD+XPpnbL9JKx6EOIAXy5EDYiKE+byy5aqkg3/CrtzBAc
3914KGXNbOaLOLOKufufbCONyh/bRVLjeuE0X7mMNiH2UX3NwhQtsvLU4WxWi5kpj/K3DHh1Oj/h
DT5Z6j3ZEcUikK2cSUsbzEwX5srYbt6z0Y9ytyqWolpOECsV4OdgFQ5YakFmtU7+JP0WTwBdcll3
LEsi5WhTjtqMMGA9ptW+teVvjvOvB8W9yT8ge3/YIO1lHQgjlAXD1gkYLp602/iBQMVVB9AIkuYr
BjWZvQaGTnQ5mUtXbMcVM6p3WmL1QgCwJfu6VgzHojlzhLoH4qVOQv3cmnXj1ID/EkXnuhCGa2nU
20wsVm0u+FTwB6EOSkymuHoPZCxhAqtauzypEwuZaj/fQqdNMQTwwWE/7PNrUEwxhDWvmoZrMzkn
3uqFp8EFKDmcK7JZ+wT/h3N9SKOMHazhXCWpgFKaFARDkv/Ifguoo9gCNi8Sgxjzc4frR7pvGR8i
KWtv8YYSF1Fd/aYaHuBnL6vBNPidtjwM/kMGZfBlodWZMvecjwKbVQ7OrLzmrWaFHIicgnU6NOFl
qplz0LvlmQ+p9NzSoqJ9CVzYEIzovDU+JIF4R5ZBdLd9ZGWuu8Yviwaa8hI2CCXqu4FPITG0NcGu
nvAQFZnZLM95x6qB7qerGynUp9KVaF7HReRBLbZYIxYTXYIm9mNwjYPqdX5qZi5rPnA/29nIpD7d
ii6GMRir5oeZKceW4GK3zYocoJLeCYfFbR6iB9DjmYnNGjvbtcsPwfR7t46WRSpVhfM5dIVqw8MK
P+M9uvvRFAlFF14h9CH0a6NW4jxJ4t6v8ksjX9TkJGQ/rjvXbtJNQN1VgzTq6cpkmWH5H9xeEvZc
AMicO0J4U2UYnTNm87qgXV3QldSB1SdhPJV6UXChPEpJ06Ygk/fa8LHtMNrLgrfYv7c2Qsgn2xTh
235BTkUIqQArF52xOmOVt/3baI7B8qwFdbAwF8aJRX9JpdDdIrFXU0VarbSMxX4ahsEvh9hOVi2Q
9Mxaq9rhavlQiIadRAtjkHTX7jYiKSX5rl0llAajoE4ftfTSshppu1fY5u+TL7k5xG5p4ypR4VCJ
op6AI23Obf1tkiK3k1ov5QSGkbPEUfdXuGpd1VVkkE4xwdYQRo8JwAtAr5Ww1qdZkqgYiNlDTgx7
TJNx6qMkW6Pw2AP7Vqvderi/bux762MCsEz/MQsqEPY6KqlFhVEysu+3urzTHea33hN/ipdiQm5I
UGkzWwNeQ2UXrM4rS08qIpYh2g2xrGFDFK0iwNKGaIKWbzV683H7i6Ho7hWmScB3N7BGhnYQZSyi
MIWjjOnR3F+ApkTwEpTDgvnDzGVVU/ft/h9RdIaYS3Vt9APKWHp1FyU/pe7xui67EepDFTo/jGWF
W7A3vAJYaERsMixsApSsKfD9ePGhBJUfCs2qyhgnAAFFccmK2FyyQ5w3ViK/Vdljlv7Rc3mjExV1
jVUtoxLb5ZgpqE/aD+EkABY5vOg/VJeAIrMurP30cCOPik1K2y2JbOAbtc9yQC5iLNREh9bRFjS5
Yidlzmzu3l8bgVSwQtc3bw2t43wBUGG6Fa8gFDDMOLWv2wZTMSpKxUuYaSMHxfITCPnqn6S3ZTjZ
KcfUl0My7X+PGkx6BwaKwjwqwzI4lj57VpLk/coNuuInv/VXOTCwxmic12+KZhW+4PDeyur57+u4
kUgZSwOExp5fEbSkCO8WTamdhV9gomH9pA/cS1pHdjuuTp3GliF+a/Lw91KOTrWIjFRhv1uz+SGU
FUVZlZdJiRHu/5A85m6YmqNmlt/7gEdlt7C1yZxfZJ5xF+2FGAx4AvGOrLTg/z6fOR+BFGhpetXn
uNdau5cXxszUboKyFUBdQXE7rP3UYTmnNcz5OTsTbr3YrT2MARtmc+KBsM1KkPc8ZCuSuoqikKsS
ssTjh/mvsQ3wn5qSGFTRC8ND9m6CrRzqJuDEPlL4OvzPHkEOXgBCiUigTlnYGYzPRN8Eg6DMUc+F
aVD2Ps8fw+KZoQvxLTqrEwRBxWsazyVFpz7TKs4AP5DeZ+sX4J5g4uaAFRYrPpM+EGsH8X0j4Zo0
6gstZbOWY4c7tHF08OkoHviC/PRWvAPn5/JCSLAHH41dW7tTz9Hbcq+/8v8eURLRBhxOQFrAJQ74
aSqONkM7c0mG3Chf77rsuJbHVHL/5FQ3MijvkuZVbpYQMsg0AmfGVvKaWT8qH6TbF1YSu3eZoz0u
gHYRi3CKQslqyChkWetJ0OqHdT3l820x/Wbow5JBWYm0JpwYqcAIMC7ZebUNTGyb4ot+ykEV1J9F
s79BlFoZ2f9ulN5qRlnL2GSTkpWYA54CNRDMzBm90CNwagQHKHJZy1zkz30xzs1BUm4tNnmNgL9i
cHX6DnfrjYc6v4xakPGzmfE9657d9bwPcXS5veTKVV7zEMMAZNgt8bpD/iYcUnLLZq7hs3xvN5Js
xFEv7DrrmxQTwpxfDYC4Ds2xr//kStlIoK7xCYBDhVKEaCS3ilmFT5jnYF2Xu0oQMDTsOyk8pmSp
W6sQqjYsUdicrPBe+0H2cshcQ3WayPpbYf8/yC9IKvDFKjYiKffiWwUwrSKsYsE8BYZ93OJQfo8O
a0DAfbrvgn/d1VgaUp6mRMLYghiZw+bK71C9S8aGcYYsAZRTpWsxtxyW7fyuiMwoPWTqt/9OA8qN
xiXF0sXYh77Ov7TNW8N6RTMUoItRYyhGCraJVn8tbrkSxZW66Vnvyt149/HRZcpZOnSil2QG3dyo
egLyUuxHzffXj2m3gojh9f/YMj3blDSTqHPFomF6YLHIIFd2Px9Vv8GuQeeHgG8zbFaDiqUWlfZG
q5HlHPZMMN3trAa42R2O966rRezzirvI5OttSipcOTYgspAMf56+R1KgVEHcYJbqkP23ZkCFAl1e
jTGcULtJpZ+x/LwyYw1LE8rxtUqNVRQ3sIXi1ifsMZAeQHGj16bQWtLr5ObnCBEnQajuBvf6IbJM
nAoCQidUI/iaNR/0JmbH/5ZYyrEEUEEg7JM57jHGG4RT4QzqozxOjDBDTueLHaD2CXY08rlp6y6k
Wup1MJcEXCeYfA0sva7C3kJmVhoj3ux+Jx3kvCq4T0kr+bPFpT2oNOsaffKMiw51fy8WACc9Z13q
qCqTw2H34DbCxM/ClmWt1dSYsHry+veYaen2b8vtSkYgAbjKBkDZf0fBzkCWQgiI6Sb5okbhKPaC
7oM14m72E6eyQlc4jJgTUQFMwiYL350xFTYSaRfORlVOQxQa5EN1Tp/FJw1pOnY10LEhYzjjIbxV
3V420xt2WYVcDl/N5kNbyqsLOUWdg8w4yYcIGVF26EFWxH4p7sFLClsdKefOKq2dywqzDrPb/AXg
zKB5rvDyIASULGSCfZP5UIly5mnQUyUmYxWdKJv1sJoyC3ONJYHy5nbuBi7sZdFfw1cOBNgha96R
aYTUnR4DSJsYJ+b9D+WJbFz1glXzZnkk+TjZjMszp2f12L4S8pGX2och0o/fLBrXVhvQdjIu9XNx
NB56gCysNveGmqLfH1EeOmRYlEbTAy3Z0AT3xm8JU2IaIyVjaU+XS9MKdaFB1XtgHhEW2O4VRY0j
kEEJsyNvRnZ6mP8AYvGT6lScafR8CAWuGH1FFE0duDBRbTUs/IDdhvr2gKl8ANvEOd+OaGK2z6Md
BgI4BmUwMJEVd/bM1H7Cs/mcVFxRpFVKphm+DaDTEwGsHQ4NhoQhMbewCQGc4+k763HMFEoFlHUq
uykvtd5X0GZ5kgPMy7siJl0fuF/a/fpXayW2+i1mrUHs30n/+LxGhZcScHOxUuJgpaRILF7m7tqq
O8YR1i8WYLWJrHyVaaJUkOGMSG64VQS34qEGEPB6HI/GGU4CtxBN/nv33WDR5zGCDk2Zkan9VKwF
h+wHXZ/oPDkGIPU0Z3oe0fDRj2yIBJZAKgbp6aKE6oCMouVcIY9tUEgyHrC76fGHgdJ8GcPEpZq8
YASVUIRxdjVexvb1emZHQvGX+82QUYDCPoMmG5QSYcGDPkVMdB/d7tLmC3EGI0YkuOUcieYwd6NZ
cprhJMMcMnLK3WqKiC11BZCqKLfT6H15nAxNO1UqRjAIG0hu57XdHlGOtSOr/8UBg5+1ykqCFK3s
RiI99NHFSaMtBp6a4WN9irzSHb1OtqWb5KE9tze8YV8/272UUwQSA1iy0aOT6BU4cUL5QarxdC70
3uVqO8H2mwHA/1hlCNodxNhKooKKMI4cV9SAtqgWDJ0SzQirG/9TeZ2tzic9wcTWv60/r+u3m7Rs
xVJRReyazGikJQLlrzfJxynCTPvqZTym8dJvoVyYeXyI+WMrs2oGuxfFVjIVXoahRNkgjv9G48Zc
6E36XbkZ3NmpsHANyrTrihIn+GI3mw9J5TOpqBtApwaUU4k+nhof5PIhbn4lw1Oef6/jzBSlP1kF
BILO/7qlQnPNieHSrgoP0+nlxKwyO+OAAMCb19Xav4s2UqiXSqLwcRM3fEgQ/3ITpMK2JFjtLQEZ
GF7Sc/bSvzaclfUMubuBcyOWyiX4JZWLaoHjp4IUNFXhqk3F8IjdyLkRQSUSfCTkSigmmAUEcUg1
BW14UUuPcXzkeGiz2H4kouemtNDpbTLFXE22xqVnwlZfTSZBWyHYQ+LKODTmx6J8fC35kJ8EBC8N
NChgLJAtcq1isMGfv6VPzUlyUH56YKjIOkfKw8HdptegqdTfnz/5g2DXlxjYF8ZfYwBIfw9QvKHF
murd87btsVK+XRViViYi6tCjS0ocoze43AH4fazPR2zg2uejvHoY+l4XJqAn6zcTAA3I0np0E57+
RknvsOd0YBwmy+6pu1ZI+wzcCJhWli6D0/xFUOjeNwOeu9PqELhSFogT0eCKhvR9V2E5spIiFMBr
pXNnxGOtMdwByKWAukEbtHP6VGOESpaZfgFnE9SRB3Ia5xMu6NmughzgA6otHdRbJeit+tAdmfgs
JGBc05MKKHMrtHK3qth+OKkHyZU8zolO0gHvQBTgmRk8SxoVW8pE0aRcz7E8X4FAVbX60ix0Jzo0
p+ZhfW0bc2bVrnZTpY1LvGfbm0jD57oqNBPcsHHCG4JfuL6JLwkeKdyhslOMlP6XvvH+lTcCtUHL
gLYDHeWDMhzALYwrIUmdyTAXu/4meqFm1qznNcM9vgA9tWE6RYvO+et4MUCKIrNYl3ZHw0B1jWQM
0PaABaAiizqPSVeKCVhib8QgvhtRN8A/3+kP6/2KeBZZqid65Y30wtzQ3hty3kqmYg2MU1gH8tQk
YxXDOQpEH+Udu75hBpn9qPahIxVkhrrsE0lEGbpzCJ8VIdlODp072O/cDw6rgk+O7Kvr/SOOHmLl
q6hfUgW30tSkkjXzZYVnbSQtfw0cHpnV0IP9etEXxtthL7PeHCc9nVsZkxb3PRKXRH0eG1AVjsdY
B/5NYl8P2SztqMDC5XrUAhBe8fWiMxPjyK252RtgXdBLU6xZ98P+xfdxllRgUfJxBksrFhjkG/XQ
nQkxohaZGCR8Mxztxrh/J9EJykPSmy32ra6rujv5sz1T4p4bl9eHsRPzEW8IEECuP0JsTWfe8sid
tczkaouvzOgnhsjt0mK9cvdrBR9uSTdRu3ntC63C1lCSA/BftkobZeUAMA2kvlvchd/rwx/VQDci
qbxmGhq1ztJM9pXWkcUXIfqTmWssn+NRDVZBWaB3Y9GVRk+zAtZFZ5zl2AslJ+b/ZMJw85yl10/k
YumRn42jLwxm6hMu79QN7eo5/et9ChRlQIaJ7MWWrUDiLhsTwX7NIo3Te2b2N/pBqbu9SUqdhV0C
2eXIZLTctcqtSCpw9sU45XOORF4x12cFS4dhbfJ3v5zOJmV4wyflTu3hup5fogvhyJKw564phmHo
POUJWZaGYDFY42Aw7jLlpVRXs8yDuGOtp+7LMVTsAKBajfLq5+Osx0UYlxKE4lxyGtvLUhRmUkgW
SFn86wqRH/wpSBOFFEnGOKNqCCr9moyyHk/JdM2CDjhd4++ONY7z3tK6JoB6SIIvTlLaxgBwzL0O
gqP2Vr+PK0DWtbhhMTtpiQ/cY68BD61xmxN5omdv1zX8miFRKlKRWqpbg28jFZyUiSkAJQzw9dXj
es7NPMG9Xt6X1r+eXyESVV4EY5UArgv6DuKSddAincsDOavvwhBtiCayr2u1ayAbEZRSzRBKo2r0
nDeXo5VjOS9JHrvxWRpfrsvZPz0VqwsK9l2wxEElDUWkKGOkL0XQLWbzlN9lgVCYIBqrFxD+ATHM
5WyOdbcyhKIv+9n8+aI1JrlRZ6+3s78wpm8lwCnA8Mz8OwKUnFIx9xy/1qvIJwMHnoivJQLqjXI4
VWvHfgSgqL9YYvBOC39DkEDaM6DH/8TldIJpK2KaFcf6Wbmeq/vESNI8kFq7GB4m4ZHxychv/eJy
HwLoqRMZm0+LgopmIN2SWsB0yL7FeFBiHED0l1vjdQ1UwGEC1qt6Y0IjfMlmyTm+b0XhJEG6Rdll
Dvi6SZYFzqu1fPVDPiseal6XDk05vNZF3B/WoV2tXEWPqOzktwlbbwyL3Y1o+JYEpxKRjX7ZAvww
0iu9T3F/e42mOOOaeIwD/nLZvSv5IYKKaUYea+vQtwViWo/dadBTWQMIMW6xVuoux8GUHv5LgdSp
pro8LVPX5WD9S33SbI7t3gyB7U/mC9kIo6wjpLLNNOqaaq1ACZ/0f2XJ0xIxsgXW3yf/fpMsJJmo
a1wqhV4mvSy8G/OMv0+Sja8O8PF9qHqYtPJckWppeFB4zurF1JEjzUwNwdT6wgl1Vv3tSyWMMgcq
YxS7dIrLLCqCCPlofxSKxOwnhgnsxvuNVVP5VVFlTbHGQhLI+e9+7MyqnU5JsmZgCp9ZHTqWLCoW
jqKSL9LSzV653mn8m1ajmACEPn3+xjDr3e8EoGiAa+qY6NYoOwsH4NqNc48Eygew8u8U++xYEr3n
cJmZxv3k8i4J92haW9cF79rfRi5lf1OInCROtdbXV8VJ3+a1cq4L+FrqIiaxkUBboK5jIIuDZuFj
b48odnGm5JHyKD6W6Cro5F5Y75avjQ9KJm2Gc6fVsdSlPh8kQOcFoIlBetXW4reZWVqsraLdW2aj
ImWRCx9WhrhImic0YdqYuVzIxzWrMdORiKMmY3Rk4ltTNRQOeyIGXvyMI94zHl3QcccYiPQqDfoj
5uXciEkFr0MmRwbf/Nodj9EBTK+JuQbdiazjdF7PnL3ec4+tYCoYd0OddUsmAk0yeW200ZwHN+9D
OwwZayl7VrqVQ3tHq+lGVw1FYJQPzRpZYn7POELyS+k4uZVA+4GqJmkBEDYfH+p9nwIgTepPwls9
P/6Z122lUT4xx2G2looa+W2L2ecG5sncB9uNxBubpCJX3P7nYo6exhdCczKfZIeU0ovJrCSQ0ctH
w/7XY9CU31H5XMUbKzfyUhFMWFLMOHOMWV2xPYvbRBO62S9xc10NsZ4GUa9ZQ/SLM3LUWNsjHt2M
wLXnVEh+kTihN42JSEqXphakplXTyE85UFfo6Cy26MEJv/PxJDatybC/L12y95P7RxqtV1+lvVQ1
XOZLGu7p0I7GWz71MIfbpm4SI4bpLhdd5IwFALjrWWAMIFt8oDN7Bwjc5B9iJRZSUeuTV+Um5guc
Iuj9zJnBEhLfKucUXYnQLfN3iuHsYgAgIbG52qxvWO0s1u+g8shEyPBDhpbzJKM3lf6pY86A7jkE
qhT/aErFqt6YugoIdhGK9Yuz+mTjuffaAuRtK7ji2oOYWuwpwj0jwvND0iWQPSrgfPmc3mlyNUhV
yGueVN+M/b02nJX5Ude9dmJY6752H4Ioa+2yMh11udG9IRptTSvNLH1MdIa1vD8YvkTJD3Voa0mq
qIjGIUkDELr4WZDdSAfZLYP/R7WTRPRrkih70DKw0YYTJMmH9E62QOqGXCiGjdopKJo4W/n3y6Xw
wM2notHNx0JU6zgukVbe9HbrS15hqXbpTe5ig5WTCVTD+GA0C9Cac2neCloeiMJLJp+z6aIYT9eD
yl6s3GpE3WlyoiallGaR3/fdYdUil5cXS5sEpytX97qo3TLFVhZRdxNHNE7uZzGG/4q1JQzWfKpv
OUd45X8shIkRGIAuC4bsa0Gc+mBE/Y1IpZbGBWg4f5sIfyN4OQ8kCCtHnichV8bEiYLpqJaRMO9+
t49cS6Y8WhITsdf4UPPyhbuf89Sr5n40035+uH6iLDmUQ69K1etylxVBHb4IS49ynWa2LBiI3aj7
oQxdf9eW0qiKbEqCvCudmMt/CxIL2VbctcKNDOozTbEmJ2mVzt6ERVWgrv4K0VLs/dKuLLTcL8UB
z6nbyCdDSbynR2Z5GGczPeKx42bfr58p66eQaL2xGFXiqzBU8yIQFvCVZfdZ56LOZWkpIyFnyaFs
JM/ausekJQqF8+NcrLbWnGN8Pi5xrutD/s6XILk5WspG2lGPeL6GnElOAz7/S0fnWVPstnmqM2dY
7OvSGMZCbz5OUZYJlVRlwbzkTgf+XWCwMJo15AdfUUiloj44qeQ6HbXJy1HaQSriVSdAI3kd4zmx
+yYFOzvaFjrgolHt/2wIypz2YsfpeVD/kDEcXjjzMX+T0Ulb7weAVLeAnWXheO5mAhuRVPoxj+g4
q4Xe+pjo9GelysxUa0yJTw96EdtCnfvXv9auPHBLg9ZTJjRXlLwc9Jdr1+N+SUXRnDuvGR86/JNW
OnLLOk6WLOp5JgoZUIFFnvOawiEMPJInOonDORO2f/0FK1f1WXKw+2tH368ruWuSQPzmVR3NQ4Mu
jqdJpYx6FwIBTfiNhauIYwT7r401csdsBFCGMhTjMPPA+gnIRnjiTU/YfQ/C0po4U/85uWT6nQPO
xgjs5eua7d9uG8nU9+PTMQTTdR0TgovVHf4iZWtS6swnm7sh3MbhNxYw5e6VsxFJfcY5S6VoSfXM
xxSnKRZnTsE2oyqYDM1YYshH3UbhTFCKMoZlJmXxnCalE+VVC/CM2VRwW0sdyLKUjrcaTXdyrXip
FslOcuPWUJVDKOrOEHfP138R6weRf7/5QaWoFK3Ao68DUJHKcBAbsJzK2t3brUltTYm6BwG5qI1h
GiNYBzpmhVYvrgA6TVCuMYtbmP8agpOyXOKzG6XWREsSML8XQSn+HsvZXOvH66fG8j3qkgP8Zaer
oZEHg+xyqHrxOeOzfJ3XplSgrrdGkYpIC8fwMFnJeWgsERg9Dw1Yh8CxaA+nnrTdpKcGDRyW9zEs
gm6cNJGAEX8eCGZjfTNEMfidXzOjZDgCSwgVW7I4jQBWVhSBEpo67C3tTzmnsiIYcdovV+qHU7+b
5cYOuHEsozSaNQ8snPflaCZe7iIzX82oeIcs0F5E1gIBSzEqjhhiU2eDAsvo7bkyJbs5iH70yP2a
g7+tXT4LvlgwTnM359roSUUV4OJEYVc2RaDq53aMTLzFzUIye42F0sqKzPTU38zXkTFUFecZl8kh
ABDJTesY5+ykmrEnHg1/YaKds06Uih0SL4f1UsR5ED3VJ9KSBXyChJ1cR7rRDi2ZK7lpZbvTGGfK
EkvFEHloR0lPhiwQUx+lUVXzDda2ibibw26+GxVG2k5Z5B4gYL7++Dcp1no0LOGc+pJrHLHAao/m
euB+dXZotmZ+b/jymWQSwBLBm5I50cmyIirkSEaJLEMByp98I2O2K78rPMGsbpSz4nQDgrXgyMf8
hkWEsZ8//ZPG0GWVhQfT3zKlRcCpoO2UL2JyxNSeKJxUybsetPcz34/jFqmgwylzE3G9xuE1Nji9
rz0nx9UbgF2FXczop2jn99ILa8B6vziwESp+vos0XPZ9oyHSCYIp5CAYkp3qEJ4K/ZagyZJJF6V0
ryu6a7ogMcf/kOOLPGVWhWK0JTcADyZvnsPJUYvabAZGoNs1lo0MyljSGAS66SzrXjqm3zRufgUv
pJfw4e9cHhl7e7uX7Yco+kLCFl2nK2kcAUN2flx4za5FVthmaEOPpM/dFDZqa6SBPr7W090s3a7d
29Jern+X/Ut9owllC12UGmmWw9aX1kxPZHWBNOfAg+2Ubwm490gbH7CDoTX/yaN8I5i6lTqhFea2
rKNAK0Wfj0fvf0j7sua4daTZX8QIkgC4vJJsNptSa7cl+YVhyzb3feevv0mduSMa4teY8ZyHiZhw
hKoBogqFqqxMJcrsrEIhABN1lxcpOHzvN8jmzl3aCgLfCt7lS1xa+vyMtog9mYf/zcj6IzZGwjSM
U+SbUAxK8lNSpX5PFKduRXfPbmzabNt6bDZmskoqVC2Nka1nKxW/nxa9hXauNVMvkL9cXtJ7oPuU
rGyMcReO1pZzNvZdjNHxVaqqP9ODiR10x+N6E2gOdVZ2d3QzUxv8FNVRNLUg8gE+ajS1OilVEvt6
Sw8Bqa2H1g36WnA8PiPs18SWagq0hzWQ8lJuT2szn+dJ7c2TkVrBuf89OfMBTNS/2EPhkdmOvpen
9wHgK+VVNAC8H0g+THM7TAem13SM8dZB57EzsJm94IrZ38MPC9weSmGwoIcDCIhZ3bexH05+Ub9l
GL+4fFbW4Pr5qHyY4YJvTfIiUwO0+Cc39JjXeYsfebKQPnn/wvz4VnyJdDBDtVIlIEBAI/WyIsgi
9FCl7xrIEBeMTGPaw+uS/21tfD8/T0opDpXO9ILxW5S4SmfrxgMotpl+LsfkEFNR+3E/YP17M3kq
z2hIzLzM8c0qgk9lYW7gAG14war2E+fNVnIRmBESIIikqDZfJ0/RzxYyoRD+a63+TbOom7tstEXp
5f6re2Nz9YdN+JJHvYOqMVbGHmc7gB7ScKU8kHu0v73gRlRA2U90Nta4mFzpDQangxmwfJe49NCe
Bw+EqPdrRRHW7kQauaJAwpMIdobWhXGNmkLeWOlX5dS9aEfdXQtFUmvNocOO7LzqNw7n4CDq9Qu3
lgslSdoncSirUFqwB0dxVlmrFDM07yImrnBrBYGL8WElKk1TWxqyzlhOzjRYMjhW3Roi0tSSIexA
AHJRrxSRK+6iYTexmnFxpl8SUxpKbHGntC4Dp+BA0sKqS/MhpYa7aPU3s8MzcOofqnSw6yE4XI5z
gnV/qrob8UyBn21OdfuDTD+79uflvy9wfb7kDm7zhdC6lk7oGU/qnb7mEYIlfOYP/fO+07icbxiq
Og6NyfC6l+w0Oc1ri4mZzCnPA5hoDLwJAD5vztoDeQoOEbAGwVV0EO3jfu/6wzd5RiYQSChFlQOJ
TlDKRf/ptkFvFxps/t+AmjcnRuNCzkLKvO4nPNZH46ZMfuiD4IIVxVGNizJpFjOpWbGCLUBlKzUK
xg5Nu3p+9z0nvpU90ebtJ4H/vh942mElliDQoC/hqQjo13IwXyDw7kyyfINBuntV6V8vn0nht+JC
C2h0sjJcEFqSk4kpBeWKnoCMAYhN+OAXuRcXVjQMsZRtCIi0DDbw/BuYQzurgMKJ04FhAwypAO/V
0NASrE/kdFxQAVxwkZMUN2HjQFf6bX0FQVfIw7xc01jEJ4fZmxJLFrxX99eKij3F3A5oPbmDaZZl
qUpQk/MH8rMYEqsw/uaVyjQKXmqDQladO5jjQIMkVJbMN+hLGn2dQvvyvu2mlpu/z+XNwxhPepKP
mW+2TrY0FhuvDTwFNFPQ0Fo/+qfcElNNYBtmhowu4Z9JA8gr5ox1sIORaa8jutX3EE9UVGfUOjeV
/DoVLGw/cdAI+nUaUUzCO5hJFqrJoYRbxikAY/fqI7tBX/wxelCd1AVhyN98qZVGGX+Wrcqef65w
irO8RGlYOgX6o5m+EMO5/KX+jwV9GOCOgqqPQauxHpN9+QFgGgds20d5PIYn/Zh4ic9GSzgFt+tU
mzVxpyOspazsCDJ1ml/15Ko0vnTzUbCsXReC94B9HZNilIfpzWUcRVG2ngx3tlFWsgvogq9kWIsf
WAkGTkUv0t1FbQxy9bqgLU09UaFzrwGMhL0DoD7574Xu1/t5Y4S7n/WZjl26XigaeO5UqGi24ZEQ
QfTZPxK6vio/qrqKwZg/z1wylhiKlEgEreH5KzqMKYaugQK3FcNWne4YC5WX1ij6yY03BrlDLtVm
H1ZRJR1VsBIySOWOrunnrogiY/dyNNFmB48lgh5/HUd5vlTj0sV+PYPjIC1+LjPUrovSG8rYCutI
ECv2iyQbe9w5N8yaSjlNg1M52wuoBnAKoZhsK9+Ck+KsPBKD3f2ObnB9OfQqvhX1xvYz4o197nJu
AV3Lk4SkyPtXRirIhYLXzzwWh+Io5KzY9beNLS4SS10l6UE+m17xwt6kN/Dcgz1wuQGsXX6RjuiH
OPRB4OLrMfx0ajYmubvZVKI0jyMsjz0ubuqV5/i4HNOTAdZAECbafwdj+7DH0yUCIVpj5jBENneY
D63V3EapHR8n+/0d5egOlS1RUNkvamxsclEFTN8RXlOZdJwjfEPdLR5TuwO2MkCvZTjITgZIp2hI
QuAmvPAgpluMsVMhCh+kpg0hKnfQ2rNqBs4YfM+oaGJgP9pslshFG6OfcxJpwz/bisLoMXD0Q3VY
GR5kD9wugmOzG6c35rhYE+V9t5BEW3UzbrP5LZT8STT3tP/g3tjg7lRMyxdsUhoTrVzFhWIuSqKV
lwMhlYPNWHjV7SZbG2tcmMnbQZ5YVq1MgcHxlqAJHuKFD3D2Uffx7rgCxflsZWfRQNK+WaoaEJXT
gErnvltZzilljZz7hvqapQhr1V2lXRf901+5+Ycd7oNB2ibqgthEFLsfI9AcQ+2hPg5XMxQt2kN8
Vxzmq/L5ss19D/gwyX0/0Fa0RSSZINmuQbiDGdRIeaTFchoUF4hB67Kx/+O0fFjjvp9K62Eo5SkG
jcvq4otHHeU4Oux9jEzY4ttNmcEX/f8/G3cpaGk+y/GMszndstRtM8t8WUBrFJw0MJOCD2SANDc0
EtDcka3/gO5//574MM/dE1A0rYPQIPGpuFZcaIye+i+RqznszFDqA/q4ckQDC/uNLBPphQG2bMD7
uRgq4yE1TBnqJbPfXauHGjCAwJUeGm+w1xaFCkbi+hB9E8prrMnY5/vpw+7675uKppEWTE2KJcZ9
MTkrIWQMvkSkUaCyPo7PorrbnjtCOA1Cz0h3FfrOOr2x1pA0qia9wvs48bX5tTeAv6FfI7V1Lh9X
gR2+BR6pclNSZUIFGqT95JBoZ7m/l9vjZSt7GaEpU4Z5Hgy26wa3dyB2qUJ9iRK/mSbEs5dB+a6m
UCCf3joAUobWxYCFe9nk7sKQX0NXEnzqhrH++2YD25A2IzQszROYljorLKvW6nrM09dLai0T+Dsv
m9stDkFoF3QqqkLwHxfXUhKHabTCshpnceObHE/Jt8ECim99eFXHwB7vL1vc8/ytQS6qQYmZ9EXW
TZ7cg5F7fMiGu1a5yaYHRinADKfL1nYRmVtz3H4CDQiycfAwYFD2nd2/Pxqv6l3/yr4Rvz2FdmWP
XvosIvHcu963VrnwFpMQs21gKvC7rLBJcZWn90H76/LSRDa4GLZkJO30cQ5PrGqdOHWUWLWyXNAF
37uDtgvhstssDZc8Nqv4VA3P0vQM/nGcjdDSkoelePif1sNzL2AstJ8HuY78EiRF0xhYgeKMxctl
I7up7GZBlAvDcarUfZljbGfUHPNxgRRW4po32k/l2/ymH1fOndj9G7zO1iYXRrS0WCqzibKTKmGY
cn6lw1VjHljxq5UElSjBmeDfzHXSJ0YzRIEX08Ixx9DKdGZP0e/LmyiywsUMioJGNZAeCsGwMunn
aFqssRRwKIuMrP++CYR6ky5AjDJMI1VnCoQ/dGyySTA/sJcGbD8MFxwQGQY9K1HjT7TUylHIKJlg
BE60Ci4QABwQ6LJS4bEfGr3VZdlXKYueiBkJ4vhuz2S7FC4aDMU4G2EOQ5I3OAw6SZ55Y15NHpAy
o/M838oYnU+d0JGuU9dDNc2Kf4uewqK1crFCUrMkwNlrTuEUu3X9S5ehNC5kEBF8M77BntSKpEOl
GAMs9+x2ZUFfG+wk91oHI0FucVQfchGucT9ogNsGn8rQFYAw/jyLCfQVFTXMID6CJ8z1yzoBEh6s
1JYfcVFKxxz6HMJSxhqI+LwNAyz/tsk9bOaJRCRI5QCzLYa/km9qj3hIgf4gsEWcC7tbujHF+fNC
uhmjfhh1NYzHJrrSe9Gw5O6dvzHA+XKSQoFA6UKkhE1voyz/EpaoVi+YqjJKeqPW8/WgNkLVzfWr
XNpBzruTsjFoYRQJyHyWl9DDHtqFV4PhAAymEB90LgfF3Ztys0bO04FiUYmhjgAtFoZdL0dNAmfW
eNI60+qFA0l7Raft4eC8PWKxsqhJH/ng3XQLZbYiuTosFINIbeXkcXqShsJj+WRXS3voVWJp9G0o
CsGSd4sm25/BeXxbgx8sbLTgJHnFKfVyf3gurshxhRDUt+OzqPu2frALH5QvfRkzG8O4BP2THFJb
zSXcpZ3ds1uV/E3U/viWn6RAphjjHbLZnOT5VA5QHinfYlU0GSpaDRdUGm2ZArWDotFg3DKAQrMz
xVlRUxGtu8gOF0gKaMHlSQhIyzS74fDaZZD7DX9lwgqJIIroXBTJEolUOs2hmP1leamemFeiLglk
PR5M1W/ZJQfpJKY7kwVHgossMmTdV/WY3I80pTW8NhlYbJtR0d3LudY+qYsRvXRhi9dajKv+0CQ9
Oeq9ogvSZNHauVBTRlTTSjS6vS5rbZSDLWkRDW+KTHDxRdbLRWrH2vRys7LM/ksrgl2IvJnX+ogj
Y5SDcQpBEa7+rtBhBkELYN7LYa0BiQu8uxWnTfTgGTNipelDDNGvXW3QjSATB2jzTj/MOCrNl/+e
ZnN9VH/4NN+K07XSWFS1BB/qV8VFfetqrdOP7jpikoKoTljhEpxMg3tosJ4mZTSVsa9WqaWT7xOI
iUdwTDPDDcPv5XKl9N/jQSRJs//e3SyTiyotHhvtUJi6R486sYdr060ep2d2qH6D1sfOPOVL+jh6
otUKYozBxRgi9ZSOuQHasxjF+imxMQG1YJZzcS5fsu/zBheuAIMLMvGU1hhebeN3IubptJKh5x5E
TrDMuwLK06bdHeKf5Pv42BpWGlm9J2qGCPzQ4CLOQLQmxEBi7ONafe4N8zeAXoJVinaTiyYwEBWF
jHSpbwkOy+BJ2u9eL+7KHITJlzdUlNryytAVxEbSUCkwZojOjmS1Vn3UXuXKyk2rdVZIC7q7z72I
lVm0Qi5/SROWqyzB9FUu36e1m4MSYQxcygTvO+HquARFq8MokmaEmPaguK0F2Mx76m5C2nHtl41e
8k3U3hWFUXMNDJuHa64WbQNgS4IwStzusba1U+8E3jrt1UC1bHkVfMH9hwIDkRdIaEGtyx3Isl8a
gG+TCNQngKm56XEC63qDunns/F0C9mGKO5imonSky6rc76vEPEwMINWl/kpr1rmRMT0LFrb+8M++
bqBNrhCK/j/n64QOU0PCOvOVxyb+R5jzqPaH4CeaSvfDYU0oDNMJf1w2K7LKbyejSlXXKN1VgWnL
UvFLwzRG2Oi/Lpv5rL/4fh99rI7byyEvakpzDGx3Tn+AuBBgecZrVFjVj+Kq8Fb658SK7qdjivze
FSGB94PYh3EumaAyaYBRVUCyly52oNX2MnqX1yfaRs7DOyPWpEpSdK+YIodKD7VS2+noXjay/sxL
J4Rz70WfgXsH8uYkZ49RDpgtRLaTwhqN8xQfL5v6P9z631vGlycx6Z6ORoZACTbfAtOG65OcnbVb
xV+VEUPhJxJsIF+oVOd5HlK1yXwGmuDli4G4nNxfXtN+FP5YEpcrKIuGkQgTg+xs1r/rU/cwxalr
yK3bpG+XLYkWw+UHVMlMRlZa1E4/aQYoJV4oFX2g9URdOAw8Ri3TgpTNM+KgCV3FsxRoQH7TpHHr
bim/VZWsW2GHdyMY6iNrkiP0pCf6VSKldJilJHJAcnRegBe0mQkF1o79mpbZcPUl+69VqP50fLru
1eZ+UFo0kjMqJVCyraF38LtWF8eMBO4n8Ax+ZMiIp4zMURZ4hE2Sm6bmC4vwFgtAvGET2syHOOoU
QdoiCCp0/U2bhanmFGYdg4cUw3Mevc2iGqfo73MhpSAIVB3BcR2UyGrItSot9uVjusaLS0eIiycN
kq6oN7GCFMDeoLS1PrNaoziYQGqp/U1UoMYi2LTdD0VA9UZlQwWKgDOpBvKMbrRkepmupQdFoeUh
05bWNnuCdk4/yHYZRenh8jr3L58Pq/x86Jw00bxAqgGPIW226wPex5UzAH52BUWOA9DMsy3h1XI/
RLYKNi7TEWm37AaEzQ/gXkdamMsVqzHiq7aGMxqTpw2R0/S54ILY/aAbM1yE68IpAgwGYKmIDodY
Uw8Aa8zjYVS/hgyX+7VWizLO3WyMYMJClhkQzbwidoHcIRtzxfBMNY9egGFiN/qcmtYETWk7DrrC
zoyxsHW0m52aomQhE4b7X1lEuL/d4L75IVzIbeN5WiBhDWAMdKKa54BdT9Ep1wRXyP53/Fju6rMb
n0+DrBs6Q8/9Ek+y+IXkv/te0NMSLYSLl2jSQOaBjJhu0wZ/MQB5Y37M0mMgZG/er0hs9mz9KZvV
ZBA8KNmSmR67le0FL8v4MFxN99HDdIzuRbNmoq3jwmUVzkoWrFu31sFpAjlecpWL5PR2Y+ZmRVzM
nKJmyNM+zfyyfsuhAKUKHEy4ZXz8UtiUG0YYYUgP+AEU2UHyeMPu21Ph91ciMItgy/jeDwNz9AhN
G8mLSTZa4VwltloUgTuF7XIQhMjVPzZ3gQEsmQIXVjSdqRA2INzORYkUkLabMn96i2t7Vf8cvPKt
fpnfVgBd9kURlBD5nfzHIDjlAPsAuar5qX5at6gojK1+NM6abwInDjDbsTyh+Hb8DwTnua38lzUT
Tzaq4P+8v5w3R32o85j1KKeAXmhyFXd6WVVFJgt0/FgoA/pjxeeCZ/7yrnLx+JNVzsHCioVyNjYj
xpbn+qnM6uZrGEz0ulP72znN+p9jqGVAeDclImRsirZ4z7wCuXGTohIIGBbncmlW0WlMxsFLYkv7
1riTuzjkur5fJyBZY9eOBiW26dg/5Xdi3DcXx97XvjXOHaikjRMK2ZHUb8CrpkbnMLlbMlCcK4J4
uf4d/uAqFOUAbWX4pjwGYOjHqUczL/Nr/dHQ7Cz+MnbUNaml0MQiIkmm3WO7NcfdAKCBYFozs8lT
j+YteNz8EFVVdBrsHN3m/xIU/M8eYgJe1TTI7nwS90H0HyUQMqIDBE3epPtVjgeoP1pKGNuzSO2U
h0a9G1M1lUBrBLPGINr/8zaQknA2cxntps4NZlsODitPeuTqjU0fq9/RQ7FY3VFUp97zS4wR6Zpi
qmg1y1xiRPSJdbRWUz+YbmMVmFnjtIhaNXtusLXBZUVjDTFQpvbsCDJDPwVtInsfshFVSrnU9l/7
97EULgOpzFJTjMrAhKhEfuhzfSVNWWonZvdclZgxrlBlvBxduMvuk0HuKJIUuTqLoSplAGejqUDO
iRLn3a9jqBAn0k1kd4SLX+qghYVOMfmylJWlg16oiK1cVNXgJyb+WcfGChemlqEsa1OTIYKEQZR1
1I9Cvt5a4Q2jF3XO5U3bP+Yba9wx71M1mQ0j0UDxw97ih8DHOLql2+mJ+dlDaKfCOZvdc4HBNR3/
yQpC1J9+FU3NEi5tqp8ivDE0sKpM8r1ZZVYivyyiss3+B/uwtf775pqTq0FNgxKCPq18H5uHTr7H
I+CvNvDDBncowjrJzB70eWCVtFYhDky4HNTX6mCiErvKrqeOsMa8eigf40EOirwXs3iyqnEnBDPe
+VRELQAV51UzTvEqr3bQY0Wj7j9AS+/Gi4017oSQIiBjlINcqnGDbwazqsHChITd/ZBPxmPgBbf4
3zcwCqwyhkf9SbC9e/cm1N5VaiIe4thwn7CjWWyAqzz0u9Q1UZ86gt8RjPPKDTDi08p+Irv/GUp8
7yLdGua+K5slfPMVbqCmXluPB8Nw2PIqp9/qhh5JL3hJ7fohitwgX9UoUzDx9udRneRwMLR5XgeJ
lBfFjezitvOyq8WvryOv8rOj6A3OQ9Lf48zW4vrdN85Bh6Rlhb4Qj/XW/BviSFbmdN50hbbMcbBT
1apP8lNlV2fRQPPeJ90Y5vVNgYkrO3lK9FNtJq+5rL1NpiQdOhw0J2iMXlDVWeMJ7yxI5FXGNMDg
IQv45zL1pYyLyKyo12kPVX7qRMOxuynQ1gD35RomaVHaQk8lCwM7QLfAPKvRrzF/lAu7ApgqCl+p
6WmAYy7qo8A79p4pDHS24AVSMV/Kd5v6tMrlTlcL4P4yVKWZZ4IS+yo+xXcrthkc7iKCJ37Y/v3U
bC1yGQqtCnTUUoAmJ8XR5QcVwxtJDuZXWkHU/qZDYjbrMbhZBcn7/lf8WCiXtAxhPxeSNOgn2l0H
9beqE+BN97x9uywuW9GI2Xb5QjEj2NYeq39ozV03QcwiPJXynYQE8/KH27uYtua4S7DLK7S2qhzj
IOM5ymcr0J8a/etf2NChy2wyfT0cXADLwsk0ctB++eUqYBdMblPdBEkjuP92VwIxPiTkEFkw+Vpi
hmGX2SxRATAbPwS8rk+Lo9aIgA27Vkx4GfpvjMnv0XMTq6RyLOcpxHyeUcdOvBwxUmpLsah6t+dN
kIZEHYFgsF7nvUnRtCVjGaa8GheSl2u+H2JUNiwtapnHbhWTF2zebuzYWuS8qZw1sH8UBlBT96ue
Snk0D9SK7xprVe8SPZ+E1jgnShMTQ5Um+n6sm85T+KrVqVXKkPlhr7E535hL9zNPK6sFqnAII1ur
VIGX8W209+ixXS/nZuo4DBMazJmfgo/hHb8LOhK7wnj39YoRw/0u2uF1B/nwv7XIeVo505IGnQqO
TvTHUWKzwQCB2dWVZEmkXirc3/UUb06pnrOCtktBkUurvgIeuuAUuMxXgaOQhF9zLyJuF8a5txEX
DbAn2EqGxwhDa0sXPRT3nG5rgbs56dyB1Dikqb+gB67UgM+ZNn2+HKR4jManE8Hdnkud5KHBOu04
uehAqId/EN29W1wpRzjdMX3MjiIgw26yBbQEwbSRIhuIJ39+qKZKSr2IoEY8Mqu4foeRu/lwGu86
4N3Gx+4c2KosCPk8NutfK/0wynkfQzKZhsh7fPWbeWv4/XG6GtauJMhjDIvgnRAd9LtZt+aHy1u8
l25tF8v5XKUbUW9oKfXMJLfb4oukH5Klt4RUfvsH8mN9nKcVczHLUMGiXt59YdQtJ1HusWsA1ViZ
rGgXU+OOSgL44xQVyAFME9NwplMzwY25fxg3FriUeOnblGAQBKncdf5dzR3JtCBw5ZtA30ct4LNg
nsrxChcG5l1Pw/SdoiCTQ2GS87RZUjrVKHpgXTJbQ/A/9RhAJzcZRo1Lq/s9Ohgw9tClA+vW5bOx
H5A3lrk9bTICNao1ZGEmpc4s+hvkK27nFb/TyMGMqF2cRUj53XcHyGv+vVhukwtITNRNEY5ej2HY
xrQgtYt5Cm20awm5K4Z/D5pLvjRf+isR7mUvydtY5kGgnRFCL61ERiTP9qxeBTo6m4BJgZgN8Q3E
IoK93Xs4a3ifQ84LerqfpJHbrO1LxqTBU8/TCxKK5a14GqCXVn7RbyqP3JNzfi2XVvozOUS+JvD6
9ch8uvco5KdRYQE10ftdtbmLQnMY5mlCjQBCaag3P+jDXRVOFkh7nUA0CbB7fDe2uAiTYhixRIgp
fDI+D2blBBhYV0TAid0wtjHChRdT1zCCoxSpn/eh34a/SIC+iAwmwfD18ncTrWb9983OpXiEF8UA
Dr+JADOYlE5n3lDo1V+2shvMNsvhrm866RihmxmYctlgdYtTFSJwp8gCF1R0TctTeSjBLAdux67M
bPI3rxhtswYueKgsbNN2goVkvqtHT67uQxHXleirc8GiS/C8VUrQ5Uhaa5EMsniB1ZUHFv2XLMz/
3M5Q3YMqKm4Wk28OVamWtppaUq/UWr+SrqYwOPTy4+WPvh/7Nla4HUuqZajnNdx2zqg7hh/ZkGG9
ZzIkKkB7ENz2J9WTHLC5FZi9vmx7NxoxnWqoX1OAEzjT9dg1HW2Z5q1C2Gs7kxzBdeT9TQcD7RnU
CzGPSGX+1TklGh11BsXtoZntqf8FpUpLNp3La9k92jh5AIYithEeBw6lgYEtbaF7SXOW0ysSPl3+
+/uZ/MYAFwPMVK5ZVLQ67qjqNNyuSqitK92viOjYiQTzRvvWoEkEqj3Q7anqutxNxFkGKoVNCT9a
BY91YAtXMcG109wc2Z1o3G83vG2McUub+67vujyjnhZcg5fJUslbjnb632zgxgoX3nJAW5VwRe92
mQ2xUOO4vqVNG1UI2V1f0iLOyd2r3aAA3uiEqWBH+HMLjaYfFTxuc0zajvSGhsFDnaOR3WAuzyqV
iRxInqV30lyEt5dXunsUofpkaDrKbyY/lZa0Mka7CcTBoNByHfT0R8xQCrtsY/+TfdjgnivqiE4a
KSv0PYu7TrG0/Lbv/kcT3P51qc5Mo0X9a4yf+85tg85CF/7yMnYj0GaryJ/fKEUrRjPVgHore+aa
VRMIJif+X0WgjRnOm4qoSxojlqnXD18y5YYUP81aQIi477EmOuwUkA0UlzkbVFrImDVobiYgnCf2
WvF8To+FNxM7HmyAy640ASHe7hnYWOTcNo+GYCbQafOj5S7oX8Ekw0TQgd2UcWOC89m6bJN+HBma
z7nWWa1pnKksnUcIKcVV4oT1JNhFkT0uQWG0DapxCPDqCQJvaNTTYnRPZXJvpPKhakSChLunb7M6
7v4bdG3McmWinqTaDZhUYmmyGjmzGSstOSwdA4QG4+/LJ37/vt8Y5dKX2hgjgE7qEPX54rq7Nn6v
QH/ttfHAZHwb32EmxEdbyyFPl+3uZk0fZvkOSwfwctQoQepnOjHtsgS1eNUy16yCM3gvny8b26+m
bKxx4akcikozCCQeViHhr9EdQr0PlhCyWP1LdpM7aETckp+XjQrcgXDxKhzzhKZ9Bj5m0EKUS/LM
EsUrNOEUyhqTPj2jNmvjYpYSNqgJVHh1LLfl16VE5zNzhivpa2XY83UGOv9WVIRef/kli1xoaZkS
tylDMqCsHPS4NyMnPurfZme9NkWP8fWPXTLGRRWcT7NOV5eXgUaXghddBKTbvZc3+8fFFKNT1QKo
ZvBoA+GrF5WFifRO90Fx5Hf9j7H7dflYiByOcDElZ0QJokwFuuCkHRtIB4EjqnJQXnDIUYYCo2ol
h74+hI6IiU5omYsvqZLHVJqglTHash1D+HE9KuHBODWhFcdW8VWx1y9Ic1TeDpdXvfcV0bKgIKoC
qRkoU/+8WCdWqEnWzmhVgyZFDn7qmeDy2XVxHfm2pkLdnqLd86cFMwB2bUkz4hlfoqfAz+/jL9kz
rru30Vl1NEhipT8ur2kvhG0tcm6gTG0+zeqsn7I2O3TRd2BZDwkDFdZ4umxo717YGuJcwMiUnvYE
Mr+LhDbE9D2vnkblJYGv6U+jrllBdn/Z4G4LdWuR94mkVcucNLjKqydF/S53mGeo/H45KN1od5Az
igBQrIiICWBdCO/rKC6i3C0bCrAU3CkJ+ymqjAE06Y2MMrd2nmqwaYryyN2jCB0tA0zRqKvzGF0U
geYuAu2Wp+rkNETVgYYiWjZex+L9qQ71cOAkdBPlSb6M1yZKOynRoHvrWGflygd2Xd6stLYgtp/e
savRt/Al8TEgaAs+3V5w3prmrrqxbKYQ/pH5EqaIwASzvmpAHJit7DOgjhJ1r/Z2c2uO+2SE4clO
+1LzlrA4ztC2DGXFvbykvQC9NcF7dtlPeh+NAGPg2RK9otACUYquTKxeO0qmqJwjWhDn1XqlV7St
cAYnSPAqEPylf/Ec2y6H8+bZTJdOZuiKtUt4X9XybFFThNXec6StDc5/VTBzglfRBNgdqjdjZTWq
W/Sldfm77Fbmt1a4mwy6EOVs5GgXoWB7nE7Q4bR1m9wv9kpJi7T16bI90Tngrq8goEbOokk/xbUW
g7WR3MWgr6dq8yqPcWbpeeoVEPu5bFR0HLj0WCUsm5UIDfcu/oLTDUpHgQHBqviOfjYFnTa8V1mX
85j9kMfGMg2XDZOdJV+nhR0vr2fv0gJGBfFV13QU3Tln6kwyENzBeGPIxlkal8JCLqfbo56XdjWM
opL43tW1Ncd5EzBWgV6wdADbw9rb7lDSW2/jRFCf2v1Km1VxPiWVoQx2fiSJGkTdpOBaUkU573qW
+atpuxDOo2Yp1eLYwELW3Cn7OS526q04SuNEnSKzwgE0W6rVHCPmiELsbt6GQhUwd4CUyxpfsJyn
ZGkCTDF5khecVwVad74BLmLlTpvfhsxSbHJQPc2Lb0Wmd+PIxjLn4ampgXR3GcC527hV9KqFX5AV
CG6s/W/3sTrOrZu2U5HXYByAteOPQM+glQgRw8unfjc73G4h58bVAC6quUJJIo5sdmtAVCo8YJSk
t9q3ya5P63y0iHB6/8T8e1087EidDMmUiiDx4+lbiVSp6+wuYCC6squAOYL1rW77+Xh+GONu/TaY
wrBPJhDA6YjF/bH7AW6cB/nFgMhscR8LNQJ2oQKbDX0vP20KwtCK6gyaL8Yp/tpc1w/yl8TBjKQj
9xb9yY4EwxV55WgPIjKJ/fD1sU4ufDVSWk9LidnkfGhvNPO3CmbHua40CwhnkQKz6NC8//tmjUM+
KHPZokbBHqnfWuN5wciTZpEGQziqBcV6IdHdvr9hWhFdUTQO+BHxri2QdM9A9E5q5ir1U9jUJ110
MPfv7bUpgTaSgZDCeVycp2O8lCPxRj84anb5TUuszpfO1K3uK7v3gAO9fDx3v9rGIOd9kV7Wy5ih
dIt7zsmX46KMbo/LVBZdNwJDKkdtgkk/XGlMB23ErBGrIBnIRfXcRq/0ZxTFf+V0H8t65wLang9J
zhLNxMAU5v0MFELyQ3Ai5/GtvP5Xri2IlLuX6cae+ucTF0ygmp4b2Qqk7U4KJCK7AwS6PRF4fzcg
b8xwPgZejBbVRixrVl5n+WtWuZdPw/7raGNg/QGbfeuSokmKFVBF7xMC9WRojtv5eQmt6aq70pwG
YKP8rv4pX5l3oueR6IDwicIg5xPSH5SukutRPoBPwklCewnfLi9x1483K1x/xmaFAx1qPS0wm6kb
yzHrk+Oq3C4JvGr3gtkY4S7nSkvNKZ6H3pOCugttfWSmPQC1cjNIum6rGM7A0DzmZgRmRVvIRY+J
knmcm4l4GVvH9TSrMFsMn53mTlTSEe0iFzZqOlVRTxbNa15Wie3l2XCMa+UY3VA38UH87YurjQIX
48vSRAJvfFciT2iYcShAnm5KpZ2NxCZkuQEvs6MUoTtWmcglVp/6dH9/fEvC3d9ZTkeZIlH2wxmo
03/wRvHZuIbecnSjuZH/Vy/EjUEuloQVmuMKmyO/6W8yqCRVSWYt/4+0L1mOG1mW/SKYYR62mFGs
4lCkOGgDEykJ8zzj658n9c4RKolbebvvohdtMqtgJiIjIyM83HtGWs74gBIVSXKIBY/dQB5PrWBW
4ikzRlt8v37UWLcZzcIkcMvY1Ukt+aO7OJD1mH3hLAM/G1nSr9KrmAXp/UWhf6uoKv6j+dUUealV
OeNVH2SYa/Q97CDczLGqEPtn+68RKoBwa922SwLxcmPORkfL+sjOW+lpHQa7izO/Yd6c+0HfEDFP
jjItpnIvI5YxKVo/hahK9BHnK3lvRWtpXf9SLBNkYzdBMe7zGVRImBwtgCeKeIgAs6Sadz+NJKpA
WqHELNOnqOE6o69KfYBSVXkvy5FhGkvkzLzcM2Lg7lI2hqjTkyy8pOUa2EEwtVdV3xImOGH3+28M
UCdH6oVGMQDb+ywgQpXtrvoWOfnNbL0hGhQu6oaOfmY2CMif/SUKSSp0FhQAYzQatDJF5ST3oorp
0bvimZQOCy9+qaAn8ckgzRLc3b1INtYof0hTUARzZPy2BFiWL2ozap2mseKMcY+w7FBnCaNb2ZLn
RnLotcWUGjDPJccYWDDD/xf+LWEExFBQ9gVS5tK/14kf5p4rQNWJThUaZCBZFcp/Fe02RqjbN5Py
ujEyQJgnwH5Kuy1NIjqHhv6nLozxxgJp7nq6LIEsBn0pDfw/l4taIM62DBPiQg2cb7IS8MCv69u2
95TUNZ4MFcKhdYBuL00YPFDThZZDWuekP5C2FGgA+DcwYUMLziVMgaCFv1sis2YFpL2r48IydYxl
MNAMyywA6PFY/CAptSxhkEY3iWDYFCQuq5e5E590TYUOp445UQ0kdpcrzTRNLBK1TdHI+b7gfip/
1ixJ0f01bWxQgbyTh1k0EqxpOciH6TZxCmv1wO9oxjeEcZG1pK+HSwB6l9BGqJpO1IMulyTFkbqW
Qzr4zVp52nKU6gVDhHdgiDKvu8nn2+0yOF1aoj6WlFSckkSwVNvJczya2e18xE3ocWeILj70mOqz
C7s5huYSkEFfVsL09SAA+Q5aB9Kbwmn41DfY3F5hpSVt2yFD48aXVX1qmSUq8vGp9Qm6gvxSEkH+
odMI+7jApbakeJpMB9VT3OQA2TyrdTCtiaFp9oejKbbQowJgfGOPiiQlhmeUIUf7crLWV/30LLkq
pEbOumQW3wj1sOYtduP2pzgzhbfr33Knonlpm8rsk0LhRA4cd+CWhNb4DWHJraFkX0wgdJ5s1SWa
WqQmJ7IqEWRRVzaZbswVgmrEqYZkcaqxpcVrKmpmI6qmgJEG1QoXFmHbTnDDSsHRQTzG0IFQuzwf
FSgS4zFFCkzqxunbJx+wM/uJFYlmCab/3sofBp81RrBzKuFBSOYkAf9hLP3SKmRJxRk0/xAWjmu/
G5NA72dzrjkLhLP+v/mWG1vUCpVIUWal1Wa/B03PdMs7IIR40858MLhIVoPwJgWWQbwteEZA+Joi
YWc3dikf6rJWQWMG8PQqrFuzwQyBMUBuvf8W89W7lD8zlrnrOX/N0aWlVo3EOk6i5FNuvXte7dJu
Tsspxe0rm91grbioek95Sx9YQ3tfbw0sFPwCwDXwMsiXqCs4Hka1WWoD5VXlZlS/L9OLDvj19eXt
bubGBhXGocZj5HoDMk80VGdTXVqbq7WnAlz/7YBXd68H1+3tOujGHh3MhVCqFBngqHKQbHl6G/Hc
5uToqVtCxsp2qriX20dduklXqGEpaRj/BXctlJubX9FBOYvBx2pJ1gB1UpM5vEf++i9RZrM66g7O
MYY8ihq+WBND2FJ+rDBFN6mGGde/culRqT+i0q2zR3H9hWLe9Y1lfUgqqR46foSoOD7kKvxECcqs
JnBR9Jqlj0AVaYz3/d6duPVM8pU3d2K7iGk0TGA74qYKQI23lUn/vWfB4PGgA5mIoUGf5NIC9IKU
XOEQr/XMD3ndUrLIvr5he3eRiKFwTLWJKu52euoAFGNL3E1VdhDu0oAoS2bQPuSctAdxjqk+jg4Z
dV7e01OaMkzvLA5XPa/oioBWCsQmLxenro22jPJiBICgeT0eDv3UMr7QTuyQCF8bYOcQqsYKL00s
oViUM4eMs+XmwRzb9KmOkgSKWyxeyZ21YAxPM6CtCOYfgb7nujZrtUUCYWe4OLX4Q1YZc9k7AUMG
klkCn4yEh/0X8rlCm6a0zoxATANhAGI+/C6IXprzjG+y5w4ymFzgcqA4QXWHLHTj00vC86BzSY0g
H6ybIjfrp+ohtHvNXB/qZ3DtDkfBqT1buWfhRfdWCEeQBAmgJI1XqThVgfFX7asJiXsaDIlkcsO3
qniVhMfr/r7zochDSxUxXKyJIAy4XJ+xlka4kjcPX3+M6V08/7j++zseJ6OKA2ZCFBB5iMpf/n67
lKkwtoMR1PVbIrht9NCPznUTn81FKr7CBgZrdF1BCqBRQS6O506O5IRHdWS2BbDtQEG+vOkdMo5S
ejyzEbiTml/Yo/asT5euQCDl/QUNs9JOHno/4cwR8q8NSjHGz4GVpu59JJXQOiqgxsAcKrWJhRSB
FjZbwqCXrBLVpRjv/Ot7uGcBO4cpMmig4l1PbaHUVDlXVeiU5fpdPJlLyjivJPuiPxEIPQzMP4Gm
4gtZpK5UUblwPYZOtArJvTRYXCM6hjj6IHWEMinUliNFPXCFaF9f2F7GjdYpSssY5dY0hdZCq2o+
zEeC5x1AqMBbvLMGhDCs9NcHBQBb0Y5B/Mmk2Nnbz61V6vRm6sRXQi3Kfhzkn9NryYMa1P4MH9H9
/pthszpZzHVSPmJwRtnXcaZD2yo8VT9w9Rb+iqYgH2BuF2rTZulkNmfH3vX93QtTiI06iE5UhA+a
vVGc8l4SI748CN2hqX/P2qPK/ahZr4qdKIIZRF7Xsac8QC8kzdlE4aYaqmkkZDeD/hgZdiI8p0yh
vp0sTeFVOKkOcjlcv9TDRcPFucYa+ExnNA7wCP3cu+Q4OoLD+7NiXd+3vRUJCjTAcR6AX1Coyx4c
2lU78ng/NPODuN7L2an55/MjGNDbmKB8EOLwc6soSJbqSbDBE37DiYu9CrzTaNArtQsO85vJw/Vl
7bnhhVHKDWd1xCQHkFGHyuF5Tz6AYfMBJDEWH6DZozyEJilfsIfHd7cTQ5wyD+pbwVCoj4fnytjL
0Gc6qIX8aEC6chT7cx79ZqxuJ/KjsvXXDPXIFNYxAncUnu8kNeSdzppvwiMg3lZogtEqYL4cyFuO
Cptbeyr11isL0AuNojr7KEx4CRq4WqjaNYRzxeVnrFZQGH3oQ0eYGYd6/yv+XadKvf9qCQAio5yi
Q/mRPFegHAk0N3WTbyA8mO6XAVFMwWTAZLIAZnuvs4sFU8eiTUdcdARfCWUMq3zKwGgNdnesm/D7
ngDat1nDd3vZw4VJ6pgMOInaPMMkYbXySkyvjKbxrbNBJA9yQlaBlOGoKnU+OkGdtGwCmiJe5JPW
v3RF9JNrWNQtLCvk3zfxcp3Ar6XNOtriTW8OgFiiWs/k0t4J/RcbR6VBjay3cx+jqtQq74YUmZXx
zMucFf9Tzm5SmrwwREX/RR/CMCGdoc4JvclLMIgZutlnZK69jtX22rm6L6xRoURqALZKQ3yhIj4N
1cM8sUIkOTzXDjUVRJCtJGoOIDGuTP4clU1mxWsJefYyXuwSfDu2iNFZM1b40a5wJVmFJN7HQrW6
/7dgRg8Ct40aTUaCCvNyqJ4VV8AQd+mTYMYdRJONpWDsK90aGNF2q8oi5n2jayDKjWIL/8FYEcsE
FT3KPlPHRkG4jAMOZNmRP32LwRAJDXBTflXAhKMx6lY7ae3WVzQqdnDJKkRhj9cT176uoZeIT2tT
2JkMuu78QRE8PmW2ghlXAv3yXeU+yyMw8ft1Ud0JU/gQ5crNDPESvaru5grS6mUHLE72I6ukM2N/
92yDhhxPbkXURFBMX4YV8DLpkDeAxxQSLz6FTd2B+zzh3JRrag+8mHcF3i/uoC9nWcY85bAmonX9
T9iLOdu/gP7CWTp1GFcnBSAEnOF7KYLbVXzKUU27buirK6FKoiq6Ck9EK4t+cvGcBl5AKcVTAS0R
lIuAt2gZxOefnczLQAAbeHVJmJogDBfU7Q5RgKFceXgPBH/dzK9OmpP/IPkRmxP3675dmqK+XFh1
YtdGTRjk4n09n8vK65STxoJAfr12Lq1QX6fXlxmSRmJ6iKebkDtP2bETGA6w913QdgbBORitCW3H
pQtmowqhA71OMUwemVEMzYGC9aRhmaDi89wnaQwWHYBt1tkshkASGTfA3sfYrIFuoifc0sYIvGGg
j9U7GTmr1BFcMTVaCIvGOrO7q1FAUSjAw1AloS5PKEQNes+p0WFYrNFOzs1D7Ma9uWpWV33Colpr
eklY3C17nqBsrFKfSUlWMGSvfQzi8Tt59nT921CxZjBIcKWPDx6d4M8AQElEVf/SFSBulqb1gCNK
yj6ylaG1HZ16xHqCTzECFj6FbNQXc4aI4oWgAiZNYwGnqudSaZb1QIrAMZwfm/ZbMgvWMh4MqKr/
8+ijGITOBewqQI9QS5sNsR60VsWgBdhDuZEzkRpct7AbfEhsI/VFDP/Qz12Rn9ac16A2rmSueiic
6iQH5QIScJTub1h5/Z47bI1RR0riY1kpBQnFieppzaxpeilZSIc9P9+YoOc4Jx4SYlGzoOKcR6Y6
nZJ4YHyUnTFYcNPKKGZKiNkQIqHCG9fp0ZQNqJ5Pafw0htJNHIMpU1x7k8uAvQZZgZmNQtAItZfF
wyvjg+1EDVhXVckA47bxBXoDXEXba0qTHZrf2sd4jK3hBKC+8UN6qH8QpdzCTWzljUXMsMMwiEWj
eoskXNUJF9PlKUvFYp4SDVN9nZOc9V+riZhrOInFu6XTcJ/vwIQ5m75z1rZG6bOWJWEWijE4UJPm
uVhscOiYy3Aw5Nuifry+rTtuc2GJvhhLreg4OU4PlXG7NK896ym94/kXv0/5TMI1SsfFoRGMOaT8
nsrFb0TWmMPOqxnfiBQ3yVmG9Ci1iMZoSxFK3gkhJ1QPpVtZui2cMRKbA31j1SYRYpAkRgTZXdnG
KLWyEEwTWsS1yUGJvwnLjVH3pqgy+lV7UepiZeQO2Dxki64JtXldtSAN8nt+xoQdoocru4DUJRi4
ue4LX0+YAmIczMAQ9RTeoK/KUayWJo3xzhwVwK5l0dREcywSUwcTxL+wZBBgKoI8VBGIV26WtUZF
RyRNI0zA3DTraK61p3TPqfyPnVtBeEfBFLIAOqBK1N2fL10+hY0AuDhGwMrW1LSWERP3tkxCawdy
Byg1oo10uRAJGUc06wDxNqORmJrR3/Dt9FMoMI4opYwL/6vDYTUAlcnAWqPQR4/GZkku1gqPnw1F
r1HfwfaUTwwTOyfp0gZ1kuRCiXQ5wXpmwVQeS4wZpG50AuVtvJjVcbErJBaDxvC7HZDepVVqF7lc
H+ISoRdeDoCAVUNMC3RGtm7KruxDpIJh72vMA3Eb2mRAj6CxKNDKDRkv9SpejulBbpZnPZagTKYx
UtzdJW1tUNeG3K+oDXEzhuUGwx5nzMeJoIMVk+JmSOtAKYC/SLlfGZ+e1O7XYICrNlbA+vnPh5cu
lkpfJAnkDAoeSZbftpOZQGJHDBlHeXczJbxnFdAHil8axIZaa1PbYkQkT85R/K1KGfwAeycMD1F0
H1T8vECXTYRYr6VxBdBwbuxOd7I0qIo7WWM4/t7ZgooTfEIkk+Aa9bnKrJ2NMUa+HkJRVm95HN/D
xHrw7hohHRbMmWOzdOkyWBhSjARabIygE7TS0QESc/RKzoKCA6v19QC7awpDk5hqQgREwnRpquQX
VM61KDvoo+SkgngQF9S0uonx8XdSQoxhgwJZNAjWAa2jSzuFin9uRsUIGmk0a7zoYs3ie7vOn8Nz
8tSrr5P+dH1l5BcvnyGXFqkvpYJVDcIjEoZo+gZjOme1Pq5FUPUnpbtVopfrxnbj4WZ9dMytZL5R
ex2q3/PrUELdqfNi0DyHfgVEGNDzDhklFhkAfaZRKgjnhiHVXQFnzBakM4NXeIPmiD+Nk+FFVu4Y
b8W7zMIT77QByL4SsArqPgBjU18SikFCAb4IUmQm7b8cMTgD3lZ7+CS1lBj+udNhgTngQNGTBjhC
0ygHxcytqIztqAeKOdrlz8IpHrJfgmaGx8GewJxVzmYNEQfJZAX/vXiyNUzlBPoSxXzbtqMPNjuz
gTBFeRfz30eW/sW+GZwJVGlwX9MZzjyGjdLmGp7hrWZ38xOXNCYfD3Yesmaj9r8c3uX/MUViwSaZ
glK2Cp5GfDnRW13BzsDN3fqobh0qN/dYnX1yvL4cv40x6rulIAIvsWLU7Gow3oZHKQfGHarAsdN0
Vs9zZmowYsxeKEN8+e/yqA+WSFOhiQn6U1mXPw1lYkEp1yxS7f76USc/c21hlP+3XaNxK497TFzf
YuG+0QJedA1IGUQMQ7upwXZBVASrs0koBKkCpOo4OSLQdXoAaT3JWy3VXXz1Nnm/vrLdiImUHvUv
yExiwuPSP5ppinVQ/RtBq41OjqLnGPaOBlbB3KiPg6H5q8hSqt/9Zp91Y+Ai8F4nScPGJaOqnjiw
chPw1mNZNKYkPXAsBAF1wghIB3zFmA0AcTGSOJpDTYq1ptKbKvSLJBiV3416rwGWNmcf13eP8osv
ZqhLuxKyPIfmSxyUTSB2qdkgCCv3NXBvNYNdk8bafTFF7RqgduswSlDJGTvMPKx2ciOYsXuezy+t
Mw3W8GF4OW4cVped/OzG87+YpeLHKmsGCgCk4ac1a9DNvWym+cpCRNJj7l/MUJGjnLS4wCQX90kZ
Mx5VqzulmcVZ3RukXMmEKsGZVG6YWp2v8871r7i7RgUimuhooB7xpULAKxPHcVMBRhxf658LZg2C
8vg/q9sYoJ4wQr3ws8Rn6WFR7yOpsaV8tmrWHD1rFZQv5mvSyq2cp4e8QMM01ubyN5hYWcpadP7x
ZS2UH0LUCQOdSZ+AklGMLeODQAqh3+0bJ/41uRdt3mfVR/8HkwbaakjxAVajtk+NOFlOhyEN+EN2
Vl4nT7+PMHRTBbI730JayeVYh21/L/9apPYyzJOw6NVC8hs01VUL3d9T/RJiRmOxUzP9rp6ZaR1Z
w5dzBm3a/6yR2tZlXDJObmIyTjo4+uEzlTzLAqb6JIiFqMyMbjdAknopyiwKLlDqRmviStP1AvaI
LGnmxO6Ikb4FCJbUnA+TTcQn09lUJrNh5Vh00fSPB2koE5PHAcxTS+2yPu1mVeY8kt1V4IrxyGAI
f0emQiqXIMjbE9OHdvd3Y5SKY/WiahU/GYSUHXz59nqDsa3bKJgd0V78njUtubu7G2tUOBMMqW8j
IckCNdZ8HgxsrVBaWQ2B4zD1rwcvOmP4sp1UCpS2c1VXUF8FhnN1wcTtrGZ2Qnnzk/DkJvXmt+sG
d8/GZm2U50jlsFQ5YBqHVYTCk7hYGesVx7JA5UBaNBZyqcaYrR8NUwNIhxvs62ugXxj0ptFpT5aO
M9eHPOeN7miHuVk45WMFMbHOVjDNynm8TQZAq/frZnfdQkezUUJzVoUy/GXmM1fRPPYa3wbQSxO5
1kyW1wTghGV8vm6Hzvr/LE+HOiaEjWX5y5zGEmGuxVDGMOic4paMpo/gYjI8AhFjV8x2kyAMnIDf
D0QpwGFfrkpOljLHfBlweOmxKd/rOXRm0Lz1Q6BVLJ2V/ZVtjFEnq06gPa0KBR7bTnSWQSL00TrK
AUEZg3PMntbevQ2CXEAmZVR/ANO/XNkAApxwVJFzFb91D4+nQ2dVnnoEi6xZ2YTDrvZYEDh61PTz
021tUse5Hysub/o0/GQz4MzmkJfmEFndLw59pdEZf/Rn2cc85pvMm7mlMW6+vaO3tU4d7kKSKlDB
1kkwo58wjE99/PovXBMD/6hF4+5BPYE6A702lVW8IhcqK3NwSNGEcPNJhCessNmju7sL2pijyiVa
OCtRIkZoYaFXocrv66/r69k70tvlULlJlaX8KNVGHGTcEXQQltA/jHkdRKp33Q7d7PnjF5uFUClJ
E3dlP0gCZirDNn6HHlRp6pIIUvaqgMK3UD7lmRrf1pH4tIyabo06uFa0bmQNP+775+bvIBu+eb2p
3JT0MSb2QCEj/u5wLrTRXG5JBiHc1k54Z3jas/K7+0mAOiyUwW7YNjAjIZF5HPBWU5swhgqKX4ZG
CPij59GefsRWYxWWco686oNceM1j+Y01U7obc7ZWqSXnWtRVuhomqKH0R9HJ3cTLf/9hbg2ZJ5Bp
jQqncV8XqR6JEEf91tvV7YCh/fLF+M5BPTH/xZqM2I1wmw2lIlwZDeU8izqg4VBmbDA+EEyxy/Bc
8lHo1BYvcQmqaejQ4z1+6THirC5xGC2GH6lK7IAsCjjVOoNE4hwiVRknCKujqgnVDfV9yDvFLxOl
smRuzKyhizEMKk0slpPdF8X2T6KCLDg0dSPFewlBtj/yDoj2Yr8abN0eLXCEThCl8nCdZIy+z24s
2mwEFVwHrZLCfIJ+PVef5OrISYw+xe4rGgUVUtZH3VSkM+sxabNcHKTkUA/WbHMmd9f+FPzWT58x
9b24IVLr5O5TeuCBeW/tJdhb25Tb1hj5EtMKgZbQeJe24Bu3I0rEn3Ajm0mKsO9Tf1dK+VSfckU2
d7hFRIzrficcYJVXjU6RW7NVPY1edDczwaW7NkFXI2HWBskA3WxqZHBnZuDSBgnE5JBSKrAtuk2K
E5IVvkzsUj9ZxJeDszFI3S0LyAJCVZ6jQ+NA4dCJwYle/Opv5GA8aA/dsYReRdKbIeNG231QoItA
RKAxSwxpzsvzOiRTMWacCvCTuboJHof6WwGQ1TMBtUw+qK56xotiL4HcGKTpArRKiQe+UsJALH5G
qm6G3GMovBRD49ZRbDKi0e4hBLpARSMPQ5e01IiWl3JaGXPoN4oJeXP5IEHDJXbD49iakJgiiwQT
mn/d6m6Y3Ril7y2gchFmIaNWNw+pCqrB9lYVnOs26HbbnwxhY4S6plR+zLqk4TCXcpSgOga6WTxk
CB0Kq2+865cbQ9RRj5N1kTMFMFMhcbrV70ps2qAjbLJY01nbRp3yedJmkZc1nLja4vSnuD/G4Zmx
ayx/oK6CJOXite5AAlC1pnRHQA2zH50G6Ga7CiT1Wi8/VQxsM2tZ1D0wd4KczzKK0zJ3FNSfHDB5
S8ywwVoWdYj5qirFsErBGtM3NthrTtmYMa4bhgmZyuRDZVwkoWhQ1VwxQ8OZSs567TE2ii7MzvKg
xHkLC1oPVJNUu5lwb9SMiMDwZhq42KQRl6ptjcR6ucm1t6F38vJs/EP0NzmcIs9j7F/HPCgek1QE
CNEHX+MZCnr8EnTjXVS8GdwvhivvbNeFDSoANHPX9gPfCMHo6h5vWP1d6hLGldUCYVzyRETSuTdW
MNi7Li6skr9q8yAQl0ZKwxn1IPk0OH3QeZlHjAoH8qBjC6XvXBYX5qiYUClakaNDDV4SfbgdI/Eh
7YSDWIpurke3vXzP2NMdJ78wR4UHXIRZoXSCQiQ+HdnqvPwuTE00JmzSb0Ed37BZBOWsz0iFhzGC
E0EN0/CT7FHi7uqxM42UNTW/4/UX66LiQzj1cVtnK6S9QCTIf8/q9maSIF6esc4wyz/oQY41aSBQ
2crpYRRM4DxL0MqAhMDiJC87Gl7jomf1cv2jkQ2i8iaC6Bfw2iB6zSKVN01L1oAdQw2DqgqRg4YG
UnpQrRXrakfLYk6Y9yurmhEN98rasKqBhxSqnwJqRpfnYMkwZC9GRuinxxSE8kdoGVurX74IKDML
v5dj4caYtXKuL5VmevsTVzZWqeOwAsG4DjwKNiTtTkDzlj/xmZnaeEHBQ9W75gn9A7c2yUhq+Y2V
9e+eDlHgQY6mo9ZIk/QJUxFmepobfq06KlhxM0VjROe9vifat39NUEFNKCsNIIYuCYzH8Rg99zaR
uw1t/h5if+KAfE1yuGAw02PF8KLdY7gxTH3Palam2FgyTHB2Bw6pwBJMhnv96+2fjY0N6uv1ixrq
VR9ngXBX/ViP0OS4D13+Y3SGoPXCM8ewR37uy8HYmKOCGXogaWRUPBd0TWwK1XwquNitBONZVFn3
HXNpVBRTBaEOx0ZffO2RTIMLPgePJLDN1cGMO5NpeO/te+EnVECLwnao43U2/MFCWq+f1lfxAB1u
t/Hi0gS9xGKKhtk/17eiufhs2hPG1tJjSy2KfprQLlwwdtOTqAD4LQEhBTqXLJESu1dqU8gXrxPC
Dz7nnEnnnjVASDI0g6clRbd2vU10gVFv2CtzbPfks6a4uZqFSU6hdwqJhN6NRVO4q4MC+B/tlv8Z
YeTZU/36FysdINt8xcU+q1sbk+vQxJoKpv/gs6940G0CSC+Ymhr72425QOBWUL6iK/ONhBd6uPZp
0GBhS32ex4+2ezY0RnjdjwF/zVAHplTKpJslTvez3k3TJ5G3OYkF6GMthTooba2shayhVzO7xa3h
CjdGZBq3yclAjvFDssSbqDRT0Ob5jNjDWht1YMKeKxPwZEcB4SLM35rDIpvRg+HMFiatW6v3+Jvy
xIKT7N+SwPz8/w9HZwMREEhS32Mag+RTEwRC7PmGW8EkS0gMFh5ELLXFblEx1kpTNggSV0MXDSWN
rIxNIz9x2W+jYlEfsYxQaUektLqGEn0UdN0xrN6jajT7f9PHxogV6nuYWCADT5SR2Vh1cRxiTC0I
IGQonJ43l7fVi55U8Dk176yK++5x1kQgY5DQEI6Zy6SGl9ZMa9IwB6eH4nZe75PjDE0qj+GM5M/+
EjY2dihnzEUOU8ZrQdyCR6lLRVmfAy0KcYrEZSq0k2N7xRoN3I0gsKkZmDNFiT0/ErmEyMGAjiyZ
+lG9K00CfkgetTclYAEkd11EA1GVDPJUgrm73E40xGQMwEXFIc3uOAH0uM48sbZyN55sbFAxC1KR
HBTKZnTP7+J70VFuViiXxrbhEKELtwfpV/qr9phfcDcV3JilPKUy+Gbu+RYCrR8Tis9QbnJHP0mh
UEKMRi7YPi2G0+wUZAFZxFwX+NlQkqWpzcakFNUylfKDWkNRBo0ShwcntZ2bs6O6Ocp4xcv/0SL1
/biwXlb0LvCWcRdLQpkbaNqXzi3REK4Pk8/CIZE9++KnmwVSn1IBY8DCc1Jx6JcXtNjtprV045ec
KAE/ut3E6P3up2wbc9QnLIyp08oOoy/LgRS4i0P4Vt/MB85Tb/JvocN65+6nJxt71KFfDLFUqhq8
auAplDBpLRygd1Qmz0bkiZPf67k3L56s/5hVa8CNtCTu9c9Jtu/K9tIEx5I0r001g6+dLzrNVNTx
R5XwzzoXfQvjztJW1gjd3ufEBCIGL1BU/wp8ldQul+W+n/0ZEh9yc99Fg9XJQVgOppb/FrnMub6+
vWiztUf+fZOLKZ3RCYk6QMM4621hxAtYOU/Dv8lftlaoM5HLcTt2SVyAEzS7lR/m4+BJmimc18MQ
GCeCW6497kk8X1/bXptU3JqlzsbUJ6IOpUGMdYLMhDANrr5y7g+kfp/cMVvArK2kjgZ4PGAvQ3Qr
ftcVLl6iFGs46pOkWQQuJ9q1l/Am6/ZlLpI6IUKfZE3JSQlm38hQc2dFTmgnlnBQ3f4bM4QzFklP
icerhtlLIZF9oy56f8jX+FVMKj2yxFpcV5Orp/U8rFJxbIe8f9KNEgQuclwIr3GZ8C9Dz2mVjbYL
5p65qTTFUmISjhK0Bn1iRYXUdcAK8pUhnJeqqFuVgfNICw6PShPNjhvezf3FZ72Vd6PT1ha195Gy
DFD20pID5q/wzfsjmTwUbqG0AAa11SKAZN3hGadpt57z1ypIdi/PbB5nAJTXqDooeK11luQLN7ot
nUY/vA+P/YE0cQs7zczQ4r/njclqTewhLERMkAo8JE0gDkP7wKCqa2tMYRi0uOGIbIBg5i7+70Zx
uJMGXFxr1SeBhSrZ8zzMXIoYfwNuH0ybl6vu9bXNFvJqnmv1oRm8av3Zd6wJu73ECNTIGHgDnAvy
BFTqDDpZRW0HKT5IgwES+1OpQIsrS6HnylIb233lbIKTQqGOuE4oIHtUzpByrW6F0sweuFswCVvD
MXqNncEv7NhhHl/G9UKzJvJGGkZTyUeB+FAfBff9vXDWm9hNLAlQ6fIW5DkAybmsCiQ5BvSR3C6V
amwMMWRrQS1BXggEzJV5fx78zNURF7hmh6oDqnFac7EGYfd5SB0dY8bG9AG0k1uIag2MiJqbOTiv
cx1DAkrPKqTsuc52kdRNujZqE1bACfoYuuNBvacDq/wYOR1nDu7oqMDBgkELrUIoywWMe24vr96a
pq7XNWwlPuRB3ji6FZoQbVDi6lkmcLRmQRPIfmQzCe5Zq6Wu1qg1hnWUoNhUzy2U65/rbrRr9QZA
OvP64li+Q92qnMaV0PFF6y0PSMeavC4FqPOyfGd3C9GAg4IHcGMg3rmMLgXfQPK4borDOL7EMkg6
hH/ebBUxcPRfA9QZyMJmaLKWKw4VmDyhAsUCDu3eClsDlPPLaT9pUQID4kn1ZltxY6uyYhuVw0w2
lchMLMVbndxBePaM+/WNZ7619nJliBujEq+oeOXR90KV57FYaDW440qzPEI8zi6+9+/hMTp29uxg
8vTgF7HJ8n6WVSqOrmAUWo2mxsaWt3pzK6fANA2nSb9LmQrte1fQdoGUk2QRCKBVPs2DWFCdqZAe
h7qwsB3OdZfffWRt7VC+Ar4mXeG0EWTSr/MHKchWnnC7DGYSkHdy7rEUbFnrolwnzOalGTSgQmTe
45rGytKbrqlsxqpYVsi/b54aWmekBc+jrFe/jm74oGMwubJKHgLH04BJBFIzUkaHma3sVQC2m0kF
R0zpGGsuR8BGopooOqk9vhiObGLuws3c0lpYJb7dpHBrkAqN3YyxKqNuCDq7DjSzds+R8yGb8RlY
8P9F3XI3Em9OHRUgjVnpaozL4AUHXdQVjb2EWy0gb0yD1ejet6TLqKKgcSrRyg65lAJaq4ODfES3
dESGGyXHqn0oMxYfz76n/DVEpdV6PK+ZkAtQM+leFeOmrm8TpjfuB/z/2qCRKVK+SgtolkN/wKik
DsX5xWpOmRcFoHhpQpN/Sp3wrDxdPwMso1SsqqI8UjMAWf1hUT1Rnx0tl//dMfu7MCpIpZAhHKQK
OLL+NX/iTNT17ozOnEG2bAsWQecVg/uPCco+e8y43P7jGzIVsqooLAZRRorHDb/nWgeJ7XwXKimr
/MTwDHouOE9qXuKGMj/EiVk9t4FqSS+xXb6D4Xh4FSzJUd8NXHgv1z/bHrAel9rf1VGhqwAtPPjo
5ehTdWpF0x5vSt8glMoeK1dm2qLiVazW3KyHAJvlx9WVMd2N6dboWASEv1lk8RwzjjStsVhOQK5I
IJoJIHoCdLVgVvNb3/1eWhZZLuvD0VGq1JH7zAMQ69XH2Dh13NtcIzNyRdZqqLihorFijEoc+mXv
yUNu/T/Srms5bmVJfhEiADTsK8wAmKEZOpHiC0KUgfceX7/Z1O4h1MSZvlf7pghFsKYaVdXVZTIH
jBvM9TkGQBTHIKgTfXppfBgEm+qYdZtKfSxmuMtkrw5qgHurN6S2V5diJvBqPLs5MEAgQDGC0ZFP
EDmNXLayWaBHC75ZCs3XmD/F0S7V8xQmVonlNJ0Tp/bvMFARAVpLBI4iW2JIK2VWShHRUbp9nxR1
wq/mjXFFvMkxj+URo9OcIapd+9gIZCLjumpCo3VDfNRlUA5L35a4sNuJN8e3XyzbiGGCY5SFZQow
LkofB8pDitks2PlJ9fRjb2cH3qNi77vRTpxM0UPRRWekNXNWlk2F1LTOMO0TOi0a6407iL+09FaT
b5KVEx73XvfgkMCGOoXyUBXG/kmp45k9YWUhEdvhTk0UBSlInWeFNae6itllOUE2TgoM4UpDpfCA
Nvami+WNfNYrhrFYJDMe0qORjtPkKClSL5hp0+h+PLZ6UCsa5QSVsp8JkZb7IjMTkL4UGs+Ydmsr
BGcASlBay2G7PpWyqmFBl+mxRKl45FAfBOC2UlAwmrjYyblCMZZHOLRnwluhTOBelBR4rcMS+sJC
TtKAwTwzuZWHgfORd6dYKKuR/s4sjd7In3n0SADtKAC9970pT596Gkq+qyNZtB862uQ4HJIfFICc
t5q6f6wbyTS92WTwsjgs4xiB5HwCEu7ihkcAZ79J91rrgvERuUXpzYIlLpyMZi+qb/VlLt9yjZJI
myuQQ4+yU2A9SDi2XlZzpOxWNbdimM+H8rSQZhNqufGV5oUeUN06Oz6YdgJ0XPA1RHZtY/Yg9xRO
OXf3tbcVzLwXsBlbZ3MT5RjPWzA+moNAoQWh5YxOrIzSjcmJ7XtBaSuOuYnTtF2qJgM0ri4lVq3e
EvIrwjh7BKQkHZzRs2YlGQ+Fcu+NTgCXB6pXFROOKhOYogVUZGiMmgFmrg75ubNTp/hZ2MI35YHi
JQAl8gnzWPcN9y22d09vBLOjJMVY9VNtoqwTPpXEpm38AiDhWnagS/21x0O+3tt8xIqzrisYKn0H
nPvTQxajTSNFQg+IeghNFDtQBQf1KbqqacuZ0L2R0/qgnsHBzF193A1AG+FMYBBrWYgbTAod8RNt
bfha1pUdCZw61n4Q2EhhgkAG/sBYDpP+nZcJxvow9E55Go/DVXUokfoIj8p9xxtF5qnGxIClInoR
x0B6D9WXphswMSfagpm6nLRur1aw/XxMDEjjCutpnZ4FQMIyLTpFKtzQjuGKQfXermJr8P+fEhnn
LzB/p8ujiFUjl049S6fZN235VvXoJL56LjhfbzeWbj4e4/xFXA7zWvaGr8bTfWk212XV/FqFKAAo
F0e1fZ//cAXG5wVFbqJJrQSfVLJLOicSEquLHjIR6B3chJz+bjYf32YeTPqoyVHWY4sFs0HzoSFf
DfWhmg/r6K+KYrXxX2i2FcakdVqtTGop0lKudGdgh3LwkwH5nXyX8bArd+8GGSkkwiZoI8Au92c8
6Zq8XZecPqt95a4NiD/62VV9omvMhVN63IbmngNs5TH2kUeTMecG1gmjL8oxtiVrfpZTS7er5D16
1d7IQ+Ha82xZBg0l2MgBDc4OWPSmlmB6JQl9LQa+LkD8qq/D+oXjZXtmvxXCmkcnK4DqwSbDOGCb
r0bQAoJ/4eFR814VAXTCQ4xHjfrjslyeboyhZG0rxbqURkE+irmLcdTGbg0w/Eh9JfDSl72bTqZ4
OVghMCSNLc5VC4kEcUnQwHgBTxjm8FIMSi7WgKIPQdGn5cHX7OoGuGdwRmLZVZaZayAiNehqCwzG
zNIvwH5YReTp0+Pl86N/45NXb2TQ37DJN0PMnvbZMOi+AFrvObTMmgffwZPABPwpzPIJaJa6n0bf
tPo8xzwYx/1j+phGYBx47MCoU1F028R4ENunvPqRjbwEcjej+wjqbGcc2Le5ochtHwgn45VSMmcZ
KHQsjCti8RmYGf0rBUwqPdWZvdglXy9/pD0NN3emyfpWm+RFiopV0FVnQGnY7eyYmFa6LGT34b6V
wrjSUoayMocVGtdeGcju4OmFldn6tYANq6nnUk7zjpRJpfp2TVSjx0wrqX0iECtcMZAvO+MQ9Kph
xdW3oeN9xb3Qu9WQcai2BWLrgD1PTMXLtmIXr4XdW+UXLOSjbSA4vDnFvZBINDy4VcrHQTQm0hNh
7uJGhG/NUC9uH8FrbM89sRqBYx/779WNJHrWGy8um7VOlhxnSWewRCyqDy6NT4JNbnLs5uj2AECl
yonv1OCy0ew590ZFFkZmURN1yKcmClos/8ep1S2ce2XX9CkfK4VTNzBn+qdm0ljMoDweURaWPKnx
FK21hqKxL2uxmwOgEPePFOb89GVdl0yu6Kv7He7TxqjN82+aFtkHQOsPjrzdY/uQx66phG0WkjwE
uIiCZ3DpdE+CPd+N+EoY8rKW59Be7v9GIlA4dUqqTTdg/zxHoQh7YyZSHtQvRvw+phs6mtMQq/wV
3moHFAWDnjdOtHusGLFGpw4QWBgoYoTWa2SUhK4mUzULoERhnnO904GQnDnhjfkjer6s5Z7DKQC/
wmC3DvZjtjiWR2bfGmuFCnjuydGznl4vamx1NUfMbhEO0EkYNQCtN5Rj9Opr0O+FMgB2uxggW61k
y1F/jjvhQGZxcEiS23k2BYrxVqsyx+F2ayiKbuATSvAHALf++SHhDV0bjrLpm5HTokNzg5f+QXDp
aOkdLRGhKnXsXzEEfbh8tnuOuJXLhGvM0Tb10CaABlXxLiRfGunQa7xFH652TIRWqqgVFxlfMA2A
kzxaMcoY2ll1UcK4ml2K9yWe+CPQPN3o/2/CJ170eQiQJiDLq6otLNFkrWr+SjRuS3TXQDcfj/7/
RpA4t8Y0g4v4mE4PbW+bSuJk8TkUXi5/q92rfPuxmJTImGU9T0dg+2ZfKC0q4IsdyWtAAy9b/FVw
rjTGHaRBEtBYAbg1jZ5YzsZIjHlfu02AhYNbnh3uB5XNGTKxOp1UoRwqAC2aPqVP7LzQUYLGoUWu
HIN1vFWfy7bxqU3TNqW+9kkH+sTpIW6c3ngWk6+XP9febfDxtYDu/qdVhIvSCms+mH5OGUqrNzJU
nAuOJ4EJGqOhTrMST/kxnN0eg2odr+J52bA/bSDXY2GqANdMjpTELezteHqamsFuZt49Ri2Xfa9s
z4oJEGVN2iYccwPFnMkFgXh7RsHKwbnVqa1dzccSfCSgwh6v0+vMuvyZ5L30cSubCRPJlHeyGcHy
BL/6In7LgVijnNcbWrrugbnmjyg+YqXHLW3DVc8DNlHag/B4+UfwzJGJIBqSFLMI0/KoR6BC7TtL
Q+OHuxJC7eHSKTPxo+haHSuX8GjBz24o/Llyxoasg+U2vHF4+xi8T8qEj0ivW2WogOuW1s0hJYId
EulaxLaw9lSFJecjcsKHJjLhQ5uxxjTqiPW9MzoSdrIo3ijq1VjEpftRPMgh+ucunCSb6XWZ2ZBm
Hk1fK9VvS7q+iNCs18lBG7RT2w7HZBJPShIHl81k1x+x4oLeHE2aDcZUp67qe5LXBuDUcqstr40p
tRWMz1cZD49rN7RsJDEGCSCnaE5Qu/DX6bSmpqWOPPghni6MMbYog7RCpgme0EtWG920aRHUomty
WZX3bWOjC2uJWZMtC9hicbXkV3TEt/C0AENmThPkruDwHk+7hm8oho5UEokcmx6XoZgWcy52QSTF
OchSGrn4pmmdbOulUgemFIfxIVJHiffc2YshEIlap4FcGUR9f943RpGaQpuS6GgkGJlufWM6ZwXH
APfMYiODfRjmQjaA3ymKArG7z9D4itPv/72FYxMW4xgG6Gnx0f5UIlqbUVwo9FzSH6YebjydyDw4
teD9hRxJJpoMZkEN9El/ylkToatT3Dl+O2iY/FNyUKK4Uzc351nOIt8oy0FyLovcjRkbu2C+T11p
WhgPoDNcRQx6OUnz0piu1N5n6nVE7Lh9vSxu37/+MUO2PFyRQTeyFvtpREkUOxQLzNfIZPTUySiv
5KkteCFjz/7AAPh/dm8w+c5cjNI00H1KEh6l5btZnReVo9PudM1WBvPZGjHXlrnHpSIgS6S1kCb1
5B9AoMETG8NeWD+vUUjgXC68k2TeSGWfJyBBn6Jjkj9UIK/tJ2ddK4vEXy5/sT3n2irH2L7awfrr
EHs6WaTFrpglz1UpcbHpeVKYO2SpCmCvaElyFMP+hzrC0+q3TJOwhVVb4qo/SOucWxoGA83qRgyB
jTCY0atJsAmRyByP2I/MAH9VdDx8VUStP70wiZZS65VZwAaecUcfNFqgA0ubHEWgW/0HE4I00n+6
tj/ksfXeJVWLbFSQ6i13vxfhO9tILe2xfRa+oIgx2tSORCu6lfAM7nnaUge4JJ1xkGwII70AQIzX
oWMp26pfeCaGFYozkFL9y6bEU5TxE0EjOcredXbUBwA/yPoBwBAvAklv81g9oap5PSiFwHmN7IIJ
gfYM0RQcsTKYD/78moIspMsqmpifRQ62XqVnza5eK5tm8W51pR+7QAbsexc6PKCk/bCwkUw9ePMA
L0VSdCngdzAlgaF/P3VmC21FezkAYvA/QmWXd4PdRiKTvdRVKMujFqJuckwf46sReDjFvexm9xRc
YfRH7BKWgKYy74B4f9Ud6JB+ilyDN6PP+xlMaoOZolZupNHwW+BhjPpxEnpL6rjZ9b7lfnxZxk/b
vjAa9JRi+CkleaXjYAOyJ2TWfFj43efYx8myKUY04oWyRGBa6dzfuZo+30dXq01XMwHModrT3xXf
NiIZx9TTJixqMYqPuCkR+4b5q2Cqx1gM7USQgyUt7LQZrGXR3M6oHXnBLI6AhxPmYlZjPuFNZRVx
61724H+Jjf+cOcvLguZD1aoyznwCXkB4/M0tJgadQ9nFolseeMbuAM7Ge3XmlsvnPh3nbAqD3gG+
4Z3mRZGln1CEtHPwjxoPdA+bHCkFzeT/1QLUVjhz9ZVgS9FIGWEx18q+TG7iN8fUEW6wAgjCvyvK
g0cEq36a/ltOuvfp+61gJma185gp1RLjbseK0FLYSV1bQEPQepmTROzGqE3qrDExSujaWOjGMgb3
2OwAWd3r39BnbE/Dof0iw7LHlL/Bs/cU2cpkopTRxnhJxivI3OkQl7z6dCUKB4u2BDrci+IuFbqc
dLuGf7J7ecZWNhOaVmmYi1qdsOGd67/msrha0/Jw2Uc+lW7QYMbwAyh2gHuO8TgW/DwdwIAat6Ea
gDNXvlM89btoS057G0PF6WX1fobgMmrQyE99oJb4gJ7hQ7Ow8er3bzAxMouhbwOAWX/ePYtYTyTT
Sy0ovqzvDLrrCWZkr7b+C0jZXH5y9hXBimNu9lRchCFuIQ4jNEUURP3bSL6t5rmufxnKazJwwhC1
ym3OwopjosJQFvGgiJUWdKXSWcIyDX6nGa5eVudB4C9C0l9/SRwTB5AdR0gVoZ10mweIAkCd6Q4G
UNWBGXTgRh126/ldOU0E55WB2ia4t//8dKI4akqIwcsg6+6nzJPDycJMtd0A9qlHyXnNrH61zYFD
q8ve2axUVscoqvWmk9WgjyZHEN9U8wHbJJxw8w7D+ekkN7oxgW2NFm0RTUkNjNcOM0mivToKaCSU
AAOkXghG09XTPQCdByC1tudb0eclZTw1mXjXzbOBr4nDXVvgaB2E0unz4LL/f+orsUfJxLe1Lga9
0SHjvcFrA8Md2Qn4rq4TW/dyv/bMgL/w/OlmZqUykQ3LzvlcSZDa0jwXsXzuMVFB+WOWKzDXBLwu
L5vMs/KY7KtPJbHrBcgbiT2T3F7kqyRyNNkXQgvtLY7l8NRj9/vkjFSpvEJcHGie6IJ8BPBW5Hq2
6cQIn9b009oWo57CBFB9MBuz7CEvSp/V/qbQDroi2yDpxPSjAUjF4aYQzjnhzHNyzJMFpu6ENNX6
BP6RK/mhUTtHVIY7eRp5Jsqmzqx2TIzps1keIw3ejt3nH8Dj81cv/YZ2DeIZr1vD/XJMZKmUMM31
GjpN9uAW95SaCjQfjvFCb3h+qs7e8KxqTIipRkHvC/rhzEZw0moGZc4vjoPzRDBBZBirJJ7bd1tE
Q/VpsVtsjGE49UaUQBFVHMCCw1mn4klkQsowmvA3bVWDesXTUb/SeVNfn/qq7LGx4aPt6kGK8JX6
Qx7Q8NGgsxq/UTS++I7X5+Spw8QOMVwMVcZST7A2L1P1JHWHy1+IzTAZZdjZjGY24mk0oMwaYlIv
+R7LvWtGyVmVI6cfHy8L+5RDs9KYUFGrWaNONN5TVE1spB/aZwJepB6IdKIv36fcnVKeemy2teh1
N80QWI/PieYM6mLL8ylS/Vnh2B3PeVkMe2ka21qhX0pSJntJr5HSDsrXVMwORAF8rZ+aZ7k6SrOz
Sle64XBOdjeL1YiOphIBVTErfQxTgpq3ruKFT1OFEv2zqAHc3+S0FvrLESCRLkvcN8wPgfT/NyWb
tiGVnguqGgjp61LdybJ7+e//i5t9CGCiUzZgWr/4rRFd8VKfKbYXJZdLT7Gr3V+Wtn+bfAhj4hQQ
c81E7g2kBFJkqeWLBhAks+QI+Zeb8kMKE5tCJY7KdFTUoFAkgu+jjq8akYBkJRhZ5spJNDWYXJZk
cGiVxvAkqImYWkU7lT/0TI0FzglTnT5nmB+/holj0tBKytjAZFrjzYwfVwLgd+W88PiDuR+SCWFl
38wa5VlFIUQ+Jn6OioTqRo8EgEul/XdZ6z9KsWtPqIenWpZAmNFeVbGfzQ9YzLtsKzyF2BfjqJC8
03McXH+ok9+7Mm55AuYKsUHSd+C1/fdfyXgpg6sSa2QKW2VvhnHV0xEpSOeKdD7WJbfGHeUy1c7S
ff022/GNdvt7ZU51QhcgwVxsz33/+OcnsIV3pZpTZaVvHm10jP6QkB9xygmg+6H6QwRzNzRy3ohN
SROtDiwzsg3KLIsoVl89h81fWf6HKOZWQA+skiR6oKA9dIZJdIuytxURq44Db4H9U1H995X3IYvJ
H/MunOa8gCzasqCFI9BUufOpB2s9tqtQFS1d4dxxK3LUqT4794dYJjzXfRdGA01SwuU4NN+j5Q45
i0WqUzaftcWpTE46/i9X+4dAakGb+0ACEqMUzdAzDTBSDZqg+ln+ob+Khwhg2Yuv/ih5/cp/8cMP
kUzQNshsiAPQK4K691b5qSc3HZZW8zthOoVRQMbEErIIK1eukaq8GLD/pvuQzYRywCGNak1NaEYm
o15RNP3YXi0jML+ZTyueWtopc4ZT45P/enyXtSgmbmdqpGZTC9GU1CK2S+TTSjBj3wEnfQ26b06G
+GntkZXHxO84zYUoEnHM/7vZaa2n/lR4eYqnCZ3AWPxJt8rvnCC7n9D83wGrLA6DWqtmrAL18F1L
DbvBgi1jnpAipmYHPTB9jrz9d96HPCb8GIQ06TpCS638JRj1aQDvVBRXJz1/S6XFK0z4rVhbWT88
Zd0dR/h+MvUhnAlIoVRGpvrbecghOUmn7LqbrJ4CaWK5XPYV3eIBXVyO6CCc/dNfDSAQDEVMcPvP
z5SfajWcOfzB0Yv3EZkolKVCosTYig7aF8MzsVae3IET8GE5AA/QLq95Oem/5OAf58gEIXESBvwn
PuJ4iM9zQB9mCdiWjJceO+x84PxPE+d/uoYqMhHIjE0jL+id1aCHZJDHWXf17iGMHF2zTdOJAMZY
Z2+XD3U/bfvQkYk8tRbr4QiweCSRL2Fjd8tLW/wqMp5JUpP79wsEIz1/2kdqxL02UfvoMNFJ97kr
O3TkoAoa7DrzRq64H46JMbUKfFwVY95orlBw7RwxLT+BbhRt1xZFeB5MBuF4Ozv/N2pNrnQVDnE5
zg4N3hruZcRRR/XbK4p4n3kFkOeyazpf2QWjV/4sj8khtPOXJ/M/orbmfNb3t8Pm/iSrKvQCNgsC
Y1xOtYS5DcCHWKMUHVZp/svq8j9G9H61bqSNU2lqBaBuA/EOL2K7P+cPFE1DsmJMbUfBaqNSeWyu
hhfQd4JBqHpOeeuBPH2Z+BOZMageY/yCmCTWmjiKqFnr6g48XFtOlqC+Jy4bVUGE0tQtVTVufWxG
hAWGucv7XnfiyB6AMd6XDvBgzNKNsoaXJew2KLAIrqJFAZp0k1GyNeepSlM4UQyE6s4zsfalWakP
9iJORvtp1ew9EhlYI8Y/AN/LDm8taVJgy8WkkuTr3pHtFUjjoVOfxAftx+ph/cVuUGMhXwkvxu/e
XRvJzN2VkiXOhhQ9vPVW83QAlcZOATIjtJzxHsrwHuLqypPInKqSNnVT9nh/0c66gzloJF7RtYyR
0AV8V7UH4uTLIXc/BdroyNxjgwhmNIPgdOfvg1titr09KZbp0q+pHfDyAmkSD1R9937eiGSuMlPQ
1NXMcKxh9S2tbozxR8lbZN53jY0M5vrKCrnSCw0yZCyCYR/Sb17oi4Qi6OQ29yW06wwbaczFRQwh
6U0B0qSxtDMzPjSgg8eMkzeL66NakQPQy/26wTxXGwacD8iTzdxm9Vw0tTRA9rAGC0a2ZN0ygHXx
/mLox9Iv1oMuKBynpH/00xW6UZi51KZmKRXMGOGmbt7Ewm9Cd1GdSZIBSfjacYnEd9/PH9LYJ/rU
9+raLwIiQHhdtV8ywYvIoxB+FSYslmDsI7s2ZLcIfSO5ndOgNo/F9FCVQSNyUJo4WrNb0QoBFFZN
40Ff616mL44gZKeZaPZK5F9EQJ13LTzO5929zje6MzFoiMYZy7zwT/pEke3MBxv9WfcQaZ94Bfn9
VGUji4k+M8FurZzgnClokYYtv+RauqdpAoXV0W6SZ45u9O9dsCKTiT39EmW1kNDzPChH9ZAfFMHS
fhAPNOx2+1MpuBvg+0950LBqFG8eIHiMo/Z5k7RFhPhavqRBcQPQiEPkCU/y4wIAatxdNlfHXds1
QQsJyibMvytMsEtbwdQ6EmuBdr14xiuYMjDlYtBG91Vupd/k2ybAzNSBN323e5FsxDLxb5m1KMtr
iI2X50L+knAnKnkCmJNURqQjeoVv17knwxOs6hgGo23crrR/iNE7nnHu+t5GISbMqZVGCXgSLZib
oG2J3Wl3q/5mrkB9B9EIhiEu2+ZuDrcRxwS4ArvbAGeMMPQr27F+Oy/+MNoLj0OFoxTbohIzEpUJ
gZQhdDXV0ZvHVHsdG0AfjLZoyhyd9i/FD6VYdoJsVpplUODfk007KZ09g2Piuw4u1v/g3cM5QRZ8
Pc5aEoY5PhgdRWgf29sKO+fJldBZGH8CfMniZ2+YiueOxO/7+EZLJoqVMH0QwUJwf+gWoDXXoLHA
iIfwZcaYLwKL170Vb5etZf+1vJHJRDKsnAPRxIA3jGhrkKWxp0J05gz8Pn3lmobqFsPoZHVnlfF/
Tbj5nh9vZDMRZsh6TE8n0Ld2FNqFJr5QYHgvG1CqQxs6yG55iGi8T8sEF10rkXJEMFt5Upy4UIFE
b1pFV3qmzmt6cG2WiTNjSVKwUyGQ0fsvBHxRYxe2dFMFgA28JbxkihPV2D37vCKmUdBorVwLD+RA
3xnhIfPA34thxPSUHLj67d6Bm6/HBJoZ0GuSWuDrCX4ZjGeQGVFQZ3rlLj5gzPXzf7sfyJgL20Za
sMyqawpV0dvydvDG/KnVfbrbP/RiO0lmUYNBcIGNhLOlRUiIr0retNqnuWBWFSY3GufKwDwQVBns
PKDUcwkQHxovuwY/gvmN3KvAfUgt9Qg0GV/hsqZxgjcL2Vn3JAPrCqIp3SnoAxUDyZlfOvHBcITr
IYhdM9AhOj7+f4+WCTb9NBIzpiZTqt8lEozyo1Jz8nve12NiyphEwpJRIykXgqU9sLlW5G5KeZW4
3eQW+4AEsBIGhhyZUD0MoxQuFU3sA0qtFQarB8fGWsRfDqea4BkCX6AMSBImjjREzlZQXKkw+zbA
PIhH9x74M7fUXT+b/YcYJk2RTEUesxolmaG/n8NDL2FusxdsTQRt32JHIK4aOc3F/U/1IZEJIKoy
N0pdQ7FIOBPttYm+GROPr2X/ZfBxeu88JZtKk1yU2OPtIGQ8qC80BqMJ5qoeBrcx/sr/WPsXzD86
ydRuNuJACm7mgKtWg6S1iOpr60upO+sscoofe2Lwt1Rk5Qpghdm11LTIsnEpUVPvldwWhNzqi9UH
BetVxkUR2AvzmAc3FRGw0bJCWPOrpRgzaagCix7F/KNM5q3/e2WCMp3ygvxuYx1wLQShHDINdul8
DvUoG7DYhiowRY7LD5FihRixTTLrPVC9m792eu+sgfBXPZtXlWiJHPyrPW/Y/Aq2Fl0nkmBGGX4F
ZZGl3TziKcC/5UFy735HCQh5tESIHTrmcFW9r9NMNtEqXGM0u2+b8L6YiBPFXy+nefTvsM4tbeQw
zq2REBvGWagEYL6ySf+rlu0xuhYSb244B7ebxEKSZijo6agmW9o1Ik0olCaFV0vhKFprmoN6Sl7b
8Kfe6UCCTTIlfVSnBGsofdJqN+VYiqGly2L4MBqV+kM1m/mmV2I0/bqFd/Xt3XwSUOs1BSvKqAEz
IafOUXKaiaIEY+NrA/bmVCfqsOovf2n7w1xxa5S7zkNMIopgqNPQVPszHLSiWCdrVaIbXlnTF+C9
eMJ99zW+ie+BfXfM7b9pIEobeUx+m8Qj0IVryMNeiGXKt7VxCnl8QLs2u5HB2Gwdaa2ppJBBsN0Z
KxlAhdNnRVQOZCm/XDbbXS9UZB0b5Siiowjx5/FhgtgY0wimMA9WFQctuTFxx07oeymuITxm6eNl
ebtuAhA6FOsBj2+wA3u4e+cYSEb4XHJsTzkAGN0q9KNexV7yr78RBS4DQzKAQc1eFFhE67p8yTDu
MqzNq2Z0XYL9iCY9hXGMKcVESqJbI+3z3Lksd/dCJJIkYjGYXh8soXNLxlVYcuhojpqlhsZ1pXX3
kYD7HVgRyrB860r5kCn19VIlXqq3x6YcLbM3ODfYnidufwZjRWtJSAeUDfwMJbUM5bHRQmswLCNx
8uggyv5lrfdsdiuNiX+lEmdRphYI5zpwCeortTubfW6FCm+XftfhVQLwWACeAYiPCTA9PnYWdwjo
/ff8igK5VZ54pgDKs1uh7cJ7z+4arEq5RbEbDLYvJt3IojasaI4ADrfym1Eu1xIQcc3KcAa5ckjZ
Hy4f417GBja1f8Qxzxaji/shbCFONzBUpwAG0oitLDY5trH3lsVBATHOVLCIxqYcS5iYbVc1SjBI
nUuS+WYRFe8vNNmIYAxCm2s5SxeIaPUntOlulvarUEccIXtWB6oNlBN1QwcHHWPjyqqYQoZgGeAe
AOnGZEURppLM16rhZU17H2YriVGnj+sFWYSuBHVSYKDMzZufIrfEsGdsWyGMbVdpr0c5MfBZjoOL
R6ub3UVPoLJczpTjtbfLI3aDgAxKOFF5zxw2ctl3f6RjHn4B5mVAhhds34+8rRXOZ/rkRGq5FHWD
v0+TsLF/BjoyAIBuu/Llv7c5GUTAYGAxRVVnk3ZVHgu1oZezjhqiFNlKcVByjozds/qQwS56l2o5
ZMuKQBePseiWi9Yd6kg37cua7Na2NqroTNwZmkrtNHqJTLZ0aG4o+s8Mw0OO3NOlYt5S4a55b7Ri
4s446UOd03t5jpx8+hlXblcGl1XaNYKNCBrYNw+3dO30Sc3wcQpSWvnya5EfUlWxxsl0LwvavYC3
Z0c/4UaSjDHlDGMWyG9fF6CLEiBWjJZ4u4AEgk4q89oPeznUVhw92604YV2KvINiadAHlFNO9WJf
PPHE8D4RPd+NGDx6tSaJICYqXbFHkT4Jkog3dc0TwgRUvKBwLfRUl8RNSWGJrWdUz5e/z+6S5/bA
mFhKxEk3BJ26UACgXjt3jGPnqakdPQHdh1IF02X97LlAmVN3ZCChYU/rb/wLSQQQ1PFywMXOWGOb
DOUkd8gO6dIZ7XfQ2rEY0HWmkk8TsnesW2mMRVZjXWUdldZ/1zzAUn6jaUt9Ep7SL0uC0RjxNPg8
/NndGeytUMYucxCKpiZNgKXBKoP8TJzOSh06zkauQZSGdBi0h1Z8R84yh/+Fpy5jqvLQTrpZQrLR
6WCDR6XQEULuJ9yLxJQVSZOxRwFcX+YT1n3dtUaZYMzSKVFDKLAn3Ps15ufo9k91W17/TeN0K5D5
ipJUjXke4rEU1upR69MbAZOIl31jL5Zs02hGp6VKNbEZ4Bq5/DMJb7Lkx5JiwwIlBdAUq5UVcWmQ
9nKOrURGqbJVslgniPyVi2nOyKdIC6CAEINhslSX9r5FP7db4Fhc80aads1k81BiDFRBjT7NSwSb
SXNq8VCaJ2niWOLepbPVjsmocq0rZkJwnkL8OnVvc6RaoWnadTFzPty+t30ow+ZQQ7tM7aBDGdBH
Od19fiiuO6+4Vu/n+96t72U/fpKC8mfzdtlgdi+7jYZsbmWmVSaODb3snjqXVsrpIBoFH6XburHL
a0pxDpSluFumcJRGmiigLd2IxzWPQSNl/90gLpGAm60AzBnZHJP/lBpBa0BBCJm/j07kSz72OBSr
uVpxhQtOzDGTf/l6H+KY/CdXsmmYe5xiiTflGqx+5gIOw+uc/qhZgGPyphP+75p3mvse8CGWcXel
WwEchD2NYInShyGaAzPpz1M5cdZU6IXKFie3h8n4+GyUmpkPOExwiThyfwAsWjg4gvY1zCtLzHms
i/tB7EMrxq/HEhFsbXGYitcHkm+602HFOP/f9LoIMM/x+jMJWJMYMSQV4zSdRy1oNOlWrLOzlo93
UpP5HA/bNXk88VFfNAwAmDJyFnHNm8msASaC0SfJQSPxURx93W1d5YWu+aDMeC19LXjsirvX20Ys
e4lWepQOa4su6ZC5hoxpaDSgf1zWbdf+NjKYdC9clk5QAfEYNOrJ7P0+AgKZdLgsY3f/EwzmFNxT
kzWVBVjLJ6mvyQx0FDWprrIlcxp5fMkm6WsG1BLSVN4kGtaU9y/jotpxzTOT3acUUWUCQk6wQ5hs
sWNOmzbpdByk+jC4NJSETulrt+9riw6v38CVxiS3jaI3TW5AWnr1GwsmfKyBGC+5ORLLv0nXCfgM
NOQ/InyBKd+mI+q6GjXNXMo8s2wso5yPepJwLrddD9iIYYJx1ndjJ4GvNYByL01SuEm+vtRaeBiE
ntOy5IliAnGTNDEAraCRXsVXBH0LYxEeKhODq6rO0Wo3TGkA/QPZlor5cSYqLnEVt02KXnms3sOh
jdlHF9oSjGcJYBeYBeY+THdTLbB4GjJiIyySSUa6UWxUIeq0IFIKOwQO6OQ3GebwDT/GjtVlr9v1
7A9ZhLGMpVelfFRhhrG2+uJ0n0vdHQl599dujNpIYQyjJNn/utacLVetqd6tTelcVmT3K21EMAZh
VjHw3VYcmio67fhFNrH8o1mNpFqrBJIS5baQW45I3tkxt3KZLiWItXrMFRmOPNWg/0H85cGz8oQw
1tcWM5RKodc0vGHY1Wr1/yHtu5bbVrZtvwhVyOEVkQBJUVmyX1AOy8g54+vvaPluC2phs/fyebWr
ONWNmXqGMW60npHW7BqTZqABghbPZ8oTeUgLLSQy4nR5mJWhc7pEr00l1tBqncWa1ZkkF/Mpz9BV
0BGD301HXfljiaIWG8PgihR+4s4wBbvB4lt7LE5gGSUrEQ9MX7t7hxt51B02HYJ2aECeEZuq0zjK
K2cKJmZtPP4n98S78TENWCq/a8QbmeRv2pRhFnlqMoCtYIQwsrv5SQ5/JdPDpJ+18um64rMEkY+7
EdTqXIM1aggSpF96+jzpSIBBVNtH5tQzPOF+0NocisoDeiOp+lWCLCXsD1kVngZZcPS4MAUexCDi
q5qt5xFJvygDqo1rZp9TSoauvvXjrikPFTj1Oq/SaIU7Vsz4ETXPCPzGsdv6sdWd9Vvx5+isGMOe
veqhspsYz1FWgW1330Xa3ALln2tuWkSZwy2keAjfV/dQJZtzhK+to5vrc2HXFsa2/sbXvMukn40T
/EwFVnfM+PUOV2XmWnybmSvjDLuk34gYthurSYCQ/FQ+Kq52rJ60m/VuskNTeOI4k3WoXYSzzU3S
r8ShWrHcC0wKlGZQf7UrIAZrVhRwIFwancmPg7k2c0t1rlsMwx3QU3d6ju3lWscx1+QEvtgMQjrh
+3UZu9MXgJ8URDw/QbxOrwnwvV7HcovhRcVUvRiwM6NPuM3me8mrb7Bw67FWonb9wEYgZRdFUQOB
AjMB/jBPJ66PPL3sPb7nAB3Odd/7OWI5AxK0PxniRiBlBvOcCMY0QSDZtBefhGN51Dzdzb9GLpPm
7+rhUIql0hRVq2NREN5uc7RHVM8luwgKj0DeKIEIFkOC8xkHfMRIj/Y19D+HhGAqc8kAGVvJCaYY
JXNE+VC2+CcCGiubxal1yDpY5dZn7edfKY+kkGkLEZxgdIAMcz6tgR7uZ+Clf2PtLED3gYFDUzcB
93kE8xnDvxDt+Pwx3yVSIVITq54bakgE36xZJbWjZ7jQYviSy4s3pIDYb1X3+in3MjYZ++bgQVAx
/cBTGZukrWA5JqknmSIuEYwHlPTZk1171r4VQ93lUPKVFFUQ0y6lXxSSt7SzF+Ys/oO3+UX6Brdy
qBuMw7Er9QUvkvWSPBffZKv90liPYAKza9D/2djfdepfA4ay+UP8DwvXjXVI8v+bJEDr1xGjenh5
TcLdpJ9AnGfW5bfr34slg0o0ODyOO4GHjKX+0RLUS9kUuF/XZZDfuHaJVIKhg4KuHMir2KjOiYIy
9te8dOaSsYS3W8bbfivKV7ZSl0XCiKOkp+qZjLDHtmbVL9pTcip8AilB4ATXB5mV+LKOR7nMuEmA
QyZCLqlWxj+xH2dnXvwdAwkLdD9zh6PqLN+bw/VLZXw4+vU/AA8hDnuiHAD0EefOnuvGSbuaERD2
fPTmUukd/bgBVWPVwgCq4b4TJ1PD9sHoxdphbJmQ7cRor+jJW6K60fdsXucOC7Focj5jJPqQBYVl
WPLlN446G0uX4areiusbcYIRjXEjv7kqUqlMvMmNgb/KKkHtfiiR1BkEjAgDqe6jFXNT2IVKBjy+
kX8GswGf34+8f10Xdk+yEUF5Qw7Dyl3fEwwQzF91hitmv3LQTQ6GYvfya9zGJq+xYijxfJ8+1kYm
5RlTBcBuKJuTye/0EbMQ2FysD8bNaGFv0Qbs+ZHV8ts1s41AyhvO4Gno2wnv2TXjzTpx2hyck8tD
o7DeIqyTkT9koxflPCajyg2wLCsXTcHlTOkNNHfwIke1ja8N3gWaJXlY9sfmvf4CkJX/pUm9F7zl
zXkpr4l91IqTFnxUQhEcW9qF1J8bi7sXH0A3AnbN1nvDQfdYTyHWRVN+FORyutESAMmwvOXWH4OE
oVCAEYov15WWZReU29TSWNKLcEQzSalNNfPlFG3GmfExdx+3m1ukNyk1Xs7EooeaZiZQT3CPFVa3
wJXtqS4ADBg+eXfxaCuNSixlrPq3KNRiP+F5eObc3s5vS6wS92bsAo/4rjutAelhwWEzGyIMH0Cv
VQ6JkfVxhYZIVd80qtUp5qDdCk1rY+BdKS9CeH/98+32HmWMDQOHXNewI0HZI4+99ihJUSjL0X8f
nuajdJ+cxB8zwPimA/Yz1i8MgcRRfvY47wIpu5SLueeEBeGBoH2E3uAl/xhPBOK5wJ40i1tiXzvf
hVHWJ3aJAcIUfMmsA5fuMwekSI77q/WZ7R1SptYtiiDUIjlSbamLJQc1iEqW0hJB3fEqv+pu8sCz
vtu+X3k/GWV3syIXXYxuiy9dCJZa4mArlLzSNSc7FQYWGnVTQcWuARShZEbfGR9xN8b/0Rq8vT46
17gsu0Jt38LGYmGj0VJegNVtgW0HYaNtTGaZkCWQMklerTolKnFc2VueO7PJzMhRbhJrcg2vcova
ZgE7XdccjX4BJUldplEKzdFb2L2O6JEfp8a7fo+7HxF9T+zw8Gh+GJQtLEo+9EKN7C8C82jfz/bU
gfBweTJ6bELEZyllwSftu7aNRMogal5MjLCFqhoPAmDARUwyAUQSsFHqbXlAc96X7mbnN/oN6xm7
20SUN7IpM0G9v5a7fMKYihBMYOYcbkvpJ98cQ2M2+/yBR31uOSrjaF6/5P3gsZFLmYrGDaXGLfiU
6nl6o7HPPP2U+W8wrsxxgN20448w0Gp/tIxuXrD13yMezq0/FPcyx5gD2K1wvt8iZto/CijrAfSF
OSyh7JzerwJwqWpO86Rhzmd9FjITucxN9sD6eLvmAOp1VTFQ+VBoc5BaELKFEeJSy32VgIbHfU3/
phEqy2jlCWQVSKdpA9VY5vOpTjW/jEozk++ycrQ0laEMu/F1I4S6vXYZjKIYoQuaMR2UVuxBOCec
RjQEPM3IMnvN8EKqxi60jGkpGG/bXd3YCBc/frqkGRex5lX0HYQJEZ4XcqcGibJ7Xd/3PxX2cjT0
cDB5Q5kZgHSGTORK0SfEQqUj8I8NCx5k/yDvIiiLKqq+nowCOCtSl6ROj0qZrXFGYV0/yH5uIv8R
Q2d90QirXTO8FaRLLZrgdjzodo34tlrpveRkLivK7N6cIhiaBAwZAiLz8fs0nAZuOo3AcyUYNvNm
8dKPDAqW3cFZLBTJWC3C5r+hUVe3iomY9xFe4unJwFtAOSVBbK9+7up+e+jczJ9s5WnEHkyNEVZC
RbjeXr/V3W/3/gfQZpbOg55yQNHwNfVJne0aKdF1AfufTQHHigLUP+KqPl6joS9dLxH+ld9zuTEq
KRhnsxv792Qua+Vi/6u9i6P0PU0jAK3kGoLokLhz/hqroJxgsbbuClHJYrmmIfWnqXXVLhmyaY01
H9spwSKltjIUlwppAePuiAv4lB2rBiZhNfDoYiLq492VIign8PMaui5A6O6hFyAttOoc+BRkaI6F
O0o0+po4quTQL4PeC12GxoQqgJYzP0rG5PEKEshkklnmTL77VhgsC1ulioFsB1u8mB7/eLa5UpJJ
SnThrSkBkPP7zsq+VneEL7t2mpOEVbMK4AA4ZcsSTc7xWbQhI7CQevabVW6KAVLeNkvRhDmo/QhK
JxAzXxJPAX0DAQmoEASc69/xU8X57awG2J1A72RIBr2UmarxwqVKyfmNA6oN0eQAfP4bQV5A106+
EFhD/OuX+L6yY4c1lfsJVPG3eFUC9ziqVTKNvFCThTE+1wy/NMzylICQpbIwCPFT/qKfGhtgg5Z6
JFnedBB+Xj85bSi0ZOJ+Nje9JkMai1OiI8lTXE43l7zzQuGvvqfxfj7yV2ykyHWs92ORS2/9CekQ
3Rk3+iMZdZac9G4FJjDDaX7KuuhjUbrLx5kYhTWOpd4Rr+byjnCAU3tUUL2p3Bi4g6yM65MbpUVS
bjQy1qJcS+js6C4OYdBKnoCu1NijQ9CVoLTht+ufjnYGtEDKkZZd1JR8G+t+N6XGoYiN7lZrRdUW
k/ohDmXWRNqepqiyDMgEFa4OTaaP37CI8pVfJZnzsfJlzvP3uXNz2b5+pE9vDnKmrRAq39OMNBuw
MAwuzUDHYPV8CA8GYGMIKVHOUEo6taRFUa671bMpBe0gzgNMygJQNZ3b+GyCXTp+02KIq9uo/iTz
Yq5zHKBtxQpjTbM5acH1S2NJoEx4ABUFCOqG2RejXwtmVyXv+u8TPaKdsSprOp4TIiKpTunZbADV
ttaiKFiS3m60V0n+1hm9KVZ+OBpmzup97Kn1VhyVcXFZFXWGhNAdTgcOUKSFcVeItlIwcQyILl05
F+3zh7nisCwDQb2tmaOf3WUWKVGKdnb5t5nqmxIQqmNNwUguGI8/KkGjq5EoFUkaRONqVurNKi22
3Dxc/06fGuy0FMoD1QsezYZaLr4MfBg3F5qXQhkmtx+12c2qTHPXvP2uDah6yXX0Igpcejsa0uA2
SVe6S5I17lhFr6oYK6clFAaGmu5+180dUGoktWKLl7bE+XM3xTdRpy8P1YAmSSenRTBWHYtHdde+
N/IoPVKyMVrHeqh8IyqsfvkpAn27PYbKizB+5erU5Jonxv3vesh3iXSqnvfrykVCriFhKr4RlBcV
ELO3gtceemcC4V9mg6Mh6Rk5KONeaUDmbuDyEC+EKOCrZwGsxDlGVqTHhok6tOtmNqej/OW4FNAt
EeaiJSedi6HGjLfWbgRVFVkDmAmQVtS3YtjGVapxEwGCQJ5xf7pHAE9XwAtYvQMmJsyeabc8ayB0
/+r+CPyEo5T0Qwxi2MYfle8zV9vSfBEBFFixZm52rw7rcrqiCCpOR6U/Boigh3EZgBW7cKbCNWbM
agyyJFAOxshDuVCzdvb72MvkGz38wtBtEt0/OUuy8a9IeOCLdJ0siiUxzzg5D0QAdnUmOCowY6IF
vaf5DEl7zw51I4lKAYoS08e5NhTI/ReHbHaFz4PXACU/P3IO4eXA1I4CfchYhrRrvhvBlIJ33Ry3
Uz6kgT7qdlWLZ1WrDjMv//M3BwT/L+GRFQ1Dog6YyzM3o3a2oKTAgxRAOKE6nswmYJNPuFJPTNBn
BGNVhmdGx/DBn2qrbyFiI5s6o8YJ6yJkDWKeG54xDu+V32WQf5CkmI2muHuhusHjnAB6k2jUq85Y
JDXVE82P60tpuGF4HieWtjBk0AMZuVaOstGVhq9clgVtY9kq7eSr7HNP6y/R1d3iovn/tvL5+xL/
nIuezlhWQcpzUcegcxeIqPmDRqqZfl3XEhKdPtnb+93RUxkFJ6aNkC1REAr1SRUfkwaFpkYyE9UZ
Gr/XjuvMSPN2XYiBWjGewShq0qWMsU3HVG4TDnBaL0N1Jy2M399NIze/TyXCujrpwhDJhj80YmMu
lWh1K3cG/Ly9jKIr1aVZSsxV291r3Aglh96ElDQvsrpvNM7nsYVqNaA1A2Vha0tuaYe38s+oc/An
3KWHBE/r9vxXaZ+BlE9BYQ0bL9STKda0WJrlEFfK38W9lQ7fhNS+rie7+r8RQTmTJlvUkBskwZ/j
m2L05eoVmPfXRezH5Y0MymnEaDMY9cwlAYr8N8JJOGQY2qxOSoD1EItd5GLKozRlRcmzGgpR8Hmw
+GGjAb7RUmOzeGsB5f/Mqdm6jCOyrpHSk5kP+zXp5CRonNntnjUkbxVqoGNQ+NEtYEudyP63q+3E
i6BPqaO0xosC9sk+qmbS8hFwIuG5irZ2RU51R5b6vTk/2olgSABjr/h9HqOhH0W0kzrOyPLxlDoT
vAcNrCCoxYMV5P8siTpMnmM1dAZEjF/lnRmvP43kUTQuRuKKymRl2AFU0ZFNWVWePZe1PR/14Gki
vZangVRf3foUHaRDElkaUHodGQvEo1fVIEZjDUQxL5V+x+g6eBnl9XcmVCAPWr0GKKm19W9H2H4r
yPvXI75t47v6vM1WMGeqflJ4Wmi24oWLGPkA4wJpZJ3OmIWs66so0NSDMP2YWVOae2aFdB4YgYIo
qRhY+XiERWrXXDX6JAgbRThWoQDC2jxWHKESnq5b8KdGzdttQcWxlWloiqhSn6U29IxftCIJugyA
ES+1kak/unDFMN5UYXPKlLu4OHTJ1LqDMScetr8TpzOMiTNDTkjulV43nLWQuG8V31f+MPBdbmZ8
Nzp1P/Ro+RSCdlO3GtAl50j6ktRzt2JwSltYCc3uJ8HAInImtB4NnfJELeg1IjE30gB2821yyOQz
GHa9uTVj4JWDIim0WFnhXsatbURSboIr1DqCLSGfKRoAh+d2KpyH1usHMIKzwCp3nftWGOUphAEr
ctGgR8H60L4ql/6kHaJgjDA2aXJ3BPmCtcyxW1NE+wKbI2hV859GQYdWLiWy4OrzY2Lx8WKO9Q85
DmrwYgK0cwnAVdnxmS1WznWV3FV+lM14nexg6zrlnZS2AoA5tjoCoT43s6WUNzkrEyWX9cnBb0RQ
St+UcqEPddj4WiZnOM7MPYyVCqj5KFyg59XAONKnVRzayiifVIEgIev0fPW12Gwr03hVDkBRmMww
NpPRFCzFKtz8ibXEsWsT77ZNuxFjzOSx5nkkw/nDCpaZBAg+f/GtNhKoNArDUUlW9FnoK5mBJeHa
lKMI2w3l3/jbjRgqk1qTXhDLGFk9t96mmN6LDtePwfo+GpU6CVNRymuWpQGZF5KBeKQ5JQbiQTiL
7hGZxL8uj/VhKGeVlnnSg1WC8ztpNKVQ9RJgDVwXsdvK0QQDa188QolKv7aqhOui2VhQ3vYEV0Iv
kPBz1i/k2VrctmA3CS25Y5xr32dshFIfqlGUpeYjaFyf1oe4jl/mubCwF31O4tTsQXMWVaYqpnak
J+cyE+7/5swbu6bMzJBruZ/KUfOlwRx+Lc/ZIbeFI2dNt2gtG63Z4OClxzHmXXYLyIB1/I/Hoivi
UaEseQgsEaCElacZGDAG3klYCD2Wh8zn3fwwenBlrAmp3fCzkUrZXjyVaz7KCD94o/FWBRqg1B5f
yu8tMrmv2PZxCSrZxOP91qaM78xw0Qb1mZcoEcp5MKJAl2orHJ10nq1sdBlfc/eAZCNcVnkePW3y
V2wTObUIG1CgRUHyXKnoNKxvRJCYswB4VmfHIA79IVn8Y+39VU8SO2F/JFPBNk/XaJgjccZ4QoaH
FLZzdDs8hA+aR4iBOF9nPBV373Mjjwp5Oldhw74wOF8pMBqweBxahYb8cv0+SVD7FPQ2Qqigh0Yn
GAVaLvT5UnJlJXaVTrmJy8o21jW3w5K3GgyZME62OyGwvUrKJFMMgiW9Ghr++pCeVhfD1+fuuX2M
7gmhZ+LJF/7HqFutihyNNyNbZLgExs3SdS5A4c7yQCYE1PoH4ITy9DDqr9fvdT81e79Y2tN2iSDN
xWgYmC0PF5Pg5WWWeMl8weqt6hL965ndt2RiI4+yPr3jYiWJizSQWifiPVV/iliTb6xro+JhX3NF
UTZ8jem9L6Juy21Q1Ky2xW4StjkGHQSTYYyVseLIDNCpuAFRtl1exhcDxDGDLYOBuJ9Nw2e9Q1lS
KafCYURZ0ZDz+nM9u9z4WgpWiL55MTIW7XZD/OZ0lAvBfsMSxg30PlU6swUlZc/KWcg3uGLPbxuG
G/cYZ0siTcCUDwgELwo+XmHVB1LoX53U4WzWrA9TzSn/gQJ4jqqElgfrhVQNyMZi+n3E+jMHJErO
Z8FZsy6QchyFsIb6qCHGzE3uJHN9YBIhMCTQbSxVSdohkasa7Gj/ANM8RNvxrzyDgsKwoskiqPM+
RjAuSsZGauMsmN3Qy5zqHEpm/V0DbTJ5sQnYaPCuS9w/0rtASruN1MhlOUQru16OVfmkTj+v//6+
X3j/fUqr+bJP4RcwlZFUqSljuit5UWb7/yaDCoacPAh6LQqzvwCVPR1+ydPLxOzK/hdtfj8Jpc1R
CGAoOefjoLfTR8HuziPAA4rElN3UJHPlLODqfb+ja3jFADLdMKhsbZz6dOo4XfcNztWT17G/nUF0
PIUsqKj9FByv5v8IoqKDETZiyvHJimf7Uz74HOBR1vRQ9OdqCYbqsgjfsII7ZhHjq31aaP4dld7l
UiFjikKumSIuDwiVsgCe7vXI3cyaGQGaUMAQYHFpBGs5GvbASDH2dfJdMLGJjR8cp3UNs1iIgoZz
oqiyYsPqMNl5XSn/i768S6EsSwMPZTKVJbLtO/3uN6eaWIOMhoAA92fOZkEP77/fNt+RMjUgfs1h
k6LdObqjTfjP12P9PX8Rfxan6BZba8epMGvlL+4Szko3VIAigBaFElrIWR2DHZbz69hpjNICnlSJ
tZXrd0kMmA5cWyGUgU94PExLJM3+SDAdU6/Hek51X4EGLPx1XdLuJW5FUVauC22T6UWOYbW7Alv2
RYB1SsEJTyOCpPasfh8Oyx1rUHtXVbZCqciVF2gJ1kpUQFWk1/UEJkPS90lMHtiS/0vjZ8+1bOTR
7bKkaQ0jb3HICkCn+us4/sjkZ75+uX6Xe2a2lUI5sLXLuUFo8igoyp/t/E83o71UZwz9I7Z6RTXo
vVC1XZe0BUuyrw5PNTAXQ+ASXD8G+eLXJFBuKhfEuEpKHmsIcTJZ5aLpjibkHFzGjD2cQcttRa9i
bKeprIUB1mei/JTYT/OoNSH66tpwW8T+kqBSLomHlUXkvWtfGJrD7ABAJBX6EvMcO9FFMeVBAVYj
VU7sYp7cRtWtNcPq6TIert/ormJsxNE3msU4EJfpAOUIbVk9qnXjAvLn/yaEurxuAGELcCMkP1JD
q6qqowIk5mUp3etidqMYwGBE1BuwHWPQ70WNH/RcGIoe8OcElqMKcnc+ajfSeXpNHiOrsAnEe3zW
GCWk3TvEUIuso58gAHbxYwyT8lRLyy7X/ZEb3GSMvEpSj9M0+tePtytGllRDRE9RBlfhRzGdsrRA
9dFavzcuWnE2lkMyMd49LBHUh2pXfg7lVA59SXhuuF/pWpoppt6un2PXlDbnIH/EJuQ3Cqaho1KE
W18OYz2a2voUxt/y5Od1MfueHCQdvGYAtBcNso9yonapx2LBnCWoLV4xB3pIv+fHyB8dHVzD3Eli
ydu13I08KlxpEijZRR1JRooHcX/JH2bTV26W2975cqOA8zd7iNyV+UrZdYkbqVS8qtJY6+RxRPH7
EN0QpuEkwMSYlWFdFhj1aOXjefel/RrZrLLX9eMK9HAcKK7Al5PwKTaN6sAYODPXjplwMvTbOnUY
n3JXZf4cEtuXHz9ljiU1TuhSjHt6K6D6JHtAs9uS7cHtTkCmOPEmiH8fWYM0u9awkUrZtRx2S6Nj
kN1vMZ6mAoexF8ZfJbAPGAbBkkMZNnYkxVqS4zgou4M4nkfxTpAYhs26QMqw+1QuMi5TdL9vD6Ue
g9SjtPThOOsLw9X/F6sDyq1ESFVlum1V6qlWYXUw9FsD0GOzDT5arA1mVoPa6KMEMxj+JoIRWN3/
L5DSDblOWl1d2wXu5KvK/SPODzWLW3v/9t5FUIqg91kucoIY+gN4u9eglQZsuz3zgMj8Kz1/F0Rp
gpismVwuOjThdQAonuYKZn4pzpqDSSADwx3JgwiShH+LwkIef/rmBmnliOJeVLI+9HXlVW5vKkz3
LeFkpdID43j7iv5+PPL/G88/p4sstQO5x4AUDYHv7KBsI/vZCQUcMz6Cx/Ui318XypJJvu1G5pgb
fLSm3eoXQjB2upOsR7VgTovtO8P3k1GxplqVCNMNRhxEvyICuWeYsjXNJkGVAmdT4qsXAqBTAhHC
Vlhxh2jfp6R48/mouJNHWjioPOZNyOywbBVB9FW3cyx1lE7bmBojC9k3cE0QNMPA4h7moj9eKCbY
a1kekTHyHqBnfhEi2cgxrFSzeZR9a4+5J7g3hY2n+x+BlHpygqwnydIL2BWvCdJmailNKYE5Mrzt
4peywlpDLGGQVxpns646RnJHfv3T7W6kUzorLgL2y1JscHDxk4L1T5F/+QsF3QigFDQGmFw8jWMe
CGCL5KTVxPPelGVW13q3tLS9RkpFszmu5LXQVx94PSRPIPwdi4B3LSH/ZTbhdpVycypKKTk8yJRk
UUJAwQouNjvRVensyicdeYBYMYLObp9qezYqCZrLMNbUlosxychdxtyaWhyRMMygl/NoOKMFAvZv
3JPmKZhqzC0WGNNufHg/7KctQWXIyyQORV80btrsIhQHsfOF9fW6oux2qjenpOF10xjYf2IekXnN
3FdvhAvwRJ3UVb/It+Bfv5AvmX5lTbOx7J3G2O21RG7nZciD/KS8ZgcMxPriRTVnR3VTwC+xCjCs
u6Tcy4xn4pDkRggCxK/d7KTaI9+c84Uxk8KSQvmUOBq0VI4nwR8TNF7mW7W8H2S0MQvWfsV/uT4s
9qAuJ2MclTJvKcf6l9yhVC17w7ca/NPlgQC/ks3q2DF81vzk7qSmrsMnYrhAwMoqMcxNvKtqbW2T
Rc2DmZMtDGnbWps9KclPHhvIYqBnh3H4koos1dz1khup1FdTI32E+5VClOrqU3pL4BQ4h39IFzKH
A+g67pEFLrUb1zcSqS9YCS1W9bNZ8pvC06VAG54q1WMYHPmrP/n+jQzK988K3w95l8QBeDgx+hIU
znzQT52rAH/ofyGB3a94bgRSyqLqacxxBp74rR2t1vRMMLMw25tZ/AN3xvSCB2Ld/8F9su6SCg2L
mMkYOOrwUn5jam8vU5Ddj7fpJQZ+3fyGjYxBO7N3Fru35CM5PH9YjqyBatafQcUMkUMBzwCKXhCv
ZGOYv4xrjfmGhJHBsMRQwSIR+iktRUn3pcq4GfjBrlXxrGDVl6E9DJugowIfivOS1BwCLvIyA8P1
ZKAW1JqcV1sxIr3J6h/uOrV37aHjgxi2aa2EMSYG50upAtceJfL0PhEdxsHIi+qKWdARIavlRNLQ
DwPOwOLE4FWcTf628OMjG+aQfPLPonQJIDQ6ykJ0sjk0y7JkGqrxeuKnC94KuZsPN4n8o1IOEZ5h
10+2rxnv0iifMuSAO9Jj0PzmNQfkKmmu0lc1AZeKuWBug4X4zDob+Ws2nlpfBGXtJyTSIH82M+Wu
TFY36c5KxpkDCD519/rh9hNAgJoY4PEhy4yUcykAD5GK8GfYDcaUWwnQFgMldLwrCUwR6025X4s1
gC2iaQJQG1XKpxhlDZwiYeB94cd46h/bh/hSfsczVvEES3WbS+PWmOarXhbGe4/87ieN2cilnAg0
cym5t8RzvKmyl6lTLJ1LXWmt7hcWZMuuwW1kUZ4k7eNiwjRdHoRaB266myTurHn11vHu+qfb1ct3
OXRNRQFTtwiyVAwGgFtdQUDAHrnJsWCfGDdHUwGnSTKHhYpMhddfFvGLrvVmxZ+L4Y7jnq+fZ9cz
bs5D5Sh8NytjPmBtoV7WQ9lrJsYGWAOWew8QAztGPFYwsOxM99UKvmvVoUsXsiMJZBLyABE88gAh
a02sWujuiulWGlWEGkJRn9W00DFESuZ118MYmdE5wvyoiDnOmLUAt3eBW3HUBQLRzFhEpUuDBGMI
unbBUMD1L7SbiWwlUAld3ueaUJRD6Mvn8bX2Bw8ISB7YozhncHXw7Mz/wHgP14USc6FNdyuTcr9N
JWAqNlnLgC9/jsBb5R67mTczsT6ogzdidcEoWB5/1yluZVJOeFlCLpxS7D+Pru6JeE3FQL53RofA
7Pes9uUnZEtSadtKo1zw0CR9MdYoE4l3sWguThYBV9pRA+lAAKaixMSks25qd7oAlMs0Au6yzigE
Mw9M+eWlqvhRxn6mr5+x02413nggrBDFbc+EI9+NAdvjUr54Uni1QT8WzcWAe62eFfQmmsmUOlM6
yxcpAAsfHpDx06CZrIGdfVXSsRSFUAcme+qiw37QG17ny6A8tX4W9AcJXNl/V3s28LKTNQUomoCS
+xjC13VeJBS78T3nR3HAq/9hKvzrRrHn+w0B68lAUIDu0CcRxHqe8rVJgzrtLA39ozbVA31mNRd3
36lbOZReGFyXSAsAgn3tYXJEhwwk9iYwpPFSLbBEwQJ1213a2MqjdCOr5Eoq5DmEx2wTM7snnNGc
k5y4r4XP24U7HVgzkHvReiuRitZc10yhzClZwE82uN4CI37hE9lRcxa58r7zfP9mdOyRtZKfWwHt
qjRyAD1saW4RZKgGPyWecR7JCkdvLczz7QehjVgqCE1DzhlGi+dq7w54cpC6bPi4eqJbucYt67Gx
G4I2wmjVV/WhU3V+9UMVEHl6Ztfl/XXNZ3wvOvdHtyBdOkEA1Ne8miCVM7Vet9BwPGhJ6F4XtVta
2+iGQoWedGlRp+HQ6mvwwWbMayVOLwAxyOQvE1DwwFP9wv0svhesLIVh3TRIiqgpS7+mIlqMNoFx
qN31CCjn+ji4a2tONiGJF1uL3TUmX+dTqN18Pco/CuHaFEJVJUH1u1JanOVbzakd0e2t/I5VlGKd
kvIttaI1QjiFi99zQY9XXLEex5QR2FjaQvkTvo/BypqrOhC0jPOCBCLiX5pCRr+gX8zr2sI6DuVI
uqII1yhHMzUOM1Mt+suq8aCymRgz9owT0fUDOV/qJOGRgnGrYI2AuoyauymzMhbVGOM4dNkgUSsu
jQoUeA31oHKHnD+XrMrObjh+Vze6YtBkSimti8L7qR8i2SFUTZ3fM6EnGD6JJmbruKhMkxUeXsPu
f34vpowvwropykskTd4UBcoBwWica+ViDE/LwFjvF/dqjoYIGk2UbgmMK6XHTR+1klFncdCCCYSg
1gtH9bbxcjty7kdTwVDH8KM7NW50Aa4WMqfBDB3W4333HkWUrBUwySgg6/6Y1mhAVOv5PNWxhL8i
NdSj+hhHkXa4bka7AKDGRgwVQoRVKfghU7F9UJm9jTzYSn3dk60cXF7SGcThXvsLsC/IElkH3M8+
NqKp5w0gm9HXkDClED2njwBlsZpzdBZuJpd3Vbc9lx6rrbGrOhuBtOroSCKBeArAxeqHkeIFBWib
in9m3OiuFCzRi5r8xmdPOdqiiqQIYE+6P2cAh1htklSFNnZY5hpNaIDpYP4idGaGzu7njhuxlM7y
qGMpa1oAIRrZtuxI3xX0aG/AlGZXdgGIG3ShH6+fdP+ghg4kKQNIxLSlV2PaDPG0pkERW2Fz4peH
tPqLYiB+/Y8I6ouBLIMremkx/AU8I/Uhny8CK8PZV0MMK4KhD4u+Cp3c60vVcGoXgtn9hNfnMzHy
H51LloAGv4Xes9qyuyFlI4/Sj0xfhiKsx9BPjBeQ/pg9VjPQRbJyloHtepCNIEojlkTIRKQXSdDn
blM+FdlfVMSAlPzn4qgQrAJ2SO3jGbNuy004OZxyzBv3uortp9PvMugsXo8rXc5zZfWFAb0fkOvY
BsiYhlfsBKNjzkI12DcimZRLJTAMQO0+Ol1l4rEon1RYdvyKBxGIGbCiJfv/j7TrWJJbV5ZfxAgS
9Fua7mZP93gjacOQG3rv+fUvofOuhoPBbejorrRQxFQDLBQKVVmZ6966KR5lMK2L7mRupxAYrf83
aLMAvryvozKOkV9YdfMYW8ropMk47pI5v6m68FMbd6tb19Jjb4XZvgCBpXd5g7k+gtsF8DYqK08Y
HwEFoW5lyozqQNQFqbE+ABIt+IbUnz+kuRsTzJ4u/RSvloVHbWZf2yO0yeIn0l9Llju0gkxesBhW
B10GKj02QVAe6K3iKIP6pOqDQGCKG/PeFsNS6Klq2aap1CPDtR6y4iWUes9OVEFuy3fDjRXmUl7i
eVSlflhBEIviLLCWh9BrD8mJVqa+S0dyEOH3+FWijUXmLoa9pRlS+EF6Cu/60y66SkAkHZ2BCrsp
r1vnmPrDi7Biyw2FG6v0g266L3GeKrOZABdmlkg+tNfxhMQDkJjIUfb1a4HqHHqdkieKwFyPRHhS
dALGdZUtsoeG3jXh3K5B09732S4pDphMcnLyOIWPl48X4a5wY4r5kqC36SVrnWDKN0/angJiIh/j
wA9QOnSyn9YP89pKPAX1gd5NdoniZqZzpdZO+wcIHc5v0UAyr2OOUsVcLYtKyKVKDaECsgR53rnl
DM2n+lwmr7UQXM45JO8MMc6UVHWi1tAwP1byoU12xvxARBU53sXwzgbjOmm6zkicdUrZquwUL/eg
/nm9oq+bY7BLFSRXnMDyzhhd8MZPe7wCoZI8tUGals7a31rZ/WU/4SUh7yzQb7exoMaDKU82ZoOs
s7UH0x0U5EA9B+CGfqRwLUlIoMI5A5qsEbR0DQU0cKz4i21GSdjVyFLDoZaewwJpQlU2lezoSUJ2
Uh3KsxPnyyjqmnyoy6FMa0Bt5hctp0lslflwi2bGdr5M0W7c9SfiFn5/S5lV8tfJiw/GVXFje6Jr
nX35/mMSczy6jJTcYFt3ow6ZgTQFtracWr8j+8x+GaMre3iuQCOuWT9t7d9OKlGLyNlMVbMhjgwS
xvefc50zkCGlaxj0KLQv+q2lg9ZA8uZEUHD58HxjDTF+E1skMeOuDQPlJmnc4auxj+4JIL0UNNK+
QrTYuNGP0j69kg+GwGfZU86aZvLYLsG86pJakARZZE8ZpwMxvoemiCyd0HfuNn1gzTAZipYtsTYv
WKG0pi30HLOsOWT6BBK0tOzRpg/1fjpDLQdMLf2YPaadNX7X56EanY5Uaee1uZ49kWRInsx1igtH
snLMIMUNHra9TE4tntehY4x1Kj8pkp6/zBYJBfBV/lcCUNeEWpVp4+333h0qqV7CiGRgJ3lYWqd4
nRbwzWju8CTdm26BeOxA1eROaqnO5+HfFol/bSCB8iVtXwAKwBy4roOyQrY2cBHjCXwl+frlcuyi
P/7DB9r8fcbXs7iuTLMKw2BCJy2ESlCHyi2JnTR11AmgrfTbZXsfYiW7IMbnpdBQC7sIjYB80Z0R
A7Ao0ER+5up+ix08Kv4f0EzSK+vSIhln703VhqQ1GEqWYx9kfvETpVoXjzeK9yz34AfvRHMI7G3N
rpLxmdEyu7nNQO7Rp+1zXzz2qXktKZWfEt35HzeUydBzooxpWcTgJHgNv9QoHsxgfFLudBSAbADY
EyHJAjd0vLkMy1dvym09SkSBS7aSF9WuWj6jfShalsgKU0GbhiJvOxl0PZ2vgaRg/E4TaeCI6CzA
r9yy8lJhmf1D7s58N7YdacpVOszqCE/Zz7vkoByUAhP8tU/5pNKjdFoFucmHtglrkMm2ZvTUwjjG
MsfvFZSRQNeIHDr26gP5vCjecsqBtegOf9BZZrMi1jATWNTQBCtRBbdRHqjybew2LupcfutbGLT4
k8oJ7x7XNm7DRJqkUuaoLXGr5r3tdONnFeDaeHIU5c5KPtfKzzAThLYPWSa7RCbURJBlk5QZSyT7
5Br36lG57rzJo2OsdFMF55DrsGDfhNSJbGu4J95fE2gGzSAfSYxAu1M+jUFzllNM2hsP4Q01OL1I
taPcSjuBVW6g2VhlAk2dFakiD1jjHHkUzF7t9fvuXLnD595PbkPFqYIcIOlUxJTA31wNwi7IkzC6
aDGbG2eNlGpEHf3JXXfWsQXStcCraPLwKhNXWtiE99enpNKpUNqiypFMNKjiBMUq8OzDGshNg/4x
wPULpuWZ0vofoJcBaELpClvshHdxbMzS/98k9pUhZSAe1cDwFqShg2f1UfMQWF/jA3GSncgc90ia
qGNDclclCttC7UZSNgRySUEBEvdPeCFVT8XUD57AZURmmIOIQXJCwPBsglkjulbhqskxeqoP+l3/
XF8jgxFOd4sMMq4yteosLxEuDGiIX7e94cBhRUka94rf7B1z+lKjXlcyxmGQIoV5hrCudUT5b9ft
zNCPbsE4LvRJbua0scicvCyeCi23YHGsMQOKZ/PdgkE5Z9KKk0WMwSdLljnZoKzu5e/3gbL411mw
obZpYEYfKnfMWWjbcZbiKLOD2oue5Xvti/2wQqms3K3fkrOGckR10naGE7+sR/NYQVtSBAPh35Kb
X8AcC3uUqiLXojAIn+QjrbNmZ7BrAmBPdsWudKXHyyvm+s/GHHNHQoPIjrUBOXCZVLvQwJheIRy6
5UbvjQ36GzYnPWsXbSXDagdR/T1JDbwpHtS0cFtMqNra6Ixdj3+9tPTV8WUEKfnkGZ+Wl8vr5P0G
aO5i5pcgygFx+f43pHmyVsSa8GHnnRZel4snJ/eXTfDi6NYEcxTTOZTsdYGaQtsrTl3fTPOXKnwF
Q1ebjd5lUx+q49RPoT+oEIJeAojqmS21rdycDAPLAS8gaORpy1rblcfIEw2v8fxja4jZtwWbWa+N
jPf6XLq54gPa6QjWwrtmtyaYfQMOe+ojLaH3DzkSF0kaKE4hteJpXnUC1ehDvxfT5PKNGrRDB0Jv
QNfe+8M4V2s7Fa0dKOTnOlxJSutZIPQm6r/m0vv1qdA2QRMNYF/00d5b6qtSBQ4bkMbkefT+4dLT
/eoTnTxCu9MVtTu5jr4xx+xmlGeKVTUzPEPxosrP7HPV7gVfjOsUpkUIFYXSPuAXoQTRYaYKQaPH
CH3+GTU5FOE7z3IGaNfTEUpRf5r7tTYGmRuo1JUYrDOGFhSq7obxQZJ7B80ZJ8kfBUuj4ZV9zoKk
8ffSmJtHqq1MxyC1DeVd2aWt9/RGAtTQ3GMiYC/i2RUti3leKnPVqnmMiXMzBA9XAwK1Z6nIPE10
iAV22F4hGYx6UCfo+/ZI70B7ZOSfC6C2NFHfm3t5bXZPZ65PWam1QaIPH/APaUcFpzj7abogWs8B
yqaKkaK5YYEnspX7GCIdU9xDJDYxPg0QPZdEqsXcR+R2ScwFuVj2Gi6/Jj4/jZ7mQtEIwGQ0P2kV
EdwAAdm19wBC+5f9ULQu+v+bKxMiTX2uo2QbqNmXvHjVTcHf5yVYOsiIDFD5WZAiYTxPbtcSKrN4
GtvVY5V9k1dXMh8szCHLbjoKbHEj0psttqZhp3EOLvwSnVxLdnMwRsTmbphFVDPcHQNIEkOlKCSq
Mvud2rWyxrDAEzj5CrkaR+oE8Cruq0zfWGC+yRSNc0ci1Fsnd/S66xLTssOOEpSC30X4PBIth27q
xgEWa67LMYGxUgO7i/k1krzLHiZcDnNRhLYWyfWIKjXaDUEDCXVKJRfeAIjuli4RlOO5/rbZOyaA
h21jqGNlIaGXS38129oBXZRn99AsmKtp10EvYZVFAw3csLcxysRyEO9Pah4u2MPeB9mnRB4LeHgi
6K3z0j4DctyajfOIjIxxvLYK06EYQj2IUlxPe0N6JcR2FuVbooomunhOsTXFeKCSj30pD0glcvSg
bPnrsArW8oGqgCYr0PbGNCNgHphrZNKiPlkWRTUj0JBj/mL0zFOcOOFeBfJHcktgfumjbw/cvQ/5
RzfaiS4qXqgw0HozdAL6DrzC3nu9KY+5uqzgZZiNA5rPpP00iOZDuSaQ8mEqAuo3kCB5b6LCSFY9
WKURyHbk6sQLZeKslShD4lkBMhGLoOS8QCS+txJP4J7CZD0mzkM/vR32kY+7Amr0ePGcuxNl6B0c
+VrUeOL5x8Yqi8lt+qyQV2M0AiO0rpYxdKW1eLgcNvgmdPRLwAKroeb4fmFJmbaNEuVQQJJrSGkD
B75qcMbLRrh5BHCcv60wJ9fWzHnI1spAgRrjR166M6+1H1S3mwBqtE6OLShxcFdFMMZLdKoGzCZI
BShqrB6AhECN79Px2dYF4U/095m8iHTatKQNEr2GAPPdfOmGT5d3jOtvmwXQtHZzXcjSbOCyyBDM
6/PcftYxeBdagpFx0SKYQIfZhqxcMYcQ2NODZd+HomeF6O/T/9+swdRbYzZKDG7X5CTJT3Us+P28
O8hUwTwL3T8qW8KcfDyMjCyO0Oyequ/5OGFa+6prvKmQHRuSGrag+8C7fExdhb6E+gumzESAYcma
uFogFVZ3R+i/+MP4JRusg7b+uPzl+WflzRCbXtWQaNTQmrVxj9eBguFOKxiQ20OLhYYZ637+LDBI
fzn7RMLENHgsiUaRJKwzj4ZMVhmq84DLI7m/nXwVHDo4o770JH01YFh1dYrb+YNnO++y3dpm/LzR
6ike8foMZmk9ZtZ8qMLP4Ke7gtpy42SZ4QrWyvVJ6NlBEh6VcaBCGJ8sx3GGhJMNlJK1l/18Z41+
9hQ+UmpmcjBSd1JcUVuam5mZb0ZZtJ7VDRjCbEcgzxOnTBxKRUa7uJnqxveUo06IteT66sYg80VT
BWro0EOmzZx1t3zNvV/znhj03zUn4sXHwSFfpisR2OwDtI4mG9t1Mh8zXEe1bMIVWpwwu3p0lckZ
vEg726VjvKHT3KR3w4soyeD6r4n2CsjAMMGgMlfYEjeJGpOJmqVSA9mefsxiJ2pacV11Y4a5wwyr
WwrwbULnNALSwiswI38v6ZEOzdN6NA1vSqPwZ1RP69/cZRu7jMtGRGrHlb7Bc0B2gZ/u/brLngXn
guaBH2LAmxGNyRMbeYUyiTTTGEAp1op9t2sC7SBmf+FebBtDjGvKU50qalngLKBiXOevNjlqot4Q
942Pos5/PEJjHBGYwAmsK+B8pZC52J3O1b1y6A/jsTlNyHep3FHy0ErO5U3kn7o3q8x9qiNJXatM
hh/W+tVYaU5MyE0Vjk+SPAiyNtEuMldrlhGr01J0iUqzfWmb4l7rhuM6yfvLK+LfRZuNpL9jc4Vb
eqKZaoGNNL50C0jO9EP/AjWH/hA/D6f5bKaOiNxMaJLu8sakVM51GicLEEQgNlxP4wOlVbMGR8H1
R1Wqkm+X18i/Ed6+GhM9qnlde1UejMBUXicARNNUAKQWuQUTN+oy18qJ4PzqQ+ov1X2RXIeYkQHa
S+B/fKcwoQMKPB6oY5gznJh2QxIdQsz6eIVKsd7/sKe7y5vFD7VvJpjTW3RIuVe1toEvHD+HOLrj
4Cn6fJ8k92CEzOTM0eLHyyZFq2LOcmEDQdOWOu4ypXJWyZPWJ6IJQqzIBnNyTXUBQpQ+FyDMWdRX
a/VcNf7lZXA7PKb5tnXMkW3BLWT3tBM5knwH/MOxxbjokH/L5/VoKD9btTwk/dmYQ4FXcEFkW8N0
8ZsDpXSTZHe2CW6NL52fQAkN08bFXr6xz8oxQbc3E96U/+UMv62VOcOFIUVQdMU30/bk1d5BiHS/
7OwzZfKKQYgoKkZxTxgFkoCNSgZFKHPCZnigEQK/EpSxBv2kwdHmz0pZuda/Jj/9leFsLDF3cYI3
Lq5KLEwGwN2+mq8oaYG9rzxaCxeBeflf7s0aeykrpbW2WoXEXNvHt790RAI5aEEXogAkgymusyiT
EmykxhzvcBpAwzMhkwJFiTfl3VM6yR4BY45cTILKFDfsbtbGHOvMLtp2VvDNsiJ3Bsy/J8+CA8df
jAY6DjCD06m9935PoPGbkg7VwtbLg+65MZz8B9o/KIt2QH275dfusT7KQgQ9F8YLNsTfdpkLpTU7
c5oLBJPpaJ6ML+sn2nUqH6wg8kcHmlsotuEHnFeXeOQg/VWDd2ueOQxD2XVmlOMWaPXEUYqrJRQl
BdxccbNA5hDU5pyGY4NDoGbLdTlWJ1NPPHVsHMXIr4Ba6TED5aQ5WD3iMhB8VL7b/N5cVocrMgY9
NDQM8UoH8waFzMN4SPbkx6wDuzXup0P7fRHBUz9w2Pxz6N9sMqfCnjprmKhNbV9dD/tiP7q932Bi
EsR6glyBHznf9vYXnmUTrDODrElnKNhbB6iYX73z6I5yo5h7uMs34UuRe6EDpg2CNgtzMiyMSlEg
XhJX4BseVVdFm175hr7BT3Ai7shNExhXCYh6MCN4bg5/wNrLPaE2lMsN2YB2ObvYuLMi3R7RRMCD
6j4N67syVA9Krh/aRf9emqh5DVPhAWJ6o8Qgi6iJYyWr23aYRLfzu7iqfDtUvcsexk0FUDKk5Wq8
J9mCeSj3fd8Wg4mi0m2q3DfGj0EW3Mh8E5YCqTeAAVWdOaHNshZjZKDHWaepp2L0a7zrpFVQ6eAZ
sWQNmr7on4ETj0k3MrXVYEKOdjlw+H0MkJMVrKZoro3GMvbZuLXC5BZTmuV9Qi96EiWaY7Qp6Hs0
fUVDOvo21A2Y3fNGENd5TrM1yYT1sibzIKNPHIBcx1nkp6X8bmaKP0S3lx2BuzQFOBZMsIMhge0/
zmQxtSWmd2FzJu31CGCTYvp96WuaIKDyYpq1scR8KnvOFRMOgYuqAuNZmrm5iAqfvxYLogXIjkAc
xUSwNJRTsK4OuBNU5dRbYAQm8q2pNr5tdvuku7u8c9yAibG73+aYu32dS03tLOoVe+NI2bjDQwVi
BdkR33bcHGlri0ndjTprrRLHGU/9MqAFvewnnnKAKEj7Yte8lGdRcYF7sDaLY75WpkkWEP243u3x
IcwPa0JAxiKIEFyPQFgE1xewbR9YObTV1uK8Rt+nrG6k9K5eBZVz7miatTHAXOFmLXeFSUtm6k05
QjwAiJ8bC/omTQCm+z+kTefebRuj7N0d6jFJIg0v+1VTTlWhOnrded36bLcKuhu15hcgolM1qAmk
5DWt74Y5C9Qp+pvT9rZ0FhFqllKpzhK+X7R+UfRjKtKf51Z7UZ5HHR0lKIz8Ms/wFKRq85rDQI+x
PxDf78rD6oYOcahmsQgvw/XGjTH2ZEuzPYFNBy6v+nMVzEkQmSJnocf1Q5Df2GCO85LXRouJaSkI
o9UPNUxp2qkbLfIX28j3S7a4C6KKAqEEsjYuiEd8ycwFD3ThpjLHvNTB962PyMHWG/sh3FO2AsMD
nSwdmxaDy7nxcrNi5oyPsYbsg9bP7QxYkDEwY1+ZT50Su50uyGhFH5C5QXMrWhq0X/A6L0ywtY/9
2Rrb7qRls0hfiB9U3vySuTiR1lSlVIxKkA1DfDdPkgGa2mn6m7xDxZQtnB8q9+y0bR6a4CawUyXo
ibQrreZKo3zDrZDOgX/JbAwxIaxGJDFKGZfMsLj/QTSEuGR2tMYggm/xA+abNbahrM/rQuISrN1A
YYbn1cMI0FNxF3rQAdQds/1/PxSlV9xPBtQGUU3MGWgfOJSTOMnsjlblI9kLx8qzJqHACt+GDSuG
bcgmixzrxxIAEgheBXruGkcoAHljh2GRwXaUo34cgvi43vaiC46bxKm/jX4oVXaYm14jXHAgO6nW
vaKeSPfZjkRQZO7agGmwAYKBjC7bB1iB4NZME93FFHQfiZ/JgrDEXYaGtwugEyrKXUyoL5dp6EwL
0dcYvVz1hzh1xmIfE5GiIdeOjtEhfCWsQmeOrmIUo5QB0xBUxcMCReVU+0I6+dwLJQ25oX5jiAbG
zfPTyuu57AY8B5O2ctN0p5FHJbmx0xdbcxv9h9ydJfNrbXxaK0HY4L1DkZv+XiH7JjKNAlKvwC9q
yuBXITmXSuaZqF9j5vwM1tydLI9+EYpwPVwHoch7eIj+UXS7mcCIZOUYPa2beAcI9Hcj0x4F2TCv
XILRk982mAjfl2W2aCkkRgB6dlR7b0QPi3KuZLBLqo5EJqfKntr4cNkq32PejDIeoytqOEQERm2M
fEs/9PJ6al+q+uGyFX5Y1G0Q31K2WPz73l+WsLemLsZTdjiaDy0owOhEpn1NAv1sONmt7gKwIIDe
cC/MjUnGUxKpzptaQrxqSjRRptrpc6AFBNsnMsJcLjMYfddosKNdPMzSLtdN3QP9F9Uq7bTd5T38
BTn4kF79Z0EoCDBBhERh1kYS0AFkH+6pBEfngp3LNa9ykKlpXoQp19UZD8vNuEAGhw4o2qchKHb5
XjqEvnYQ3QjcAqaFwRoUfyD9CSLg9x81H1ajmVOMiNSY0Upcktb53ixAYRc7eWUp0s6Qw9lH+9Eg
x8HMmh2Rjehm7HOI9mSRdlOVlj3tBmhdPEq2EU1BIRP1lKGe/M1ujKZ0FE23QSs0KofGLOZPUtIR
EdCDe7A3a2D8n9RF14y0rjUUr3mIKsvny1+Nn5CaoJGiiCCK4Xy/SYvcZmTSUbvSHwY/wvCz5a3X
GHdEZR6vXMGbhZuPbowxGbicpmo8ExAPyNNykPXPjQaW3ewnZGBxI8Te5aVxQ4cJriAwnmmaxo4i
9fayLnbWgYZCjZyyfpnSp0y6Cm1BxOc/Bzd2GDcDZDUZQhszwP0OkePU7cNbvXAMdOjtY3o0J1ek
LcW9YzYGGZ8wTaORUwWYOrM9Yq4UgeMcotJZHZL462TMjiICyvN3ErNpOtpS5AMN0ai2xGg1upOY
tWomzEyk33rDctTy2+VPxvePN0Pqe2ecAU0pwwaPCH16mI27xPCq6EetYvZPSDZN/9SHaIWC4n/W
RA/eJkNIIiOGujeQB1F07k8U4jM6+eLWvoT2ngUmOSGaiXuUNxYZP7HzpME7G4MAquab8WPci+YA
REti/KLqkQaMdBi99QZ/xhVGOYnCUxFgoAttPRGOiHu3bNbD3JmWulhZmMMNJ1Q61nt7dpNBcEeK
/IG5I1ERG+2JwkNsytqafDdQDjO8MRw8Of2bSEsvCWTYBpCRLOMLQJFhvJroWNiN5eJDubUoN+RG
CiRoCs6QjJSGLdmsYF2pK2D5AvnYXI8nih+W3OWmj120Qn1ondl/EQK3Bpl4u7TNYORg5AwU5WSE
D7J2G0lfSSiwwotHWyvMqS0swBqGqSt3edBjBAkOgRFCItS54l5VWzvMkVXLHtIEuWpDLW309F23
1xev9sHD4y8H5bNwZox3XrfmmPM6hAnRlwablwbzKb4lfnSkIhfhw3CiEgzW/d/UwLYGmfOL8qle
VHmV7CJwjoTBMuYeGiPuvw+xWyPMqc1JKGd4pOMpaRq3tfZq5gu6UOs+bhYk9c+XjXFCBOqGgDKg
VgioKvs8XooiN3q1NQJoTkWUTNcKtEp0cEVGmAxmrruZtAlKGvEUNy7JG92r4vhzhVaBYO942Jd3
62HO0zQkozKpGrqMOxzfQ7FHr8jpArFCBm/eH5ZAAIVZBnC9sSz+0VrNoLOGJfsA9+v8ya8/ry/F
XeXStv8Eslv9K83RqsC8+2foRZQ+87f17Rcwpy2s8em6DO8TI/dTw5+ml0wUOHhNj3erZI6YKg0q
MeeadsHtm+6aFpnRNXKqU/mVHjExFIWTybwzyBwxzR57PW5xpqcIFCbauctvszb1SCl4d/2XlZk4
SRrF8rAVr2lU7KizcZtAWvUhOUBVzrVQ6ZXO1xTz8gc9aE60QmINgIihAkBE2OvLNDDa03Z4KFSv
kz+ODljBQbxbVU5qOmArA7ZnB+mhePcXB5xgvAyjWZiKYkcXjGpJyjVF/0VvzrP5mFdXxSiIITwQ
LFb2ZoOJWNbcLONqAfdF9rK7ehq48sz79QWs+NdZRRfmAcZUOIkIRMRJPt7ZZZIPuWoNvabxn6SH
vPWbdqeNgVE/RuVfgCXeWWJe6Y1Z90g98O3yE0VjJZRiACNt5T3BMBsU50VhjEZEJvfd2mPZFQ01
I0qy/LrZKNl5ftMelGPopA40twRr40YRTGMogAkYeDowUUTXVimNQd2HJHHyCul+GNAamwWnjX6J
D+vByLBKWc3R6GY8RDPXvunoIzkzB79Hs7Tv9lWFKdh2ObWRhXlyUaubu6yNRcY3LGOMUb4JUV9c
S8fKj90yO7qwu8k90xsrjF+A3FDSDXA2YrBXAb8vBX2FXn2lQXhKdbsHnGcBmI0bHt8Msve1PI6l
Gmr0aymPhXokZIEKIAr2P/4iapgqpJ+AZrMtFpIgx02NJgGqbWPXeUNteoWZu7otwhFzD/DGDON7
WmhkSrrCzaNF9+119iITbDXDs5kRB+HSubwo3sdCtR+urlkqgB2ME879LC3LKje7xhydrHxS8++X
DXAD4dYC43RxWmdLCrGCY/upDNJb/SE66MhBTDd6hGLwCsHZeV8L1UF4rr61yjqhlnaQpEQP0ape
1enLGgeV6JnCy+xBx/h779iuVN+EVmzOINjvfP0TyAyhrTbsqgCAn70YaiH4UOyYWIt5+Uof12Y3
LHnuqpmEqX9JJcHlr8WLSdslMaliuepRS/QMoiekrg9oM2qWK412eF9DLRuSRbPZHbIIGhBOAsXA
URDiea6vKWjnYK7QsAg7qQUdknQ2U7hKUgMNp6Dd3e0b5ZaEV01WChyfZ8uGHTQ9AH1DwsNUUkB9
TpCS4JFugHvcLPzceNam+Hu7ovsxQKTk8sbyXtHm1h6TNEaWOWoa9AcDI3OU79a+hmCX5NqZkz7P
vu5mO+E8GHVx9n7ZWmSyRn0qMlBJI8vJXu0bDCTctAFFA5UHOvlru6M7VGicUtbnyMsEy+WFZIRI
NJRkGaoaFrPaPs/ivqCQ/sWsnSj3pfjRAmtv9hf39NYMs0QzL63RjnACh+WGrEerPq+JAH/Bq8eD
AeNtKUyEjLM40UYFNlpPPqa9T5/wkvsd7YDktKjOuh8+dacS2oaDA0I3y48bR4RSEO0mE0IrpdEW
kKxhaqvfF+jZJtrtsLwskaCfyouZ25UyMbMmEUieqRlV/Z6qvpnHTiV6jApssADPNRw1u4gavKhn
X0mgI3dri7S4eZFyswy2NwDWS6Dffo2TmFWM+pvxCF1K7/JxFnwRm4mTRW4WiTxOyO7L1LGJp3U3
sfFpnvzLZji7BQgaxqspOhhqzur7IGUp86rLSxkdtfQBrUQVMzjKeLhsg/foe2eEiYSa1bWjGtfR
0VZeh/DKUO6q5KYvPoEP6iQrzuos0Amzr82xcPJsLzBOV8AEqXfG6Q5sCtoReBFkdDuqHSWIQlrv
Zv56+IciSvXTL6JWDi8beWePiRiR0arTkGGx4VM7uFQmYT7k36KgCJpPyhGDq5glsT3R4BavUwuz
6JZrIFTEHDtT7ZkasJ00k1Tt4mDd1Y/tbbmr3OSn4bU+ov/T2vwB5w3fed5sMj7ahsAYNjGa0GhX
KQhcA1F8OxF4KO9es/CCB8EJqII+alwoUo9ad9fS4hJ0xr35EEKO8gem5V1800O4Ovnf8LkiU8Wg
kYEOqQn2ivc+QyQgEwoJfGmoUtxg5hh8wChI/6AU0uWTqF/AuUXfGWNi7zp2C+l0FSQx84u+XOXG
UVY/25XlJxpKPp/CRJRWckKLJYNECqRpRMfhZ05ECCnMLAWC+xgaGIezNEfL2iMA6skqwueILDFn
AVQL2qJTwnY9lvx+Kf14WnZJOniVSHWQlyq/WxTzyVZJy9Qw6VBYkpLSKcbEr+XB09ZkVzaJFy+W
X5nV5Fjj/FIXpSd1ubvMtSBb4Ee6zdYy39IctH6ce9MM5Lt5R+ct4gftdt23mOhSXe1qulIE6TS7
w1B+sSyb0h0QEBZCEeK9p2ZlpcWtpCXHSV283NibUFoackfWBDGcPeqsHWZh2lzY/ZqvURCGJ5Kb
ThI/25MsyM5FRpj0IM/0zo4TfQpWxSmNr0p2HNLPl68D9upm1sGWeKRlWte6jfOjXL8mdXUvydPT
ZQsffIA1wUTiGeNLCiYkKd6DfOk9BXRgYMiU/OmWQBRhR8mShZm4YOdMJhJL2RR2y6TYgd674VnZ
ddfVcb6yTqAtiFFZbR1ylZ9FJI+ivWRyh0Jpxqxp1PRoRPKp0nWnKCPBgRKti8kcUhs1VEXvs2Oy
HuT5rlT2WiEwQT13mx/Qz2WDusrUQC0hozD9/gTJcxFZq9Tkx8l8iIbTWECtpguM6TG0z8kqajPx
FrS1xuxZAxa/HIJNWJB0MixfVsFsI1gQLyRsTTB7RuS+i5ZFhwpOU5x0zP8u5n6Jvka1ICSI7NCl
bhKrJNayYSoTJQAtAYkyd+4eLEgqN9rTXxyo7YKYW0Qt8ygZagvVt2PxjKCKxKZ9WW6zE/jVneJm
+CYczGUhfaxPMFFVh/RraqmIEmZzMPVz1t8P1f1aAxS8XufSoc/3cizSrhB5BhNhVbnWwqJcsuOc
fpmHW1M5Gn8TxLcbycRXO5b6GbLedmDNQWo/NMQfp/3ljyVYBVtgMSStTfSlG4JaLQNFHsGwR24V
TRKE8Q9UNMwXYtNdLR8TQO6SEsDE/pQd1thpgC+qS4dC6hbIATe1Ux/JNztYRaZpQLgQMFQmYCQZ
kO+QH+sR39edlDidG3vWY48r3n5u9/+2UcAulAkYGkbfp4R0AEF0XxsTKhEQwkj+R99jlazWLspI
murF0eil5GAUxUOXmlGgoJrkXPYP3p1hg1vZIhhZpGIC74NGlibYPG2KcP+mjmJ7tmh8kO8ZGwvM
2U2RIw1Fo0dUy7UB290nCloFx8jP+EXfg3T2+wAF9l8gvr/IXrZLYw6wXdUF5k6V6JhV15O6s6Ef
1Cj+5e378Mz75Q6b1TFHWJWTvK4SFSoFOYj8/OlVc5FkgkFFyb1G88tnA7THxjUR3CmXPxsemu8/
m6rmZrlObRxY/f1Yo7efKv+TY6Aa9t7CZBfx2jZ5FKgk9bW42g1jJii0fXiav988PCrf2zA08FeR
RU4C66msHPO7hsH9+GaOHGe50e/UY3qV3RgCqBY3IIJ6DRBBaEngOfneZpt0NYr4IE8ZNT8vSzdJ
v8Sk8y67Bfcq3hhhgoQ+hkvVNUV+jKFtIkX1vpChEgRa6noYBQGem95iePr3gpj0okcNL1cn1PDC
M51fT3xrgoKNX34bdhQAlO2ItUtE1bD/YlVFpgZNABlDTu+3cW3RFuvbVkbLz9oPbu9RRBX5PB4H
bwVmuj6LUmqux5M3g0ygitDUR9sWtQ1oLVT3gz2gx00mEXEm/8O9WWGClQSPzRujSIMy2o9W61WD
5cxW6Ea6LPBD0XqY6BRFtqRNCorXSvOYVrfzIHDBD2WaX4drs2FMZApTJS0hcQBBCoByIGO56w+m
DzoMV9u1e9sTrYd/rn7vHDuaY7RTuzRKmxyNPEjbb+t4LkTNbIX+5A83/duSfo2obTJcY2p6IzKM
BWWgddd81XfIMYL+YACFQN9Uua8eIYEOCKnpVaJAz01BN7aZuKGa9RqFuT4E8/R/rF3Xktw4kPwi
RtCbV7pusrvHW70wNCOJ3nt+/SVm79QUhtvYnb2HNRGKUDVAVKFQlZXJN8ZeHsTGHzFHy6cYP3Ii
bgSERWxT/TVOFOm2h2zCqxxyM8vbSeT4vAWoySObMoxP8BnIcRlZlAi5X+OrEjnG7lm1SXuHfNXo
xOJ13f6qZ3PUIarkDsrODQIZb9Qm0FVhctAUFj/D3wST31bodr6sjencL4EAlp/JTW5US3kLXrtD
685uYKbv2bf8+XJ8/hvnOFukbjeMsdRLphnwvuvwLt3Ht8WzeD/5gGBASQ0Y3pwBWCDefOGz0dJt
i1bg9uuLzFebu0A2Y0l0VWm06myxRd3UdCaHCjmOlwxSN5CgznmhYOB8Hz/xVryvkXGJr6BOhuBW
bLNok7f98ryb1BVUJ5ymxmgP+38RQg770QULOhOYvh2cz2aoOyeZIlB5NVCFF5abFIJ0at5D0Sg0
85D54GRtH3XbaCBF6QyUBhA8Z4dA1NTEzA6oX7r8Pu9Mpr3N2wDVDjCgYGBClSh7o1SUICAG4rr8
RajxBTOxda/D0mLoQIo2zuSN9HDZBzaP5MokddWNmR4rSVAk3szV5gQ63xLCVC3UaXj9FBk2RGXM
ywY/TRB/3Egri9SVF1VDguCJKzw6InYRaRA7fJR2nM/mDt2MWytTVNxq+rHMohqmBOM6C4/S+Miz
QKEMEzRZGNjxorFJ5cRv0fAuJEfVrpvx7vKWsWxQYYoL0CDsZREEsmkLOdrSzPPI7XSD9WU2Peu8
XfTcLqcU/RRXQ+wTDkgR8xiZnaJB1VrBQ2yBr96JX/h9HVgyCzVADtmnMIXJN6gdgk5ekKjvZAxV
AEIFPfFRaTGzwi3AIjeFez3cFaxB+e01/jZFf6/SkKZa1nuIsE0HkbtbWjvu/ChjrWjbk89mqE8G
Sp6FS8mEq0wQd/xTotqXz8S2354NkNC1SoLioJ/CMQcBywLZdbMJmn1RSjaKjCc5Gjv8T++HYscw
+gGOufChZOo+SYd0GEo1iCAgmV4NN9l1d9CAgMbZ2AWvBOo9OJNqkmd8ZuWHwdVvE6t4LPeX176d
KZzPi0x2f7V4tQX+pB5l3uPu9d1i136NYk+zl02wSr+W12z6XNbnpO4ckJWGkH3Gbs/NW9heh6xu
6oe6xaWNpSJ/0KcA0/QiD/rVzOufeKd/Uq3lo6/6rp2UKxUzqCWA2MVtg2HHxgLM0WJs6mZOudpU
6iYojWEs+BDBsnkBw6hluPGtAQa0LjNHkK79A4OsTaUughzqOXwjI3RygikgeX2RP1iLas7UwDf7
EFoZGTJixNJPUtl/XT9nx6FiTZVxTShOKFtXmKGzF3v0VTCSF+DqxvlNzLi34sFcMILG7zOLRQay
Hcl/G6eRg3yiiC1UCWWQShs2YLnHpkntrpxZJRWWHSr8aEowqlozhV7kjY4rAlohgsv+B1EdKZz5
EDj1YWQlm4zPSWtIte2QizA7e/N8zcUPaeX9twNKD5mUYq6XY50iC7ofPgoNCD6OeD04+Fp4yrLQ
xaz1kD9fBZleXjBWPaLJlQ+LuWQgX2AhfllxjB75NqpRU/K+iPzR13fxod8lbnpK3qLn2cWUjJ8i
gDqXN5G1KCrOTJAbGXSQHfqK4Tc6Zxbcz8sGPnX8Kf9SqDCS51IuzepcADZXedVrdp/uZDv3JKeZ
TLbSDeMapEn9kiGQhUAkBBb8blFOELtZqvtEuRoVJ0puLi+NtXdU5CgmqVjA7Td6kvoW4NHRt/eX
DbDOAy08s4hTjOlvvkA5jbc6SCUTRsjUalGuEY/yc2axhkaYFqlAkXBoEqt8mfkpHoiLLe31V+57
EJnKbrQzDCqC1nOqGHkmIwVTqdSF64s+LVqB20tQZs9DV5J3GFCwuYRx1lmhXqWylWrp86RJC0JS
V3nTQ+ZGhTk8a3chZD4XsJpnP6uf4BDe9XtWwYS1RCp2CH0NJGIkwIWVlxQD2lpnhtwpy3PGVjKO
pErugVWMyo26kWSgatDcuOECPAyMB8aRZKTm9MhU0oZhoVVZAowtEe1DoeS5wsGM3IyHfK94rffm
kJnVXeJAVJeBS2WeTiqWjHoh8dmC07lcDzZnYuAOOmeJpUbm7JIsKL6XCkthLZmRCKlUXsLHZR+D
b61ALjY64Da029IKH3tXsEKrjsCmqEmMz0g+04XsT6UjS1dXRTJrwKYIftVZXHHTiO5/+5A0xGbA
eAmIJ3CdQQ1FecCUJja0uYdmZul0PjS1eLf3iOYo9KFbVmqwXWg755YaFWaEqpVCIMOBHEK2JTqE
tkP2iNIpcBCYh2OFNcatQONuhHjpuDLBOGMxPHfVC1QAd5LkL9MLHwNvxhqE3nQRGeMEALwrIjga
/nTCOeciSQI9rlep71l+asrnRHoQC6+VvzG+4aa7ryxRt7dRB4qWamHiQyLvijPb2+VtvsFEdD5A
FxQqB/sOTR/Wx9s8nDJe5oKOYX+Z/nZqCjxioHSFz4nwO/mqlZ701rq8su0tPNugroQplqRQTXnB
UyHUIwRuBpKBQvhuVDdC2rA8YdO/VwuiroU+D0CcQ6i6awf4m33harlpOOHHaHLuQlyDY1gkn+WT
e68Mks+6jtK8nCo80Ge+JB2N9krTdBfaMqYQtowMZbu2trJEHUUu17tBjDBIQ4jyp3uCb4veul89
Zr4xN/zfvhl1GNO+jntM0iOVFH7InDNowHYuew1TJSgaXTa1fRGAPQtbgyEh/VOAFIqZ06M+9bPS
DK9QNDT7R0LPLdxqtz04bhGTGa+NTVc7W6TDZcxrscQlTeSX+Y88+NXq+/+2JNqtIrQXgyRMABG1
mthMfhRuAt1dK3AnK7pSflV+bPMaYx83XXm1KMrNFK2pusCATQlag3p/4gR/iVkL23SvlRHKvUrw
qOvohgmQqc89Pcof0lZ+UAaQk+nGcxvwFp/lZhhIh7jXr0clemy7yNQ5jfE7NkPK6mdQTldVPDQq
I1CXgsL0NA38DF0g7sDXE8iVSqvk44WxuZuXzsog5XuLknaTxKG5A07YDG1AZQghX2/ptWAqk93k
IcP/tnETK4O0A44GasApcLn6KcN1zjvKoTwRFubQU3bcbjhVJ5CVMWIZa5VUSmZEpSppMciVGn2X
RYeeB5cw6Rq0h8T4XrAYtFkHlvyaVeTE+ETYQ4E09LJFdbqstjoutPrs9rIvsqxQ6RfAx5zRobbp
txi15VOnQ81LTv8t39HHw/j8uej2pgbOQbmPcXlnL9z9+F2y0bU9dIrZ24oPkYHnfzvA8Jc9iLNI
msGDk43yQ67XQmlUMY6dN5Y83VbaS3Kbzo5xrd1MrLLC9g6ebVHO1opTAKGDDLWS5FlqD3z8WCu7
r3ykswnKvfq4EKW2RwrJIXYt2m0XXLUB43BvB/2zDcqjZKmRSvBLJ36fR6a2vM6cdXkRLAOU99QV
Ppo0E62y4kkOwUPJQhlvu+d5BZTD9PlS8NoAuOoSO0Vbm/l4iuNjSmhsD4HCONIsY5TfdByH7mFY
ARagHdPEk+ZjWEgWBEfBMGdGLPLaTwOZ1IGmi6dR2ha5itEgMByhG7uL78JD6WNUxoqedS+2cq+8
AQPFSbiR3Q50LCzoEfn4n7I4zHH9rz/Rg9h5JMlZxauJXxSvYPYCRV+cu1XFePMyPImuosodHrxL
J0deNQhm27f7EDqk7bK/fA5Za6FiQ183/dBNaE+leYvpwvdY+DkCmqvj8XnZ0Dbuc7VrVGSI8TpK
9KzAy8/i8frrHYL7bB+VK+mEEr83OJJT7aLdxMqESSpz6WtR4QI0RdDjKWKU+dEdO5LZXV0yywIK
Bep74xePGas3tv3GXa2UCh6Q++46LkPwqH/NDsEwllbxVmQYtQZXCciB0mfG1pJH86UlUsFk1gNu
qJCCYwKPe4e2uF85xXcoOyMbZj1x/ybXOB9+Kq7Ec1BXMnbUqzDMDfSu5LZoT6GpoILTTHxHCSj8
6EqxXvJ/k/mfDVMxZgHao6q4MPsLVGIVSBVvylNqaRZ3IjCMsTNT1mt0u4Z9/pSf6rB9NkVA6qDv
9d7ZwS5HuUtzsl+T8/8QV1SqNlImgRKDdQaTLrloleUPvlD3fcRD4kK4u3xiGLGFLrwGcVphzACt
rzkYzVwEg3rxQx1+XDbC8gO66hq0WVVEmC3Yj0FtDi2qni+gX44FO9VuBjzvpU6xWsgbTT6XvKjM
giU5EBe8guZR5UFd0UhIuqGxEX9vjhjWDNFYwazj1ehWe7A+3gxXEB029Wc2Vwdrg6mgI3FSG/Mq
ngCpekjxdGy8JmVAyFgmqChTjp3egZwkQXd/F7SyOXd+BXXBy9+QcT3Q44u6jERFkjEOJXKGE4Re
L4jQQU+AgXUuG2Kthgor4KuKjSAuUc6aJCj+lCbXzftAExlPM6ZDU1EkmzAPx2l87ou36u7jMrCX
28Xn7cThbJWxKFbMomsH/dBL8pCUaF7vGo//noKt1bCCvXxPxHGyU3TLmkZhhWe6mJA0Wj4aApH3
9Wa0cVRL2E+HijeVu8FPPQ3vi3k/aQ4Lz8hcKbmFV+8zUBlO0jihShJFdjaYui8duv1yV+xbXHoi
eFZBTNszchdWgKHJEapm7jCXTkoz4HvaaS5mEDu7fV98weqs/Lo9aIycjGmRSmJAlSQ1xYTbj9vX
v4hQc+holvYIeiY3cwrmG5u5rcRt1tvaT12hoo6CTDe+A/uOiyPkN4feVU3Baq/lN5ZY7nbhkIzV
Cxr++cT1qsZa3csxxi0JdjOz41vOERAwCZw4FhjRZdPpV7aoQxPXHQ9aKC7xqyJtrKmpREvWG8Ef
1OjfEqh8PBlWpqg8N4Fm4iBjfMUvojseiPRyH025OacPl8MYybQ+3TkrM9T50KAHlyhRiXhZPlXq
rda+pDGmvaEEGXUsmDT5uy7Zos/GnEvT1Ga61+ryd37uS7/iRuY4yWZuuVoRdc1EfFiGUpeAgCQY
LKFVzVL4lXI3zQQ+goi3JGivLNBVyGWr114vbybreFBprbxMfN8tZeEbRm9O87Uao6nByis3s4TV
+qiLJxqAIdZiPfTkSN5XaXYdDclPSHCYPSe7wpK7jYo6WiezGrbb7yFVVxQN/zK0D1mClWsPrZA1
Ugh2foyguxMSd94ZrzLMiqmE+dpq7iDJiKDZMtKG7RvwbJeeADWM0Zhl0PPhsRDsBBu8x4mpHzsn
2nen+q1mmNv+hr9XSc+BFigTLu3cF36PhG8O73u0jqbxSwflbISKI1W69GGRJ4VXS+nz0IGpdOYK
s1+YL7ttlzsboqJIw1eCqtZxiFK94C52Zpe79LEzAYyzVZcQlbJa0Kzto+KJlHHQioqq1Bf0x9B4
MqDoaBisvt720OLqSFCRhC91UOXPXeSrpwkcLqkzvOGNrNqkLxta4gGkJ4/Mlv52qDzvJRVYZGlJ
tLTLCE214jaRGTxV1xNvBj8UJwPGUXf156k2o8ns34Qv1QRWC6YiyxDzRhHIGNolkh/kUZeDVXdH
IHHjXrMzVsGK6XNUkOFjcEk3RooCjj+5JOvs9mQyTkKawtksmlTWmaFS3LAUu2QkustD6wmyN7f7
jPX2YPgBjZ2eikUFK1Uf+cpyAxosEFRqjNRgO9M6fyJaCpuvjTKYenyi2a+O8X6BzHCwj73RJiOM
hs3iaWH5AA15r8tCSwsJn2i5Dk6SW7n662LYUYA6EYF7pHbyCJr7kXUNsHaSiihFqyZ6XOFjxbXu
9ny6k8rW+co1+tvRaIx01wlSoVR4i0byeyApZkzy84o1Kbm5EGiWGJKqgHtNolyqFKqiThcM40To
zHL6c5AzTsQnavGPFG5lgXIiY1kK0AR14Ev3qqN8K70oruprpPz0HD9KdwPECKYnBSw+vA2OTK/a
BYyN3EwVVj+AcqxCaOQc+ThSIaTG7Q7faic47FkVxk7SzqUBWRI10LrzlzGyg94zeGY82kzqdAWj
RQrhfTWoldRSH3KgbQy94ri4SLqt2OdfZ6gf1Pes9vlmBeG3KdBZ/fmCEUpF5JVKT30j4Z2o0jHr
ph1kUNkVAVOkkjjLp4xYJyx5igiUPF3WqiGzHPXlmPn644TrOd8D48Tjdl6sxemvI59VtNgOUgYZ
eFagRASyrj8X1y/xGI9Vt3wQHfd3iZ2fdLuDFHpyqB5DlxXZtxsfK3tUhRA00aWuFVigvJPc3Cl3
zU3uB/Z8k3uyPUHkVHAqP3Lat95CRumxGh/bUx8r+1SiFQuGYHQjl/rN++AKLmCpqUkQqjFeipFr
AJ8qWIqlmvPrYGUorgWHCvq/0o/LAW27yLH6GVTQbANB7+YK03j8bXiHvJJAd7jcTB/Fm8manNqF
XPRVs1MYaQMJMJ+O18oscdxVxi61Y1JLEpgDyxbf2HCG9ATZCzOs7ba4GVmTIFurJNP0OM6yKEug
1/vTHIp5vNLHioQpWO268iR7/hn7075B6XK0+WMRmmQY4wtgd1iFkgxIyXUBdOt/Wg3SKMgTokBY
wwD6h2agMcBrGxEBFgwNAlMakb2nsk25yoaAK4F1j0TVzLjjrNupFJkdS7aGZYdKMLkFr1YVLQPI
n3kTRkKl9riE1yMkPRjHcSPh+mNB1NXXod2txwYE5EZLbczhobBTKJOivCDej2DXDQ7Nt2IHQN5l
syyr1HU4koeVEQaJD3JaIOV2RdiYeutdNrI1Ym/wKAOJKPMq0EOhrIDcRmkGDE/iaUDkvcdd/VOy
l/2Sm607OaTHZCRmCo4HIg7BOotbSdkf1ql7KtSisDFEjAM27/Jt9DAc8V61Ije24tgcX+IH3v4H
VcUNN18bpZkLhiAp+zyWQl+6BkVNZ0820eee3ob76Fq6Sp7mF+UXAVnyPLh+Gdu9eWbP2/1RnVuF
mFZpdSDxQc0k3nL3xYMChsLEFnKzAzDxW/iwOIClvAkYTnq+bJhll/L6uIlVdUnBZtAEmRnrL4nh
jrxkR6xpSJYdKnIbET8GTdkNXi2eDPU24K+42C7r3eXVbIfO1TZSoVNWarGSB9Dh9NZgx3fCUdkn
LlGsHkA2D4X1VxHgbSaz7Eb68cfBoQJbqLajKmYi4blPnzT0t/bpbhZMvbbJ0B7eloeQybvCskkF
uUToOmiMjAUqErxFZqiza/VVfhCvebdwMCWoMU4o6wNSsa6towj0TY3hqS24rhc19yapep4zww7i
iUGJsvVs/mNDqeAzAxdYTsEkeMP7YP+VcoeoVIlAdfwDtnSW31PBRhJrnVN1bKW8m46GK5j1KbxN
AZe1FEw8Jw4u/X0MOgjthjUkwlqoSOWRRluNijzWeE+36eQFclVbGggbMAFdHAWRv+255jZS69Dt
M9TPGj2sbIgpClad6qyHN3ENKslZ7/lHCrqKQCHSamXSq5EId47DgyqzWigbbw8YUIlah2CA45/K
YZuGC7J8GicMVVTHGWKryz57Lj3Rjm5ZHrmVL/9hiwprQj8Vki5CFxU6xpUl+zIacCJYBn6Guw41
OzI5Agk2R0kx9ECEmwwbDFCMWLR5T6/WS4W8sewrUa8gqMDtZyu6kez6pN5MIKnpY5No10Au6p5F
wLHVN/pj4VQAlOohNrQI1J9p7PGNOaERGPvyawcUamgL/l8Ea8zBYeL8n84OUjpSzZYAj6OsLhVi
QRFNEfLy4V0Q7OaI0QQrBLpR9qSTfC3lIOFD/caOHi9v8qbrEoJdqEbg8Ue3qaNG44RwAqUrjzEl
U45epno66l35rdU4c9B6D2RErMyInJ3Piz3bpIJTP6WCFgO57UPP5I7U9AxHA5LpYxoJhEOXF7j9
QVcrpIIT5IhmYKf41tPuoTj21HnCQfdQKUVz6YVU7vsDC9+7fYmeTdLN60oUIhU8ICiSfpsxlSo7
wc2kmRoadbcQSkRNrLG0VwhYgeH78mI3Q9DKMBUh4qyNF6nE4GjcxuArD6/7OtlfNrF9Un9/PHou
CPDssstjJJZtF1sdf9VOV2JlT8WPUmFY2qoRQGYM4pwGJNUESBj++aAqQW+txn0DUNb7bJFqc+hU
b1BsLX4pIDopdpiWuLy2vzkrZ4vUHQ3FjyyIdSVCrfmDG/1RHK3pbrIWS3L4Q/uc8ubXbrDVKilv
EPoBuQ9fh75wjzEGkOpDdPeJPMYJVwEzTd6MqStrlDdAkUOIlQEUuuopegBwESMTUCQFfcdT86t6
AvE8UA48i/36bxzi977SYDCh66WM4Jk+qj0ksgnHZR/8SA0ThdX3DL2D5Qe/U7/mDmezlDsUYtGF
XJqnfhg1qZNOAYTjMow7Xj41jC2la2fhmJXoiKBO12leEx6rxv3PrkADwrpIEiqhz3NvvCXNx8rN
d2qw790aQ+Hz3vjRsN7Im9nq+ZzQELBmlBuFT4GR0qC5M6E8psZWY/DWVDIuoC3YxNrL6fnbGeK7
U0uKtm0lmcmwU6WT1u118UcIiVIwb/eDCfohs05vL3+2zVgp8YS8UiA1SMrvuqzju5CUPIfWyfjO
nGLWk23zYKwsUL6m1MaSFDypOYpI+EWrFyd7HFm8swwrtCpMAIXSpZIgIpErkHNPQ3sMc1P5wuC+
gb3SkHqiTQG1yT9jsVLoaRUIRPtj+pYJ33OdQbexuYrV3099jYZL5RSg7cxvlP1QXBX6kSm3sXmk
Vyaoz9FLfSfLA5jq+Oynkh774m0GXnuKvnKuzmZolEArZfUgqTnmB/nJksAIFmnuF07uygIV1ioI
T3AlQZ7LxU0MYmiFpSvO+Bg0DzTXl0nX63BJTjxyY2IOvFMHDHjD9u2+WgWV3Sdi2/KjFqNwYn+w
atoQtNBtkJjt1EMcmZCCYgFWmCapLDvjMpkT9XYCbRpYckGtgcqG7nHfJz++IXGUBeHYjm2rNZKN
Xj0Juaov2mRBt0i5XtzJC/3s8EHjgeoz6wnx8dL9lFWvbFHZklKqVSOmceQp9/ps1d8jK4PauBaa
4U/wANcv9VHEoHh6nz0SxN24Fxk1h814KkP71hBAHaXRxWk9FIU8aVPFExqPS267L0x1IAKd/35q
fRCB0/KobHRvlN0hcYtkL4TeZcfajhBnE1SQM4RZ55Z5CFGiOcaBYSbKoQFUXmWU8beLFqulUMEu
yNpCzhokto09oESKwuw9sPFm7Q07KHzuLy9qO6ldWaPi3jQuRpPnVeN177xPcgfgEu8i5A42kQge
D61m9l8Bxqy/Fn0rqYUKs2VD9B05w/wgKo/MQrBSq3EIEqFJzfBl3LO4c//GxX9/QlrAbMhHuZUk
AWQ2p0Ug7Dlu4FUHsLFoCiqJnQXKTsa53w6W2keJXxYFkfqYcRDkbYr0yJe0+jbP37spBNk8S96R
ZYX6iDyfp3h64ZUQzc+t4Ob8lc4Mj5tPO/n3Suiba5yzTo1CNfbixgSfWHklW8q+PkV2eGpCs/jF
v6DqspcPoa2w+Gw2g4cigzefh3rTp+H0MQ6SIuN4zKApuglIU9Wz8PgMC/SbfAqnJNBbLfd647lS
T8vyJac+L4HGj+ezAYE0DZVzwvzY3CgoYXfon/PHyg+ZSKXtF9XKGlWfy4QhXhKJRz72TZOs5IYI
Aeh2D9rw8IHLbFCdorekQTaC8djZPCMK6UBCXUsTFSpExqlQps0AVh5BAG+sUau6maCllAWYDjHU
Y6EujJi8/d3OBin3kgFY4KWwTnwZsgp5Z5iaeH85QG5G/dWSKNeqB5kXlAUVDTnTfQ6AY73OrWUB
2p/FwcCwRD+DFznQqqkaBk8XCzsuUjMN7urwO9eG9uUlbUaL85LoeagK7NlhUQAbNaO1KS32gP/g
BfzfjFBHkG+GPsmXOfK7hDd76b5qciiTsSgytnOo1VqoPFEpZD4UxyD3FvVNn2SzXvBAeJGUn7x8
pcvv4zjZcZia0tAz1sf6WuRkrpK3vAuHPs6EyK8j6IVgBHJxxum9HxllfXHzY6GmD+CNhiLXx5+v
7AQoUGSQeIt9jFnKjWn3Tx/pqfwLKh8oAcc79ci/pDeNYs7vRGQrcl4DgEvxu1iZAnk4fEohV7+E
7Mjql4RByQ1NpqT+gAq01++GfT6apPHXP1RMDupNx14ZoyJJP86lMWkgl5hDFUD4xupZs3okNFxa
DhU6wkBNykxRgJPNkwe+5mZryto3PU9ju5BnsKp2ZW+qRjcx9pH1QamAAtxGIgaqGAO4BVIh7j5q
Ygtyp1/wvvP20Zd1mlRxPeRt6NdQUZWrg9GihzkzzuYW/RuID36fTRqEbgRlMWgjxtdmtIO7Y+Np
rraPnQBE+eNLjwGl4MCb4yFyWA2oTedbGaaCi8iF0HSaU/BJNJIpqf5QpWYc2wurK7t9RsCYLBsf
uB0qumhCoqsyLlMva2tbzDACH1dWIeaQoPHxvOYTVmFt+3CcDVJRhUsrrU3LqfCiftoVCWcPoBid
a6Y47LZ7ne2Q37Hy5SGbi36G2pfXSfUJ046WwFVm28nXmtqaAAhfFVxsyXG0T+P0fpQ1J24HszeW
Y1WwdIu3v+X5p1BhRQ16gbBbADPZ+4P+a656TM1irif7Siaunu1QESUqh0aY+yD2pmDBIMNgFiMY
a0qN0WRhLYcKK32XSGib6bmXBvdc7SiYrYnLW3F8uuzg2ymeJoDCHg1JVN6oMJIEgw7gnN5DoNsa
Mqtp7HhfXJe72Eq+xxjaO1UZUItEq4L1ZNx0irNluqnOxVqjFCGGNUJFv9eW3i8yw5c6wRXD/gRx
e6sO4Y6Xl0tW8ylYr2xSRS0MmfULEGYDNPf2IN0uhJs+BF2/8Jo1TyhHmkoQMVLZTU9cWaRCTM6J
fa6mQAku5bWYgMn8VLOY7befoysbVHgR1MUolglhTLqOgEki0OdgH3rGLflwgfUVLL7BQzdEEzGj
bQi0vC9YhaSmKTF1XBwHsBmh6fEovnamagL5sQttwiTObLCSNXz+cmeblD8IbakUeYsMXbruHQhk
QOGdsIMqgHgnwAUwu6ubkW21RtovDE6KEg2TggYUyh2jtwTQAOGRulvQGjTTG8XK71nX0d98yN+L
pPHK3IS+qpFVwNNh5iw+wKBL1GIWn9uBOPmGNRXMWKNCeUPVtGmYCw1YWlTD5MKfgeRedrftw39e
D3X4A8PQ1GkCZKbtKzudSgBmyrcxMV4vm9nO3s8fiyaclhYJ1xCYOf3gVCF5CP0OtdbQ+icEG6w9
I3++uvGSQAB1/6wk3jI9Z+lJWHaMtZA9uXDQaappEK0HapBEUIU98X64F/YQTLoHZNsGgpONW9hM
xlc7R92acaUXSxmArIlQqJIiIQSafFKxC11WvP8AZl5aGXVzalEC0EA6Zl4HEOMyt2aMVmYFqrD5
bhrexukpFjJTnFjk3awvRkWOReSzLmtqUBL2vjHdcQnjCmUdcipS5EsXKunEY+PQFetcQ3gQBufy
oWAsgX7SF/1YhSA+UzxVKOw+EU8aVLsum9jG8p5PAv2ar+M8jFoyymgHk5k/zc6At1nkiq8NXvVQ
6gJX3jcmQwBj7+iu9tJUmLGVitarXtRb7poMvKaIsihpyS5mJjDUHlgsOh5ypC8cQ7rLraldwde6
nPqQiIhqyS4y/tS14onvWXM8rM9GxYppKIRWSEFE1RZXTbSDhAAjndnePgL71mVdUz6dC74c8rki
kMQyN+O0RGc7sSZWiWK7k4Bey/+Zoe6JKYi0ocp7wLd2g01U2QNPP5LC/genwpdegytr1KUxC0bW
cFISgPU1P5BxTA1yWJzTmc0zKXUCY70HvNusdqzxnb+5fs/rpPKoMQ3GYZ6AqGorS7ouwJ4tHAre
HCAx8T4eSWojsQilScz7fBjPJqkjMhZ5ky0cvK5T9nx8peTQGJsgQanbVfLG8PDtg3+2RU7T6uoq
qxkqeFoH8Z7M5K4FvFwwKTBDi2VP9lWbTc6XarO5ZV8z245wtkzdMhFnaHwLYVJPrW6W+rlWvl9e
GssPqJulDkJlEMiHq8udKiimLGWmLn3tZj6vgrpI8G7gO7lGsJJ36d1wn7gDAmPpAVH4LUbSe3lJ
TKejrpUJLV3QUCJ4iFpiJVAZKK6Lbs9VuzB7njnRFLvaTgAa427KhFVCZhmn+xi5CCm6AFgMeDwh
bil3whWegR9ztuyB6L95g/7eWLqpwYfFPAoT9EJGH+zxvaW50TsRCpJt8brTLc2vXQxzZCcW/w/D
IWiUoZEFPOC/KaBw2qOifRMxLKaUt13NmEtjnH6aBkfi0qVqxRoMd/pe066mLwEpzgGThvXWIpAg
w2zkftUkTh/UVhPcxA2DQpIctwuBSqOCRxV3EDbLdW6vhsaBU6snTVwOQRo8zhxwpm2TWeJgPEvC
M8MNWJtHhY4aVVW9RFkVcrnTEeNNOyL/M1nlMdpDVgBDlCyIAyOWaFQsSYS55vNBSzBq43LKbdk8
M6dCWGuiAkkC+LeBUWxwFA3JL15RX0YWvzhrEVTwWORBFiW+SXweqmZodsrqG6fb/+3T0Dy5EBnO
oAyFAT4t/pbxrmrAY0G0UdylhqXOlTk2JxmENFPilcVenw66zhrtY2ykTiUm49h3zVwh9W4x/KGV
z7HBAIyRj33h1NM6oG0p6pMqtJwHpmwzDX/KDS7MU8rfJKPD2E3aFCqK0LgWdB5FYk3S6VJ7XWEM
W+r42AchUfmU3JR3BDXbHKTWJLh13hbt3E3d/llmFDQ/BfsPyyCTEgDf0HWDJiDA2GzGJZgcQmll
cf8qrShOcC1ZogmwFOteo78ZbY0OJGUF8j0e3LODS4aGyJR0fGogQVpcgRTWGg/aw+WdpX2BNkhF
EEEfGyGOsLwWTCLY08ZdWHWOjTWpQCNBnV5VUEL9eFutMiuOD/QgbsHqVgG7nUaJVTf3/3oRf1ig
FgGOuk6rDVX2FOU9GmWrjI5z+HrZxqf8FzsFyne0ImSoHKAaTGXedY7JSjHWB2e+lf3Iau5Bn4NY
K+NaRC0lZJOVkr9w7V7EoMiTkW1JNniIJP+ZkS5lNwZxx49O/iS4hjvtBxN8vd/BqwTs2r/OqGhr
1B6GajYlZT5pQAvNFpGJXQ4S9PqgGL7DsPPu8maSGH5padQ1Umc8BCWLBYN4oLbUnGRxZR1o0B6S
rfuyZVWZNz/deifpK4UT0mqe1MHRT/2vcC/tOQvTJ0+LhcrhP6BY3vApFcM8hoKQpQkKreZVQ9U7
HLVchcLWZA9FaYcJ6HLqwr68idtmDF3E0JCMkEj8buVXjRFWI6cGqpelR0WUzE46aMPtZRubW0eG
6f/PCHUIh2niw0RZNG8CXwm0g90IkwO72U32817xxv18d9ng1slY26OOoc61orIYo+qNYWRxzamr
GzNIFnNqn0BXAQjZ82V7W8EJehwqLnwVwCeaOUfoo1aNhF71ohivaJ0DI8P/kPZlzXHrSLO/iBHc
CbxybbbUkmxZsuwXhlfu+85ffxM68Y0piLcxPvMwMROjCFcDBKoKVVmZ0l+GSXazELtMSycEkvKv
Dd7ddzIx207lCXF4S+ldQoxwNJfQ6Aq/6OvvWim6W0cRy9Q15jVMVWXe4+252LIsH2RpRVi+L8IU
NdI8SG9H9x/aX1FV/iAwvzHGHUKC2jXRZryFKr104+l2s76QNHPSzTdoZ1//VoeHUTfBugCTgLjy
ubxsWe02mjNbGQnYDAuEWrzylvEU/Dc+kZ013kvpr9kG+Ct00Oy93chyKTWELoC8W/mTtNwM2ldr
O7UiMc13c56v52Nnhgss1ZZsEomwqslnVebFl53eo5i37ELtlPjLR+0ygqNgClLU/FTcuuu7euRG
dMtSTVOT4UVesau744n/byaJgfBsNXFmy1JZ21NqngohpcWRIfAFUvDNoNNv8rhQ3ehrJdGqzK/j
3AF1IJEiu1AFmHaREW4zlXTJJQtSiuHWf9DSMF98YfP58BgSeHYm9Ixd430GBhgGorQAuEonEgwP
CsKJ+mn9MbsKlF7j76IP9K6Bww4IVWTQU8k49Jj55c5hVgPTCE8f5v0MLJmJJ166hUkMiZ3RCocG
cRPAVzdNoCIvKT/jTBNEGv55ix9gyQbyHkoBroUTe/sD1k1dZ73MZ2/yGW0s8N8+67mJfMmR57JQ
RgX2lHFaGrynzA0VzYICcZrxdfR3+dny6IVFaYCGfWHTlF1f7nr/8w2h6AZwm8aFtjFVonyudfYZ
mZpbG+gPyR3zJKlwMuDgVL4xxUW1cZKsbNkiI1TLm3zwk9iwiSliYzvcPkXHiBBVDUJknftM0qLK
VU6xIHB/3A2fGB3nZEcnK4hSFIRF+3fg+a29Ne4VXdVlEw2JAfI3rbnV8uGSWqOXJ9IH1dT9kfR/
f7H35vjub5lXzZakWNxkfFSLL+3mt1Rg4uhiI1/Dzbbw0tTete5XQMibVGsjxJcqhB454y/JnckB
ldk/50L43mOx+N0Z3FnkPlkD0mkTHNBgvL5ljfs+KB3d7bwNgD9WwBFl+UfnEIxlmOaFPj3SHY6q
Ydkq0ptQQQiJ7m/rLa0xWKQKMqrDXVQhZ6QCs0vpO362Ks/AaCoX5is3rAkAJSjgGP4B5CWvCsfK
z+sB7Ogg/rH3jqQNL2Y519WBsRB+N9o0oCpgOpZpS8ZLXAlSkCNbOtHBMWWC1+qdJzQGc4zA3WWG
dfMsKc4KPLTiyvE3PRMk3seGLF1X8WzWVJnzGKasr8OUIcZMxnaCu0i33s/HL7P8YFqiRb2CifhT
qFMdJ94wNXwyLsBo1TI2W0bNUBkDY8HghlH72hRAgw+Y3sRO1Yu5FQGVdEenzVfIikIE4RYpqF2X
+GUSDlGqhXEyPWV57S1V/HL9Ax/k6Gi9smxWBxEk/sfb8GNGWqats4wcfQEHRtOfamn2/40JIhtE
NygiOpfGglVyHIuRmVi1szGp90oj6pC87iK/y+gS/scGF29mvS0TsM9UPptOuFdBy9QHGejvWme+
MD9TetMtxuEe86/SXf5Bgt/pbw1nCFoMCOmfp28jhPVQZSjOse+MTmlnoXz3GIvjIvva134nt91y
gZctWLPwBHPUMxOOjb3q8+ir4AiO7oTJzZEHZCm9SsENCeINziWRYSZRDE079I2slwbNFMYFqDjJ
CWRRNoNL/f2HNnXMTmgagcoSf9SHKe0bmbCybBOP3mINykMza6LxULZF/BburXBPMMWoM6vJMBCc
y/q5k5XZl+eNeFVulBcDIA9B++HQ5e7tccdXIXHeTz2Co3JPH6MAzwZXb2ya2yDjRk4qfRJRJhy6
jL1F7jBPNR2tRaYSykWaX6Q2S4UZQqb8VeG8mC55LCovu8ndIhABs1hMvLa5/PmcarUzV5hOyi/l
clK1izE5SffIBpZSkZaa6EsyP717HbWqFpOZ7WyfnarUTenzJN0qYC75344llweg+9vomPaVUMv5
RusHI368/u+/A7CwFH7/vbhsjU7TLNMC2dp6BjUJSmDJffoUAaew+qs7OJ1uZxfRhzrKNnY2+asN
BWrFTFhrbzMGL+51j1QXIxElbUdpPCNkAkIepTbMIr39QuD+mzZNAYHhetZ/j0F+Yf366RtAWsKS
7FEg2pvirvUoWXpDM2QaG4WGuAVZOmFvWWSCv8lQW1iTCt9JDRQ/ju36w3IyAF8JgPbHzCaBTlTu
iB5eR8mGJctI2Vjwl1/Ji3eH3AQ7F21qaoQZistRgHapo9U/N8BmqlYXnPTDV4qlIXdCSRHDa3wd
vdp6OVEjtfGzcP5WgUVjvSeAjLJn13gyXMG5Pzodlo5cVzchdaXzb6JYq8cCrH2gPYUWIlU1t478
NL8UxZfayh0dAlUWqHXLm2EWlFWOXu3W3jJ343KrlDoAgXusMz3pus3Uc5SziacRwppQ2YwdPd4p
7qzxd03tyroHaUDvK68a82DM+jCdfoxu/wl9KjFb4NExxZQqkFWo5egq4W5CmSzaYqW42nowe+NH
Bksrvuu28orFbT//F2zFR454b5G7GPoW1c0gzY2vfqD3q5ef2g8xkiRyC9H3NiR+/ZjfR46QxPMo
GWJVHhwelojzzOAybaeBVhjVTkIC/J12oyhosaOeejsF6ybc2MNV7sxxccCylEGpMkxklXXq5lFz
lobiKW7rW1XLREmDaGncAW0WCDJUpoV0P1jc3i5B+/pDx4R2coKWgqCNerQuIqN8hUK7oZuU+3rF
rElJpRVqCDZWJfm2bTlE0mmtp99Xs8VcoZysoojHEkf+RqBfTAlRCF42PKkN+BDLMmp1K1ybHwXu
fW7ZSmE6Xfu9B52tIhl2vc6QSC0FLufoauztsq3YOVMLJRgt6vGkJ/FiNxCFLivB2/B4M/+sjM9J
6rrR5EFCnUf6mvUXIs+2Tr/TVIDMOQrf+4VwZ3El2ZoUJooFEiakhpMyPsmTL3DPos3izqC2dasB
dgTAg4Hp127bIG3t5rN8v/qM5W/tnexSvFy3Kdg9Hr2F8k4lSeOmhO3qjMPqbu0PunzKxRo5grXx
wK1kzbJmnpHTjUXyEIGNJm4iCPPkX8n8uZdeupnkTjOn4dDNbq2Q23habGOtXTqUom0+CvC7T8lj
uRYr64gE8yE4gY0f6zO4kHxWmWHBl05ufbt5Xnu/fhfVCA8fJpCaJWiYo7ugEPYxdpfBJETCTUOc
MC/qBQnamfrbZ+JSE+PxFbgjRQYPz+zOHnc16jZL4i0GiUGmSY5u1TYcxLktRGmayAx3NSbgrvBx
QcXUF8gq+nDJezsXVd1FRri7kaRkVucM8JppvjHIpxhCNrXgYAhM8BQhYFJf4mzB56mJjNwyc9b8
iVbCwvThTVBl5HuyRYBl4FL0KdcK05ymxmc8vxkoLXw2VS1rQIhCCK6x5VN8L3roH15zlDlRDn+N
3NwnUvNxA9cvjrzWGLZpNbbWzs6squDler7uUA430QQdrIYXlqGpXC60QkGsTNA+Di1p9CUigVil
corOELSR3wFB2ROO7OywXd7dpRJySiWRyeDrASPUx5AXEDs2MZzqNHhMwQlk1IMtSUJ+7aMFUgN8
+iAVwjL55wHiQInGIU5JSR83UJOmX/8Vuga/naC7BagQitOco5DkDm+QBFGzcxf/lbT8lEMfF0hl
e7iTTyJV+XfjNtjMN/Z4R7Ep8dwUGExXIW5ZestpC9pwCP4LzeGD3XtjiTuIZt1tVRbjeEw+Zryy
0Lp/VXzwDE8J5JfqG4Ps//XoyOvyKGQQATxAFZ7vlHeSORkxS0LkYHX65/wjIinISbLf+mjnIbEr
UG2Voit39LQj6O5CUYQSQ9f40ccezZWsrpG9psRhi0xcLbaHM6ol+QMGBPwhEzwmDxzLG4Pc3qYV
0RJzhMEoUe1Vyz5MikiX5cCPwASIlAxqoG3yWgjb3To5y7rYlHNE8X50Mql0N3D8JVHv6JPAjzB/
ziWsbyyxp+zO0jh2uYncX8GRZBilPGDClaUveuwffiVFRqlVQ5PQIvxQs2RhLH0DQRPy/uqT5i4n
AFLt+lMHtpr/4mF68MogO2v8/qlTqkLWBo2M2RlSe/ikP8VflRiT5/aa2sYvBgX4ft0fH9W6iKKo
IKzBKQRmjws3Zg9hiQ2NbDR2N7+/U05lQDc78gdEmxIEbMWlvxHNTR3dcgACGEQQ9RPIOnAfb5nK
wtim0bdQGiq3xumB/RrXxROs7eCdj7X9scMlBU2xtm1VNgTzPyRgYhYFWmu3WsAwMGxlwkstWBjf
MhxXeZOjdsEwsfpcb+e8ruzSEjFDHRpB8ckE+TYiAE9t2VlxuVRjN6JMXtrzJNtL9UiKy/W9O3IW
ys4I94mqvN1ojvHRsCxBMKT+WH5d//cPFwGkEOuvWuijsb/v7q8C9IJUdmgtqHFnj9NJmcDRKXB4
R3V35NN/jHBxMpNmLTLyzEI0UZDCp176hCEs6W64SSEhpjnkZrXpQ+T05/h+exCVmQ63EAkVIjQy
HdCQvl0iUUeiT1U5+5l0nsevjS5qRbJvwPtAgAr+Y4ALy7NilEM1aSQ0V8mup/W+0MKkuulzyNJU
483Wp4KBuleUxzWL3KlQdBAe1F1nhW18aVZqd71iR8avrPlUqhd4NoAnznlWe0nvJsMEsfLPpNfs
wviGvNmt683WkqCIiNtJL7n2PChPWvOlG9HEjxePFRlaoJz06FTTQDLvRs2y14gGTZ2fSvJ10w3B
+Tg8g4Cdgk9Xl5mW3dsP1KTVJusFAmKiSI6ca3as9zbt/r4yQBRg8FSKpixqq5yDNcwUcnYzHKy1
DY4unZrBcoZMUDI6duMWQpSmGegN8sA0YhVyvdJm9kcH04aF3dsZghVm/7w8zB9qP3clVyhBflAv
RqL7xyh3iQsLEsgk62Z/8odwvdRgS0zRQ1su4lbkYQ66t8XdpiWeEnlq4uSsWKUrYbLBzM9ytdkr
xEks6yY3ejxabg3RYNfRo/zNGrlLFq/rTCe2sb03e2lptx/YMiGQ7AAA2D9Wjmhq6Djl2O0qdywT
Xa2K3oRF+Zye6nN/gawCwOwK5KWGJ5Fo31Hl/c36uBhJK6iIKlsEDaSaaG6sdnfjWkJzfCGdgwn6
3m2URH7Y+q72DBTonVTfNrBrD6n79wFBA7e1rAP2q+PGvL2MdRWXlTFQcPha5SW34gtZu1Ndy4K4
dnTn92a4z2l2awx1RzzPNP02VUw7Li9V9fS/LYX7gJGGanGlmKhh9bNL+nM9/pJRqrtu5J1eF3u1
7FfCfTipL8c4LmUaxt9WD/xnqa1ehlcatASs3XZ8u3W20dkKGB3ZcLVImo8tgg8F6GUQNMHwS2Qe
5likWd/niYWXGqjynbkeHjWjc2JS3TagLjXX9qJM/UfBmg/K1PvDyufHG22ULbYAMmZXo3VqELcw
LcsmED55D1PHP5fwFYe8y08ykhSFsWasZb+4yqv+s4TaAUZY2CvjSehmWBTgt3Pn3viygbWlYzPl
eDltiq2DOuwOQriflbsYAyZYYC4WVjjMTggAfEB3KBpevW/vW1HpfdtqBFj02+pBu0mAqUkhf8QY
U3O3cqgrgm6/42ZjB1bZWeSuRdNkNOkaLJFAEWe187voHxBEkAZbgOZbCLm15lVHAlIZAu8iWi13
WYZqGOZ0baywwHYqGuQORYywR47lz+oA0nm7n+qQU5LqtQXUqpdKfbDUn+d5E/Tvry8DdeK3RpS+
TK0KlOBhDngFybOgjrrT9TsmWgeXrgyqtVAtgwlD/V1jvL/vGjvKBU2Z4xj3n7PwbuwCo2NtpEb0
H1S46jHN59Y1AvAsO2Ix1XeM0m9PHqqcb7cttZo+kTFmhDxF/i171k0bRG58C2pzaBT19+uN6LgJ
18d2eec+4tQ0CmXAeeteRk/2RkBVq8/DbyaeiDku73/7ZFzojONRHyWC3iR4u4bWS+llXAWZv+hU
cN4i39oJfDu4u/KYBSBxnCPqxP+merS/QpyDiOu80XsdLskyT0txq6XUnhHEWl2Uaxxnyyiu410m
Gwq4gd9+njbS52mwADkjF9lhszGZm15ixS9WQG/ZtGrjmDEUS4PrH4p9iHdOfmeWu76mUU59USH5
iEAnqJUvWzq4ltLakmgQ99hP/Fkfd4mnUSPNpKJE0LQTmriDrWU/ry/lKPwru6VwdfxukbrE0ioS
6gpI2+YQsFg7oc4mj64R30dCRZ7D+Lizx1/hKYpWM8HWsXgs2blHHkyILdKg9CVXEzzZjrcPgGXU
xdCA4R+GIzTUWxWcbeFKbpLy0Rz965t3fJv+/PtcNNIXAJlLKGOHiVrPdiLnra1JpLTNZBWs5Lol
cGC/PejI0dSaqpEVKgrIr+/L9KkToeWOD/X/LQYzUW9N0DqfVeSBcA3dx7b70bQANf+st8frW/b/
8eF/zHBHWqnM1SqGykKRvgqBomRSGI1tYai4/MSqedQdha24w0OHGUQFxOEq5ug4x7oanboZE7z4
5LMh38wHjC06TZ7iyafIE6qhHe4kNQDCwySi9W64rM6zZCQ46OG0QHig+1lrwOcrL6CSFuzl4amA
vCOhkPBDZZvby0ia81E3KymMf+P1TBV7/S3ZiQN4aEhyX1dsK2BiXqJi+pFZAObYsJKlo//HHcaG
KlLZlxieM9eLvt3P62IPIpLvw/f63gh3HEkqqRndYKR7UYmjPqdQYSOu/qhgGKx4nc8WwZ6OPtve
IrebTbIM+jrD4jQESVHZW/rFhHzJoDjXP9uxHcMAelOHmKbGeY1EbeZsNbP4TLFxRvZEptZR46AS
8UcceT/MvfyfHZ37TKlmSMlWoZUe0Yca5KYoil1fyOFd3lvgvlFjRFUdWxNG4wq3NmxoIHuMpGec
bTI4pgLyz9qnQr3z4+P3Z13cd5KHwphjKIWfW2l0xzq2MT7tUFlU9j2KjPvFcZFR7aat1HQsLjUb
u1DuFulmTB6MNehaEMN617fyeE14hFuKitIJDxlJ8lG11lYBtHBq71spLj9mdbc4slpOH//eko6h
A8wagtXBfP2mu4wWMq4bHTCuGkaW083Bpl20XiBJcXTw8BBVUSY10RflwUb1ooJBSdZQj61j6H7f
WebL9TUc3SD8cswJYd7bekeu0Y51V7Wd1vj9DAlIbbGjNXPNElKp24/rll5DA5/q7U2xn7LbrqZZ
BzTooX+yzm6hnco8VObnPrLceL4dgVnPP+mAJy9fKYF+vOHp9UUmt0ld+KP1EVPFjry+KO0G1pvQ
yu8W5af5q6iJU+am0wydq+qBVja20ftT7gOWG41oF9f+FulOVbjGHOTAjZh+Yd7GeE61iaN/M9tH
Ot9g3F10mdm14VeKCjrmUAEPslS+HVViTmNqlAIVtXvzzJpsTDInBmcqnnJC6O7hed8Z454ILW0t
0qTwtUMpf6SqF1PzgU4CsOehER2FdBNQLB2Cvm+/ndqutUZXqD8aTRQsIFKYttVPS0El8miUnSDW
YziO9ZVxs96aqeYR/VGI5ITTRKbzkinVuapo6vbN9CWzKvkpjhPZUQjN7DadkXUY1cdNMlYbXJf3
DehjHKUiBXgf6uZB7QwDMM3MKbEpWlY5TXwp01Q0aHccXXe/mdsaVKXXsZMWEqofhtv12/C43OgP
7Y/sGWPHQd64ypfr9+joxu73iHt3RpMBQbIUh2uuf8vzSU1vaXTXqk/XrbB/5d0R3q2KO1Vb2ZMl
7efZx0Sdp67Y9BI36GlDKadP/02haL8kLoxDFnOZFYaR6KovVuPFI7VpIXDWh92SP0be5f3SwgTx
VDTqBhcajnfgV/OBEvWGi6gHdPiBTCSRJuYhUJDiQnlFizJVZNRJY1KHvfw10UOIYNtmm/jXvxHb
lnffaGeIuaGdQ8VIc23FC57sujqh9/NgbN+j+sNoeIlysqbPyepet3dYwkEaroNAA4QPFj/8lppJ
viQKEKkQXm+AeqoDNUSn8vc/1CCRd93coc/BgABhKAz8F7e8RG5V0MkXUNWdDLfK7rtVd8vBvm7k
8GOBZR1ejepojHOpSRWjqp3FeEQP8WgnyW0qoS2Y/OiW8H+zwwL97lvJ9axXVYP3c9FoDlUcHfFL
OhsizYjDPdsth/19ZyZNhs6AbER8LptnUlg2jojdYQzo3yyGgKOIkZrJBndfNYAtVDVGl7iVQxDu
z+1D1UNJahUgFo8X8x8z/OMItMFKVY4Y7bRQ8mpyh9Y/IXjx90vBAx11eJA4YCabO2TaLPdRxXI4
zC/dmd10t5iGM+fDDZDVAlNHy9l3p7hvQ+JsoNus0NBIe6dYVE9uhq9WJD1eX9GRGSwGCSMQ0yD9
4Dy3UaObN6IYBbo0f7Pua+3ZaASO58gEUhuM5jNoFmS9356yYs3MaTEgkmeUYP3uVF+Bq7N1KT1d
X8phUXJviN3e3XEm1rr1y4ZJhcEf3NXDtrnTdz0cXcUxIaOUosQheroeZNxUsSw4AwzPA0jCHYik
mhR9LoG21xbQYCQgstlExIoHPueNCc7nxHM2jkszQwVa+dKpg53MU6iaQR6Pf1+ifmOIczo62Ya2
N+rkPEqq4Q9dIbtU7dPHzWpFiipHsQFlIXSpoXUCSAdPWpZCe1lOVVCyASXtSXbpZe50MjwrqLzq
SaSBfriDO2OcA1J1UIek0kzDZLvT29vI9DL4IEOAIGE3hYuv+yXx/idZlUxStEEKF2O6rw0XzDau
9ctoTHtUny3t7+/tG2tc2rCZsWYVPWHiqBN0kl7ienJSIbD38Hj/2TmeEx40hyrJSUsB3oxPhZt+
GHonv2h3RqD78qn8Pkau6GMd1TberIw77xYAX63RENBTQYGKDXm3scNgOLOrOcUHKC/45sfrjkO0
Su7g98WixTlkg0IzR/d2gVTw3+oeoH/2Zk2cC4zUaiyXqUaghYUiau1R+fsg+8YC5/tMc9YbY4aX
0ApgAtuypV67xjdJqvhtkbj/24Zxj4rJjLO0lXEs1mJ9VinmhmNJUHcXHgMuMJlqCwiIOgEYhVkt
Bj0sLzGGrZkzz2z1Zjz9C27SNzvIeYloK7KmpQsWZaJgN+fWFipbS7w5bTWBqxAtji/UDFulTYOC
lKh7GdzkJ864M510HPLVzx9UtwlE2fHREQdDDgUO28TgAw82MSWaVG2EAYRBj7+YvX5vDIPgUBz5
P/D/AZCKuUsEev4WQcmhXk2YKOglx3xDdVM1J7mEY499dfkXVxZvCyA3MTUENi2uxBo3SMQ1kK+F
UqTKNom7sxSLyCGP3oDA4IOgScOUCMhROU+UNwuhUo3eT6U+zCm48oxQT77qykNhfYi0p2gMMpH3
O/xOO5PcJgIVNhDg8q1wRoOTaJltxYIs6XVAiI9TeI1BthuPTejvcpFjQXVvzDtUBAZX+0HOo9d+
k156TEh1N8l3ptXMCk9Va5/nFwo8AcOyiBB6BxkhNvbPT+CyJlo1BQphihWWgx/Fv6X60awEyzxK
BhGcQJyLERGKL8jZqJWuHOsZ1AZsCqwEcbNfuHlQZ94P02YQpEJFhVwI0Tn8fhTuHtxBgHXxkzCR
LNN/hgFysO5st70DaWNoBqRB57Fn71Q7kWULeb3YWt59UrCmMmIbNn3MrRW/hPZ1DL8/n8FtCzAI
w1kxiQBgtYWcNge1HgoqBQxTYjoM6+HOD5EWtAGMmYQaUo4taYC2gkpG/1FWnYlWwfVIc5S67Y1x
K1uMwYgaDQzVdL1b5p+zmdv6/Cwsyx0dSOCLFRVzNyD34p+oVduYcsyAzNC8A0vkAyWFa1L/+loE
RvgE0YjNpmm3PD6neau4wyRhwF+rXHgeQfXgMLsGrS0g0wYQ5e8ogZe126Y5lWLwejP598SfALv9
wQZSIP9+MkRokKNDD/pXcAIDoI1uP+e0FshSFzU4D8NE/40hd60VgLaOxhCoRjHMCZQ5RgN5vqzN
WPveKFFPTmPtSzbX9tLiFanSB9obkLJHaan5GW/a/Wx+HtfW6xrQ9YG8CwR7Tq2BYQs6DLWRvagS
+EXQ+3NK5fv1T3u4A7sfyOV3jN+fDg1UeRT1toluslZwdA7v3O7f57K7HGiHspZQ3Jr0FLU7L+3C
QXajIVDWT9dXclRUhzAq3mYgMcFIH1+7H/puHuiwYXzOnT2Qv7H6J4OLsAHuyG1OQDY7zck4Gx8W
j0FHRBRdR7fEAK8OYjq2zeCbtHpZrdImY0Z/WW566yE1f6Yi9TOWyfHucmeC78/mVhKBWQ8mmKhb
HwwgvNdBdSvq1h8hw7GVBPSOmDUi7waRI71MVmpgLLIISygIlIFxIXZkt/eQh/euf7ajA4hBIJSk
MM0KPQnuCupJrkt1g7k31KWm4SmqBcW118/+bs92BrgTHq09ItsC0j7JrBWouhZq6kiYnOmSGMn4
VJQ/M/AvORPIyO9qNU20QO3UtYYacjNvXtNoneYDTzEtnrZk1W06NMZz0rRKEFdJrH+dkWrFH9Y+
jV70eh6/J0XbWCgU6fNiAzq9+la9arNNq2m40cqiUj6tcU46u69XuXD1PMsex3ZrqKPn0ebGstUG
SV+pn1W9Hja71mZjukPXZc69klbF72aMt8IdQM53B6LZTv+qx5a6OFEfQ1s5XehcgOKrlza3HeIu
8ZCvyJlD8r7Jf0C9V6eeng+SL2XZ8DDEa/sj70ylcSKtj1xFmZDG60WphmmudaOT5MpwGRZMa3ll
upaoEMXQmU/1mTyZWtpA+glyTIqLiLt0EK1r5e53tpFVWe3rR+TIhyApQYZgYFQRifPb6hgqMUik
We0yaRLfaM+KHmSYfyuax1gTuMOjqA0r6HOD4RGNdc5dSdM4EWj9RaGhdF4ivSB5ti3d3gzn+pIO
31FIQ8AmZWgW4wZ6u6YOD/a6K0CQKX/tf6+edjs/5RcLMy0/ynC+7T4UT8uX6yaPLhoBX7CG/wBB
orBd3tUYZUDa9b6CuLclmX6rtQ8xEY7eH72k9jbY33c2pgxEOYucm5hON0A+hPD2NJuOdEcxNVN8
UxEB/MyTviSX/DMVpc3sFPD3fG+bewXTfKBaMfZRGE0A/miSbVijV86KPaJ/uD1Z04h+xNdWFnVW
jvZ178C4I7Ogwp1HFGS4bf0r3x4gOXz9ux2GlZ3/4r5bUgH303YWcHzjyxz/boEuSWKBDdEauO9W
xrO+FBUobOT8Ucs/aKXACR8ed8A6MOADonjzXbXZWrOyaFFOB4SP0QjEH6zYNkMDVQMmzzh+br+L
QuXRtu0tck/gKp4niNVMgFzrL1YE/5vZRe5e/zSH6SpG3dHLR91ARY739rwrUkXMVgbr4eyMnuow
HmTJwxBjiGJwIFrRYTJpabi8GElXLOP11b+7XZ0BOEe04SvpQf9s/p7BirpA4X77DKa73xWgU5qn
fo8fl4BJ1orkEo5SD3BOsLEfooK8gzsidFySpu7wKm11P4PvzxoPQCdjyN1GvdDkVyR/u765Rx+Q
MKoQgh0GEzP3AdU5lg20EKSQ9gCHxacpf5QWkdM49Pc7I+xi7La0N+Qiph2MDG70obglgeFX99RL
PqepXXwzffkmu3R+KzD72m1756v+RDST28xuzpVtGNC7Ymxp9LF9JmdkczezZmfPxbfis27PbutD
yu5EHNDXBkUg/YuWyS6mmpy3VFaAHrYI2iumsX7SBrV7rhNNPm9y1wp8y7tkEomkjFkj8prhAd/K
LbZVWnPq1DI9R1L9LBWbP1faRV4BFTCi5b6UotvB0NGMnj81YMCmtbCdz39k/gdwax3VagGJYZ/g
llYhU4dN8CIYbiyndzdHdpszgxCLShu8S+WM8nU+UtSDYZRkDJXkY0p/6SLgyrsaH2+Aq2YoCvS2
6xWrghRyWNwzvVsrUF31RjQQJ9g+jatk4MWR5nqK9hBISu1B+iCrM0bOMasWi8LQO4zR65pAUGqB
4MZQ3s0GWXTbrHQEZW37uwkbv3wi7oJ5DBCVaiBiUWNbFtWz2S7tbyJvkXMAhgWp1kJVs3O1aG63
3kjxDA1coFjSAD34TPk2S2cyPHTbLEhqeffGG2Z/33kedZm2hZTmGA7zozU9DNVv0gbXPei7qMvb
4MJTm+Wk78w0Pssf2sJOPyYYdokelDvd7p4VZ7jLzqKXo2hVXLKSx+vQNBI+YKPkYZ2YzlJK56Hp
/OsrYy7j2lfjXIq2WdWUWi1ucwF4gD1LqOS5tJfXJGg0qzvpVqNb9mTOyjnOMXbjXTd/tEqUEC2U
dlQdgiPcvjaZNqmFXKRhavjT8hAld6YuSivf0Vixj7c3wm2lMqZ4tsaEUcKRDtUw6Gi7aYChkfpl
WHHVX2eVnjYw6wuKVkf3fW+Y21zw+KTaFKnw18vw3JXVeSuRv/dF0Jrpv7gEe1OcZ17KScGEXlqc
q97bWq9Wnqn6eP1bsW3ij8rOBD83HMfygKtd5ed0GkB1N4y/e63AjLTStm5JjMGHUIIw5B0ZxUvr
P36MW1dlaeOQRnny2n3uA3pnoIZPZjuHL6NB7a+DDalTO/FEDeGjb7czzKeIeRp1qabn6XmC4s4G
qsTPsRWQRrCnIitc6JGliA59ATBZEd90IA1Ut8eyv2mpIL0W7OJr9r1zkdEckTananXuyRRUQDf3
LSYqB0wo56bd55GgcXt0qxF0oJ5iyah78W9/Smcta+Q5C+N8A7o4udHXylkUS/QWYvGSP5Eo1kNI
7ZWghodiGTOEptdepaH1yJQyQbvkDID52jKkTMRNj9d3PW/OZNx+6G/qaBRwzqrCkhY1w+C8DgXt
j6NWGOZNWRvdadRUFNbron0Ek4zqgoVhuxixZd4MdVa5ZhdZtx1aKT9l0m735lJXXpFK2w9irupN
OVIRyvMw+ANJakE/CfU0jLm8jYiaWQ1jFGlTOJ5lR3XUX5stQUPPOEd2AzlxUYJ29Ln35ri0Rims
ZhoazLqsVUDmyRkWEMCIeIiOssC9Ee4RI1cR9DhiFQSY5e8yeZJELOGiRXDpSzYM07pmKN/3eCYs
H4w6t/uyEmTwIiPs77t7GFcVyTDen52HWf0GZbnHVq3QNJsFqHjRXnEHtZtwtctqXPAkeZn62Ca6
ANwvPGFcSIXySps3apGfydd2O7EMczkVNzN0Owp7vGVcf1p4Pfocbh015NfSpQU697dbR2fwSERo
r4DX6GEhH/P6E0Zkr5s4csYmWkYqEhJU0Xn+5oiiyAwWw/RcqbW7Rc66NV6tn2rh6CA7q+8cyc4Q
933+H2nXsRw3km2/CBHwZgsPVBW9SEkbhMRuwXuPr38nqTcilERXjnp60RtF8FYmrstrzqlTcSnH
DKmyfD+B6AmOi3NGFxhh8R1vq37q/mmz/WcG9H4y6nP1UlTLagu9SzjJXPvCmuSLXoru9fs7+kT7
+6PSnVw1xgao8BOmP77F2bMUvUxMiCbWN6LyAWPFOFoiTBXamphauJkvAjCaJrA9dU52AzQy0W+Y
s4NH5rQ714eq+aLH6qhFSSDmolnqt7LCKCEcH0oF6BRRcAzn/K7btcStVScusKZURIEmBWx4gpbH
OdVZe3XHn+hdEn19GcC6UkAjhdig6M1Ei5DNFVNhL9sYMZzQoY/Y54tUFJrggKpMK7IQq1Oj83P6
f4qsQTOr1UweRBt8rpF/XQWPb/LXe4LOCLAxOOVygfdEkoG72HiN1ATdmC+pzup3f5gtoR4VdFEN
tLF1nHZRFfD3wufxWXRE1SoALXlJgwKcftEJsLz5I6t2yDof5QWXMR5XkRuFALMQ+RpkrQgg9mBL
WMO5x3ryfo/k33eBiuOGQRQmIQvTBmt0kz9LqOKp9vWPRdT6oxt8F0IOuxeCmY5W2poRyyHgqS9C
uTnLyfMwNbbUPyvG39elHb7hQQYArEydyKQjSFZxqdAqcxH2P/rnKATXI57vo83bhM29s1afBWBy
+LHeqPbIoAy62b+fb+akdO7X2gDuu1ia3aQ/q7VughzkwchHh3G6o1xY3QmjNKMqeOx5DRKh2yFY
zQt4agWvDgawTcd2zZBGPv+HL0cK9aRaD/BzKuMDmtUW5Rpe1KWSAfT8FHec3an/IlnCXh/WZEGy
A64uqlmpKq2gtGubBFNUmEITxvqngrkvcPiNsJAgG4QvHmTxv3+jIV7kapTUNBzD3ik3q35YAsWv
vex78QN6gbXFm8wBqR8rnfnQgnjzH++C6dd0JnLxUhcYB46+RlZ5kh7JArdw0u/AFnPWUYLcrMjc
wtV+Y1Nh+eZDbdlJp3xz0+VCxUl4d7azTcaD6tpSQapnap/awHje0KdlAScfqsxOIqUySjG2qrga
8CjD66RMqE67gL+5bgQsGZTB9VhLrpHrZGFXZNa0PIjpQ8Xk92FdHWVoEWjrZ8PAukcWDGDPW3yC
KzieQWQMlp2CcaKjhzua54oKNErMj9NkQkmEomo/ApJIr6JLmfMBgFjvgeIYtuVktuXGCJ+HPnIv
jzIHrG7h7dssRZg/q6F+r7i9x1mG1QBe1u5uape7Y93n0TfbSaStfAGc9sIPURnoa1B2X+vRGzRG
ekW+CO2t9iIoZec5fjGSbUvCrV+tdrqXKiYYA9GsayIo7S6rrtKTuC0DEmW8Oa+5xS7lNZEv+ZoV
sTcYWlpYayvJN+PcxZ83wP6djKzUC7NIDamxDU5Yv6AUK5nXTUIih/v4yzAHqAEPQEIb8HcHJw/o
fnYZn4ecTxaiEgt7d3pYnhagjS5BG2KoHkWT0eY8yStOadAG0Sk+Dw5vZ05qV17isCrb/6Bk7z+J
TneVdhQTDj8pS80FiItW6achKopmZJjVs2LB4TKbrof5Gtz7r3ugNLuSU7AhD10SRp/AwgjcG/QJ
McFhqYZZ12gSipgHjm3u6fr1H9aMdmLpObNBrNM4MpQxWAxTepVEU3QKt4RJpaM12sOzFCa+YjUA
bDMYoo+1/teBZUrr5XWcSqUfpmDqA6PMzCRiLXWy7pSeOc6kqls2gY/DxtZup8KSQxkbvsrN8mB8
rb4Jb9y7fwz5TwLnrhD09uzYZY1Sl4m5BBqfQNQsMEBia4yzWsmU7kW3cGKXFaiJXnywn/da2psy
78QJ89JuEsehwbMtpp5fZjAYS+pro2kWN4xWMX5vWC7x+F53MonP3MncNK1qkKsWsFmY6VlxwXbm
Tgg0m6WtJgFWwzkZjuLwuba/Vyob1/RyyKMEbdblNgl+MlRw3/hbAtYp+pHFcspHiddeHOWXWiVP
OwFIGiGal0CRiXlXbSS/ksTN7DdWI+bDeAmtNLTLAcB3laZyHCYI2qKDEo8PMBEAFxIGAlY99LDh
tD8b5WtqcR71BoXdYJAsNM+CzSXIUJmLUPotuWlLtMrJVL7IaMEyrpROKdNVWnhlga8pDaw2/tjW
7zwavVX+et2nsSI2lWWlVVrNZRYnQcZdJtVLatSwGY2zYwt4z3sU4tx2FjAZ8qKCUiEOR8WU06AK
NHfz1SC/LA/yI+A6yQWyycqPXeavbEuh7G7s+HrZ9CEOF3W0cgMoVLN3/e4OZw32uQhlZVXayUmM
Ce5QnzGpilLMJRVHs5cmR28r2yiH8zxiqGKdg2JjgWYcW8HuVimbU4toHKW1RCL0KmBHpMYWpwq6
GxHJa/rnrM5vNgfrxYoRUIJQt/39G0alNhrzhL58Z5hqWDpR0PkYXnwW3QHMm6zttmP/tRNH3Wyc
1flWVMYYRJ+yYDqPICsSHnp3C+tgAhOMwUgqj63g/XTUXTajlmNpFh6lUzJzLr+1Q7hWwXVtOTTo
3ZEorwVyJDSiolkOeLBJxUVQr58B4WFmCSvtPz7Mr1yBLkAurRrpMyDTwzUEPrs/ev0nPaj8n5tg
6kv6GDksJ3kYV9/zMZ7ykevalNHC82mgYj46KrACWYHd4XPHAUdUu0/BKlKwhmIYIumWrtgRyHQJ
xcFFeoiL2UqFk2I8DkMQIbRnRmdOMiMHY6V/NLKLMAzt2K0oL3Rxi76u1nd2PuAVsmHRxS7hbaza
SIBctVWfFqPDT+KS0Vsx92EbcTXd8VL1remN1upETrYisR0svVw7VugnrxM6x8FkmfQ20Iw6FaVn
0rLWQ41l/BBUWFj0ANOQDOom/lbxJMCCl7p7Xa2P3KwBeZpA3rQqPeupZEo/TvmUh3Oag03MMfov
1wUcvjAA50YmOwnKGo05qTdFGQsR+h0YhqjxwjK7AFOBL4ZVd3ZWmJNDpkpbVtH06Fy7XJ/usrca
t4CNtEhDA1maNtyVGiPy/oOP+2WndO5r6JXaJ+U4YdpRTUB41WOSRbaVrzmebbXbXP5NuXl/InLi
XRjGgvCaK1DAIG6SO23mL/PY3MYD98K3LE6BD8jmP8PF+9mocKF2eTLEfFGEyTn+Rl5ntdX5QBgH
IL74RDaOCEBp9KDegEuVReB07GjfZVOxQ0ynTNHmOQuV6SSIi9mrn6rGVfXv1/WSJYaKGXIT19o8
4ogA2LG2+jkurBbNkYkV6Bnu/O2qd5+t5DLsMCpoyKO7uPQvm1yb4so4C0vZKf9dKkJZa72chRIG
PMyyzx+admQ0ZP8hDfz1XeiMVtqEzMi3sQrJAm/q999IvY0stgImCzTTjaXdsTpkLBujhyfIMAPG
WrBuKtzK900wQw8xtAVMfYvzRD+2N8awDEMp6JYVN1YV5noRe8XCRlPYKtenRbjwZedcV75/yP7e
L5PK21dOboqaF+Jww4Y5cO6A2x7X2CbErL3AYYW3KBunxOJMxxnOosYXoc0dLYoYqT1DN+k9Tjmd
pqkV0ToQucJbJmy5a2Ce4FLGaVliyL/vTKAeeABOgQolKJfRbLLbtfqycjbjRsmN0XFz5x7pgSAt
iscSSFFSkJ1XS3Ir4DYOJ9ke3TaQ/fnEGnZn5C80SCS2rbREWeE+DKBeRsrNpmC3FVyjhSKYQuZr
khv1fzOOeJQa7I9IpQYZFs4jToPSgEPDkezM7Wob3QFLd6sL99fCsAWGUxEpp9ILEWiZFm0M5Fm2
pyW/L5uKMTRGfOyVb0ZPk/N9Wy3YGkzCUWosTJC1phF1QSQtJ6nWHE3BgMT/doVvFdqdKiq5YXQa
h8KK6AkuoWnIM6dAxZEMYsdoHjDukKH59JC5UCy1VDdJHA7y3xtAeuIHbmbkV6w7pDyJJBZDllYi
XGTv54BjBUzKMj3FOfTvx/XLYzhHumfbALC+iGYJAaC+M9A8zRdwgvTmlv91XQ5D8d4423bfSE+W
NQbCVhIucWktQ2n2g3NdwuHyxs6SaCY7ORox1TTmRajWf7XLA2h/LGW7KRowcNWClZaWEOVWVXsy
a3j9QCEE8gjXgYYO/DWZnH13thJAPaI2VxhrW0HFyvlKFZtAoLh+vIML/E0I+RF7IbzcZ/Us5OFY
ncTiu6AyaltHYfk3AURTdgKapO6brc2yUM+Swqm7r6AT+66K8+2sPKUpYMrAZtbUra/0vRU1+eRM
IuevGWuS6igl+e13UDkcP4+VUAFQNRAvizvZswGEudhR7fkVs+R1oLvl43hi1fIPzOA3oZQXNjgt
7ipFXIO8+aHzrob+aTLaOhNk4aBZ9Jscyv9mbT2oLcqyofhVz83Virz5JglQK7IUkBuB2ug+utU+
TWFbmwhxJ44JVXsQ4vY/gO4GNmOjq+jGozU0JefVeACepIlcIU9H21gac92Cureva+7x3eI5qhuq
pip00S8ftggE1CBMEcVwRO6luepyB6L161KO7eNdCqW+slzptWGg3F1ykg8yX1/+83wcoxhA9CGo
pJhOplSkE/itjzilDDN0hoVtfgQz8v31Mxw90SBDB9oydhfRTqTUY5i2TM54DEgCEOJusMsHJAR2
eUlrV30iG2AY9sYA3upvsyX8dV32B8giPA/3smnklFpW2l4e8KTXP6WrOQk2mWwmoFnZEwGIS1zD
yjE4h5K+dBlrzItY6OkBRYs11HPoTUU0wsFlAUhguufV1sD3kVI4um45TeVFUz7XCSO8HmXqmK15
l0HF10gSoSFpAQ4LN38A7ZGHUOGNZ7LmEFlMvCKiGVRG9Js0oro7zzqJZdUvTY2SwiW9aZ4M1H9S
sD0kstu7vBtbWOojNBbqTTUzgsZRneY30VTUWOJcKeYKcDjJ2XhcMeUDjjjOaTKL06zVFW3el2Mz
ZVgK6wtSpqiOBTcDrRrDsPVTmS1mgzZemnrX9fUgRUJ5FnvR4LuWCVTA75eaLloql2jx+VMBuphO
BHJYpzx2XM6b66w8G3LHCpCHvnsnkQpM8sRz0iDFGLcUAd+bD5E196mvt+PnPjacPBPMdkHZC6DF
il54epIH1098eK07+ZQDwrLYuuQJ5JeAJFjOzfK1SRhO4NgBydgUQy6DTQw6POh8Wm4zxjuxhjc6
ijtfUnM75R4fGJc6+AbgRhO0pmgtpC/Xz3b4NXdyqV46iNpVoHJ0WTB251T0p0qwo6426wWOLv1X
qdROmPi76mB+tZ1zUcZ8YhcmxpNeutcPc9SeRF30/RYp92JUir7OlZqEgzB6C1d+ipbtViyW+67s
bIyXmiWGE8R0u1sEsCXo7c0SK14/G6DhLuw2ry5SwnRC5FAfnNDuN1FOaMsXdPvUrHyr9Iw3vYev
+kpgHgkBgsB4IpE/9lGYQlDCNTD40O0OnVO1VcjxqJULR8krSwR31PU7PlaYdwlUpARjlFRUGnDP
MRWRYEkuqW+MDIqz8C5XVvZ1YUdPC3zQX9LoxkY0KmsSZZh7S7CUjWVfUEG2AQCw/wvuiOM8XAHu
hArwCbQMqA+FOSrMTOpiHjafyWoxgXRHJcJD7F2cGg6btTN9nHAj51B47IjyKg1GlalrBbyxDnR5
96iVJpO52ahYuZrDv2IsbbufnP8mzB9+wJ1U8u+7oDjnRZ+tHJYdt1qyGl08RctamZ3cOnoynNuu
eb3+DQ9VcieP8p5p1qPP108lVnZOatk7XdSytOTQxHYiKJ0cVAyVrOvUYnmf4C2T3IlzKt/wCgfw
Cd718xyH9ndp9NJEV6JjJRhzicXN+qayi8fIVjHVqj9GJjAJT4jrTE0hB/hg1tgkxrgwyFg/oBst
E/pjSbHmYR7F9yAqNZU2sbupcpNmcVvuBxhtbH2UfN4AlmC0nNZec3O9Mrmx9vSqDYFQblVyc8cN
mJYCtRfDJxx+4t3Po4KIGnd8MskrEOzqXPBVrcCU2zhUDN92NGEA5NX3WyBqsNNcvtMHvtBGrEAs
jzkIjQs1LDLd3NAGN26qFL4oza1xZY1AHob/nVgqqFR6hQw+wsSGjHbbyvuSfMmYc5YsIZTz0SJV
L6R6A5KJBGTo5TVZvpY9Q3MP02FDA3SiqAOflF7sGLqmmGcJ/oYrauSGotmjvzEtnBmvZ7nVLGP2
GaZyaJg7idSpVqBMLamBYWxMtEX3xDLjUHvYACZ2S/qvCkNDSOpJmwke2QRcD1tNH+iuCqOMVJnQ
XSXVbROftInsG70kIqPQf+i4Qfpn6KTRiyVUyt/EVa9pi6LIgfrVuOULU8azIrENR7OSb1KoheRs
rNnSIxvbyaQbRlObTLyQJXGwym5ereh+/TGJJnmI4g0sGgBLw3/0Q9vABsmkRT0Wp370TuSRANj4
4mMdYInEY2H6HSm8AO4UQguDAV6amqwux0bMOrAZYiPHbNT7QTuVf4pJSg4k8tioVLAvDDhXSv1G
fi4LsWmKcOK/T5uVNiEbOOZIxfcyyDl3TqlUp7SulzwLVn7SwN9VLEhS+kxTz+UQZZ+ksesqsx1X
41SKKoYs40QDnac88/NNkXbbp7ao5ZWVBx/FeDJWjyxGI/hxVMyV+7rNhFUuQ9kr7ragsgHmbOuB
YZUBeXryJvrNp9RmVRCOdHQvlrKLjo8qY0vXHAWn0snl+HZo8n+x3wE+j19HozPCOdUG8GBORTiH
uqf5mx+fdZPskhAoZ+ZI7pGWirBkwEljUwcjF79/3VocJrB71UW4dY7qaS6ys9IcMVw5m70NBBi3
wta59sQC5z4USza68NIWgC1LRbplGjNdaQGRIm9f5a41s/hRkezrzvlYBvZW8FY3QAZFhbW0m1Sh
jvkszDO/NSxh+AaauOsiDtN3EeQA/5FBGaC2VeD6zBUJidlkxycBL9rZxaWFf0799mbrO1GUHXZK
zgn6EMdhnT224HzqCpNnYbowz0Opw5JsxsSLjRFUGiCw19OkfZ3K3MqTh1YAu62N3lSiWwrAjxgX
ST4GHdnIy0TUgbkK5Akqw2qFLt84VUqCPtQvXTCidZ9by/3srjZGDv/NVjW4jd/FUfo3DkqntCnU
Pkr8drzoym00MHTj0Feg0KgBkVqXJRrebBW6rukKDOBwMp7CqZtKPxh3Rj7GhzvbSaC8UdsZ2pyX
qHfHqwnywU9k1La1gFN7074K4YoZsM0ZPFaufmhW71Lp10GaTWWdaCsfqK0SghwYYAvR5IwJz0pL
P6TDZKlPlQEALwIyEexGlMaDXVvmh5pXAvVetBJr88U7zVNdzByw8h06xtGSKLXXI0nn+LJXgYC3
uZvdW5uJ5f5zHdT2f/G+onWdlkY9UNEk34Ze3pSgc4XX2Mcjx1YcztEum6MDQYAVtOhYSYujYiUC
ytwsq6QETfO0dF7UlVZS/61L/qQtLDOmVZKWRakkVwLoN4txkSDodJGAS3brAUkws+pXzROQNUrA
/3mZsZTAsAU69acE09mjxHPA4zFK7U2w4pce8I0vBIhSP88ohRPg9OFLEVQea8mENgdaMOW4wGYP
/GitUwNg5Wapkzf33ORcPxxLBOWslFpV+raVFXTqDTPpMFDH++nyfF3Ih84FfRAqXOpTMydxOalB
PW8Y3PcSSQUJAkjFjUDCHE5x1tTZ3sbRijPGrBjrfFQQndDdSwYF9rBupiZ9ThS7FxkiPtQ06NOR
37DLYscIlMTgWoIvuehe7rcXfjbVc+eQVV3RFL9HFps+nSj73j/TMimv0nb10CsFZGYBdvDhWIq3
uU9w6AHi8ofiCUC/yh9DIxwsLOsx3sIfQjktnfIyFVYG8kat4dOyMcxaDMvoADko9fKmV4iqYlE5
n6wqaUKu1+wadfH/UaEov8OvoGMuZbCuzP+ZdxViU7oIIbBTHUzes/zch4lt+sSU81GSbAFYCuJF
cRbc+FS+eVYpNo3NJBDx8kn7wp+kuz9vLFKC6cEkA4DPo46UPqinknvu62Y6lVmH7fc6e7l+qQxT
oQeSolg1MLsJXz5On9L471I+KyyGmX8wFRJyUUJR8bb83VRmXY1ifhpVjMZNNllg214Su//yk5Kk
fIxuZEb/6/hQ7wIpO5GiRdoSo1IDFIlT0ENwktsrrNbMP9jDuxTaHvgxk9MU6rg03H2c5k5RSlYc
AwRV6rAJVQaF0n5O08YRjMmFT2eZA/n7H73Bu3zKHPpcLyauhTdInwe3f+5XU3BJwT/2us6M3DJY
wvROwnA7a5GVdb2UWfRNPW28NiP+R9/U5KbE/AuLruc47P86G93cM0AUHSkCvmDOO10m2CtGUIyt
t1PW65hxiQodbSe9nOcEodCQI1NrL0C4NofYTYH5wMQrOnbf74eiw26VrdAX2MFsbW4WAH0ysaQX
FD/u23N/lqzB8lcTrVpL/9/sQaEicVrrE1/y0NSpewLm85o9rBFLG48z3vfDUTF3kfho1HUkaqJi
VoEeSsCxWu6FcMISd46Rgetu60Pf8qeHfBdH+ZRGlpNGxGB7UGrzWRhiv5zWJyMtT5PR3i3rZmWL
fFmMdDHrDfy/xWZPK29mw3bRhwSqVPkDz325/qMYdqFQbqds63HiDBik0gFeIBjFl61gnfs41X8/
N9HnXdrBTeWYDoAyf6sPkE3S9J7s7BMATNFOQhaf6XEW/C6O8jHtrNeqVg5q0GRgp0CGAxIw0V1i
m29DmVXDYRk95Ve4spAz8HfgbOnLZHzqlldV7THIx0rtGapKjw9FaZWha4T0UHqUQ8WFplrrneJF
5hqwH0v/kAb/ukKV8jBilvcCP5KsBXsLSLct4HmVFoCDn8jQL2s6kBWVaIpOuY0VJGo4nFw9c+0T
2rNWVD2r4r2SAq9ftcbR3HosQbF2uJmCKSczrR0QzQZoP2kpkjGsKIjPbVAgAK0MK2AYmkr5mjpL
az6tiKLoDchOz5VqxSNjSI/53SgPE+etnMcNVL93FvCOYu3+VnOInRWO8YVZNiV2eyWY053tDoQ6
2yLi1cd7+n31BMB8G5WXixpELiCfA/5cu/ltYbFqLwyTUyl3kkwYqh5WuNElhzmk4n1XxwDw5dxk
LP7HCEHXr/iiQhwS38Kf6r017u3S2u55t3I4m4XEzzoY5UsyZUhFXWzxihZspfHTysOsAlA8mXVG
hi7S1auk0fSu73ItwG4J4cYagH85vHSnzke28oQKxdeYSbn3Dw+TXz6F5mxct6QEvR+JNObokLI+
huWgMVjneSDbcR1K+9NNziz8fBj4oKIuTW89q4VcDiPkrt7okJXD0tOfRnfBtKfoK3eqcz2gEju+
YhQa5VK6oak4uYMv21A8Q15RA378uoTjkiBmfww08GRBkikRk2GAkyuFlWfpp1gxleFLJJo1IEuN
ADzA1pL3Zi9/uy70bTnnw7l2Qin/1XDJIEzxqgTVWQ0Fu3LRrzjnNwWeR6Qumd5zlnqeHNXtnpMX
YJI76+3b//0RdS9GqfLQUHa/hXJzyFnmWhjgS4fmqQQHFoYCpvgerDKsmz5MJXaCyA/ZZS6dsCpZ
IkBQ7axWE6gEAwOwA9NL6uGJ1JndA4EY0i3pdmEaKfmK1y6ccnOt3otCzKN0UZzJZOk5ve9e1i/9
q/oqOLwfpy7nXv/Eh4cFWJ0Kei3M7n6Yjl419GoLXgVrnbiaTT+EnPbQL60linj6Ct2DrnOMJP84
YL3LpNOaWI0mhMWFBKzVETAWBZzn/2fmjqw/pnh4cwUqoWAEiCL6EZTe5GRUdxSR75Nauopaeuq1
tuaRsS8WBeBhbNyJojRHUBcuKgvy9eSHhI+cCGsdvfgNQxF4cXvXP9yhOexkUZqSblombaKoBqM2
uPOIrUcd1VHpJZsYbVmWICqz7nil4BJwHwWdLJpaeRmGb1LlZMPX6+c5DE+781BxECrIyeoKpeCl
ydIETPuIiEzLGlwXwzgN/V6vp7oyElCyBR3wzVbMyRSWUb2I0x+Oq1BK9+G13pfJHI8oC0RKack9
pvrr22UBAOrn68dh3JpCXhB7XwUSkaQzNjmQZjFoY/FbFBcYSUhYTA3/YLO/rIh+mXfgw0bXEBGu
Lh0d45rZLeeIgXbpntfz4I3+9WMdxtN3ZaCRdHKtaoUF6JpBKoXi9CVLf1z/+8zjUE4hg6Mbiw3R
dLa6c30jO4svAFYGD49njjk7cZyN7I5DlHL3leZiFaupVYS3Fg34NC/dd7ExwaDlYCPVEzJT76zr
B3zb4v0QSEDg+Ub/jXkfKl2oBm6TpUEliZcY1qrZuFFAyAZ0e/1L8epz44/uZpGgElmGX5wr67H3
l08pOwU8VNHdL6FyiH7WpBbMqOgFnLUuIE2/yNYctBgTGysvhNE6duUb+/r5D818J5T6vrGcjcKi
EH6r0hPyPFAiJ8kbe2DDyR2+0XeSqG+7dkoqt7mCupzfnHHDJ85Kz+2ZcJGz2RxYx6KcfsYLXQYI
MjVIsyRxuXkB7qrYjKZeofxYdaPGUCPidGkt0jBnpBhYXcBuD3WNYhk1mqo1SDqhPHk4+Aq60EjX
GU75yNz3Yqg7bCU9waQOLwdgxDzpWA6v5/LpukIc2uBeBn116dYaeo6sDviNyVPkYaHNbk6jq3kE
vz53WS6MKZCKmxEcTKquSAZgXsEMGmLB705AOLaEsPC7T/+q0Lg/IBVA69TYClGCnUloXr5l5w42
BHQbgIO3rU0er7O/luZ8f/1ij1RyJ9bgf/dtxaA2mwpagmAezvlk99OjHJ/jxrku5Q3A4oom0lMy
NSqmLbARICZMbwD3dFPekNJN/DUHt+hox1ZPviSMbnVJs/3fFKb3p6TirBgLGifleKWnfW5i6EnZ
gq5gPHCOrABzH79cNqUwWZOKNbgmhQBlr4cIhPH1kDLShY/Mg2SwBBsQZM4OZv0WNnaRSNV6TW7a
WcWSXhWUurV9FjBIa0t+BEieJRRuejvx5dOXCQV/EK+QAaT8+/VPeXxMTCnrAqEFNCg9lcE4XMsy
8vFGPE/5fcOqPL8NPNCqooJC7qcAg6c0Mu3aomw3cOuK3nQ2AMEXXwp4FTRgNY9gJ1YY4F39zOod
1elsFgXTcWoBPmIFw69Y9qIjb6N02tYbsENi98Ud5tVuBC+5kSxsLNgs1M3Dy9wJI/+++55dBgig
bMVl1rq1ypg+zXPzX3yunQQqBHBRIXPAl1ADSfrRZl9HkWHZRyGGcIz/57oo399Ucs4bHEJaJ/49
IgsDiNhotd3XZRCtQnST+o8Xj95y851EKhLkfLeMc4Q760fVLnPdmQ0xSMCslpeJKQkIp2OWhnMJ
zJAVLZokYxFaH/eEdr+AtnTB4Gr1Z4FRDIkb08Pxkl4Ksz5HGDwdrCzk/pxpnZj+Tihld4muFk28
of5XJ53Jl7f84F/XFKIJH+zuXQAdCQB6pJUZGbuoAbBZxbwJsEHwrfPBdTEMlacjAbZvJ1Fq8fkM
bvakLneEeGa83hg6aVDevo+WYk46vA7eMGWR9khe4pfs3iD5O9dujErS+0KcqyYj6dwICrB8vpOi
3BzTLpgz2dI26aIWg2mMlQuqudaM6tTO6zlhGPhhorJTDJqLvBE0dGJaZEac39Rm5FWAq2pOkyW+
kuW4irmMftyA2SkK5VLAfJlPxQAP2dmjQ2YO47A4aR6Bt2POArGUknIvaZ6Lo5DgU6Z96+QJgLiU
3Ez49JJXsdM2GW8a/XfJ6P+a5vplmBN7Atm7mAqOGstmMYyMAHxYENcwiYPlWx3k7zQ2fsTL8rjN
yKh5jw+RswMhWfKNm8aX7o2wtAUnt0dfeGRNCB1dw14sZfyYPK6bdsA16Nr6KiVyYavZDIoNY2Hx
o7Bsh/KunGRUgMmEefLhFCDlxZMh8dmltqMD7ZWWcqHtnCxDMvdawClY4pS+Ss1N2r5c9zRHqe1e
BnVpmdimVdGlCE2qD5wzXTvH8ynN3OtSGAkDlpx+j+F472BOBXk0nuqTTcwBLK02WXEkI7gsOK7j
GSfwlmItVUYrgXafjZ4XSA9VUvn4CUYhTai/xpxJ0J06MzslodwxMlvyzT/4uZ1Myp/yYGtSMBSj
BhjXXpdA7xtMPQBMOrEjJsnboU/dyaJ8Kl6sTdxW+GjkNgm8GcA+LOXy9v45sfo+H3b733KJnTQ6
/8IUVaHw8ODabRcMrnFLek3DaTKxE3tuCpPzBo9gdRceqxF7GAZ3kiknWiTSsqGKBcnY+FPUJyEJ
ruvl8VthJ4FynW2FwS2BjFR0dv+MaQA7+bIFmy89vGEHoe1DnFUKwIvqPjqBsMcVGL/g0P4McGUC
twSIdDRJ+SItU9PJK6oPxmUbQzE/VXFnyvzD9YMe+mT1XQ7dGa2wxL3kG1Qm/qF6vNPfA+jaVi4o
j0FxBkdyctewB2bV4zjw7uRSAxd8N8biWiIWAAWKNJqx2AtGiTckGOBPo3zE6k8wLpTuinJkbaJS
0NhOBk/PPa47N7rds+b9Dl3z7liUBRpK33WGgnFqMbpR2sd+PaUsK2cdhDY7VS8TrcIzdpxHM1nO
OkZ9usHMWPOZLDmUkUlVWVRKDDmGBmbpympWX59bU84ZQ9okWn10kL80XSO/Y/eM64dm0JAZYFBR
0R2udTT+ScemURQ/dG1sTsza1GGQNsgyqGHIPOBefpenAFAwT3u0J8ofxu0QGFieiZ2eMzWArJ1J
PWWD1oun7D6+1QIWlM0/OJZ36VTsXksjWcYJ0vl7oMgOZ80XXjgMK2M8DEzvGA0Hbri3nXRgNrbn
xBd9/WH5V11ejRc1wwCCli5r1KcVJYzaST2y3hnAUACg+Gt2EkD2E15L3U4NU7wtg+ohH0202BnP
i0PD38umPnekFMvW5SQbu3CvsrOdNGdwUit/UkB8Np9Yyd9RqCD1W0kByhbWcSmD7Dh1HQsVQcoQ
Bmvri+cJK23XfegbAiqtwXsZlEWWY4t94BYyOB9MNRhDEkhWC6w5Mj8T3xvOjDnfyKycBNgXP+ut
uctMbshJrv0K6qMOoijPaos3LuCYb2Jk1vmnyeSe67MIOpDZ1/66fuoP2+Ik/O9PTX1ISRY1vhUg
D/tMnwHvNZzRSTrFHo+3BfYegCzWWOzV1SMHu5dKWW/erHppTLhruXmWRTfGcoEB+2GcjaU1tJXK
W66oFaRM7mottoTEtPUwJ2AZ90jowQQiM3TocMRF42GOhHpBEWn4Ka7WB33p4G1lD3Sst6lXBqRB
ZbB7UuKhnrxLom4w0eUsLjKZPPB17w3d1Gqcn/Xj2GZuaB1r5bs06ib1VtbHTdL+v+i6mXW4YeaY
ANLykyl9AvaTdf3bHeXb+4ukHi4beI5TY0Ccx1iqlYhODoQbELj0GIFnjVMf6+Kvs9FUUdU4LkK3
QlS7Osp4p+perzAGEA6fLLvjyFSeVMnjBH4QjAYYvuzNDuZEc2T1nMMHs5sVfokaRc2ct2IdjKjQ
PiSTQnk+I/n8P9KuZLtuHFl+Ec4hAXDacryjJMuWZXvDY8s2wXkmSH79C6q6n69ptthVXduqUl6A
iUQiMzJCOov7A6bilgGYEJ3Y0TGUPjyCjmVHnWP7XgBFIfByOlMtc+WWWgL+tY7gAGSAWy0cDZBm
PfZuhTmtV8kf72032bW3ckySqIJoQtOBkou+NselC2A4xlX6o7dU/v/RPXSzvJVbghFiKrQBPRy9
eQGbnU0N/+0Fbfr9LwPrCqRQ+4nlKOCAbzM66l17GdXaCdvMq6U8mrLYMbcZIW/MrfzSUqiIRA9k
jFQ/FORTvcdxsX293BhY+WBnsUwfVPhDUgKyGQa4Ve0YkjTcne7py+zlvjzv4VH3nMJaZQtV0mda
Q/CVUBfAXc58iBsepu+gyvQyL7vukYVspaIoTP/b59fVxxiE7RUJ8VrQ+ydRXCWzbJP+aKMXJb8q
ifShcvK2k+wucDn5Nyc7y5QqVCfgZUBYdTSeS8d0w0N0/AsNYRynvZt0OUV/JCU3K1wlCXMFXp68
RPUj1az7shtr8Bn3X006PvfEymzaFFUQZbTYO93b7glFEQsCiqB1XK2zY2bFSYU+GOZ0gjDQgQxf
IkrlacFCLUDPu62vPYurlRqAeTSNRAeg9aTHLqm30Gfp7xdi+UXOdx9csvzBP7f21xJXATNSoP82
zgnyL0UZH1jGmuNUGJe6y2lgNWG6s6V75lbxsopYEqF9i16Yein7i54EEckhI7Hnopv7SAHz1UAf
a5prNieZMwC1B2EcWz37BPH4iz7Vx7dPwWaovDGx/ISbQ2AlBS2jRsVSUA8fp3PS3RFqj+Ke1D/f
trRZ7jduTK38cCxneGgLMFd2WYj+Bpw1K1iQ3/tMIXurWjmgMAmPmhiXdtUHmeIa/LHA0NV8Xxt7
QxebOd3Nolaep6rNGE3dgkdwINq+6GMSZ5mAiMDgu8yR7YXJzZ7h7S6ufM8CoBCDzSVFlTFHuaix
GcTQ2qtxF/ro2d8ppW2dasz679Frb2flNytd3dpJSTWSFf/CALHzMsSlBckBXBSHtx1l8YM/DvMv
Q+tZYhzaJp3ilB5D5V0J+ahMOeTTXjt7Ex1ws4/rOWKlAIiegoMIhBfFcXwoLgtUhoFsaAE3CUw7
BZ23NPsi9OqLYC8z3yz235pfXemDOmVMRjU9EmsORKQ5fUT8kU9ftEy4eZO5xTicFx6pIVku/for
qcjOBbgTXdbsQDykUEOMcEiY9bXLIttIdsLkzilcs20qhpj1UIGBGYR31fSsaV9aPrqlOKdsx2cW
r3/LZ1axpYBaLNEoMr7M+JYpjhE99pEvxXeuf4vLHaTTnn+ugktHQiHYkKDEIey2+FYOJ/p3VQ9e
6wk3R2AVVXhf5WpXYud4+bGOHBMUM8Xe598sv9264DqSNNnIaIF4vDDBDfd1MByy5/Ao/Og6APXD
nNyVeFRF/oINNS6Wuzc+uZ2B3SxzFVJKXibDuMAYNdS900eoFQUd+k/VVzCYobCwd+j2Vrx+pEYz
1/QcJYcFEYRmyas+eAtqorPws28xOhntEY9IJ7kuj//ik7juZyo7jrp+w5bY8UlfEM1Z4zHtYcLc
HJgZ9IuuPXZ7kLzNlPrX9q7Z3geryHK9RH01ey1nLrU37je78XrvYl+PJKlSiLgYUcasQPIxZd8G
eZcSDOB+nXPQE0OLUR+cKAXT/h5R8c5J/EMcRK3rqmpx6sfhOVHcqP9gpMH/dBmtp0aqyIypHJC0
I0470/iuRjQe6V5lY+9LrUJKIvsRJTY4ZumlH5vjAg1P0XsS7weMALqLehx/LjBLiQbUwz96jd94
ySrWJHPSSHBdYLZLeZjKi2HuNH33Tvka6iASKMPPE+Jl56K2jv5h8r47v1LkoxhLjhBQ/t8+2Sqq
FJoVF0YDjKYWnubYy9J3vHt+28Sey6/HR/rBHMpcQ+TC8JcLyVundOjDBN47SLTv3KLbr/9fH2g9
Q9JqoZj4MnLR+dVloHZ3XDQO8qB5faySYArt/zkJ01b5CeQS0yos8dF4NYGKWDrF7Kkk3SlQbq8N
XK4m5C7BaL4WVKursu9FCcdH65MCdwDXj5/AthfbCgQcejd/qMF2tpfLbgbhG6urbCGpaCHUGlMB
TebLAc02JNLjXWWcR1wLcf3+bWf5D5jlX4tcne4SRUvTal5TTcUpLHv+jl6XL5wyKM6LADy9n+67
nz3O+QJLFae9E76dbP4CG629dSyrCggzCyP2Sefq9RdSKDZH+6XwpubAQ4dMh6JubZDYxdbL24vf
3Oob06vaGNMpGInbHENJGNVU7sJ6cqPBNhHXUup22t653Mxpb8yt3FaE1b8qfzSYfXABBqEbXiBu
jJO5NO/bg3V4e32bV9CNweV9ePN+LrMobDs493EKvX5+Mo3AMHYWtWdi9UTvp5xPYY8nusgxEceD
HgKtjO8EzcUH/0iggcNWmA6aQWgG/b4OjMGOIVQw0Kynpy79EPHHRnGS/TGZ5Tb5046BHdEAPWLa
4i83+xUVTdlOI4LZFJR45Bypp55NYisPc1Ac4mN+jD8vLK+htwci+UOD5zWnBme0Crg7g7DJ6hTO
rKGdXMBH4HLTg/oj8cNr6YEO/xR5gx071jV15iCzjYDex8fm49JyEjsX/eYu3/yGZXduVi9qkmhK
jE+p5D/N0lFq02bhR/Xv6resl7ra5ExYcZQg0T3OWZnZScE/sAHs9cbwLsuSSxZqOw2LzUN+s6zV
jZvGYR3yCR+1oh/FMLiFclTFKSrvIsuuxuDtE7edT/yytq7uz3VGIjnFxvIhezxdehxyy1HuzfvJ
Ld19yuNNl72xtwphIyhC5ixaJoaYPZMv6pzacx6MiCjZzstyxz3WeGOGCU46SWQuBIp68ciCol/E
ylLumVW6p7O73U67WdcqdBm8DnNrmX0MrxX4j6yzao8Hy+ts0EZCSBUy99A52Pl2C4bxj+N/Y3MV
y0oZz1m2MKspp/HyVw2QBNWpcHbvvOXXv2VpdcdLXevKxkRA+xehqd0+dYcOeLwxUM7RLp3unpOs
oguKtyMTS0rRpfNPpa16P5fGRwKJKHvMDIg+52TYuXq2S4E3m7mOJqlZCU0gog0+ximRVo8HLbch
4eouMhXJO/2xh1jFHrhi8zq6sboKLope9yVo9w2QqZ3q5K4NT3G2EyY3b3Gd69zglm4p614QAEsV
1BDR7yrLH2pLbbkr+PAf9s7EWA70kDEitLrvcBdUvKqAtCo+da554qcliY9+KMA1gGnchcCps/9S
3l7XL6OrE9eFmrQqAz2uKUvdWnykcb5zwDYfkkCU/3tZq/PFaPUvotRGf4GMD2baP0r23kpOY/UU
dqBJbvai8faJ/mVxdc7KnsTDiGGuo9JcutjTs9qbwAxnesV8byCnbU/19P0fRZFfNleHrdM6E6T8
KEWbhlM2T5HppMyf+IuJaZnk3cS9bI8ScuvLmaqOoTxoFXH99U66ubgNANmrORX8aGK21mh/VMX7
t9e0WY82NWYt/BvQCVqzbmmyKQoQUi486vFd+1W5QjNB3M+Pg9P8TB6XNkl2hXi8WCal/4tLbnOB
GiRDTAMzWNAk+j0zGRtCEsEXNWiIrvDZG9Pce3uFW3HD1Dm1oNawUIGuHEWxIHRaFgQzkxCOt+LA
0u0m0naMbGUilraAosCqD0naVUiMqywnMYeRaHTb8RQDNVnouU3y78D/2SOpnbcXtfmAvTW4ioZD
W6bcGiOOImp6B/3zA0DR74y7/LJQ23ZP/LA/wLWVJdyaXH2qkFiWMjXwxaQ5iuwRzgpsz6es3hWT
XxKb9RV6Y2hdLs0gMzbqFGvrXvUqF4VwUD280vbtIZK3nOPW1CrHgp4bGqozTGmRV8Sf29YTe7rP
m/nOrY1VyK8mi3dlG3PAuwd38gq3vY6H9Kpd62Nyzv19vocdZ1zXRXWg1ENa4kOJyJuB0WjTu6m6
hvO3fMZIbbjni3t7uI79mPnsEoY95GVsa0S5qDTyqn0Nma3M6nYfVwc5SYnMosXlB5+eln2MTuEH
VFBs1QnPxW6xZjPfv7W3ivZx3Q8NXewlR32ywVwNen/AeuzhI3XTe0xV7MSQzXIJJGu4tUxmQWBv
5YxNk/aFJsIlFCvO6yBOYQ82wvFjvdB0fH47hGxF3ltrK7dUKcZgKoqQZXWn2Xhf/V3FpOUxePv3
V0kHo5IKcMMjsk8PHLwD6O+Ir9Yu7cDeMlbel8pYjcYMm9Z6HLOsKXAfC1/W9NAjlZqfsi97b+lN
d9cNpluYWsNoyMoNc6WdZCZKflT0ys5AIW4+19HHt7/NlitAoMWknEN+AVW61X0y1N3AzFhn6Bhh
VWCHUd4vft4Bn505exxcG4H9N2Oru6SYu3EA+RE7hlnsTF3mpv1BiNwj2ePOsjYtQdTKXOquAOCv
rhA2mpGe4wp9fTnkXvtUqY7yeTnDk5vYyrl/tpgNnLS7Y3fx5dWNQlGB+bfd9YSNqGNCJYddcgjf
LeW5GMUWiedKDrFjc+duNl4bXH+Y4xRHGZkbQsjK9aE9pemjynCQm4lkL7kxJsZFTUZZYXQDw+bv
54l3P5Ux0uNDbphW7mWNxGMNTsd1f9RDbkH8j9SZOjwyrepIdRlNU9T3aYG5taCvq/lUK2GK2opK
9M9jmU/Jj9Dq59iv1ZzFF8nwCr1WdZSDZ0eOseZoXJ0j1A+EojxEnc7yHyi1q7GTV/0MHuKo7RpH
TQw2fAsjsNW7Ori4p8Dq0vDQCykzXyFKrXti7mV6BM1YbJyqJIrIUyP7yDinrWk+YMQz1x66xBhE
MIS6huiF4YdvSQXZPp9mUzK6WR9njWMqPS1do8kJhtVIFVlP0FaVUIZPFVo4TVmZvSPyTqgYPWGh
HowIU9KVrZrKUxtioMROhNVbfklp8XPQm/4jt3LlZz6UkJvUh1EUTmplPbPDUI8jW8wpf8CQfThc
WVulk9+lkZDeJFCRPHa9EaWfIOBuJpBaZO1cQVFFlPFF1FNkuVVdcHA35rU+e9pQlPhNWoYB4oui
4/xfhiRWi3OrYnrXZ/h78Us1NMbgtH0ZXhPSW9/VjiqxLVsoZqVzRJ+lHIqDGdIc9IVQNQ0PY6vN
o29GQvHTvhq9qOTsi6IOxHQLoqXvKW2s8FunJNVj2qVG+1J3arwIfzHZ9aY3G31xFlZqMhfym4P2
qSvaAu3QuIC3Taxrvio6GBre9SpwUH5jtOUHdc556qIgUmie6HWwEyl8VgAETLrQZ3HBDyM1RenI
KuuJjTSznfxQH5qHRCmg81Hg72WPhRKzwk5iNqp2r0f0pWiFWfktGXnqKCmr3qsyWpoOtNelXVuJ
ln6f06r/nqTz5Ei1VcYfY5c0mNYYNXZBhbifD+U8AX+ZFWP4Qhb9yaLW2aM1WfWARkktKHSXzLhw
R0yaHBKDDGc1ofJQIvP+rgNH/LFNc6sNYr0CJgrailCjxP88Wc48Qa3HlknVnJqhz166PjX8rDKE
ZkNIKmqfwiTX80srOczHKeIUaomTcpGDbvwYesIuXZEl166khQlBDghPHbq+MBO3mi2BNqneNT9E
008OH9XIGfige73WYWcoMBuaSyNiDr4JqenygQ5T2QXzCM2UgxEV/U+110y0JKRm+oRE80FTDOuO
hGiPBn2pA6FjFX2n222ra4MzxGrY2nHIYshmEKX/gPlILpxpsGZUl9OCvZvyVsH7m1T0E+TpTMOe
27lh/tCFE/EhEmP5IbW6wo9kHn4ws4ZJr2BKmrhaP6eWHXUqJAfnguRB1k7FMRm00Rcxy2c3y0LD
Sw2rSo5Nk4S+XuZQrART7CFFcTk8D+EwgcBitvjXEZ70sQU9rqdWTd99jyMqf1qjwXlpz0kE4XA1
hgCvz0ZZCOCwtZT7ehN18zNIxzN2LOYkBjdeTmlkT+DefZ7Tgh6YhL4oJuTLqTrMc5gb9hBmILBI
m+mHqqOhZ1cyH027Txn5aXRdbbnzkBWhCmH72PgoE1Ekl2pq5Esv87z7jggq34FNWK2cvCD9dBgb
AWBbCnS8h8G7Wjz3EZrTdaxF4mqmqnlRtEpxh5zGH4sys17YrJaAXY9kBAiz5yDET1slvRd6zdsz
LfDdjk0HqTXIRCd3UAMqTqaSxPM1bTAF7eimNh0IHZTMj3Vdq21hlvIzZua6yiZ8sDqnzLmEvvQU
0Yc8iXX0CurICESemffYd/G9Zc1UutM4xtVBRb+LBrIT6UWOWqnZkcr7yE5wKT7ktKCuCuW8k9kP
HONlUOYuD+MU6UGYRwx3b2vkud1qVQ+Cpljpv+Q8DxO/GObMxeS+pXmcTmHoW+NEpVMi/7moUCxT
j3WbG4+xViShzVUjBBgxqSCVE7XVQDz86eIRd5X8Eg7a9LWsi2i2h9yocztUNBF0VlZ8kqi3WY4Z
z8r7piXqPS/pAPqynIiPpkWU1M4rgdGRaJju4KyqN3TAWtTZ1Ln5rBrvU5Nbn8M2AQGlpswZuGhT
eccQEz8TNILOY21Zj6B6GE4Kbr5AtzI99RsAGR8qhLInoYJCtWrI5PJsGk7GHFZfalprOB0lKJ7U
Gk1RVPwbB0AvtA4Fkw3urZgp75q+L0c3Gaf4mI68Nz51elx159HAeeqgFV8jApcZddtkNpln0t4E
JqBnmlsriuVCbbYkJ1Kr9bt+DpPPDSuVgGBE7lLqnH/RIBpFHNGYkzvHWnaINGNs7DxJeO2m6qAU
djxR8TAadaTamdDawpUWuNi0kXWfwBRlFg+VkCVxslRMLlbWpTZeumPr5mFRR62dNFY6QzWZl4eG
hep9XFW13zN8BAeaILmvZ03EPKXsa7THQ0owVa5F+oMqIIh5qOJGsE/YFiB3M+jzUo8Vi6ZALWrI
F4loALKpaMnPns3jc86KOGjNnvuonsRXllcELYwm8QqVzw9USUJup7hjMxt3LOFOg51xOY2Md5CQ
Q0EZe3vB/Vi7IwaHP+hjpvvQ0bY+Z3qNamlfgzitzOJnXGXhQ9+k7CsE0cvL3BnaZ+Ciu595XofS
nkMjszzFTDWw1lH0glGR6WKbQE44iLkSnuHuQOz2sTbZjVQIVJf6RFx62SaAwBSFmG1zstoXs+yA
0IySmftqO2NX2xGzCh4Hwvg0Z3FOEUUZc6d26nIbxya8tlPEfREVEf5bNudHiMaVqcOgM48bShfJ
cZas1TwZduh9RFkYnoZUfy4pLx70WHKorOfEH5pX4gfBXKaHs+EgsZh06DJwHNpmqvO7YTT7xI6a
rPjO+7D0iGyy+3YUY2ancU8+xPpgXEk45dd8nuDNiZH4cR82L2GFpMUe2izEgIo2lMKDKBy2uInB
N2HhUrSVaMy5M+PAlfZkJORpVjArYJfIDTwLVNG+0fLKLdiQHw0IDJ+MIQSZQx91xeCYZEpCJ5vV
sbQjbsyljcRrOIVFlZ/aknc/OmalpyZO+9guKESJKXgaD2NJw6c+TqoLn6L2p6yU9P1kieQHPHq6
jobR3dXVhJNUdtM3PvXTu1knrcOqMOq8XFFAmxwp1ugoCsOVECOkT7aCv3npMhzFJh7ATrqI+dT2
WNdl4hq5xt3BTOagi0XyHDdGo9jRnIUHZYrFh1GUiRclUgUfS1QPn9qhsO6w6Z3mVhHpU7vL8xTI
mKlrkJlYU+uQXFUeWCM16kSZVBqkWmP3rkgG46D3lehRGm/nyaYUNO++rEX+hPOhofxfdsMHBuqf
ez4jt5myjowuLjpQ4Kg0u1eUvPkKSBPuvVbOleWMoSoXljYJgoSxUXMnpzX+D2LJOfJJkUvVtkpp
PGeM9ODIbwd6V0OcV7GbambfeSdAS0FK/imLo/i+0+IZo99DdO3pIPBnx0S5xKMcTKedFXKBjo2u
2WOlotY+aKl+4RSSZHY+QrfSZUrBPjW6mbyAw5FerEor2LHXayMJWNxa50av0tQxzYSe5yLWAjSl
ZOhQggvHZYQMbqPl5YT9t6w7ozatn6CgFsFczPHgxlPLjqMRYf7NrIFcjFT6lEjZAYcuueHMQ5K+
65HyIn2WDZeeZunl5E3FUB1IQ6vO7rtBdEcyJqDuMxrRuDRXwi9iFPVLZjSMQ3ZIi3B+9Sy9Ejpn
87ehjeIjTnlSI/nKhquWUdVtQOGQOTxL8xfZ67jsKagvP8XqmPgDYqR0dcjH3OFjtJDPbKyO20Un
qtlO8BBxRSjJh5JwYuBq75sP9USTwOjK8E6Ymn7tqM5xqdW91xYKcpdImqlTd31k+YORt+5EJzBH
zyp9xrshlPcyBTLLEeYYgkdfTYq7hpodzhtcyrCnmonnjpvimk9q3fuyS/tTn4sUCWZJeuFmVpke
MKkQRghHRPlCTJnOtoomTfSuqsYqCaDwW5vB1Opi8CapsMqLqoQ4VhrP+B25yT7wTMOogYzm1uvr
NjTtApscn0urwkNEnQCLdiO1kSMCYqngkS/LdvATqwH6JrPGDENWwpxPoi/NH1oN7TAfBFDZp7Ez
xkta5NEPPWmUC1E0NchVBn55VOKM2U3Y2F37UO8/p7XZgDOcy6ul68VLwZCpjLpe4Q2XDxIJBiHP
kxR1Y2PUhHxSqjzFa6iaE5sMOGzBbEoDYpNg0Iudus7i86iaapCGAkJpITESJ2c1uB0gmmp+SEBZ
cYbU7fg8twr3zdxsfub9WF1N3M6ulkbpIxUD0fAaH/pAZSQzwVRtlq15p+F3tA6uDoP8fLumsVGG
oiq3OBoa6Nqw16rzTWeIZnorxNK3AZ25U/TlITI5YFR79OVbZgBdwYW0BH7M7//enwH/CaljGqII
Ovk4Mnh6wKH/SbXr1siqFFnWisW0eTFyjB6Xapd+YcGAGdDE6w97nDl7K1oVZ7Kug/9A4PQoUOwX
D0P1veWHv/9t8HEMXVEQFP7QccM9O9d1bYEVG0VJroJO9m5Q9uCtW7W0WyPLv79xABL1KQpQBjbt
kh1HV8d0PGrUTu4Ak/LSXqZj6srzLp/ZViXt1uqqMAl+19HMMixNYih5/LDgQS0PCm6H8v2+fMf2
p/q1j6vCpNHxbKQ1PlU8YH4v6p2xtZyyH723P9cWAQ+9XdSqLEmNhDMtx6IWpHD9CAo6Vz0syFry
WLvWuwbzz1HqlBi72HGULTzvreU1QhJJaKuSxTJE6ZrYcnP0NQAMY7UtjYPC7sbsriNgGjSPO0ve
8Z41uLeMe7yoR2xt680+aBKP1jN5xMXlmDZqFAdwDqEyuluH3bO6OuhNJTO1VmB1CnjQfpxjTK61
0D6PT5YjfQT75i4DkdPuYPuOI63Z46Hp1uLRim1GvgXFBwzLPYJ5D6kBSsCJnd7339pD47+9xXs2
V40Jw+zQLI5g0yzuqDw25XMtf7xtYrNNcOO42vIbbmKAoQxdq4aIAa8do0sbpEGKDjAc9rDP+LU1
xvKbs64iTlhrqO+2+HrLQG9qm94ywKNhdG2hHNfuyh8Tt4nXuqBt/K5e+cH4PHT/pJLPOQcfOEji
kMqt7qN+5PpYElx7PJjAaR2f2GN3WhRgqiD0hr/fIkMH5pexlbsyQcFYY1rsqKfvY8HsKtojv1yc
YN0p4JpqcihloGGwHnZng8ppbAp+VNuB2Vo0x++hjCd36J22XJEblC/jvAaAECs3iZZ6QpTHiKMz
2gEgylDBJ7iHqd8zsvIOlE3SrutghCct3h2HWsfkCIomOy6/xPw/dgygffBGmSpUUlexWoYJMoWl
my5Km1bQx+Fe4nZnBe2jCmKeDabLUUNHpyxF8dfdQ/NuLRKkmejRgqTQwAvy9wMnynCq+7Cgx5F/
78egNo/hHiHxFqcfvbWxChzA45iREZnLhKjq5954KdwS13rmD8+powbaKfcpsDjQctuNk1vuCDYq
HUeLAQNnrhxeyKpKxxCTW8mxu8Rn0I3Udnzt7MYL7+WFHoog2iNw2UKyUJQ60ejkpqaCf/z3LS3M
EMBsib7CohRR4zYidg4SLOJw2xCO4gJ1tMsEsnnjgwFL100G5gdtDQdHx3OchxiD+7U3QhJ24WlM
T/G70F3Ix9jP+eMCQ0UXdA+1tuU/mH2kEPi1gBJag8GFmFAx6oEgkyRO7NJUvsi8+wCGHk82X4T4
yvraLSVKCHQ88gZYnih5UOcyaAjYu8GbvHOYtu7j25+zyuZ0LQEbp6oAivuluRTfm8Eu3NiLAw1k
i4/isNArhud4F+mwpQ5Cb+2uvvmMIoFsJ7H4mfw5I3dN3OEcQ5SNOOVd7qVfzCN6HR7GMQ8dhiG5
H2EeB+HkmbH/dQtW8UQVU9VXCTCf+tW4LHRM3CufOsPWEyBaa6B2yUNz7Q97IKdlZ9dh7GYH1mDy
PB+ncFpIChXj/Zg7Q+pMc2Wb4WmMf+x85OXQ/mEKSqcWnlgm/lnxuzJjqtFHAkS4dwbo7i2AUxCf
XvLjInm8m9FueviNtdUFvWQrYbKgu7PLKw2bXWsu+Jy/vXDgF0K7fq8M/h4kYzOGGDdGV3HLHKq+
S+MUoyql3XoVlAXzH82zeYmPUwxRHcWOXes47mQHm9kXDjEGrBQL7rweMMS7xRJTCJoME0B2A0T/
lsMCdoowTLU/wLvFg0Bvra0claD2SEFcaBzDvuyfcs3qPZWij681ovwUQTD5JVR7CPnUTCvuFLOq
DwLVrWkH3LD5YrGgdAGsI7gL1defeZNyWhGZe5EgcmKYDTIUA+gnErdt0RbXdK9q2rtOrVwZanZo
hCiP053zuqxy7cwWdNSQLKEtiJvq99tCK0o1hNoN2IGYx5cXIUA4BTqs8+duPnJUgdu/S3SL9zvC
kQGOEIpyislXec1EQtXMlQG0EKj9T0CCFXssn38gzV5NQBMDfH2YgAJJ4O+Lmsd57FQ2RafWI8xZ
PIk+RBfdNm3FNc/0efeQLrt0u4trg8shvvmIOomgSadgWDq6A17VzkD4jLFVICyXUPc3w8/a1mr/
VDonUwG3AdfdkqyNh8Hufe0Els3/gppwncC8GgNvDYdYEDOgO/X7wsaE6JD8pDjs8qxmVyX8uxf4
qwE0MnB3g2IW0kS/G0hlhQ6VVkcn+sUCc6l8ap/G5+agBqpjnMrP3TV8/EcOeGNyFdxmUjeyYHp2
EtNZV6XdJtrOoVpfRq+LMi19eSAYXFu/DwgF16KemNbRyvtTU+Y4RY3d1uiVNWoAOMmOuXXWsTa3
9oi8aNoyh9CMqVyjWQkompt68rkWe0P0e4ZW6Q2XTTrLQVjHElyr/iBj9AVw+hwVbYYh1eRObFxf
fet1rZzPRH+PxD23jmaV2Kr5Lo1Qh2736n7LE+OPs3vzsVb3ANUxE1awysALGEPZYG89LGWb+bTQ
R45IlvaKNjurWgd8HU1KKUFYecq64lybwmNqF6jgIHk7Tmye3F/Ler13bkISi6HfMSZ6csqVAI98
O6G7wit7JlYHKQl1gCv0OD1Np+6Y+eNz9FQ8k4/QOXWoO6E359MdqdFNB7R0PGtQpl9GQH+PFgXJ
0Prt9PBYyWero7g6ENRz7Y738Y6lzbXdWFqtbe4z0qNdGx5p821gX1Lpv/15tlaiM2XBbSqMY5bi
95VIFhZKOPbkOBDf/FlDJkQ5h92eby+/cu3bt1ZWJ2iZoAC5wTCjTvcX7LU4z6hI4jEPOpi9uPpH
/rac11trq5NU9jzLm1YRp843g+YBD+yD+kX6JGgCLbH33n7rzOUva5xBOxkDIqjC/L6DSZjmKaF9
euIB88EMHLDgv2JF2YoPOvSZ/21n5XOtHhoCcKf5SL/Ur6lw+VQ9h770xSPm7s97ycu2Y/wyt3K8
qjS6PJUkQhs/cRBq0Svs+gr9dO9tB9y6o26XtSz7Jj7IGK16NB6M44yXmQkdleFjNTyp9FOr7XGr
bUW8W1PLWbsx1bZcEZk6z8hYek8DsZmvntOnUtr8PryfP1K8Jnhuz3/7KfqXhxgovKAkqOrrIaJh
pjwpUyFOaeNXR4aXeHeuE1c+WFeUkN1XzuM7ctylJ1qP0q3trk+dCiWAOMPkNNC18E5UYD4Zh4Xg
tk3c5Ln1JeTtmutyCK0EleW9g7EVurDY/1/26hjGlU6AuDEhwsN+xFTY+p543x9Dl6sFrgeKRDjO
mWo2yUmzJ4c6hQtWVmKbmlOdtWDpADRPQF+3z5AnfNtpt0MMx7sbGamGbuByem5caYyAjAIeazqG
T9JTvBpa3lCCKy9/6SvsqQT+8Th7XeiNuVWUBtAzkYihAgtdmM8FlI2KwwTpRXCZHHaWtvnZbmyt
vAaoPRMieE14VN7NL+YJepZ+c0gv893/kXZly43b2vaLWMV5eOUkUbYkj227X1jdTockOM/D198F
51SagniFk5xKVb+44m2AwAaw9xompw3IoTjy1snVC5gdHbNQpEHrx6gUhWCR7rPCkeZTFD8L5i7G
BgU2uFQlp6p4l9Ur+hYTleUOADGXQKt7EHEmNUHqkWfhJD+0/uCFaAvGjyYQqk+3p3Yz//yeWfaN
0Q6mEQEuFR+s4ZCUr/L4MOkc5QReCCZrz4YKXA4ABAei/JGrb0PxUKTf/rdRMAm7q/Ie+BR9Doz4
VSB+3ta2Nb7cjiFtHqqrqWJSdZPks6ArrQA6dXZvarYmubSCB0K6Zx3D3lZt5WlpoOwmuoC9OdxN
QOfp6sKyik/nebW/dRm8z9rC/m7QOZaQsSPqoPL4l6swrzzP+2hMMimEWgZBLEsO6hwkzUka74nM
6RRd9fjY1c5kkFzIo2VIrRm2FOQBVBP4oyn3pZf/kNx6J3iNFz0oXvyz8crBboMSSn065yZ7JZjC
/glMYmlybcwUE8fvAk+2+9kD3t2L3ZLY3R1ajacJoNhdj5pw7lO7itCbHwvIDfCYobzUbTDZJmsM
7BCJzoRTBCnVOfDNQA5EX/Gy7zyyHOfTsjXaBUqu5diY2UGXjopylHM/mThbfvsUBIlclsD2RnWE
2SvzrLcwNBIMWL/NMzq4qhd56S45xDD7knY69LyX1//CfWB7i/wOy2wRMF/lOK2N7DDvpneqmoKY
IxRvwnMJiIHKcx7fnsnf4ZhNslSa1MHfcgraRrGF6qAIo23xhJjpErza9hrgVwC44mH3VY9ebfs2
0WI97LHts+VNLx7KUQSGdp9YqYPSkF13k3s7z9FPcyseM6hRKsS4EdTkAK+NQ2hMp6GaOSGuWmJf
2241Jmbnm0aftqB10FQ2uNWL6sW+/IDW4y7aDRAVVv3S717/Cw8T3tiY7T7PUquBWR4f4mBu7CYA
f+fVvNcBtnFNmJGqbxk0au3b87l9UQI5T0QHGf9YTNC6I3ql6vqC0r1+oI531CS3helV7HGLrZsb
wADD0pJQM0SZ9/KMEGMlGVpjCgOYa0a1U7xUfuyDaNnsJ0DcYo9XsNksJ8Pt5u+AzMnblHVlRmkG
Acx7yVcoe/5jeqLIHsmLD+ihvdyezM0PuApHf77aDHolNQmIWvAKRIFcb84tr+i6uaXBhUVzGP0G
VWRW/zAZIHTJFiyvzTgYhxcpFP2J977cCgKHShT5AaeUMX2Xo8iUHgDtcDIDswZqvpPhd2AYnzXh
sUO3Zmsdh/k40ZRY0VA3ALAsgaZ/1Mbj7a+xPQ40EiBjI2K6mOd/JyddJgvFEhRYX/lLm0By9uf/
FoKZqsiIDXUZ5zCYLFvLj23hx9WP/y0EM0t5W0l5UmKWTMPVoNM2CQ+KyRMu2DwRwTn7e66YlWvK
c5IV8GIGvgcPQ9qurB1cU2O4BvSf8Y/RLbzkXN/lnDLX9hL4HZZ+wtWGqS2QSRcBF5xkjly9mp1h
9G5PHy8Cs2MqS01IOQ5zMGhPaQv6FAiEtyMovHXGHBcVyMuCAjYCMEVdOR2HOaOQ9bZt3sU8QcJW
C7mvcIWLNeAXSSjARNjo4TBoLGBUNnkJliFIqzk6ag34oYOiwHItJIaXg7GDSkejSignpWb/y0xi
IC8LQVJKpx4mRQy6oVUg9QN8xDe9rsG/qZo4hv0j2HivyPbLUZqjuYb+nATmQT5J38AoNqAaP1Tw
GiwjcQ5E6IGBkjIV+a/b0/JlasGe1OslxRwsVtJClzGpgHAsrQTNWK3WfQWZ2nIGIw0FLwUNHE03
qat+aYkJ4lbZZLhHlLOkv8UhaJ8w57BK0ZfyxQr3JCp76zAp2fIqhYP0y1iacjfXZHHNRi4g0R0u
9Y6y9Ex7Scp0xshT4VQLsfHQpMb4fntwm0/h9eCYK7GZ5C3alPkSjI+arR5kr/6O7RJ+jA/y+/DU
pDZ55dnB0JV6Yz7Z7oNoNEWdhE0fENIWZ6nPmw/c8MI+mHGq35moSyscETDeJ2SL9n1JFt1oxuQg
P1rP8nGxINsIrHNAZerM+97tvg1O9hy788PkyKitdDAibYF+5tXleOmJvTg0VZhAOYZOdwylHXde
IPNDn0KwSJxtUOS12FHfv5CPzsR5B3797lvzziTgUpiSfCJLcoAp9738I/fqo/xRv1c/pOP4k+dj
R3PFrWBMHp46M9FaOcVTq/il6g9J/DlEv6YF+NyqczhrmP7h17EMYPcgUAQQITOwrCjmUcCWCZrP
5v2vhnQp2GFhf9kunEOHBxPZTpS/AzKDU5XZJOMkd5DHIbainNvyo+VWOOmpfjUqPEQUXUOLBugy
/Hx1pEDuNoGpQpVDLwQ+wGeqLKpCVaN6kvfc++zmDK5iMcd/F7eFVqV0WR6md+o3HLqdPRzi0/yF
1eO1aTbnbxWO+WDhVDVV1uGDpcJi2JU0/AJX/r2KJM6pfIW7pA8gYxWI+VBTiFtsmOPmpD6arz0c
hLIP9bXfTTACrV1wCMG8juzqoL/xfWN4Y6Q/X32+KJvTph1mM6gApLGmz6n8VtactgYvBnMnkMy+
y5O0Bu13Kux5fOm6HybhpI3NbL2aQuZSYA55mZeDlBw0kjsj6LBhCMwM1Bt6beFcQHjDYQ5acdQG
qdb7OeiNzG1h5S3ASgT7jBPmClrGrgrmzOsiKCcoDcBFCSwb27twtpY7ohCwDRuw94rK0o/6FOXf
lxFvWLvVe+Feb1XyVMZd9VQtyfhedSYkQjKljWwtbMafnITGmXOWQhLid+a6iTmXzosP4vcfyt56
opj80bdGV0TbqHkNT7wq3eYjc7VbWAJJFualUqVLCOsAatJGMcoDjkfVlv1hN+6VgDNMzvdmheFj
HVizmfqNt57kq0BDT6Gbqnb4MvrUsrf5ZaguavHcpgNvepn0g3po2I0VsgK4aXcp3FWnyG5y0Be/
yCOln+00Vz21h0pzbo+YN2AmHQFnBBptiDSrVR+DdVfFjzPPr5AXgv58lXaUQuiUJYyREsLMk8Vf
odHbpZy4tweyfY/5nRU0JvPUgtbn9YD2W+MaUIYLYgfMS9zxPdXtINdp6+/Up/ZfZlVdAoMDAuMy
cvvl8LKqFuNexc6Ie6dPv82RJzZvt8dGP8LVubsKwQythSBiM5g4d7NWcWoT2vbJy+0I2zcxIMVl
FZgzFTqgl6Ow4iptlnHEgx4EfGdAfayDw+90qJ4iZ+ZLZW2ud1OGfJGiQa/cZNa7CP2VJdIUM9Bf
IZby1YVOj6Vqd/vlcfkTno8wChjvuOYZ2/lkFZdZ7vhbgELriRVoZ1isetIeO53Yy25GvR3dy7eI
lzc3P50J9o4sQ4PTZJVH8zC14BuTivBqhgnEF+4bGax4A+tXP6swH4pfpYfb33J7bv8OyTqMQUJE
g+12BRBNAwGyKPGhyY4mX/OsDDEPT0XPpauV+Xt4CnMjzKBBAGY8ikwqqYcggtpXYOjQLZrL+JR1
shYocQtrjRyaP6KBwuvtkW4fm6vw8uWqFZUpgczQ1+z2XoJLIvh2ZrIjP8VzGdCqpzQ6wv1Y7Thx
N6cYAv+6CbC0KbFS5lFSmdpCcEwoaP61dgFcNkHlAWhGd+7tCYXswhMC7aXdG7yNurmgVqGZnQNa
eiWidWUEU28rkt3i5uNBqcw3XVN29B5e8mhC7v6xAOLXBWUVltk4kaHJxThJOKDQovOoswEsWj+C
drTnc5vY8R056E+cWd5aXBaSEaqlogkcOJNZx4pkbSuLYTA/qofiI3mMXROesBVM7OAO+yDDtd43
/eIonwyoXIuck3FrotfRmaQr97Oa5KTOA314Tep3ZeBUADZ+vwUFTnTJKHJP/EpVq2OxDSuorFgj
buORuO+bAp5uBm+dbhy9FzGYr9bpPTrHakhRWvOhCBbZFmib01dtbXbgVCL7lAjLU3qk928mKVxE
Zb5blGli2suLEQBc70XpTkp0Z5o+m/gRmj6cr7SxEy9iMV9JBBK7mQe0qsc8sU2YyXXEIbOrp4+3
F+PmTH5haxQ04gx2xy+FKXQVNMKCRU3sSGzd2jiS+vvtIFv5jOpTA8HzVxRmcw95ZJAUgqa0iQON
OGokasG68ARt094Oz5EjftGIeQAD+oq5+mCrsMwyIWXWdHFkWIGgQ1s/FAGL/Vmlz1MPGXfoVy6f
t4e5sa8xSgU63DIQSxL7lihirPg+S8QglbPOrufUq/rhbR7QLta1+3TEA2cWIWTFJfBsbjlQSkwZ
2H20+5iFmdVLWBdta+J2T2JvoDgbF6woR/5MX4oTZpd/0aEn0NXUrkIy63MQwqzRW5jpEpC+Kr/c
aR61QgIYDFdRXi1vc5FC5RwiIuD+QU/98jjU1R6KOLoId2dI4nd3lvre8CAE21P4OwT9tqusJZik
DZVSnYLG2BfjH0b9enttXNlJ4aAB7vfvACyA1aihvtU1xARRU+uAiaDE2wSsrsg23RH6gZg+E5Co
bpe4JewUD0JguLz9sHUbvvgjmGuNLoCHReoQZLbD4tNrYvYmLTjXJacAm63gPcK2MGcX8Zh7TD5Z
uqxpUgkhP83OIwJXjRGCZd8lFYzR+XMwYe2RO7P48/ZkbybP1Vwz6UbQCdDkemnCsSG0wwiczKK8
k4x6F7XFaP9vsZgcE5cA24yFZATDoLg1jp/CeIdvPWTKbsfZah9gLqkDk4QEY7DcLVw1IbVXSbDe
eyzu0x8UCxJ52c+ssc3nAUJzwODLPDjI1rviIijzAWsLZDGYJ0xf2h6oG7igmu5VF0oFu68T9uX2
IDdP2NUYmQ8XiWi/jnU1BWFBbD3BN9sX2VE2Ulsrf9wO9f/shd/zyXy4IYZpT5yKgLp4kyu54zF2
U0d/plcHwf0XTd+LeWQy9CwpGnRzUhDepY+sOy3DKyEc5Nd2Bvs9HiYjN1mfo0gJpgnkxtQajHcu
mJMXgX69VY4ci1AYjKYDyYQEYvirmThfn7vamDw/TkOWRnKTgslHufvEt56ytwVaRpTKbEGQ9+n2
GthcbqCf4qaF/XTlWCOimyGPjT4FVQ2PjmWEvMNzBw8xWEa1IwdAtpWTJOBXVE2jxHnWqq22lERv
a1UIctA/puI4ksxu6j8IT9lqa0xA5uiQopNAeGUx0/GgJuNiWlYA2ex9ARTQMNhGlXiDXtpZ/3F7
ArcGJYPeCUVyvGOAvL9cEYpWGnVYkTmAFLXa2AXxpe5XK3HS+Ra4ypIhV4IjnrrcsS9/kkO9rMqF
8CsLUQGa8GUpXek0HbI7/Tx5w67fN5lTSh6PgrR5c4UEFQwF0PGiYgeXI0yJVMR9PoMvZjgipL6D
s+5EnumKqa8/GzsKwuNJbG0Odx2T2cl1o6rtnOJN2juqZneNm71QA1bB0wy/2NNrluLNUBqCOSIX
/bT1RRX42EBgXoSvssJswZCQkQBDIAXLuffKE0x53OWNhK5yWg6TZ/r1uXlVRlvjbf2tZYvVqoIj
DOV3vLov57lujCJbtFnC9Sg64ZVAnwjDWw3siiP6/fvgQcHVFR5CR+dczLaS2jowc+RUiSyMwFlH
BwhBy9kPiATe3iK8389sET1GKrCmfgqK9nEUoIXOecBt1YfBpAWZ3MI/15TyuU+luunz6FB9Zomd
nKj5RX+M/erNeMXrSv/UfYC3j8oft8e1mayh5WxYIL2CS84yu7NhaOMeZZvAeAZgZfFTSBml0A1Y
dmXQ/sEv1Ww95rARUQkHyVRBifVyhUyVKWStpJHDKOdOabqpcT9mb0M9QePa8CG4aXMGuLUkVVRn
QHLDtR1sjMuAoiEIpRgtwFQ20FZpnyBOeGed4jfpsbyXDhC0d3IYB1ONbc6xtJkA1pGZTbiMqQCZ
pig9gCcK1dBP4byAdENNZ9sP/R61hg6STeKeHHnbcGvIUEjHU90E+xsM8MshD3NFSC3m2aH8Mbb1
Dl1Pt1cTF3RwPes8zvzSX8Y+IfFYxfqHlS7gouz89gTmk0aBEgdqi5FyTCPTNfp7WTsqOnG68SAT
vxPvimn/PwZmphd4y7kxdJIHHWzso72ixHHrRKMBnWJSd+IPKRmKbJcQaJx65qTU56HrpvA+Ihb6
sVWM/5V3t6fZjZ0KXEAkRYTphXV1aItgiQ9pXsCKE7ClDDr7YvTn1Ide3dcndLah33nOamDoI7/X
K0jzLpw/YCvr63hXoDOBKhBsVi+/O/iJqlH0KHdP0Y/8ZPxUenCvNU5hcPPGDVVswwKcA5pFOtOL
iRs5TFsIpAP6UAX9Dpo1UGmA5SF1SXP+BVIUhN7fwZilbPUl5HzHCujE+TwWPzqD043YfI+tAzAn
lmRmZr5kUIFoYHzhNIGyF550t/1s/hR92gDJnJkHvL5S/qFFBB22QLKloCWHC9Hld+qtaCKlgIYZ
AWPmz9YbALpsens8LtCF6OzoIb7TfiVOfDZdiPwfhF0HtyXi6afozFuzW+caTHwA4Md1AeoxzLkG
IaapJRJqa2bdwRmF2Ing3t6n9GrFbgoDrnoqulcaPWUuBwsnjtBMx3kJLEjYR4YfwUgZ1cl/EUQW
oYYmi5YBnuFlEKmYDaURJ9y1yhQK9X+SBrLThX87yNb2QmkVfRVcYRUor1wGMULA2qGvj3qEejcQ
fwL9Lune5IKT2LY+yToMszrktFK7fgEesgZStH6MeTWyzasGPRANGQRfSVeZu5KZCPWCvR0fmk/K
BBXsFGJTsd/Z0k60UHQv3WKnPvHMur8EXK4WwiossxAI5N31AqBUvNThxFC9tHbtTG/lJyXZgqJ2
0O1kN/ptYL4ha+NKHPmll/q8VtHWcjRFDfZiuITof9kWrV6/8M7o0LHTm4CMpqcLvjDt52rhrPnN
ox+NN9ThwGJGnYepQ45jLUd9B1CBvNN37Y/uJd+nh+VOcJaTdRxdtK3fs8fkzGttbC2dVVj2hdVO
oyxP4pgdoum7EX0IBgcetrUD1r+fycaJFEdRVTXJQSf7qihdM/xuRbOdDIl9e6ttpuV1JGZDk0wK
S6GOkkP+Jy5t3yDs6wx30WtyvzjRg+yqP3kSPZtTJ1M1TdryutLUHIgYitCAMQOB3NfpKeYVDrZH
RKlSsIeFwsaV6p2cp2InZ20w+c19eIBspxcCPmvs4HV+p+75yI8tDC+G8ld/Eu6h7DGTh1oThguQ
3tD6T07CPeU0iZ7i0ocvDFJQApSgwGA51ivd87MdeoWjgeDOA0turhq8LkRIRYLA8rVZVlsO9Sah
TnucABPqMwLUFOVGs5XIb2VO5rzycaUHq7mKxFyAZj0CSwyC90EH+5V9jgmOdvmu/YAnyR3s8KDU
H0jHeU+ccLLrO+GBR07drDOs/wBm3xtxBIebPhIBn4QIvw8t2l/F2/IEfAF1rsMk72dotj7d3iyb
S/f3qL9mZTW/SwYKQqODZJwphhZIowFR0IK0nJy29RXxOlV0KLqhM8au3wJiHnXf4HJZjMQPKzgf
vUr5L3WseVt/6/ViQQNMoVsRnQVm6ycCCGTtAqyrJTskmD0UTc64lXkaVE3jUxMBpNwH+XO7FzjZ
betoAJkR/Crgh3WF1cOs0FQBcqGHi2IOOTAlkLLnQedc0TfTgEU9flFCRP2QPXynukIbrAJZm+oG
A1B5SB3hVxKMLq1Bgefzwu0WbQ5rFZEun9XyyOCHoxkENL/BD3czXDXxzN41+95Ho8qHqIVT7Hid
vq0VuR4kc1MiYV+EOfqohyiV7VT+VdT+7SW/uUZWY6KLdTUmBbYUrWQgwDgHUftpVaDE3dUqYL0W
ZznSlMHeWtZDYZ63UxqPLQw8lyBaQn/WkLhy2EBL9yQ5AuUahT9vD4z3sZgMJpG5m4hcK4EYF74K
t6ZkCHewT/Nuh9l8xK2HxSSqKVT6KZMyMahc2kLEDfAonTrvi7Pv8lBBnEGxHfUF5mSaVhEEg7dO
1jQHPZXeslnkfKrNi+1qUFdw3FI2oyIBp2x2es94T6CmmjrorBlHqvOJ7fVSOJbLQ+VyVghb85zM
AoY+uNsGepG46YDaozcaqkMsJx+ehzHgfLntyVQMGfIUIvW9uFz6fTTVQxlpuKjsxYP5pwoDUf1D
DvJ74bEONIdQMQ4eAen/WS54xikqLNgh+ncZdJFE0hRpLoKKiDcy9Jj36Qht4vld9aGy7nCRkNuD
/DseW2Mwq9GCL5cRHSTzPCx3VdvZcPLizCR951xv7d9BmNts2fQyvINwWHdQhIW1nw/OY5A4Orqi
uQ+9PM7xsiUrAVDH73jMwaaZCp7BEgony5mmYUpKHneLC8OktwiXoocBNXJ6RWjfMmzE+vm/AJDT
73RryMzTbyizohISYQlgPmOdZWCQyTnazaONXaI+JPikpm36yTnbqaf41eA0z3hflTmJimKJ4BMX
hUEhiMeqEBwiim49cko6mxcVHU881NNNODkx04wyQCYoJYHqD1DqYlS8N2b0jXTxk2bFnDvR9r7A
RkQlGxdsVO4v94XShhN8l7GElPPsCdAQjbzoqEHTLDsUDq9Ws3m7tP6OBoPsy2glvMzCrkJHaYKD
g+68LHa+K/aDszg/oO+7t1ye8c2WRIC1jshsERVGibEcInOPDiz9AtgL7RtoKUle/vxvHubrUMxn
gxKBEVlmYwVL/aIlox3pnhL94mz5zVy9mkFm/atTNSWtCgQb7KbuaQuyPOFfKL9GuzSxrV3t1wDm
pj6Qwby8TafqauutQjOLv4UuYaPp2HokoF2xfBfd1wEVgI1cjbMsN3eAJaHgBucECpq/XCdiM7QC
CXG4Q5POrqAAFMamTdSDwfPfkTfncxWJ7vjVPQxqvlPSRUhp+qMGEkznDvfznwl0YsodFeSEYoad
Hokbu8aXJYbud55pZ3tysFBj4u0POqyrGV79MczJ2FaNrk2jBs0cFPjL5E6oONiMzfxlmQruGF8I
QSaAAfFHc8xbsPBi+aCpu8ICbLXkJMnrqy2gjtCYFBXoctA+wuWULqOh5GmBBtkSHsfpuJgf8XiU
4FKdptwW9fVCuYjFynpNcyZJERysDyQw3usn5U4AeSh0IZrgUFmOpbbFt6SwtYd/Xqi6DMzklXkY
tRBfqQ/UQThk0vgA51jehrs+3i9jMAnFIFMtSwV2gbyjCPh6h/63/JAGkJ3bjW8S1Gk5B8/1+kNA
dDXxzUQDtFrmqRApYlJAvQMtXMMSnIoAMBfLi8yhMG5+s1UU5oVQZuGQC1QIpKtdQfby+ZxAjzsu
nzip8nqxX46GWYegDxiJRBCncZX3/EnbR4+Qdv/eeRRalTzLd5bbO7djckKy74QuBB0nkq02GLPP
wXpOxKdF9P9NCM2kOubITiIzqhZXBhkVTFwOYM1ZNq0X6ctOHf+FzhSdvb/jsIQlGD73IjSyIQz4
vfw2on6Zwdyh/zCfl8cooLyAGISE7uP24Daa+ZdRmW0FuZs4aSnhZPmU/sNK1jy4OEIiGfd0mE1y
EuJGNeMyILvHxnqA/XQ/QCW0+CJKwRo8DFJnfBg8xQnf5s7maT9vr38LjW1T06C/z4TMYaY7Vyl2
WWI+w6odLtsehK4WgQfd36jh07H9DsTcFcpymWY9xoFdesZZ3g1uF2h3pSN4hjO+R8Hyly3LM0+D
Z6OIeRmXOb2HTkubPpWx8cB1QxHRPKan1m7O2TO0357UT3qUWtC5lvfqzwYKH7vbi2hzE9Luloo9
YuEUujx/eqWeCz1E+Kl5h/vpBKlOk+t3s/kRVdzQkSvBnmGh7no8KhJ8ysUg+hZ6eEkeYDjiwO0G
ePfxA/qZXreLXOvl9sh4QenPV5cVZcSZWwgovZHkNekLm5B93T1mKeedxwvDHAMlfPQEy2itYKiQ
obXKM80xWPrFKXWetOrmt1pNI3MWtGIEtHsPc7xagmXyS9b6Xby/PWkbzWosx1UMJmPKudnBpVq0
qOHZIzA0FJgErxronGqAdko+FXyMoUZo2pSCHHuz20CGXXMaeJHd/lM2z9e//xKgPS+/n9x08NGO
TEguFTCkrjRblzgH0HYCRV0WFBdVMyCBdRnCFAdzhpWsGIgHw2+P+SsYe+RNtUcX9aNjN3g8qM52
Bl1FZFYLqPVFBMw5KIpQxC7wftTAHusO4LXYcLcGiZz3CN940+GDriIyi6afqxxW2pYQdBBYpjJs
xb78z0OEZ/DDHR2zeEqVmLkyY3TNp3yYPQsdEcHrDvm9sRPd0ufrvm3uiN+DY7OXaQlDVTaA0Ykz
6rMAtME2SeMIPGy8+jGDOq5yKOGjDsce7u3Qy2o3AV8l7xJYtUYwbhxQNpKc/iy4vFcNnaLLVw2C
AcsFRwr0zq5APcuUNkWlIpi668B7tjwFHUM+Lm97UAAegtwF6RT0Jy6X/hzKSlQNULCTJh9Ua7uL
/bT6ZuTfQ/mXBdupPvbI5FXhE3B7t/c1XeJXI1xFZk70fqmyqVBJdsjS+zL6I8igRHNWCt5i3Fwa
OG0UFIUArWb7So1oJrIeyajTRjpskGu377zO+nV7LBs1aE0EBAyeswo2GSr0l9PY6mlZ5RH6yFBK
hm7rEJSH6NDtWx961/do9drNEUIUnMy4IdtyGZX5eJmWT1Est/GhP0SnEXZ5ude/arBvjd3eTx4G
cNYjR38b77jdpa2kvB4v8/HEXpytMQNAiyRg5tc/qI2ZcEJTuXLiE12oqEo9ceaYZih2wUjANkLg
VMO3ZLUUlMyEXfpgUM+p5JSfQNjBOCGU5KNSvF8cKsFTObVfcdW3twf7OzCTrKV5xDlewSMGBEGn
j5P7inSc5LK1StdjY7IzyNNFOPShFWQ4WKHxuzyYPIARLwSTlA247SpCopuBoc72UP8cl9gWex73
fjP3r0bC1vA1MDYkWLyF2AnRfjyNx3aXH8MXKkqt+t0Obt1c2DtnZCy5qiiMRonxaA2a9/Rk5QCN
pI/WKbzXnxenfqk/Gmf+CaTv7eW4dd9bj5PZARFJq14V4UkWm6m9oKYOx+KG2GPp3o6zufgoXBAQ
N8oLoT9fXV/VWm8lVSyEwLQ6f076k6EKnMve5t0A9BZAWC1JkVBLu4xRjG2kDZDgC+rZGAMl65Yf
WWec1XgAiUFIBrevx9gVe+11jshkp00424pa86QbN7/j6s9grmGNBE8SGSKJgab9JMaTAdWgyXq/
PZ2bdz0JQDATDmog8LOLpY2Gpq5nKDOSQEqeuiBFmg731nFxFONu2Aku7wDa/ICrgMxCyQeDYMcV
MMJZOifJIyfhDYkXgXmyqjF83ZUSvUEcA9+E5+4elF76YH0NJbv8sjrkKoTTX3mVi1eDYlblmAtV
leEsxJYDZ39f+IIXQgBpQhaufb5p6eYIKfBYM4CyBovgcoHOJWmybkYBP1JUO47PVc0p4m106XCU
riIwX6lWS9HIBzRZOp9qOqme8Cz5lZ+gRw5lgpf8foDU4XKY3fgu+w4pTY+rtsQbI/MVh7yTWlLi
L1jOwnPzAgYdEJIWqLYI/aV0+KTwbFeYDWdS2BQgobixSFB7QPPsclqhsCkRMZEBs15qD/LrpK73
Ufhxe8cxN9mrIOyuLklHkjzpYHtOrTKGPTX/yQ48JB/rh3AVhzmlhRwSydFitjvatKoeWqeKbeJG
aEWgv1ngmdrimq6exnPsRVxyNm+QzPltDbBH1kT4E1T1UkC7MR1tKay059CUIBxQaN+Q9qa9Mo6P
tV5NnKOI9xmZk70cq0HtMwJzL9QDzEcZgj7zP2tPsJN79fbpi3KJcoscWkidthN40p9j6o2j4eoD
Zyuy/U4aC9d1SPXTGxdeQcxWTI15STIRTFUSJLWj+NFdBoU1wZMetccyqB+IjR/tbi9S5jS/isls
PlijCYWsIGZU/xRBvVQaRwPYteZM42YYlfYKqPY6bkKXG64YBalJ1RyGcjqxdlWWqE9LIQxelajP
atSZnIXBpJS/RrUKx8yk1mmkUHKl2c3hm4DHY5dyArDPx6sIzLzpHapEoNALQdnYCywOKj/yEoeM
7l/67rzPtLHSYUD+e/6YY2fp20wSU3ymFEJDqeU2U+SqGec85c0akxVbSCzDRqwgB6AeRSu2JR7x
dnPW0KHFMxG0HVVmhVhrOdGWaNGanXmUsLyXO8uBDNcndc+NuJUE9m369Y3W0ZhJK4lQTpWMRVdY
oKOFAKF4tOJkOXWzNwvIl9IaBpWQ6Hjny0ZWpNVkE96CJkygWNDSEhHDIOGImdxFQMJb8FBpA5Er
y7q1q3AtgNodHt/gMjOP72nuRWMAgO6QJG9S23hdDnCbJDldbT7+8zQByWqQWiDiQI1xL/cvNGjr
Re9CmEyR0pfjzp7J6OSGfheppXM7FPuQ+vpsq1isLwpo6OGSS4RAhtg4o0gInJL8IcGrgZr0zfue
rzO5OY8QpwA/E4aokPa7HF02hMAAj9hd/WH6MiFsX+GD6hT79lM9L47uQ6TC4BImWcA6BgrujgYt
OslE8wG0pMuwo5ACzEAEY6e/UlLU8FKgupwhcPyWoQT7mRyVk2rTB37jfHU+5sNjc+TB1Tfmm1Lb
VCDdQOJDc4LJzW0YFpact/lhJPvRSxebSuLnAMq3vWNOvvVIdQzMf6jl+jX4dVQmRVttInZjXOYH
CTypNvNC3BcqlbNsr9MmhobqlwUmAySSWR68mOlaWgtKdtCszraGb4n2qfEekbwYdHGt3qntUAtd
kWvZYeqBwpc125T/TIZftzfF9QrFQDTQrSjCCycBc82ajKYd8wZBwuZnHe+b/iCOz1P0cjsK+0b8
66OswjArUq3C3BgyWBJJZ/2RDHBmKfzpLnVCH3AhBavC562+6zPnYmBsD9wahy6Fkn9+MDoRVVcV
xl1N0bmccW1PnwYLcbCicfww3yjvZqsv8hZqpL5cOVlAXihohzqyRMb+fvJKN/EfeZVstqP6n9m0
FBRfqYonS6DryyaBxfMywySoVv6Qm1H/rhtV+JzX1XcwV0tXy1rxIAmj9kCEvHIUGeqIVo1TSs1r
b+yhsjSKuuWCPVk6EkyNT3FiGB5nbrbWr6WbwKIBn4/8ziwtY05JSXE+h/h+PqDblcMrMfJgynDf
vluPoqvuE5APbgfdjAkjd+h+UbU9ndn8iZGFZj5n2cHQUrvCfaDXre9SOracaxr921evdfoFQHyT
IL6FbgKeeUxiV8NZjY20xthmfyQxrALbXQ0qUhreVdYAPX3/9ri2PjmaadRQG3xoSqy4TAaFnhb6
NChpoAJlRxXGHDOAnWf39km9eCKnO6bnKLb/ubHtX0OFQTlAGCreVCITOetAtCClBmNbuNKhmYcS
sf7R+tau9PvO5pUeNyd2FY1JFFbWa3lB5DQwtNZXzWovy4mdQQB8UhI3nOETXFucPvP2OaXLpoQy
OKB+GvPODet01Ech1PfKWfJFrzqXr83dsssD6EhBWmRf3/E9ozbT0yomM6uVRDKcjkJ6MPB0/gY3
mpjW+73yUzhOXvPUg78MFZfbi4iOg1m0sI7+PU5mbqN4GOZ6NPV9Xv7q5NROptQZFCiQtRBS5BCJ
eZPKVq0ncaqbqhDnfXyvfFIOWfI6EKfyqLoaoGqP493wcXt4G0sHJ7FqGdj4QCWxl1YizypJKjE5
TNNzJiuQ9/FaLfZiMvtpHsQ818uNV7WFeKYKsST8d8VAqmOdNCT7P9KubDluHNl+ESNIcH8lWUUW
VdolW/YLwyv3fefX3wN53KJgTGGuu6OjXzpCWQAzE7mek1k+3UAqwX+31N44OyZG/oxjDmRj8678
SEThDfdi92IZ15MocjV3FaEA2JRkCPb4SJcPf7sB8bw9T1UtxOZY8gUYAnjH3ruezLLzAfsTdZAt
j5v5aZlFqsJ7RLEohqwNWIZY5GceUWMmm1wXshUQP38gh/G6vUYB7Sk9LZh9AoSinyxO4Suny+rC
c6lAMaHLcWC0MA2LuchcRs26tjID6x/TSXaj6+qUArRFchXfulV8OpfU3+Irepfl8k/7JpY+Ybuw
btClbYmQ4AFo42CUYRxnQMF5Wur4X8phbtXGwpWRyZBjkcrpYA+mfD3WlduIBHGSbxjC7iIZ/wmo
gEoB8F8aFqCIM49LYLvxCXAilONZOJPNqUq+l8aoY65GyYrQrw5+reFiVSAEtFtfo0UFCI1TBuaQ
6XNxj+0yydNV5//Jt/Uae+0PyzhRLN4r4xrh5V8k/AS79e1Z4Ka5wfJOBIuNiaLnpGhxVoYtELbq
X2jiPjaTsPz6SBlDK19UKmdn5X6dylKBNKViv/mPnj5eeFBsYQc6WO8T4swHzc0PpV+HW1D6JHN0
uO3sC8gYburH6geK9YIj81wM4EmAt4I8EVgozKUW61gWSLTQOVKNzlnK8UdXi5CtuKHhmwz2QQIY
6Zj1WZqHudL1YaopE3FluV6+d6WyFgLj45SIgD+1C34Zm0hjox61EY+R9RnFY+S99XOueWvmrHcG
doNcWpnKWseMBDfJE2xhuOV3uMbWlctcQuxqgKegKtzsTIFVW187ZbXXf6pf6ONLN6OADtWJkD/p
N2KiC0wgAtQDsLRoerJE00WMRLtsY1qaorybQzAD90U8X8P5jO/EMBF+TAaDRANUpTfAfY44KVNO
tXB+jS8FQOgUMtAC8sR7Jw0yt3ychgToWlgw2zyKvG5iCEp+7g7bAYiYp2IKstrpRAkly1f8K9rG
90HZDdU3lG/eCy4LHdwWWPQExzvgPTRXOVqgFE0P1p3hZT+nj6Y7goaFYnIu18YL8WjrRYj1xTFH
CgOJOSkD3L64hPc/IsvLFnmTZge12d8QDVgmvSzQU84r+E4E/Qm7V1CPmjlZNzkLleqTNo1eXkyu
Dh8+KsfLzy33S+7OQv//TpAxTCqWZjuMiS/uJH8xvqLYKEgGOXH1u7MwL20/6HKWrQrIzZLqfmzq
a9K2XpEax7o00AOPBYGL6ESMa2l7Nct15LcnAhYG+WHVvq2pLjgS70F4dyZGD6teK+RSn+ygPzSn
Moj8/iFpHBuk2ZE3ucvqxCc0wl31Obnq3ObHJvImvOia2h1ecjCoUij299+tK/p4lrcJTL5wYtmd
jplOIET7i+7ML5gswBZyH4gyCN7N7mSyBeJuydu4B8pGYA36Vd/2B6OvrgBOI5r2p4VP1lUqMhDG
UMbHeiW74JIAyn4c6zgGuuPk9TeUnkS6ToIGU6qiWhHPzvaimO8olX06AiAiP+WKH7elM6IaapCv
0fb8/zczzDyCuVeH7qH//f5zzctaLjoI7EOjTINOvZ1j6TCL3DLvidkLYTQ/nmzUtUg5B9NxOldY
/euxZvg/NL6pf/vj++wOw1xaMqUr1qqqMswBL5cogZ16a5M6KPCo9W2rPmKZp7DOZfmFjIqzCiEs
6ePyh3hgV+IxIDYgNBjxUaTNoFwGQfdwJODFVAJy6r0NkDKAmHBF6QjPeQFxEGkXQDRsoPW//3DY
XOjRm82heSbBiNwXI5q8KNYP2whpJBPFRbyrxcY9rFoFJwZ0/724PLaXcpaQK/QH6TYNsDj6A7Wd
6mZDZDL4hT8K8YLobbG3uZfIPAATLnJW1a0K1UcTwIoPktO74CHXnCaYQlR4sADiNPhv50reJui8
8xzKXjZjFaaaJwswnEtkKAj47EMl39fpl8uWx/WUeyGMVdRgJE5aYOm/ehMKb3wsRkd6wBYIWjzL
B+NoY8LnXrReIzoao6Sx0QHpySJ5WDXXRDlFyZWdCgoDPN8F6ggZnU60s/6Y2F76pLQ7IhcI9UoX
S6nOVPQg/wvS8bvgCqnW/aEjGGAjMrUBDBO810qzTOURxGzZKV+R/FAogfpZL53+WJ5WLwvwwvnS
02WZ3MOBwd0mgDeTicx8NTWSlWRtzCSUrVh/UrC6gE0vrVFNZ0ks7PlaySpQFN4XU02ZNo8JKtcs
wGgqlZaeqhZYWIlDBtmZjcO6FYLAgXesvRBGLeTYLkhiIThRonDe/KgoHQB4FPMkkMOr3lh7QUx8
0MaSWsVzEmPqcP6Zp66F1ZLaoWhgqd91CBIksAof9WeoDAlEUxPsfOdrmL6TztYaZ6uuybpYSbgm
QJ+UUpeAbEDLv2Gh4TOa9M4qacd5LYLSLpx8NAURIK9CsD88m2tF2lRogzzbwRxGfvGJLg5NbnmK
Xuge/OyIYIiE8uiLtQuiYyM3NYA2V+gBKEfVAxL9jX5D8RKAu3uVXYsG0wWaajL5hxJVM/a+8ihQ
et0j+nrsltJfE8u/bIIiMcxbNBe1Wcj2UoSG9LGQXqbiY1c8/P9F4A3/x8oZc+gwVaNpeVmGUaUE
Vj8f5kx/6mYRniDvJHsxrDGYuTrWxZyEUfbY6Kh8xbknCUEfeGHrTgpbWpCxw5loqUTf7sin0ASg
0O2/0YqUBNBi7/LNcV3y282xA6pbH5sRgNfBt5g8972jFz//5u/T/WW0C/5E390muSuWtc3DtliM
+z7SpdvBmLu/UDGC6bvfUuiV7gynHrrVzEqcIo+H8whkDqcb1aO8EkEPi+d293IYA+1iNY/WGeF3
PtaHLHsuls21otzbmufL18Yr9mLcAXVjk1JDo2D4/kSzQloFx83D6FovXklzJHc8Fi3Yy8cncbmH
F/LvxdGD7y6wmaYhNWSUW3V9dXryWMfXrf7YD+CIk15WEO/FweUD8kwJoSnmJTEWQdDxZASOmprn
IxqtgDN2FS3yis4tiDC9pR+EjTj2Yhjf02PuqukiEgXJqQStwBYYZ91XUBZMDuOVaGCe1zPCR3s7
FPPRGsXKEj3Doegkb+scAQVYYYoXYFCn7Kpyf7Yf/90lMl+tx1LDZBQdvtpYPcTT5x6cI05d2p8u
i+EqB9JomhPic7El3ciQ5laOZjRRrVNhfsDwSgYymRwzeM9r8sUmglOJxDHG3OeNnXRKBNWI6NRK
FD/nmZ46+tYHBUZCG41crd2KzCn5fvmcPOveRRsGo5NK1FdtWSCJj7vcIevwQ62mg51EP8ZEhBPO
LUDuZTGKaVtxV6BZBl5WqAoSJkqs1H1FzQwjw88ThtXuyO2EJTgs5lylDRhGZne4F29rikIOg1FZ
XU3IqC2IVolPI/LZx+LANWAKXDp2nh4tQU2Ga/a74JjR2HIoew37w1WYKR+m9Zz05zY7Xv6KvBdt
d7Os51zWOSJlhapqWw4erDEcBtEzwPfOb8cwmWMACmBKSQYZ2BXDRu0SpJS5GyAHdA5W5FZEBzLf
u8o5rfI0juw0tK0vZHnJu8PlCxNG2Uz0ZDSqXVUaqvC/CZCI7g5YiqdDGV0mkCbQALbgqBVJMsZF
WoYpwMDGG30NBhEXKF+EpikA/gNN0OvX2z1mYzuStUhQ3C8XPCoYVh5VVLwFmvxfbu1NCuMt0siU
W7uBlBXJgUrDtJv6BA042p7IW4gOxDgLJSdpEwOPPhza1ZX0B4CYHOXuUaAG3LfSfDsQ/RW7a4sN
Y4gj0OVhbleHP0rcDc8+5iwom3P2WTRC9l88z5s4xoaqqZtR42xQETsRjOU0j7Wfuk3hKLRQBJQx
IY8B/YN/xAK78zF2pBYl0aNWtYPM/mrFplNjOx0tdM10Ll+kSA5jTsu4pVs3QQ74o27rcflg9sRt
IxPIkK1/WRS3f6DuzkTf0t03k6pFlaUIEQelk9Pc6tj/SMAnd2e6xVVTOkqI1lW4Zq55Rjd5ACuh
I6p8c1/rt1/w+gt3v6AsYsmYDbhCOioPAGlg4v8v/UiRub0yXe7lrHq3bQA8xkPVnQG/4tugkLz/
j5MSUkhS472gK+zy/WAYFepFcInqLQUhpzPsUufmSMW1Y/9o/2vlfI0XdsfbVlXP+kS2A1XrnUi7
T8arXr4ZwVN5WWMEroTF2svlmcx1hcJR2p9X3WuVD5tooJrq96W7Y/xI1mFkNBmQ8inIJaS0dMe1
9/rq0KugUMgqDMj8XZhP6aUVQEEAJ4vJy4ZpHKrUSkx/OMY3adC+4kXDb7lg7xLupXDPtxPGOP5a
acArPLRmkGL4RW10rxgMZ4BaSj+lpPTsRlBQ5HvKnUDG/dtk02BiyetUt/+K0o63pj9SXaR4BSJU
eJ5Fa7JCQeEwIoJ5sfc+JdmsvCpKLL8kpw4QUtFJ9fM7Ilx+4WZLezlMnL8OY0KkccxD+V4O6ROg
OPEBnCt+XDt0abXz1Ubgmnmh1F4koyc2yVSrtibMLQODrpyepvn5snlxv9VeAqMcxiQZJOkaMwC2
pDff5PdLUL4mgElAHPmrIYhCeG/NXhyjGnUpgZmHlEYAClNHsho/Vh8btPurrRc4Du7Ey14UY9aJ
PEjxXCZ0fDC7Ix/sY3abP2snjA+/oAV/lL/Gt/FRiBTC81ca4CUxaI+RKZVFODISDFFttlaEm+J0
aISrWAIDbdbB8OzlYBtee6Y03pIniVSFG+NrKpoGQN3DzDLLSbitWlWpqk0Hsk2wPD4o+JCpO80e
WhWH6lrUIORrDvZG0dbVgK1sMU+5uUoSeDiWHIM9FFlpCZSH9fsvkuQ5SHzhhCvXFt7kseNvKDzp
6dTOpp9qVwspnFbWRCpDPQX7EqDL8/tI7GaSDhaNCVF6Dn4Xq3Et7ZNsVJWj9OQWBS9362zMTpHR
SRvyHOVRJTB2np/eS2eMHWkGGDw7LA+N2rHR/Ui+npow7l6k+kpuOoEw7m0CY8mWLfyjs4z2yypN
pIjRp0vyzI3T8yAJqiIiAYxj0dYSbf8IOcDUveh94piLAKiTG2EBtfifIzC+pMT7vMolSV7rziXQ
A3QCsOblUB2Se3MWRK588zJNujOtoMzJTiPHmg7GITQkkULPBwpqDJZilB0ow3PhiwYfuW+NDoRh
m25A6ghX379pk2zECPntGlFq/0UGNsIUpL70ZfTIETtRH6vnvzLnvUTGXfZ9oRpxnvSnonYWIMrQ
ENJ2KYsjXVeSPKFAnoLsBTL5lBpFWV3JMTjcE6f8MIM4p8QppzA/F19Wj0LdCUVSC2LtW6csafiA
Os2139/qUKeqVMrI5ZMRMPvVMQOXtXw7vtAd6sYXZcG8uGQvjbGAdFBnsMJhIplOPlZH0AFho5QE
f9X128thdAXj3EXfpSm1AwoBV3h67YFiD36/OHSaY3ulwLS5owVoXgE1AA8KaA+ZiGvuAWHTZ6sR
zC4mUbC/RcOGIdBQN5ZCGV9uvBICofAeVhDPAT9WVfCsWkyWKiulvK42hm9Ae2td9xjQ+I+Kxick
4eRRReqIrRKR2fOehL1Y9pVD6lHPrW5iG2A5j2A7ApfMmSb8ws/Ic/9YGsNyLrGAecc2b4ehaNtc
t6Au91JggLig/7DBJOKw9KPj0Dl0wLM+Ljf5UTSzwfVte9GMXcx1W9braBSh7GMqGblqjo0c+ZW8
Rrwmz7X73TkZs5AbxC/EQExbjsrPxqTWP95djmr5uvJ2lYxF2EqxLoNl5OFkAkSDtI4+SQ5oRLzL
YoT3xvhMBdHIqCZNGVYKjM7pMUI0BQPAlDqnfpKxxSzyYPyDUcZO0D/bwGd478DMaauiMcUeY79U
ztJfJxlqKLEgDBIJYU4VmUbeyr1UhNm4ugYqeMbok/RJcHdc7wiezt9HYdy/pYxJosRmETYvZHWy
83JUsY3etw5I/HxTd8ozQJXQajvgFhtUgT4I5HPfAt0AzTzBbgE2mN5fpbrW05r3UR0Mx+SObqfo
h/m4oIPxP0FD8KVRui2YNzgLGe/VgMXCXGO9hBsxQsrv8u0XyHDuVa5oLMPkvXImSgsEq6iGyo5J
ZE1rKG2sxaERYYBa2RwsUTVOG8XHwmy8xdR/Xr5Krr7s5DFKqRVNlRTjYgQVEFVBPlTfF0IaWa5z
3MlgdHKW7byuZyybzfeD97olHgHLOHfV++jcYR2MYJonvZ2vxMO/ottk9HTdLIR9VmMEpoIwqNI/
pinI7eLBJ0X9tCj2w+XLpJf1R4iC7WETS9zg5VWZIsM25dZsg2IuQFUDoGzH0hTtKIskMM4+T6tu
SaU6C2XyJOPdFJVjuOqAEQBg3AGAGj3Y94aVFUTqywFO0QLWVbd+nRPZzQ1B8M8/xJsQ+tV25cdh
UHKwrqG6Wlapk6efdc25/B34Mc7uGIzFytZgL4mJGU0L9MH3XepsXuIugQk0dGf+Vp/TOxoFiHZx
RZfHhBsK6Ma7Lp5QtKh+LMPNGt3m7eHyyfgikFIADYQyVjNXlyZmloIeAm+IqvolUAYx1nteCsHk
CddgQdX4WwpzfR3Jt1SSoQV53DltfhjIB3lZnFI7dcBiFpEgU53602repDHXJpEiT0F4VIRDvAQ1
+ZTZjUeAJ1FHkUAvuLeHmBfjmXg38O97xSu30bLGHEt4c5U5S+rNyvd0OV7+Qlzl3slgTpNZWSnL
EjZQK+OrmmB1WBdU4QQC2PgdO7VKpNUINafppdS+pyIkeG5tyADyBWaPNOwJsXtSU15XZrFpNlC3
MYP52v3ANNB6lABLPYF9WPTk/ReBgELQUfrC2Afzmlddp1bmtBaoAf+KYIdAuVlvabsFa5HXkajE
zbtBrMxjBwyUtjBKRg3yrKpm0tuo1UQHDczz6PDEB8m1BleavLZ2AJniF67+/bJi8JQPrSlsv4Cb
EdhBzOPQVRWKwSbi9Fh/KfLnKcK8xeRdlsF77/YymOdBSW0wlhN0kjr1Rye5qjQ5ahHo9XEbBHPc
3CIH4LCBzYWypY4a4ntbqhpVb9ZEorkVRv695at5oyFvnT2Kwmg/Fdei6izPTewF0q+6ezWgPk1X
tqoezLJ8SpX00M9t6ihTdJaH/uXyPXLrz3th9GPuhNWN0mMfBm0l9VG9XWrkq+g2PjdX203zswB0
M+zAi1xFkPpwFXN3p8zrq6iJZOg19iA1cMzF93UrqjNzdXAngHk+2gwgRwiBELfrkZPon5fmmyGq
3Yu+E2NdazGMva6hdmhI9qGYAD49A9Fgrp6w4SbwtfRPsS8H+ObxDGI1FfO4zH0BWnUbCJnmIIot
6dB1mhG0Mqbgpm5cHYw86adG71fHAt3qs0BBqHr/IdoE0DCiJFs2LOYm7RqY8FvepGH9E7s1YR52
H9ECtz+vxwprbPXHUURnwTXtnUDmWlE8xxrppOiBtl2PyUc5/kbSL3UbxqoAZJvvjneSmBesmIy+
HZXaBO4eXXOujsBod3qvfCJOh1EJUU+fWwrGrN/vq2R7A7nSrkuuTlgURxeLtua2qyqgpKRAaQn+
3WdjnfA0jXK/TArwIXwjrDz1K1LHh9inrISdb85uK4ikuBYNlA2socDzyxrztK1kNFANVopQ7QJS
fJFF9NZcg979feZR0dSpzqzBRAcQEI/5h2U9mdLPy3cmOgLzptRNYlSZor3u8TuGAeoN0QwLV+PA
gI71B0UGFBJrx/VAYk0FAQHS+f4n5puwj5q66Vm63g4lwLZEFIDct2svjzFeNSuLdcqxe0AZAaon
CtMT/9BAQw55oIklV6LdEp5P3AtkjFeSUdDa8hRpG/xCqrwYW+ZFOTrP8Spwidwdmr0oxnpnRIZj
rwyARPi5fKtOyZ3mPj3RFiYWaHpP9evTesaU2uGykvA88U4qSy1SolJRpRLqguOwOUOr35SR4U4k
rFP5ql4f5Pp0WR7/QoFECK5ByhvJfMFxXfNqTskcyHLszdFZypHO5fXZwD7nZUncXNKU30Qx324g
q1X2UhSfqheEAmAOW68pkoZ0mFxlC6iGivsrPLPG2i36R3SmENgL78OPebMWe7YRESsYiUQSsazX
9raITsaz7J0UdvZiIuq2FSMyicYbD/mNedyCydG8FPRdr8MsJ1GkzxWoWuisW0jBEHy/PxbSlkKd
FyAGguTRM/VDF1d/pf4onuFFxpqtzI421YMyWGaBM2FjhvgGJlhafwqWr/GP5SoFzsLqSa2TH6Mb
UcOI71QAUSdrpgFgUDYvkzcVXJ+5bgQLqOSxjvo5DtH3c4fD7MXu9AwgNxFtKi8kAHjcPxIZ558U
ZKmlKauAWmG5Uwp+6wlcaCWQSexwyX4I7ID+NTbi2Utj3oHNjKYZwx8rRiibJ9VbrrqDAqT3+lj5
Ij3hqv/uYExuYUxzn5VGjiUuPXKjLnItrIuJIHm4yojERQGYKsD3WEJ0DDIm2baMgPs0nwGaVgrT
TK5P3AlgLkyRkiVdZ3we81F2iUsO6ksexCE6szbGXFdvuZl8QH0c+6u/6kDTpOz32ZgLxBhEmeal
gRT+HlCxpwK4nMVHSvQRYSk6f4y9v0FZ2Aukl73Ll9K+xrq5vIB2vex8XcO0NUFzXdcEsSnX7e/O
RRVnJ6ZcimYrSvQRjS49mOiylaq75B+7UZDdchVwJ4f+jp0cVV/ozmsNQJr0NFpnOXmu1EeBPYn0
j3nCLLNEQSRpKBpHfbN+zjKnvY8PoIc89uckdvTYXT+Knmm+k9odjHnM0klTTbsZzaAPZezSopuR
PEZPzVV+bs9JUGN+VxKAuXNT6b1qME6/nesxz00VRfFb7XXtQ/Hyw3YFSLab8Vif5HPxWuW5fLuv
E7p/eKu3g7JrRHKCsHhSMgvT5RP468Hl7uXXIHS7tR+AVvrya1wzudfA6XuIDstdItAgblazOzbL
oNJ27VAOkw57R1GLrtfOugtWVaQ1ja91gqecq0sULR9NfSwmsos1Vm0OABhFwbar9afZHO9SU2B5
XIvYSWAsIgPkyFDnwL6qoka9NdBydiXzZZzHvynz0BTg91EYsyCxvcrFWOYhmSLPtBcXtDBe33tN
pHqXdYRvDDtRjDGQfmljW0cJa/mW3gA47DoNDa9anfV1/7Xxy48ifkHuk7CTyNiCaW51nCgdWGCT
9Bte6u5oWFVyj9mxj4rdEw+JyX2edpuoeMDPCt4EsyVWGKHSbAoAXzssextu7y/ItNUg9zWnPRc3
xhGsYL5+EpEWC87LjkW0s2QCZBN6WZjAfdR+jpiDmpxIKT3TmBww5wm+KDciAlsR4j88fcZrornz
2z2wOYoKxISBflvfLI+a5pSfFyDxbMjw0+8qYvXuOs9dOxNi3PIt8E0y/f87yXNu9H0MMJ5wkfPb
Suvvk0a0mkWV4w+Xtjsc8/hVeaKpDUGf9hfZ4RDQqoUsxEEQ3SFj6UVHJnUo8M0izOmYkzvbYbO4
eXTd5qLPpfJOREHKgVEOZBwWGK3uW7MaN2Day+C/1NwEUC4gXBgO5VPs1pVT+aJaE/dsO4GM/UnT
WjaTmXanci6dtjsrc+NJhlPaN5Zo94E7XwIs2d+HY2cUDEOqzNxKEtA/UwrfLYjR7Ma+kZejciwq
aXADI2A5qqBmfWX4fK9+mtw3etyhh9YkliNN39sCaaN+KLVU5DS5kmywQBENySnAq99Lmre5iJMI
PW76sDZ3bQiwTjRPKJiR7FUHLciAXvdX3w2QroCNAaAsWuvvhSppgkqvDp0cx69l+XUhQB0vr9Pu
KlJ9gQvh6uROFPMoRLM6W8vYp+GEmZYRjKwI4GU6zKICTSj1yq/VeLoskve0YjXdxrgHmAfQlXp/
OFJ2aRJnYxlm600+fpWlYBsKganx6CMoX9A/QphkBN1Q1Cib3D7ZsXyr5V6vpm6ydNdbXXiNuR26
vneyWDsahemkWGetG2cxrsvRnfVTOrygqoTmWOEXyKmzrx3CNv0gdxjATA6bIeiC8Ix0/1PpF9q5
0kYvtIz0BlbJ5HsiVYd6A0kVOAW8UhdpM89r70UxypwPQAtZQWIQAn3fGaf4B4aEY+fy5+W+vXsh
jN/WjKiKlB54Idq1HNLxl9JvdTc/Y7zNBDwARcgCT88aWkLqU9HxGFc+JVOZ9LFiBpuOkdwqQU/k
8C8Px1hm3sijOlhRGW63aQEKCDNoW8cunR+pr18rvnwEU+IP6c4UwnCJzsbY6TY1aQ/IRHy6wXSM
ZnbUURDy8iWYKoa4wQAHFKn3elgCRzbbmgGAB1LhbOXPrRYZJa3+sy86gF3/kcBohj5IJrjsMSg+
YvWPhCois/EZZaOPxp1SOvJdj4nx4WH4DLrwmw0xiyA14zoeTJrBkyNvQFv6/QFXXRs6JW5h7X16
GKb63LbJudT/Cr4WiCyvGMQyUQzmIsd5KfpSRtY+dk7sqU78ZZgcuoElPdiumrjm5+kDDOIoqrrz
z/cml7neYpp6mwAuPsQAn1/PmrPaw0m2Ok9gA7wod38+xsz6TMuzokHNcXYnTznX4XSbH7Cw5Ke+
+tm+1sEL75XH5lnGaLcIOp7rLHd3y9jf2ncJUP2wKFUTewMfx/ClbGegrGsx8EAw34NFXENURRDd
K2N66VzLFYmgtlOWucugfcq62q376enyvVK1+MM6dkdjgjUTy75xVSKkJkXi4OsBS1rgmgUHYbOi
zSyX1pBWK8DUrKN2iiepzdFqRLMSgoOwWZBUE+xb0a47JRbKXvpENO8mOgfzuFeNkmCXHh9EVc6k
eqyU+7UX1DO4Z1ABXow2na2itP7eV8z2MrZDVgJND3Mrq3VIV2Hyxou8sIoG2H4ZkRAW8N6LMOc+
n9ue4h39XF0KUQLEvMOGmf1flDuicWxugL6Xx5hOWWMpLQYISzh9q/Pg15ZHes4twAMOgOwRyuOe
T1MAEQEcIqwIMPqcS6tEtBl47M16FUkfGvAImd5cHSxybMdPuvJ5TT7Zkweipk15vGxKPIB9C8z1
v2WzrR4sI/U9nD3dFNXgjg7mlewO5w1M0MhMrlJ/0J3ig/yif5gx0V85Ik/MSxr24pkQF63OoSdA
rA3l6K4aomCunwg5FFIZXD6nSA5jCGmqYZFSqqSAyE9x+1CmqSuR2kljUdzDtbjdfdJvvYtRk1hv
FzNts3AATDMQPwzynKWCQT+RDGqSOxlKbza4U8QftvKjw7py99KK4l++CHAeWTI6739QKyWNuWab
jaoerGBbKwekHDIRhFHcAjBAzzEiRtfKQar1/hzbaswNWZG8AVy9/5AG47N5k43H5gBwTFe5TsLt
kxRIf4X+g7EL7JbDW6EVyHwibTH0zsImY1hNj2tZHfMMy02r6AbZ05k66M3BO67g/gzwYbHTkgux
68hWADM6oIiIQvMDWn+ufUhPpm+GakizRgkJ/2U9Z0uXr1JtIGlbGCrB+dhJc0lNrE41CuRI95ih
VtdjGujn4mh5IOMhT0lQHm1PNJ3GKMsfMhnjkvVIlVMd4VRm345S7OTJwyyirmO77f8RgvYpFltV
UB4wSo/LbBUCijxAVQ2dZxhec3rl6UZ3/9i+FIVT3QyA1CaiCil1vrtg45dcgv1rzUTtGRtc75V0
ja0mXSOgm43jgzV+V+WbbTlvq+RrlRNFtSOmmaP6d0ki86J2EjBGShlgp2D/WjvHQI2oxa556hqD
n90gI/dFXpiJFX+dESxqWEpV6OI388AWGlmldcHwuNQdEgu44dHnJL9TokMp3FDm6ApAcMH/Kes6
tnRYzCpdSgF+M/YYhS8ip+h9AsxUoxB5FiYooQd6J4X5aKlWz/3ckTTUb3VvBa+C6ilXEXgwAvOa
DuJNmiPa9BOJZL6aqbfZLBGUh0h0kGbw0rai6FokgQkTMLdcFOVod8AtHtfNUbJYaj1NKrNNsIbB
BkDs9bHQ+CCGU6R6s/RgSGS/qj4UGvg8Lbl4mHvZs8hwkPvok2KrN0Mcu0ukH7GydLzsyAR6wta+
5iyXrMjeQBU7JmertLzYBAK7kQk0RSSGcV1G0a55XrQAdiieivV20j6OpsAl80RgpQBsN+APpSyO
7x1IP6nYW1gw9moDwKo6zs19lQiiG57Xh8d/k8E8aQ2gI4B2DdWY3cVLryhR/HBFIZDs+1/vTPn1
8uchHJfxTiLjjkesLuttE0WAfKLW1fvSTfV1wKRc725OcrRmB/CB/bfyRBloJHR3nlQHE/UolBqZ
K7KM1xEaxmW++zX0G+wiIiQO87jaFMdwAlLYFNRx49aFP0FWqwaSct/IktsRgY6y44mvdoK0hOgo
A1GHxlx7Uahl3dZKArCMNCjv62sDyMzzsbh57eU+EEGqxRYM/5DHXPqmSvYWF2C7nY6mN7rmI4qT
dFEbKN+u9MF4jJ/A2nRduaIqOxM9/yGXud46j8dsJXgfSsxlgSHOHaz5gHZWFw/OZb3iG8vbjTIv
0diWIJI36cqP9j3XblILyKyCW3xNaf5UljcZzOMAvp3SHos8C3UnvRkkZ3YN3zwCEmTEiBuwtRTA
XeYeeZy9yMkOYIMQhRS80BDq+vYLmLdiHZpeTrUuDxHGAEbgvHmSg496tT1MIblVwvFsHctb0Ssv
+orM+7GVkrW0i4oGhg2A3YcqQlsZM5mjLPiGXDkqKGUphygoJZhvmIyWpsZRFp8MM0ncFVt9R1Vt
IsccEU3IkSYcsOMETMC5fxPIfNAcKzVyDjbWoJSMUxxPTgPEYlDvOUNVfE3X7iaJpZdxATZ8uThp
YXyN6vlYFq13WXf5Xmj3O5jPusWopjbKHAOL0aZlzKC70n2ApgvxC0Q3zHxJa2oLs8xQ4pbVyVmx
2gyel7W9ThTBkDon9t1fLDu5qJRbIyezPAB2/xfg13ykK1BC982LbEDmqYBjG/wIGLt7777LhKRa
Mq0U60J90Y8UHgFTtDHGkttTeVxlZwxEPXOBSLbCh+BUjrcZrntSv5vGU2YIlIHryN6OxJb2ojW3
C93GwhVy9G3Q/DI/L5ZoQZLvSHZSmNgiGSWrsDDSFMphc1K81s1zPL717ICnIBh1V78HCIof3/a9
oATBvz6gMFNILB2Mmu+/mFSSaMyBLhPaUZjIz4Um+PvcEBR53j8CGFsqc2MkoOtM0RurzhQUBNjc
H+1rEBF7FeZRLlsu154wmIvyG3hP/1jGkAa5R8EX+7lZdJ3J3qJlbqbf5M3jZTFcndiJYYpdWV+Z
qx1PUpABvNqsseEuDz6Q3N3LYvh+aCeH0Qq9qapuICn1QxSOE3d4mo/KIQtFL4roQEz805JZbxJg
ZYSkQctyOS/9gy4asxd9G6qJ+9CuXuJFqfr4FC+3i/Q11z5uADxEbUfwavGDud2t0cPuBEXL0hjA
1cIG9WEDZgWYtz3tpGF6gRy1IDqIemxCecwzSYpUt0FCVobK7XIEsjjFkzMPWutR1EE5MG5E/ERC
vWCMtqiKadxW9JtlvE9UL7qr9UjfJyGqLtc97O6SsV7bzDHZMyNQne+ja8rCRGdB1Afpx4LbtAL7
TjTmItJE5gUpGmm0G1WVgrUqB2ep5MrbVCAmbdooTLYEstjuaGr3htnl2HsCloOm+gWIhFvfuEPm
Acfb/VwOv5CDRS8W3xDAvQuySPAjsTBXbVlamYla28lU+uOc/Bg3y63koOpEgl5hS/4IkLU3SYxZ
p3NkFfKA8KI/zAcK3+JadxkcsOEtbnsyrmLPOmBUXKQ1fKV5E8tY+mhNc/t/pF3Zctw4EvwiRvAm
8cqz2YdOy7LnhWF7Rrzvm1+/CXnHoiBOY9fzNI6YCFUDLCQKdWQWCZQVS+WvsHrqW86dwvv7zAFf
MLGpo9YhHJJRvOmW0TZa+SsHeukRurZ1zKFuQX7T9hEGFNKABvWNb6YWeRCgjGxY2g26BSBmiOnF
9rH4zuvt5y2POd3xSBq9e5VhUHQrB0kMVxJhH7I0hGlUKpTml99DZGmGspa0YM+gPM/JoUTAETv1
YcBDafaT29Dl7Ca9qD7s5i97uJ/f24ukktSEZrx6888qDV0QqruCKZ5MJYWebnFvzoYNwc/PS6L8
1RkVEg6D/o3zG+iaPvwGHSKH6BlXQdrHQNmKH5GUYZ4g7yzckh/SGdIINp5tjjpDMCx/qLzpoFj6
PQiHMN173fgu0qAeCAJCDBMrr0HS5kpqzcZEIizCi00pnFx6KmfByjT/upH95NHGCnPcc21paz1G
gupL7/QQ8838TDx1Do0ckUJJrVPPHcba/7Co+aAHA2p2hPFVZSrjJDEj82BeRkfzJOiwAzs1n8pi
Vt9bj7NCpp3mZ/4CzYF/m2O+YZELplwlBA07aE00vOQY+fTi+x+I5Xa/2MYSc0IyQU9ySIFByCiY
w6PxQ4Ka8HwoD5nqmtDuBREVoOGJx2e3ezX8sqqx50Ss2rARaNYETXo3fUUFX9Ahj1oTrzH3+vI0
kYlgDS3NllDAzRBmBw1tT5p2GjXeO3r3xG1Ww4avZIVMZtei/uH3gXKi7cw6HcIOOF7B2zXG7+cw
1Jt1RFbL1Jfn3IjcaFlOyaA5gyre5bn4vcjR3pnpLlRn3EyiVVCN0sOY3SFNM6tX1/OaG5wjT13x
A9xsFs9cgmtfNNVQrskxLTHa0OheBkrltY/OTUysUhwPhdK+XN+I/Y+KPmswG4NphZ0RSesMXbta
H0NVx2/Js6n5HU+Xk+0y/e8JfLNBv8UGycqpndakNifMNEkeOgvOtBgq36VO7ISvbfh0thTVyVvK
nrEcQrs75n7j8h56r4z5H7f37XcwwAPmn7ZG+g35/h+obJwj0y6+qTaNTgkSt9IxOmcBpYyLzsWZ
gAQ2/YsXXe1e0xjA+3u3GSwyIyHPtbY2D70iW8vsK2rFecnwvieDQVXbzuucD2DQBNGQuVp1hUwK
V3iEs44PCZRIRMcKptaP05HOUSHetgTXeBjt8FYC8SoJ5rvrbsozyGCPoOm9mq8dgo8ssoYIB/CP
6wb2cefXlzEY3NGFpkIhIaTZ/FdWF195JX/ghbn74TXojDDoLImUSOn9WdBNlLJDvcVVC2ZX3c6O
y1OnWwPuXTQiKnaeQBgM7AaO8Wn6zhu62/WNjW0GXowojFJlqQnmjKKz2BpOVCFQLASOC+4/NTd2
6O/YnPfUKMxlJFNxFMTIGtdzo58qYGY9rRbyH+r4XINfqYw4qX3e6hiU0aUxWkGTgwhfuIsWUByl
x0LkcYVRiPgAIZulMRCygK9kKQUpOs5CZdfGcADXhlcuwmkZm7t1Ev3rXsnOC/6Ezo09BjCmWMnM
kXaJp3hoUl2u8rk//swRdJVz3djulbixxUDHOJFGNLIecu9x3D+KczYfa2EV3bktjSAzVt5ecj4Y
y4KStVIjqJRqlbRflvQUR5eR91zfhY1N/M74xJCCHkoaERsJkFQbc+EP6FH/3id6eyMwLhFniYhs
L2wU0jGZ7dwMOlA0o2nSUgrTHZTWjovQH7sHgccsSP/yB2fcxO7Mee7SkZDIFLMj0f0Uum1tbU35
aulG0HY8Jvu9FhwUOsFurWCp4L1gtnKRM00d1LwLlNvqtPjkB9Uc024aJ7ooFxEN6YnHnZaloPtx
gW82ma2dC32U8hCUbFSMFqG722NcanAoK8//MB5P75Br1piz1hd1Iy4rZVF0lxdKe5HZJvoeA+gX
uYTHubX/nN7sJ3PamnwY4wVidLhweozix7d57f4UW6DcCdJXveY46r63/NpMtp6TVekCDhiUCwxh
dtvquaQ1lmy05sqPB96c2y6WvK3uFde2V4Cwjmqd4lCUcmItpZtAHVoL77SEU6Ti2WGu7QHUmj0Z
UCmIZTB7tJ4inJp5tImmcS61XSTZLIi5t7N0VAWly6OgnWYfKcCvSzVxsg37JtApQlSDtg4yJsRk
HkjZoOeyNJ7k8Icsudfxfb+sghTb3wYYvOgnKdTHEEnnGBxDTn6HYU6kMvrFwvEFWT6vtZm3HiYM
MI0013SipsdKHS1RPDXkibOg3RtksyAGk9paW3oxQTGfzi/j4Qs61wZPC80dnNc2DPCSyZw84v6N
vLHJYFK+RG2qGXWEbhvRXpEQQnMe5oglt7rlBYu7MenGFANI1ZDUrdiraGRbUFCOv0XIMwuaK5m2
nn0ZVq/haRhzPYQBpX4O9XXs0hT5Lj22wxdalhDstLViStuNWXCuyhlnjWwLOgmFpM0zPQp6r3pJ
P8l2ZzcXdbKyGf162Vn8IviaXd3WT+RuOPGI3zge+koXsUGpnnSaQGgziDAvll7YnZj/Fmz8OnKs
iFsia2MyEfQiTkT0jEiy8p7XNbOP628mGNjoKij2FBo6LowI0zCLX3SuJn2vwm8SyEM4B243l/bm
kezwWwgq6yUaVCqYWDxQ6YQeSe3mU+Hx8jO8L8NgB16XRZRAPxOjAaOdSpotdpybg3eQWXq5etTX
JJ/jGYPz46sMRIQsRGvJVuLxArV/uOzfvhEDGj1ZEVvVMjIP0PKj78vYaw+dNzho6LWXEw95Obgo
M8AR9qm+JHmVH/PBcCpRvklJaJM1//8mBX8+TkxZxui1poAWmnmUd31fCF2eoddn0h09PozVZwhF
/pbPbazICNs2h1QbQiEX6Yu5khdigcy2dxZNqoJxXkLPHBX5jJXJli7N3xWy6t6YToVz3e/3M1ib
38CcMQww5KNQpzMyWHSYNTl1mSWdhJvmLzOIH0GPZhFfPYMH08OsvV84stPaePGmF5HXPrYb8Gx+
CT04m92Y0Q/STzkQWo68Kc2txDwKpccNFvfD/Y0d5gBibEhbzBQrlu9XhN6dX9mmY6Dx2Kcz77JV
XtJL8v36Nu+67cYmc52vaT2lgoZRL3P6oyofluWGVN51E/tNMxsbzEmk6jcGJglojU7xmm/aubEF
dNfLP8qXBiw8tPTeuP8nJduHg8Kcx2jthKoTV8ywgQqhuxWzQG+/hP0p43Xm7F/gm+UxF7iSrRGi
yNcLfHLHoLPDQL6bbWhce5Fn/MnZzF2U/mXtQ+lhlgsSR3lOAnE5lIEB8aXQiQQrPLQvoiejj/L/
VqJmtvJDEUKu9aaNKiwwKU9l3thDw5NR2y+JbVbFAI4MZbZSL1HofGXF8WVbB01UYU9fF8+0wtNy
qHhXEf2LH16eG4sMvOBIN8KsoAi3HGk/deWbgFNrtk2LaufqPLkIdu7vwyYyIFIkRRjFHUKG9Fx+
qs8Kmu6ay/Q0n8oTeRocxdZmSoBliwfB4WXhudvLIEucTZpQ6GhQys+0Qam5kMgSv6ogIRXuS9TH
19LmZY+vg6bG5i66cdKLoREE1E8GlOLMR1NMHUFubvWOV4jnLo8BmBI6RWulmQIIH2nnGm1mlG4M
m/YTg23hXr3hvUgoeFxzHgZc0L3W1KMAcNFz0wtX6BbJYxlo4XgnR6XVGvGhTAdeOmgfqtGgB6IA
QwZJz/trCGwcIUSfUalaxK9N/HnCKBT34t8/FW82GEeZ0PBu1h3EwPXL6tFO9/Ug3tGZhtRFAGpf
x7LdKNp8M8bcPWgcCsdFRQPYVPdWFj0ncY982uc18rTw5bop3t4xHpJAyGpIdBETc1Nji0nvG7Vy
FkjIQRWeGcYvZqVSjV7A06OLtZNkjt8gc+F20fBbQeDbxjE3TtINCUTxJAyL5o9r8klePTPmXdoc
T2CbriYt7nVk9yH+hTMV2+UjBMbBEeFT5cQldHidjbtv0jdfYDlAw6UE0W6U4PEBEYP10B4WNFDW
Pu95//q8/Hhyf20d29QVEjkfV6o4kZ6Lb7ODicZL/mkFD2LsqYHko12ustIX3Qpx6wh33XPHJaHh
+Ag7w6KSMpu1TsBFUFkQiURCw5kuiPnuaClUQWIIoo2CwwuH9uH4bd0MeKDzqm9GUpiHZpEdcNAo
3zW0sq/Nn9fP2T9cc292GACZlVJKIOurgfdNuI1Hy/hhHk1MHOI6H0+qE39D9bXNrS52qNJz/MS7
1zmYorGYotQYvdewu0ZxW4S5k5f3Tby40/gsYWT1+mJ5e8qASjjERgd51i5Qk+davx2jydKFr7J8
uG6GdzQYUFnTclJyEaPhRuqhJ6Hqvax4AJuZqqVuMX3Wp965bnDfQzHDgdZsCXNszLpS6JyD4Qt1
WaO6VNN9Eh6jmjfxSMOrj+fwzQazqH4lsbhmYYaabOjPj+jbQzASevSpQ2VL2vRfromBzKFM4nlK
ce6XPn8o4r9kNXuURpGHmvQYXVkWm/CXxVVuxhDSMvqlc0envcuOhY2kv+TXnymegeWUN8xBd+qa
SSYjEKm1YcYVZkdTpbejFAIRQmf1+WO+foskl4Qyx+v3y+nmr0/HNskZcm3Iswpee/WP6GH+1NjF
pT6ZQYNm1eWOaJZkl+CRlb6uj8Kn6475D0+tN9NM0E7AIoQBQHgm5lYgll35MjoBzzMiPWpyIhyn
4dqjn3vz8h8hWCdEAgQx6JgnDYfmE5RUQBaG6orHE3Xn+Q4DneFUJEPUo36z5C+JUdrl+uX69vEM
MNgYyUIzzS20D5rZ6Vro0+c8InueBQY5crCqJG2PaocqRtAQrOPJMTo5cq6vg/tZGPDIRoGUkoGF
5Ik1ubS/MHTKEMGJ+voCHlWeQQ5avd56Gz9IyVoKooj2+upFfKG5RAH00OmCQiWEno+Roz9wVrhb
F307Y2yKPpvWdUprI0E4ZHjTU+jQSV/JVs+1zxNG2b0xCVQSFSQKCSYu3vs4qZH+aUwURQ19saoB
8UicOZAtthrzsArB9YXxjDFgZTbGqEkSActIPJ719KYeDnEx3xmp3/FeF7u382ZdNMDdfLM4SwcD
C4PgS1H6Ip4WKjKWcQPGk473bNp1+40pBpbMcs66iXZKxfLn0PgchbxrZdcdNgboD9isJWtA0hFr
SI/kAZXlodT1PVAoPaC1/XD9C+0fro0tBobEXDJKU0W2p3PjO8lJXNDktzYtOuB0HaL1t87Wxh6D
ShhU1eO8wGAgzfOCTfQYPUX+6qM50Kaj7CkvEtjPFmwMMiCV6PXSpCZSnnTa4nWBnhZZPw+YbBW3
w0HidNLtz5FvTLKAFSdCATHE5Nh7CwQIdIwC9SLqUtZyt94PjmRrmNSHLsX6dVo4+7sbPW5MM4EP
ZLm0uSrwOWnPg3Qy3N6lTd+8h9VuzPjLDARo3nsoGccixeGKwVWs3TZ62DpDEkqutIy8/qx9S0SV
NEWWdbTpv7cEQVdURya0jPRQTlPqZ1N6UX5vog81+/8aYfE3VtJsJLOIBE+VoffRjhZXHt3OOGHS
z1aR/0zXi55wjvn+yv5GYoNt9o71oStD6G0cpdlLkcyFgAlPlpBnggFFqLBj3L+jhAa5PRcXRfTl
lXN3XYd48Pi8/z5LDPxoIwIyqSp1TOiSt2ZqDyMUsdx24Dj3/nN+43YMMGK8ro5WeUCH46V5mY51
akUgJvqZFg+o/DpyjraSO01qmRjB8ygFlMxZMAdQMBL2fsVJ2+hJhYoZUsl1oDjNpcBrRr4FWS40
Psr70BU5DRHXr7YPfWG1GGpzPGB8tum/x9OXongwdJTDyOd/dRWAKe/9wnopFhM5b2jfheTRmcL5
ewZ+6RxyKahsfOJYu37JGawm7KwNwxRW6AxQ/eqm9MZD60J41BahD8xNiPOclAGRJoXQaVmV5iFr
rRACCj8mPzqC6XV9AAUqCilgB7fQSHUJXd7oCM9b2CfiosdDpWNrMWgdauDpVQ7qVy2z8hfkJ6gs
TOVM4G9xr28u59yzvWEYITFw6y3ZsQrvhNAa1T9IzTkGHKd8jSs2MUo4pXGxzCiACxlmmcSbuS1c
NXnQNU7qgGeHwZdkWUJFbVC4GYtPRh9Zif5DWyO75pHl8raMgRapqyetGsL0OMp/6XNtreQm5p0w
+jc+vN3f4Ou1IrzZs1FDXICDIByMsAykpjkgI8OJ53jLoNu5MWEomZHVLaKdCKgU2Z3x1HILvPTW
uLYMBickOQdpW4HOkd75GVG1zwb6wQS/9SNn/frvXJmJpSQdIvbZjCdECAW/Vgbc54+tzEnk0z9y
bUUMPlSjXIKOGVGTjJujF+o7cTgl3WSvEBgVSnQAeP9qUWy8MWtVTxYFAf4g3WZyZ62zI8o8dUcO
6L1ephtXwDhzmqVaIxy0sFUucpNhaA0jHlY5tg9zYXZ2O1XE/ncLo66zsYmGW0K6FhtZJcFiGk7R
2+G0WNeN8BbGQIKRGnIyJKitKtNzt1yWVLFC+YfWeZo6cj4U53kE7YX3CxKUqlCqYaYpIVAyuZmb
NZbh0jF7kAXin871pXGO72uXzGb/eoVEXUvbLbXZU9rZIguyzb/VaPsGQ2xbFglboYbcAjSWe3+J
M8tsnq+vYh+zNQLuEhUdWaxE9YKSwDjrfXQcokvVarakQRq481oy+9cN7feakDdLzOeJx3UZ6/z1
84yYB6eCopkfx5Ya9K6K+5Uml1XD+q1q98Ys/YybzwTK+lhICC3qxJEMDdN4mAzLzKKO+NPYKzdl
JgwNzxWpW38Eqbe10l3fGC1WRTLMFFJvYNk90qHeAgnY1tVfSc4xzfdbN8mbOXoKN+YSJZIWvRQy
kMfn1jjEeL+eNd7r/BXpri2KgfepTInZ0mar0ZM84uWOeaEDjA04qBuHSqO1fnFeIORYUwVkjvvs
n7a3JTKwn6xtIvcLYjMI09sxZpqmxKpiDgXi/qzWm7OwGbchKjO5R6b3IM+9NXW1ZC0ktoxUdMNu
8ea4zCyhUVqr6NKDJqb3nCPCWSTbQhgXWiM2NbKndOwOhU9QWfUO6SzzU+ckdyUK/YnkYtKJcPyH
dzYJcxekJIobTNqmR/NpdIhlmq/JpcQuc0t6gTLnhb7PSq7f/kP25ddXJcz1UE5SVRmaGgXjD4oJ
VHQL1KSoWcQWlk0bQquAsgrUk53zBvPoobjiziyL7jxNpABTb3EEwZIF7Re3KKA9VwneAKYtk9ci
8g+309tSGRyqM7kdJCWZD+KxeCi9+TB44S2VkF2g98DjgNkv9m4cmQEgTLJgPj3RMKDhnPQFrH7Q
jnqSoGWmufFnELV8xjQ1+tHWC1+Xl7evDBjNEwX5GAGTKn0K0ZMwQMeicmPJl8jMiS6455WBpMYU
m9boAUkLVCVod4IaQLXwf+hO2O9Z3mwogz9qXq1hImjJMQc1BCTf0ZUQ/gkdoMGb0N9a+yNvFuAf
Eij/dRgTar/vQV3E4MrQmshd9A6VRu3s/E63K18PlI7emZHVQjWXSoKgBVi5W46pzWM23X8Dvf0C
piSgjeWgyTluMUWJrDWPLPSMXUe8q9EH1sjgTgHNs3CpMQE+tWkwtIpmCWn8kMdqZM1Ao+vGrn9D
WGPQBqevjWUdHCLrrfBIxRNQmzolZ8hyubRqyCv/7qP5r0zlK+hubmVSyI05xHCZEGUbUXhQhXuZ
fP+tNb0ZYU6bniik79MZEyOvooWJawaG2+KJR4mzclv7dN3e/uF+M8ccuLbTtV6tmz6YOuE4GeuX
Zk7u6xjKiMX62Gk1L5CiTv4RpH/Z+/AwmnQUi9QyCgS10KG/03fwkAWMuqXeHJI6kd3BmNAJt67R
yQC3vjNXZcaLCvajubcfwXgpmYtEFNoEJT8fRPJUBCP2DFt4yqCCUUHZnJex52wyq8+tdUqb6SpO
hYIZFmjnPUh15g+5eVgG5T7RMp4P7af33tbHROalOuTlXIKRgj6chofkWJ8gVOfJjvjMW9o+68Qm
fc9cg1VToIEyh7/irT4dKZCmHvTjnqVD4s/ftRvKc1l5lFErdKG4+Qi6KOe6C3OOJfukaosqq+p+
RQ5x1m1hdbREt82RV1eiPnHNcZlzSVR1GaQRo+rFZ+mLgReAGuiP8uPiiY54GHmxzD8EUm+fkDmX
0iTNUq3KAh3JOItubPelZQbzQ5agXy6y0z8ip3aMYDnwGGd5vsrcizHU3M0lBYtI1uR0Tq38vCrK
s7REtpn8kai8gY9/yNH+WigrlGFKqjo3BvpMGteIkNPqA+1gBsKTcm/cU0ZMtEZx/GXvjoKMhKlJ
UF9Robn7/h4uZaU11BIwviDmL7xWPvTGaeDRDezGh1szzMEQe2JURK1osZU2glOMIXZ4oKyvgqM+
XD8Du1fh1hoTH46dgHE/tQEfee/LL3RYNMQjTlvsAiy6kPZJPJ4cB90m9kBsLTIHQuiMQTQLJTrm
YJsT0MqpTBZnUbwvxRyCuIAsshIJoD63k5v2S3JTf6JZhvFg2FAszgLBH+74g727j6ftypgjUEZ9
GCcZND9U84aqhWOGxp7u0u85er0szBNLGBFKXeLwjh5nuexjNdbypRCaITtqzRd9deOK5tUiyb6+
qzwrTBA4kFitsxmAbaSjLSpTbmlJ7ce5gmaK7K/rtvbAZLOT7DMUxHNl3GISP9DXwWoTwarUu6Uc
rX5VrJLX8EK94YpDsm9PYhhmMSnQr1/W2V6lh0540OLWGgS7lL+S6M/rS+OdOPa5uZSdZpoanHO+
HT0TbhK5OgifkHtFEF/7POfgbSUDJ3VvjCvoX9DBLyzuakQvSmTcIANoSwXG1cKCtzzO8SYMoExm
OwkoaITBelsrNr3X55N0I3xWH5NPplfbxOHxIu/d41tnYQBF0kNRaRVMQmqqmy+xVQ9eN+kcTOEZ
YSFFb8Ku6MHK0oMnSFCcfsKABxe49gJMqiwF6QRoaBLW7+c4fX0JIST5Ag78gI4SC6u1+rnVBL1f
ggeQ44xsxIdrTJI1EyIc6CEm2MX3d9oInjMi1qruhhfh1vAaXw5Qq0NBl3KOXbfFOgY1hXFYTMZA
FAJEmXTtm1dQmkkQqV+TxS2Fb0NxG02cSIvFJ/bvU/ubv68PyTpWYUQC9JQ5EhjZV8EuhmOG/OD1
hXwYAmUtsUcq0Zp8SSrTXe7RzxAUiFx704MOPe1zpcrOqRtnbsnteKEfYwtUrF3maMnZZPbCmpJX
kizJSb32u4g0B9U1N4L5K2eVrC/+tAZmXeiCGYbKCiBF6opqlITv1aIhSkIrbwItbohBaEf9ED1i
OsO/bvBVsvDD8qBSJKmYX6Q++f4DSqKgS4WSLm4cDO4oWxEozfz8bPraaFUI84Al9nLp0GlJbIye
4Ex4NzUeuDJkc0UvPWVe6JbnF2lBBcaab/gJrQ/Q/bolm1/IfHi9WvvMTLTFxaz1C/jd0AAx2gp+
BGUAFhzy5/Ud4dpjPngs5ahXTLBXO2ijnc903Fi76ZEPjR9Eh6959SGN9nOBKj6AimwrSFbff4Il
UqEbMWUYxsAXXz81Pvh5v9F6jMLlTNiFA+3NFAMHMuS9x0Y30JTu6j4NdEFT4rQHYs/2jAffcuI2
lOwen41Fxr+gKxotoRQTtMoMLsTn0CwTOjKk5/C+PXCt0WDvozcbpqmDAgCQx2TtwIWirsmM4zPZ
JTpCv982eH05ZpDYynE608C6Ox1orxOPI4K9qV6/oS6h8w48eiIyle+/4dCmma5BXykQZP1Yq+lZ
ayNLbXkX4ocHGGNHZxaoaGlYp6BEDjJIWZ/X3q8Dyn0lPWSDnUV+aBXIiPA6hjmL05kgdFpFM1zB
xBUIOvRKDI1UViXExDHQKcSB+V0HfdtHnTkLgm6EYW90RrA2jhnJdpjy6PV3XWRjgTkCrZTKJcij
Fxd6iOgxMoMskFw+sHK/FOP4ptmBKHI2CEIyMljxHVWTHk/dV3WwoKsTtD5xeO1vvM1jkbI014Q0
BFeVOB47swIF3GJfR0eeKzDgCNW3rGrU0AyK0O1yfyluy/n+ugneB2Iiy3yQOyObgRhxQJvAcHjx
dJT50gC7yKQDcqH6qZMPYr5ag+nvsocd2Vd+UFWZ9hB/poQSucuX1t3ftzdjzKIWBdq6BqW7DMld
UnsG+j56zqfZv7g2C2Ki5VSVhyiuJhCqOePrUM5qFa9cnpRxYTlIwe98p7clMZAHYvamk9Hx4aq+
eczcESU1cpQPvDw+b1ksNaNAMmkQq5IGYKFPS3eC9NQeikB0MsdAfkF1mt+Kmt92UmUAT2iXIe26
mQTVKBylabVTs3Su7x53WQzSafq4DJE249oF8/jivr5I7+S7DpEVaq7fealf9r398+L49bVUBvaa
lXQgXFO1gNTQemn0VbbViDxmUIaHcoOYeao4VCCMFMxv1xe64/kyRLnxujah0SOzY721iH7xNB2l
QFvj0jE1o30Q0pBghjIJOby5u4+RzWdjIDdfxk4yYlMLktSAJADejm6sS/dlozQgsyUS5xPSM/sh
2NiYY+C2rYplGCS8fVoJQhvinSI+musKEtvHVX28von/cJu8fT4Wd4lhtrNQABTPZWXpSGDEnu6g
UC+BQJ62WA0HHln9/m0CHSyVaoFDjuh9SCOI8yBqywR8XOtv8lQ8jUnFg6wd55AUPFH/tsFsIXRK
134ycQg0zKsVpSMd9NRKEI2mNyBPelpO4wXNLDyrNEj6+OHerDKbGZf6oDajOCNKpLR5nT8esgDU
FEfeodt/tG7Wx8D+qA/CrNfq7PY/hEcIIJ9o231voV0HN80KXQMS8FJPH8ZQf570t9Ux18AoTZCr
SpUZ2QX5hdwqXocQWADH+fQ1OQv3oYX4947Kx3P5oPZNG+A0wfgJtPUI8zkHw2h7lAUJ9J7qyJ3R
qEQbAaHefgHtyKX8HN0N55ba537T3aO/scx80iFc9ToxRxLka2tF9X2V3kkr1HU5Awav/eAfXAeP
c1GWiQw1DGZzS7OuRKPDpUejR+0Ue2hUgoCDCikaHj/77tnAZ1RMWacMnOwlVEiqMGRFGJjVXTFc
lujbLHFgZTfU2phg7qBYDJe0bxd6hf8dC0+ITHmt/bsfh2i6KYNrXEXs/R5JsrjTYj3TF0w9NXaS
3IHwpp++pZl/HSQ/9Gy8ev7GDoNYQ5Nm5SDgIU25/WPFkqzUoZqW5FTZhT0AJ4WLiIno1h+/Id32
ndcI+KEWwf4Axv/7LhtGSUQyhYYqqtv5xYGyNYl38pdXYRqHBMktl+VnN5AlRIJmoaLJhFWy7pH4
VbKwNBH3xXfRKaNMqkE4YKqHaqzzTzl1vA9nYGOPAbVi1OsQffmmO3qUrWk9ld+TM24hPOjNlofV
1DeuGWMOnNFFWPby+qKfneahu9AjRy50DkW0lu+8fNjeoVNFZA6gGUawnUxQ2wolGldC0wxE8qxm
p7gEH1THWdNe3LCxwb7hk3LVtRxdsSA16QY7llLV7vQyO0SplFn6Gje2rKaP18/G7k20NcqgCYj+
10ZNsI85gEu329hCdwNxO8dEgRpJErfU7fzCvWr3fHNrlkGYoRnrVKyQryBg9Q1qsLIRuyjt6vzT
OXladntR7tYc9aZNOtqYSj1WIqRhtKg+SBm0wnpk8hstMOM6svSld8dV43D9f6gd01O/NcrATlEb
RhXqxARt7OppXk4Fyv4EgximPIYT9wbaA1MkCQ1KDmgq8mukuFkiBvyrksylHmRqRWoviSp0xVSj
GIluEjc6uinWUn4ooxClNKUXQ3vOUkF+XmvVOI+j2H2ZE0WJrSRsy8IqslH1s7XLRbsX8d8fHK/b
+R6qRlTNgNw4sIkdr4pHcVDypDaCHG/5xZ0TS4TQRAMmXxrkGUdy6WTwyh1q2+CSmvNsM67XTk03
QLNADkZv9l5znZ4uWIphJSPygSIaFbPSQvJ6sqpnM7T/X4ELeIWqq0SDmJupovLCIInZYJZurFJw
cqbgiekHJ8F/q5HHSbMDJhszH5TJls6M+4KaqSAxrhpfmrAGsZanrpI9L4Z3/XvuPAlUXdNVWVIU
FLDY9GqMpQC7OqRk6s9yf8lrDjLuodQ7AwxKrVoW6Yo66YF2m93kd/Ji0fZ9g0pWoTViCKigYX7h
cUDxlsV4CkglMOCTzwD98G6o7nNeCmMnzHq3KgaV5lpsy2gUFehImUdav6DgwE858pbB4FAXN62q
dzBTok8m+7TyZGl278YN8jDRTRT38dTISJiZBFMG3bMoSnanBtddbPelu8U3JpIHsT30yJsMt+Ot
jqiUXhkjSMBWXzmKzugLX3nMWDvbJm0NMuFMmRt1Vxa4jvVRfiJh/iWUeLTYu8merQ0migFvoYA2
lWZGyKQeaQ1rxkyK4tc3uBXt0uZeu7w1MeCj1IlIFgnPFM0Sj+NZgKbrarXoiZmc5Gvr899fuw+j
zQrZQT09z/JiqPGUmL3xXHqFr6JgRhMT/Pc75wZku1IbtV11mdZaokl1JiiB6k8m+TavPscTeXYY
WOjysWj7NZwRzc+O5GiH8jG679HO1ATtA6XK1pz8iffpdo3KiqQTgvsSBdn3EUwXD1G6pFicga7v
OvOMKkgy0WqkB87q9pIgqFX9MsSAUlqKUTQtcMnOTR4KNwyigPg6SFZ5K9pBP7QfvBliYEltIlyT
pKNP5gQMQQkYTDD+4PEi930P3Nhh4EkPs0goRI1mdUZHgg+OB3IxjnRyhlft2w/5NrYYkJqLLhmk
QdcwOVOeactIjBr9RNC8V1G9LIfzrXaRd2OOgah2WLqyQ20niDCucoNhEru4JwaYatf75Qs9ZMlj
A9oUzm28E0C9+3AMaEnGaE5TPqB02w92i9jNDHvbgH6Weey745j+4KySujb71Ns6CgNaOelNc9Fw
3mgjNB1HopE0JbwEFfYzT9J1J27aLo5t36vKVk6LEQmjTlQhd62SuyVP/8SE3W2tdxCXCMvfKW2q
6BdXJZMQUybMdhaaiQmLnMKWeJ9VrmlkFmcDdz/YxgKzgWNTAbKW+mdyanBDOMsJ3Vko8dfgjGg/
k8uMUQupsvkuuuuhv0zjH+9ha1UzTS9CA9uZPZbAkOqm5gaHu5faxgYTHEbKLBl4apCgPIsgeyrc
HL3rma3d5zcYxME8VfJ8fUN3sXhjkMFiaV2qSJIGI4iyo5Et6Kl2suY2KyTOh9u1o4qKCrdAtxY7
GVOQIh+URUGpWE0tPT0JyoveL3aku9fXs7uBGzsMErd93SRShse4LH9Spcd14ryEd51g8/fp/988
TY1cW0lmJGGQrRc5V22lSK3SHDm7xbPCYG8bUZlgc9UDUtzO00vb/Nnw1Il4Jhi8NXRh0JU+DoNZ
Ku7bLHZGInwWI94sxF5YSJPIMkFWlJZBGI9ehzbphBrPHfD0HLNXet/GWW06xZu6EDfnAPqHOQW8
Sd/ZYxxa06vQkFYNRcDH4ib5NnyL7cTVA9WCRBX6Hb+FVm/TnCGPnH9nP5Ev14hoKCK0ONmcRWis
g9jolR7IKHWKt3XyH9KubEluW8l+ESNIcH/lVsWq3je19MKQZIn7vvPr56A9M2KhEYVrX4fDfuiI
zgaYSCQyT57zpYz/IfUzXZoKCUtbl1EbsdnC/JCVQ2uX2Mq68KbknOuubgm4LzjHh6iYQSAASKno
bjBeoc51ouHWUEIL8939b3lKBJ7Ne/tcWGCuCPS5h7IcKiXMMOh0k/YY00/99NbOne1kAkDyIQkh
P12PCryPs18Wc2vkxpCCZw5GqzlxovhVAmlMLWJbu25EY+8HOcvH2o5hZMYg49QOfoOCTyNJ3vW1
8AoIux0ETe9lCIoGCLFoPeyUv2efoJDqTJD07j39lIaYoj5BScAXASFEa2NOFbhBorleciVUFCmY
pSWoltEplhfB0mhCzqRHF0ujP99F11rpowgkvQrwKtFB9dJTeVDvIuj2JEf5HN3lgsuPtyoTVTsq
/2aC/ZL+fGdOrVvZrqNNCbUu9W3tWyNNbpOL+ml0b9hF7a0wwZyMRlWnC6xQtQmQjh9+gswg7CDX
8R+8ink7aOHoAuqvEqyLOcBLInWLZURGOLxvwXajHC2v8fVHKmGaAzYnum55O7g3x5zmcTHAfdmb
epgMs7PCSvQlKUQOz3nGkb0R5vRKSlrnhYzQOtUvo3oiyymbvqiY8Fl7x1xrd9j8Fsftui9yEpa9
UVZyGUPJSleqWBmJYqieSM6mG35nRG5KRHz79O9nHWS3PpM90HaW9jaqayFtuPYHqsFOJTdFr0fB
t2Ill4cmSofchpnavhv025J4aB5c3zT+SgzL1izaIGcrJBhj3QAczTBBDhnKUgmN/AHIWLcmD3V/
jomzre/XDfLX9Mcgs3VT05pGZitGmFr9Q7bMjlJrP6b58boVbhIDwO3/r4sJf2VnZ0OkYOs64LPb
uxZoA9NvCsdydCQT4noC7xrGBKIFBkXLkiGUfhmYSKfl26w3RmhW95P5NRFlsTzn3v9+5kTNmdmM
2obf3yqYFh0hPCDN90bau0kaCwBLH7PErHfvbH1Aw3dBdrbB957WrRGurn2fP2XuFDQhFY5E1x8a
DBN02QAH89ZzHKYPaM0DOSFqzvO8BPxDBjAGYAAg7MRB0uO2lGUst7EW3x4XKJdqvmmIpmw4ZlQ6
W6MoBjJAjQ0ZXambcaZvZpgklYMuVav1Tp2LElyOb1C2Zlxb6N5qusFcJ0plr1JbxoBkxfF6gMCW
M8STiSEKbUHHq/hWF5pTm/mxjX6YFtquG/DocX+fpIszRPrb9ZPBWzLYo+H6loweGPvg19oS83SJ
ho+7+ZF+Y+e+KrpieIdP1aFciqQXbA2ySf+GnQMlRpeX9iSpIQVQxWdwjNzq3bn16lCnT4j7VRO8
8XhltguLzBYva9fFmbnq6HY2KHxBhi7QTx99GVeEgOG9V1TdUE0LewgQIauVpKVlsWSbZYTGt/Ru
faNFbFpoM76OIJ87Rfd0CGfLnOSbcJCA50hQltYpEsC0iMkEGcVs6iZJTRWWG4y9BJprnvvb7izf
D7+tny30k46iK4j+SiYWwHWRmwDvA0wyez9EyhyV0zJq4Rxbgdl5ffZz7hJvjr/HtqNWwXXn5HrO
3hxzO0h6udpkoPrcPzfboQNV9aE690GZAp9Ou/Oi9QktMhdFRJpy0YCK/yDLUDzoyD9b3k/1lB3/
1kW4vkDeduJAmCoqQpoFfrXLk7ERrUzSSVHDJn9tWlATQs/Lfqvt/iU1yHmJf143x3u7abKJ4Q/M
bslIL5kKmGHHslLmsEexP+Y5Pef+4uSulEM7jW7nKjv2y3WbnACjIQ8DqhaDJ7KmM0tMC00pJWUF
sYAJ+hkSxFbkZIsgpn7Sm6SNbA1lAyi1IXh/OoRxRdquqnHg1xPlWC+8/LZ1zSP+f6Qc6IBfw2MO
hrP5ZVC9Sn9VgM9H7hCILiqe/yCkg/bTkBWCQ8L4zyhJ5mInCZAPv6f35GGGcGl8mE5TB83o2ssD
IXqT40IUumDDgwwZioJMEGjAv972IMMNN2slsxOnVftqQgK+cGwtyYZba64hND8am+E2Y7kdVggI
H4lsJC+yjlKBI8lx+t5UmXIH9JtSuMM0klsir/Uhr9b12HTTIIjO9AXDxJCLv5jJXcw1nco5l8xQ
VyRXIT6RVbfqn3T1cWlE9eyP0cArxtjkRZcxXBpNkwZKJNOLhp9l7tezcQLAxhhvxsE6t8Vdnv0Y
U4jIx20w6pFbtneAZDhZSpxBDhLlle7dmo03mak4IJBxtPhmnFLBK5N3Tgzcv/iW8gd44TIUKIuq
9PFEK4aJ7Np158rxORENtHNuDDxD/hhhDqNGyigr9QmjdfVDn96ZomIhvVfZ3d7/fuamx9yNpI3m
ihup8HpzdWUAFcqjLAlFRDiv5IuFMBf8qhUA6sdYyPo4Wi6VI47QP1gLN7mbb0ovDURCG9zQidkA
1BoUUzeQ1l9+nyTbxjHVAVwAUid1+jvasZgQNqffiGmo7KOB512PnLwGHuIa8lBV0ZCbsXWiqVa0
pu8RrXWoz4Pey2lvqXSEfgAq6F6E/+BGrr01JnK1eS3bVgVrrY/CA0TV4tNwNLw5ADD8ULyKIiXX
VXaLo194lxSWi71GFnSKw1kLouaXJn2rmnMpFKjglB4u9pDx+CKe8q1MsKos1ANIteG2207JEQIZ
gsIrr6p3YYnx/U5GhaqbEIiHLXe7bUBuNB5SswabLekdDM8eF3u6S8zk3Cvrs9LEgbUC2TWavbMq
KqaE0l8C/xFtMXNIRmUA5chUaFg7/oy6hVgdyE7uDc90oSMBGlB/fJkOZeWIsihuLNt9W6aGtS15
riYZNj3R/+q3xlmSX5VIRpGHY77Yb+ZAKkBQrtY8WnjSL0FvoAytHKHxBOhDcte8SVB5atzmVZR0
867b/SlhLi/gVYy6oKfEam+Q1v2sTZBt5h3ytmh9k0ZIhKjp5lz/kILtZO+w0YrHoQbDNESQf+jL
4JlGUJQi2iSBs7BtHr2We7tB0hhGuRN1d93yl1KfgVMVZGqiz/YR9HbnfuxHu5npMZGBp1Qc62AD
PCVB7KH4YbrTqR2RiFLm8VJQKhbFt4+f7wyndrUBF4gLlpIljt8hpOtCx/ApD5GPOi0oXMPrX024
Uib0GCQzlyqGq2iQRNbQJJmOZe7UEOKMDz341csglVwzFD23Rd5Cf75b5zaapbIAhR9qEP7MGj+d
kPaqgmxFuJtMbAFnfGn0CcK3nLjmT4rdir+lB+u+LQHU/k+GZ+hufUot/sSUj2f4blm9rdpTP8A/
58Y1qs2BgpjgmPFe8vuI8jE5tDOh5EaXQKYXR+AbOA5wA7av+rF2c1dzKoeAlq29b05iWAJvJOTC
LhNTCqvQ2kyBXfk0f+/fZrdJnQH/hsqRlklm6EsXby2wT5ub/kVuxIVlfnLzZ3PZZz2Y5fN5pgE7
Lj01oMlUfNAaMJdi/AvQpOrxX00OYdEmGh0oCymAuVy6aV0aeVlrMFkkT7n6DGbqLRaweXJfhaaC
VxhKv4rx6e1Zt1KlNy1srJ2jBtMD5a6g7DmK07qY4etfKcqVNrLJMXoa78ubMrRPFvg6RPAynvPi
NtDAnqSCJ5hldmonYmcRfecn67M21lBnE4VvXrQBhBsFQTwBiUIMJtrgRVUN5jChOVBlaKqcuyoc
pJdmjRwD3cwoMR0wODpWja8aZf6qPBfpbYE6BwHv/byVgmyIE4Qu/homCCkFWZplAQh7VE6dHUTW
ff1vQLgXNpgQpK4GqYBatj5IbygQazrq4DWlnTL5CC12cULO+YyWgREB08agAEhvmT3WO2xYuzY0
5ej99Tedx4883Ve/lejbkmNxEKlKcp7KMGhB9FZGdVZlD4laF0MpVx3QRLG/yZWr5Yd6CWZ78gFl
FYQ/TgJggWHKJLKNcymzIs4VRi6q2iaAtUvjBrLWVbrJOgKEz1D+WgZDpC3Be91c2GMCQLZJxjyb
uREqkY2mrduNplcshoNkyrM0dDo7y823X1tmOvHgz1skWO9HUGNuFFuxUZmywGGEWibjP7MSG7Ue
q1rY/07CZHY7kDabqWMGKBGAn287WM/qqQFPph+B+KoUl244O24TtDMUDUHKAK3OZQhsIogQxykG
f+j7bvMUB9LjeOFpjoxJPAKirfkMhlNfkJZwns4XVpmjqbdRZgAEbYbkW3Rrnbr76Tw/9D8pk3qB
Yrz68F/aY7a5UDIpyeg2g9Pusb1LT7bf+OoBsy0o/s9H4auZ1oTZz7rfVebxocpa0oJIDTTfp+hA
C8YQj3T0E9UcEKV4nMfAxVYyTxCtBzza6sD7ZvSDM0VBND12Su1MyrFd3pby6b/cSSZPGNKu0Dqr
1EP5sLxTIVOqLNp60fPqlV7ii5BYnBi+X92nEcCBNm4ypCVSFKD85SrZcVv+xc14YYSp8GvFLJVG
CsBpWy/beVqzvvFlu49FRAGixTDRxiJjqSWVhMtia0DTqoZjWQdNLiILEBxpg6lqyJsF+OJSoQ69
Vo6qp46qoJKIiadZkICLDDGxI8mt3Ex6cNxsZn4AcwXGqqqHqSLOTMa3634nMsUEjFGfNeQuPWgd
zKx/UKVhOkdz/y3JVLTvTDIG/505+ufssnBdKdTVzBUtTJVDbNxN1tdyPIxGKnqI8uOgboAJACxc
6Ipc2unk2k6nHtEXUPzaocoAlhcFnU8DE47TSVRg4yQP8PQ/9hjXSNo1iZsYbd9ptiVnkgbtd7dE
09d/s3t/rDB+kSqq3WUFVpVut5vkgYNVR7NMlQTux6t2YTU2+hz4B0BDppNUz2gDWgvdvdP4MXli
ntsDcgd/DPLJoRmY/de/wLCBzwDQRrCU6cjCGJsVcKF2vvZ6mKfJgcyT2xYkHHThDUK//KcbBKVc
xUKuh8FIxgPLzbKUGXk83oGT97c0T+oOvylvWRr8mwCIOUXaHAd/ia0x1xX6f2RQZwys5e3gJLLq
1KLZe9753VtgbqmCZH1trgh9xOxdorROhDd7i6rcLBpn5QVZDF2iFQ5pLQ0I1MsjhU0bWn02QLY9
ZC947nxpm9bBrLrzz30cXWgZMHQFLS/2NWXIkq61raGC3+th6r1J/dZYnmwIXo/cbbNkcAKpukVd
4XIxS94TUOTiCUN6tKW2KfNQfjjYJOucIvvxL1a0s8V43LJhpHQt0L6cO9WZtcfWziGs8xyhdHPd
EOdBQaE8gHHLFJrEfiGSFhC1qYka2srmydPNvETuWsiOoVUuCpnXjfGKRDa6sooC3Af+zx4kW7Ob
2rAxs5qo7XiyaqiTbUocOfmQ9S6KjanbynIUxFn3xSpLNL7jxHCWQk1uonEmHpQrRB7KY3/Bn6SD
aFZW0Cb+qITsbhcTt/OAgQm0ox/RlRqh2un17nK0KQ2Z7aeoAHRP/Q0wVUi/VUFs5m4+nAkih7Rf
S5jjYXdWrerqgH4OJEMhABsrjZNsBc5i7cSyaJ6TZoNsFNN21phs0aq6Bq1oPI81QHGrIArHoA0J
+GCvf2TeMdmZYS8CbcgUog5g64zV+rEEf4rV5sdeN98xH/j9uineitDf1xCUDfRZ2W9n5UNHqg5Y
wWl7k8ztSIowU5ugUipPjx8JQDbSOgnSBN7yEJw1E5QlhBBW/I7ajKdFtcJpNZ6rpvJzDZxuXXqA
ZPDP68vjRc+9Kebqngp7mWpJhWuqzamKb6rSCsbh5boR7gEAUw9QnIALEI0VEMtHuTCVaFLDbXke
LfW4ab/rdHAaA1pi9imLBodorVO2QGqNfrNIjgUZDmP6XQJ0v94O/U9jFbUCucnE/m+iF/LuUEZb
TxYrVZCcr466BvFRBR4ef9PsTStokzeQ4UiQY/7HggMoQAI4rumqAvSEbLEP8M5SUEBKYNdYiid5
mb5KsUi2k1datRFoAP8FPRL+y6xNVmy7Xke8CFRn9NMjlcOrD1F6yG+WAnLBK/hlRxEemXoKe/QR
4UHKJNPyBnsmZz2dIeiKdTXkTcnet1lw5nmeSu94HXNU+mcEo0TiLa6VGpOl6pOZW06vBLm1CG4P
rhEAUWzoWtkomTLxS52UMgFGXA+jNSxijzSPhqg7zDvc2KP/M8FSRWxWmfZT1OhhlXWnrQc8sT7U
W/c0ikhP+V6ws8Q8c3W17tZEx2JAOtZ5lDI08pIBiYSb36AXe2wOvYIHtuC2F2yhzvheMuYNIFPw
PYy1uOn23sSdAz336xGFd6uBkhtk8ZAGVVSWKN5sJoDfoQsaZtNym6czpDtU0HpEgZVZDma3BWvi
YTthSNMwRiWDVYTFW5a13RXNkuKjDQqmc8abNEJsgECD2SeulpIgb/AywCTSlCdI11qRfe7hAtwT
ZDmotpsm45dL1EVqKyHJLW6UACaRTEeHJogx5VlJN/ah8IvFGY/XN5mbSll/rFrM20eq5mJIeiTx
7W/rkB4xVeomX9TH6J4+tQDJ/nrdHtdzNM1ErkgMBcTmlxFZjq06q/EEC3No5wVyPn3bknE5yKsp
WBjXkA7KNRUoSLgRk/nK7QTQdYl1aWleOnVsTR5GvTSghyxRYYH34QB9QifI1NF2YqHOEsihVdPA
ae+gHVciF61xs13fts+fCWx7eBXLoOYyMYLH8uHVCxn0fNuagLI2DtsH85jplqFa+VQ7QdxZ+iTj
SOk29xaZMz7mgHPJfS8hzTNOmquf8/MCejVksxiD96jIW3eA9l/sWOAzAEnD9QV/+nywjmcYwJ0o
oOv6x82+u7nlIm9lHfq4YYy6Z2F8k8YSExz/dGySMcL4yBDXg5EBuRpamxxWveTWS3asB0kQyD63
0Kgd3GoAeMH1gem+dPoljaR8Gpf4pCsOPdL5rfyQv25P9Y0KJrfuELn5lzQQlRs+uSVjlf58t4WJ
TXqlzQwpXO1nxfhKNIE23af4jN9PcPXQZxjiFXuU8wT0WfZUxadeulswDjoaudP2X5L6VZEO172B
txQ884AuVpCjy+zrUi/NsYtVmDLKXzHEFxLBA+BzovixFhAdqOhwQseL8QSohOjSljbxSbkvgV+6
UY/TD9uXFWc5rR7w/bdlUBxEfG2fsgRqFCUuVAppiGIRK42c5kQ3CAixxy+a/ZeOVJTIp218vL55
3Nixt8O43yoV3WQkWxukb7OvB9V9RCU8NSd5oqOG0ZNIu/Mz3oFZGON5OZ6oZKu6+JShK6wWthMX
ibM0X804bNEmH16k9NEiZ7B3edOyoa1x7loobyw3k3IrSb+uL5/rO7tdppFmdwy6esj7PM6pPNXX
HA+SrXi4buDD0S+yYma5jPMMXQkoQIb9zcLopJ5zcLxoQXUSQxv4brpbCz2Su7WMHYrLc7S2ABtY
HSoM4Id6LvGgkb5tLqW2baARLcQYCK0y5YUsrpNlWKI6mBQHdHuSDR47CoiLJ3950h8tJ/0rO1e3
eCYLNpZ3CdAEEBTM6GXabF1DhYZpVK91H6gOgBb5Uw9oleRqYesZjnSwD/F/0jyl99qnr7kzyqRh
mza3ddnCeWnztHqgTDrK4+x1aJxWri5Ih7gh4I8x9kFFkkbuTXmBuEQ3OyPkZ4iUuOPyHEexL9hM
eso/rwvFUwyi6SqxGC81trnYqgYhLrvJv9Pic3qL9mywucmxvB/P/7wdTE+FhtcinsKYs2TJRIFf
BOFHoeEG/x4d6FSf/ZTeUIWBwaXqsCLWeu5t9Mcc21SUs2QpLUuSwnEeHUN+T/SzLYep6dWrAILC
DSi6pWEchMIa2Nt8WCXV6tUCC0PssqObqhX1QKiLffpUOwtM/CxLJalBNxeFxChQtyTZHa2kWPJ6
lK3taNt3EYR5fhjES4FwaA3ZS1F879Mf8tL5Bh79Y48ZSjv3ukT4SOGeDgpTIeDgNDA4eRmByIIZ
8tLGnUXBjuA0dlpMJf+kgjbpvYiliHuP0AeZAkYzOJDBBB40+AlZ1iUCcnwJiATyzO4eJVUAJ5an
BQEPrKbNE3HWo5BnlBd59paZINBDcxc8DQO4KEJNd+JjFXSDMzj4GMAyKMgJhoNwBI7nVzubbBdq
VAdj1E2MZkRqbgeW2kTBpqzCKVH6wmKdS0W1E70mC9R77GiYHuWrBRBOfErUzcuSt059ledzYX/t
yH3UPsryTb8K8myeP+9NMldwFG/torTIf7OQluAGgOMorEk4ssTdwd3SGOfcBlCGGzLODaXAhkaa
1/2ofui+josC2l73Okixw+tRlRd19itjLmStaInebFhZqwVqe1A6r9Uf5ua+GgTJ9ufqBMLp3hJz
FhoQqhbRiM8mo+puHqdjdKzDAfMhhSvCZ4i2kXF+RY2TyJxt0IjYs7dBYkQIseMerz8filU1aWwj
6zQZ22Yud23yqyY3cfFy/ct8hoFdbhgrY9LEq7xEmPsGPIgK9UYYqqEMkB8g8EDIPsa7XXefhwXU
ddOkzlJGIgQMOhgcn0BgaPppqJ5UHwqbfi+s/9LK3qdzDHyXDPZl3OlsecwiaZKjtQuHIC9jZjhq
fJe0t5KFZ/JDrh4q29tScq5E6TT302E0GHBQWcEkInOWSanHWlmhh61VdzkmSxvjLOfv178d1wF3
NphzLLeR3SR9C1bGfP5WS3LvDKvsX7dBf8fn7fuzDubkViCfiod1ikIUhdwsc+J59OZIc8eOCNJY
0Y4xJ1dprCZO8lYKSxXgzuVYdJ07aV+vL4e7ZXhDKlATATEEW7xs1q0oMRkDfj3j3VCfQHN3/fdz
H5EAOtPak22rn64NCHkk1ZbnZmihdZND+rB5GedwSl+H8lsyPqwkcbsudbbszbAAuvaum6d7xH6t
vxsdqAmhacZ4XaGoJdg8Cox2Srab50AjVRBjtCNHt7+0euJ0q6BJz9vPvUHGBZNcThM9B3e3Jlf5
XdtUD12i1qJEj5dN6QA2AJ1B24CfuO9QopQiu0bSejIey7vyZN7JoXIyT1SsTzQ8xVvS3hj9+e7x
KNW9ifujJ2GZQ/qwO3SmLnIS3mfSVbgIRs/R/mLFGOykI7laNtIH63j7neAKBt+iv/3QMGSgnNqH
7Kn25qPeOLXgOPMO2d4yc5xHw+yHrBsw0D+c5OV2IC+mIXjni0ww5zjV44WAPgMFUQlq8xHU7SE1
NgnW8bmhg2sLvBkGgroCDQY2rIOMvhymPE9O5BA/LSD9yQ/qU/2unCg9HSryr8pf148W3yLaDYCu
6qiAfSLd7ct6Slc44fBTtfHKpm+18oAKUVY4xXeqPhd79ZfrRunnYM8zHji03QJAOG4xxhcLwxxz
DY5itVYgmYG8qt6SnePei03BSeaZMlBDAFwExHjAlF2a0geQm4OuyQrVmmIJGlev5zd7wHDWiL6Y
rXWC5yHvYkFnA58R7MKIVWyHY4uVok1kKWzT3z3eZ6N0ys3HPq1Eh43+4ewe7g0xrb9UHgtJilqq
sWjeI68+00llCjTZ/MyXPGF2zfP/vT0azHbxA3wLczpqBEXY1V3fACr3819QIIbK4ujlD3RUWXrA
kLvoYc8tPwEiYQBYo5hopDCh2NaypVdjCQ+WmxHlS9rC1/0e1G/fv3fucyxkLuN+QBA2gl0JlVnU
Zi/X2dVzvZYkikK7RpUS6dUdaR9bkQ4KLxobOyvMCZjVngyNmcanEXx57eQbkKW4fsa430szqAAX
BjxUjbGAxsa85Q3q/6M1BAvUBMp2vSGTSJua/ppPbrgzw7wW5LSW1YXg2Wq1Ttzf5O1DIb3L2q9O
94RJG7fU+gHSBPuVAkZNZk1aA8qFqMJA1zbG4zmfhgepBU2M3bQIjrqWOPlS1o9RPtxJcVl7caSI
xkt43w0pELAdYAX5zI2TZHlTTEolhZ2O8bInYbii28Vu5wcbADjQCSR4mPBRRClZlapOsEItkPQn
XfZby4uH+6r8JY2Wl4tQnDw3QfYB0WAK6MD00aW728OMSFx3ZjioxEma4ybdSMvrP3fFnQ22ODcC
NgLNXPQSxymu7lUbcPIELamuKVJBtOfmqXtTTFSc1ZFo24BEgBz0dwqJSQ90Kl1x6aTNf8ClwIvC
e3tMVLTmorYnrZRCKFm+F2F0GA/TuTgT+6NUlHqiLI533Pb2mOusiNaGACQDe735m0jrcVyzQCfP
+UCzKiI72ixiaBbuKZM5duMozaOEiic5SM90epQOMeU3oydjPqQQKqbxPBLPWvPvRPLTEzMC/Bss
DmVy6uu3pj5q9i2YAv+5Q+5NMHfKMmtSZlgZom/0ZVGPJDrJrX/dBO8g700w1wgZit7KDaQ4GdR/
aBfhbyVfkT9wP87eDhMSx6TFcEuFhBFwzNPwHJ+sF5Crz4HloPJwq1auiBicW1mxMDmINqlO0Jxh
IoaRaYk+AVsBEjTr7+IonRcCKwvKolRd3Lu+kdwEYGePhaiokxGRbYE9dBIps23/nY6FZwFegqNb
j+7sgbAyEI1VEF6BhdZIAbIjhmyyJZ0+njO1nghO2qvuGJ2TPWg+uia/luPgII0EySOd8M0BHkx/
0OyncIUUcLzggqqfYcjQUoLmEBNcKiNfimKwpqD3tdMUFkHi6WC9pXqdmW+UjhAwybvdLEBYwHoF
NIvBNolsq9zGWkfOYOWOeo8xt2PvSnf6bf6a38gBudG+iGC+3MMOFhoZnNIykKNMbCmTsarJ1Man
WnsfwPXcqGE/ioS7OS4LukOK9oMwJ6VFYw5JrzZDsWoy6rR+P5PXEQMlRvlqZQCKV+gigJbeW7vE
nYfXErBDITj28yIvzTMnZpPGVJPnVQrTpQsipEWLWrq1mFKd+sNl8nBhh317NOZkSJWJuUH5YIEl
eTv282lxqaZycahNJxcVIQXrYmusXS2XCxC9SIaA/VCaU9f9KIkgVH9+v12uiTkDEGwu5bLp4JJD
VjnQU3Mso4bo22IHAHM4WSnifOMuSqGdETgleEGZu2GY5yGSpBolXHv62ZbpDYmGWyN/vB7VPr8y
sKydFeZ6AHDSAketDqmbdXE61ZvMlzX/Vs7BdTOixTCO31RgJslqHGjVhkK51vhxK7vxNoTXzXyO
G5erYRw8npdGbXMd9+nafAe81lmX+eW6CcGGsXAjbdGqxVgNO9Qiv1yOa6w6pbxi5si/boe/FNB+
g5EL3H9sQJKXopeKCXZK67nTUtcyvl03wF8ISPXoxD+A/4xDQw02wuy9gm5YdpPOplNNpWOtz4vo
AuMeHOWPHSZTrGoJUOoaB2e2n38MkPXKe6+Yv15fDKd6RL/8HytM/LZyfPo0h3zHonjSM0W3LWfF
dAxM2jgbKFuiH8mjSGr2cw4Mm4AxgNwDBQFQB1w+WbapmNSKJgSN9WpI79n6XC2xEy/vS5S5APAK
lsj7YKjIaSjTGrTtzSxRI7MVFRrOUPwmPS/EUbzUl9z5K1WrKB+6t82nAEyRhCLv82m4+C0ECahH
fIAKd+WWNkpLaWggBbeBc/GwJVt5LPq1Ps1abxzTKTcD0xpERSWe8++NMlEpQQ1G15ciOaVQPcq0
0jW+XN9M7qowkIihBXCWQEv68tMtW91BGBIzv7L8OCmGq8XHodjc1jqaieApKDLFeIklWaCBAbj5
tMmL5tm21Prl2taeMWxnbRpsz0gkIYict4Eg8KCj50g4DPZGBJ0WQBgVqn9QFr1bIJtGGR9QBPSq
J5ojzo6oPEYjK3vl7w0y0cSMRgifLhZNjjPo2w3ZF3DWgBQqh9BsgoHTw1rmjQ/kz5dJbp+vf0ze
5QKg+v9/TMZblEgdzbxHWmPbg9ODrrB7n0SFfU7JB2PAOyPMDVZheGpTpQwuuSW3Ua+fIXw3uwb4
Cw/jOIKxFxVdGbTapaYkLgrBgnKuaI3MzaZbBXS9N6xxqV8SUL52PwwRJIPnM7sVsiWfoSByZsr0
vYs52jx5k9W3/+o7saNZc45UE4naEtQpGpzpsax1tyKiEUjRMhhP7NOhSNsBYTIjUNitXhsRXR3n
qQtXwPOEpvJgXWIzs3rKybD1qI0VVhKiH/ki9/NdK6HsZ5TD90LO0fdMHCUun5tieOzSFBrAKp5u
i6hv9/lddvmHMI5vJ5qdR3jQoOjThJqf3Cee8TKcBt8AJzcG8UVISK4T7hbOnIFhVJS/i4LJfDYn
tx8f1UaA0eFecjsTrJ+bOdmKQrPD2gRnfE3i5mi3FiJzovyYNHMNrrskB9t1sYVsOqeCPc5oeoJ0
DjSgEP46fGhHP8gP0V9K4cnPGG0AaAegMncTRC1e9oDxRDSeUMFQUMW9vIK2bCbSYuNdr09Iu+cF
GL73efA7fXZK44fUiJyFu7M7e8zHU/SykbcS54KYbu/nd3aQBDIkx49jMPgjtMCnQ+Lbnv4i2GGu
k6KdB/0aW0F7j/58l0AQc9aj2EwQOH/P7vimeK27nNeHXgURIjnanoiai3v+d/boz3f2JI1ioEFR
fSqiwhlbR1Vr5/qSeMcAEASbFp5QnmApDaqy7o0FxfnQVG6M/C2rzrZIaIi3iL0J5mPZ9pTqswy3
tDEERroaj00BSzXfAsi3UFbCYAvr+L2WL7Gywh36aXQlTLfUovSYu02ocXwUcehs4OWHWGtMHtYt
bkw7Hb1aSTC9PDqKaHJMYIWFK3ZDJUcVUBIns4IMTpw7xXa/KYIwwTs7VD/9f5fCCuCUZqa0A1w8
LPpj1h309XbOXTv9x519PMV2VpibK0p6TS+MHIp3Woj2RyIdB5HiAPerg5Efg62Ud82mu7k7HIVV
1k3ZIehMGIkAUblDqvBfHI6dBbqVOwtRH+tKpCPzXObWJcurNR6XyfKuG+HFTgpMBuoZc3VAQF8a
SVVpjUpaH4zIdCrr+SDrq5voS2iCNq7NyDOk1/3rJrl+tjPJeHNvR4PWVPg4yvqlth6syXBzTVT4
5PrZHyOfnDltkcp22LxiTR+n1fbaehudurfcwd4E3sYZB4O72QqeduhtqJAOutzEyDIaJesGTOEE
Zuvl32UfTBFnsIzf27fwjMUnjuzEnuilwM2k908FprWYqd2mzouCBE3vFqeRJ3+o58kZpMSX89KF
guVdn1AC1OLOqkUvI94BwGsWLyNAFlFMZ92znWSplVQ60Lee07xz6yT7FyW1vQnmYle3dDCTCi/m
sVMtP1ogYosC+uRoS4RI2zWiJhLvMOztMYdhGLJ13FYUlevid5IeElx7eeGN6XnOJIgICdxGZI05
B3KRjqWCwmQoTXEe2BmGkSsjMZ/GDZjPSQcSqZfNFsjCVFTl5WCPIdD559uxUyolye200yvaYkqP
OdjbpVsL4zC06iECVPNO+94U077tlVGv1w5uok5Qgr1p+sLpG0EQ49as9kaYeK8URb2uE52vOCjB
MLkjQFbLCsLNxe1DcpYjr/8iBf88jO1tMtnYIlWJPoJpCnp4SCwWLxq/KJIgsxWcMbZQJVn9NphS
vQaFmjljD/eX/k003i+DuceaGpiLSAYAI5IPnfw/pH3ZkqS6suwXYcYgpleGnKqy5qG7XrAeBQgE
aAS+/niubXfvWrnSOu/Zx6wf20oJSKEIDw/3W9a+6muEravb7SxUiHBlENbEqzpNYJm/KHDett6J
/w9O5JVDFZyFjLiqzb84Msx5T2HNXpVNeqO9TTOBuRhf09K9trnPAsbgpa0m7orKY+1KAWVQHr74
1wCTi4ucjMZQ2+BGOycQJhAnFp5c64Nh/E4pDK8mw1tl1bVDdOnKBB0M9mhY4+RP9fdbrJYjU0m8
VEC64E2YY8JzmDKndPcnskVQSmAAMNOd2/+C6olo9GnhsxBBlGwSbjGgN/XBLcb8N5Mndu3/WjQH
Kc7nVc5ixKS5TqLGBaHfZLYSmeJLVqurDpanP3MO3wFZDiH5cNIi+StUfcraRjvB1DQF1Z0cZfkv
+Y7gLnj8SzL1uonQxdWQAsBvBGPbkFn5+zeLayNmlyCQ1/sESD2seHJRYngLo6P06tzoxWh0snoE
WxwdZf/sDQ5NJ+AhBL5gP95x+0HXpz9H1EsbEI8BGT0o3GEq/OxCFCZl6DRJeuDJfYxZgerJi0CB
YWn253UuPcendc4LNmXRvdYrh3dJ8HOZMaOdXslbLp3Yzwucbei0XTEf3WFDj2kbZuPSTFmsQXNQ
4f/xSc6+iIYqMlaKwJ4jT8b8ENf0FC6COoAbwOdNoQD1D+5rrDGBMAYcHuhLNuxOI4I+hCPk0dzE
ZXykD8HvFhPn10Hwiyn154XPXuEKqGdtE7xCWY51MWN+H+Klv8Onk7S9B2suvxhz/f7fIB6fVz17
n960ykpHHiQ9+1+t+jZcS1Qu7vCTuSgKRgLFpbMQC/1AaXg0VvCYCjO2mJMJV6b9BxJf2YEXM6LT
VCeQdmhFosn198Bg6s6hzJfQcjvY34yCXnOykwiO0AOPILrJNl2eXgEcT8fzPPJ9XvIsFqkknRdX
4+H+NRSY7MPTHX/V2/Z0g/9pmbOE5UTkDIdUo9hK2JzFoHx3ffM0N+OedpjWr3j552hx+Qx8epVn
2Qu3a2rXbqjAwXAP0fZkjTPlCSwbMT3qb5L7E6x5wvuuDVxfDFOf1j1LZaiKYdvoLfWBp9+c/iG+
VsBdjFKf/v5Z8gIcRnlrCOJhizqnS20eLO02uip0c3HPf1rmPKpbV7LJNs3BgXMKbFyiggNhH7b+
QwSzE53Fj/Rh+EtF8drY47VDcJ7RIDROU9v3FVT4T7ZY6caDqYrYkUwXJ2abu6uvQIGXnjWJ0d6F
5CDG6c6nmsABnyYuDGY9KCsSnzZZo6qvVNr71iHX9uWl7/d5sbN9WfnAOOgIXsNyYHfBpn45aQA4
uYizEdYGosl5icr5Wsp7gbz3F94F50IEMBgcnS1Lq86tVjcBe38//G7uLKTq9EdbRPvhSwLvAWSK
6hUTZX8+hJcOPQCWMA0SUCy84CycNW23yv40RLOuvci49ctJJLcAXh4C2uR+eM0S/NLZ+7zeWSxD
h7D1HR+piCO9TNZtnlRX2pAXN+fnJU6f91Oi6BtvHWSLJdzH6Q0Sq8fmwPLuZj70++HlxH+82nS6
eKl+XvLs07mukr2FqTlIc8mjm4eb6vEkEMa2U9HFRX3X7timPc5XcI5Lh+LULQFXD7TLf+hILhM3
XS8x11oF7mNo5myIumfH9Lk36/y/2Sb/Wers/p7s3I4OBV2ONRKz4eF0W6uqdLv1gYbxsWFe8ef1
Lm6TANpyYHSC7HgO/PWO1LOK8ULXThbjwjICteQ/L3Fx56O3gOEjNEogT/H3bQLB+ySsRVUfPOIB
H9paOuZV8n2ovvbjFbTh4k2HE/bvtc5uBE2jGsQY1C7uFrIwy2+zt8d2A/267/PjyUuwf+4O7c11
X6OLMQVNIMiYYD4CKmVnx3sexk4vAWbhk1dcEeuXk9TuiQ48/YDhbA+i6slS9xpE/E+BU1SEn1c9
O+RL2BMH66JLcG/A9YXRrVd0f9VQbYWlT9Im5vEk71vl15SiLsXuFMrkp4L0JI5+tlG9QDhwSBAQ
wmjrrdLtDRngr+fFV5hpF/cnOutQwcKVFPhn7zWcQowoNz09sJU+rpY96uRKonlxe35a4ewddp5J
11OuCbFKDJDNryF/HML3OIHXu3j/80m4xPnF0QajGAaXGGs8P22pxrCaqDwgfAU50J2XtQU9Btto
Y47XK5ALXwiLQTwYXpYnD+uzc8f9rkkg0IfwHJgs8p9lep9encG+tsjZgYslN6FfITdaHvltB3XZ
Q19CHnKrDvpL0Jfi7dTYvTZgcHlRCDZC7QUK+edy5dQ7kVPCoTmsibmftLzlvN/Xiy3//LmuLXN2
2QzN4o6xCuqD4/88+VvQ4WXh5kp0vHC3oAEHQV4/BZ8vPVdqZCSsPcx+YJF6+D1Q8SblCHWGqO8O
jHH0C/78TJduUAKqiofFAkhzp2cPhbnTuYFhPAC/+1MdANrgE0DnB/vQvs3lKUiB/plcpcmcysKz
kge4X0SgnANF8H/I2IMvPVr05eghHautUkOBft5LTJuPvsEvCfwiCe0Gd1EuGP965YlPkegfayPh
8jCumaBTePrMn9KUKZhUXcn1ZHPu5sEtGM35j9NdYH7x/JpA7IVwRaB9/O+1zt5uYELa9z1DuBp/
sOnLeK3iubRbPv/9szNNwJxeZABSc9oHeeq/kqrLe5Ov4krYvbbO2bFeHQHBJglCcKfDwrhPq/1w
g9/sGhX8wjKQuwjgZH7Kxf9xiQzUxJWStDlQBmKuk2znWG4cIh/1xLd/3gaXvoyLodMkQf6ITvEZ
HCMn1sarix3Iodvm1x+duJK5XXgWHOT/LHB2IdZN1JqYr9V+rPpHnw5baALvyTpBEetay/tiYEKz
GxD3qUF83lRpvBWm0AueRcGKINOOmrOwT9OiXful+PNr+yuWnp8eF1M35PQPUfXsvS0p9xofQ/qY
92meQtjPVge9hWJ6WtpNDCJplAcwk1FZuoWRwK4qk5vb/tj8lfBg0vCo83WjXrs8LMbXa2zyi2/8
0087e+PN4HTd2CiMenj+Q9eb+xBoX9ZoZ1On/EoJcHH7xMh3UMGhejxnaDEm6iUUp/wOEyzx2xhc
yVwvftJPf//swLn1qmRdRai73Q66dMu8nenUFas0uz9/0EspMkFd/+8nOUMzBs8nvUvxJJAADzP3
MNzVeVdU++rWfc4SDH7vYRa1jff/BQXo87rnHVsJpL/r0w6h0a/vGpVmQdznnFzJ5q68x+Bsu/Z9
pNLYx9NF8z2JNg2/p+7myhu8tsbZvnM8C2mb1XE3GP5DMKFPa2EeuiLts67Kg485F9/CV/OrvyZA
fKnI+NsrPEuGhUyjcBgh21Md54LkDNosluc8zsKPEzexg8UchGesf2XLXNn75+Fm7auFOAlvDkFt
HmERkTWpvZYZn376P8LMf3bleUoX+31atz1yLffQ/uxLYKOYF4XiN6QZx+1/hUz+7U2eQsunnGAd
YqWXZkaZLewX0XgPDb1GRrv81hJ4T4QnrdDwtIs+LaG0U7GobpuD8WlmokOlvvx5H14Mf+jR/b8F
zp6hVj6IJSJ1N4spdPpciW8exnYqdi1/urjdoQoM57CTNMr5oGIv4LHDQ6eGdG7G3oSAfSOsBhH6
py9qychpqlzldXltxvbi431a9ixOtfBuBCMJKJ3kD6kswuV76m91eCUtuHym/rPM+XyirGt0jCNk
oTa35alqrws65BzWIDCRCR9PhbvdWXYFZr3EG0f75N8v9XwoIySr5qC3VPvkY8DsMCvpI9n3t6bL
ImiXd9trnoCoJy7l4J+XPAtbXQuTCS9qYD8It1pbcOhY7oZ1WH74fRdtBk0URHWcri/jgfYwt/bG
O7UafGy4U2RI3tysnlqW+YPnFApmR9lgPW9HBUIOIdyIDFSCZ5jW1Hk9e3bbViw9Ll4d3w68T59M
hYl246MfNkAD72aJDKT2MJ+30Zb5GLOdMRvKTXyvlCYZVOVddBx5G/9IHNzpKKjD3DFjkJnByE01
IdAC3kUTzRn4VzOH9J513YxGAG/VnvMpwRTeamHoIqr1VjnJ+lLVjdyFQGFfsErzHDkwtGdhAiX3
yqb3y9jY54lMMLutI3MvSd8PGRyyYQGDUcWjVCcdfUUjBi4/jJxhgDmC7ISKB2MLlTsND14wrZmD
C3y3jKQ+hqlaCwhnrl3mOjD1mNYJoDaKH7zDtP8C2hnfLA5TGOhcm7Ka6KvfKu+F+u1awoRmpVk6
xCMEVOl744EFHq+zKIgh5rbp4IprUq+nWUgrKB9UHDihtgAj46QtLD7tvh1q8LkZb5rM1ZBE63wO
Q6R0Ml9jMXT7ufeFztQc0wduLCsdDOv87EIrCk9Te5BL5T8myhu/KD0F93ZeMdLiMrpBFwSMJKZU
ITtqCq+Ww0+BafSC9BFU9+eZZ3ONgVg3bYnIHJ3Kg5rZBh7M8VGOdsh7EgiMqI9DWE4BoV9COjm7
VZL1N5aLDnGog4yoiT96qc8zjjr2C+VgcDotetzMQ98PXgSkUNOY5qsxJpsqCxrOTOHIHmoCD98U
c1RLEN+OSxfJzAdloljQft9EQ9rnLkRYSuIwbJt13MvB/UAVRe+NHYa8ilonlynY9qE7Qdc/6lEd
h6O3DVnMsxZqLhvSVXXWucR8rcJG5ZI3c7ZyHg+HqGn0zvHVj17Wc7F6gXxr1TTcxCKOnqHjPu/n
wGAmaK1fe1eO2yYhL0SBdEMW1hbYMHOTySniO8FstSFN3z5WHpvzpm2WXWJlXPS9+dpyRz6j8y/v
wpmxIx1hbvS8ruvE8rVKgxt4goiSzCNIG70wRad5lIl2qkvdpNGTqDrDM8Vm56aXXpeLpPHxnO4Y
POCzLhvo2tYZmBPmFfdw95AaD70fl43emxdYaTbe4qRIF1fSipIGgoi8m0kIe+/ZIWQ7+qhJ4SrT
wXUvVPB0Dw3oEXk8DEYcuw7zxI7H6k2oBd/0Undf7bgMu9Zv+vvGXWBGppyuiFL50tXiaxfXMUQU
guElFOZlFVW/7aWsSstHcvRwHJ60WLVfTEvQw5DHxAQa8uswf0yex579pbHmsDAym3xxhP99tmln
0EZyFvdmYhGlJV/baK8wAB9jOqsHRyjgFqcIIrR+uO9dL143rJ+w3fg6OrjiXAH0J53UeMcMIZkw
LczMDMYuE3ADj8FqkvvWY8sG4Yzks7sea93xwp+ne0vaZl/3UU2yIRhm78Ftl+kZfWZujwP3Cb2d
ozl1f67zlHJsockGR0g8ILjDNXN2/XbPReQwqHVgNHy0P/0mSgrbje4bPB3eoYsQ3o5Bv/6uag2t
Iziewx01FX30ok1X30kGVZsurcyW6clk+HVOSVovORoaRBu5OtNx4lE77V18y11aw0OTdiKb1rl7
JGOXwPKFLzmXxP9J2mB542LlmT/G1YsjB9plvezFaxU5y49kWWPUEzNRGzQUvtqkVndz5NIf6eDX
aM1U83OvB5QZiWQF6tqhlJDG3s+tNFmfzuqXG+sIdH3ubbnDvMziL9yumEr+UbWLV+hF/q5cxFrr
wwJ2UZRC7DGC1LKrwQSwskPfop9oPpB+DDM1SbLtK85gB+9CGt4Ti9n71Ok/wpTJwzqY6hbhIe6y
dkqSp4m64Rfd2z5LT9YiENiAA6Ibv8VUut8CiFdvKyg/ZYErJphJJPWOmUZkYy+XF/Db6z63DFID
60q/zWPrHz2WNLfgciooycZLORIubgYhuymrNXHgKaACubVsFb+4TXaBv0TFQqK6cPTUZhWIjLnP
vfoOl7Cxmedr/0ukBDuE2Ow/w5h3TW5ifcs13fpjhb59tXwjNFY/1VwPdyC6NAcNLl9GozXN+BCO
36Rnqu8SPh+xSDL475U+VY+VMjvlmCLAOLnn6iYnrPlKfXGT1u5O1/19H9nCnbp3z3u2IXK8ZN1Y
9L/b1Nm0VVTA5eaWNayM/KZgts1r3hbuAnaLCMtWtUdXfwzUuascf6PDoAxZ80bVetus0Xb2gXs7
Ol9aH38W+gm6O4hkPUDTP0sSuC7A0qucW+iFB/472mE7CfwOdi7RmMuQhTdTI2L4ecSkyppheEwR
ActQ+/A4ltq3Ny7l8w0fTbTHPaPLSHqyqKjPH7TH6IvVFcxNmpBDqQSmrq9IM4Pt1NLlXeCAFX0s
6ns4ZZUrdeBxtE4/lfUhhQAxsRjJEq7HIpQC17NdBAcRX0eFSevmkRLz6piaFWjqdlmD+wqudtGQ
Bb0rbkaWLLuYTPomBHXmlYcGaYahYYmZG6JQTUmnDPnQHvwIX08CLytExWaSxbHDf/XQEIMDbNVO
2VInbuk3YfSgmqHKpWrSxwiF2U4OEGSppFwLHnXe/YLD8TzH0Uda1d6Gh4PIPWMYttfJ5SwD5orY
zri3vsPmmOxZaIEze5zKV1oh2MY1Qlu6sg5OT1aQew8JSYY3Jre1Qr1bz06Xm9FnRyuUcx8Iz8l0
h6kh6hFahhPUauuh7nI1jmPR9XOY66qyheN43Quu7/iN+S0uN2oGDCEbUtvDMtV+hzvAXyWSLmf8
qJ1Wrrklhj2H4yi+QMWY/iCNrZ2s8Q2OQFtxIeE0ZHh3F/hT8IDQ3WE6YsXU7Qg92tuZreErnLBp
vYkZYXBFT3udZOkSDzxfEipuB48uhWmGzapWVuXjWMXFMklxoxO63gMvHt6Dvv1F/Dr1NvVgMLCU
DqtxMqGjyhS9tyzgz3jrmo9Ej/uIzIHihTcQqFl4K0S48UrXOVEZl2FSWlbNx8SXsEuSDqs+YjiO
BL8SYmFN69BHYymYK3Lt2ox3gUwQq8fB5HSCB4MHGdEnq+zyRXZNK7JmGqPMiMWueepReWhZGv+E
U+HS7b1Btyxf0gbe5WPMolIglc87F+nTVK91EZOBPbNh2Qa+83OtY6RzrveLDine2jLhOA6dKtJQ
L9kc6BmZyZIUpoOqz8yi03yQTvfhwvmDjwRofrBicQP0ppVPS5yo6TsL/cFCtjhadOGHE4tz3s/N
YyRI+Irsw2O7ZoRXVa4cHv4gcPU2SJ45jJrcXiw6T+Ohfqg6L4ZlFbIDmPo1ZcTA1qxnFn/Avdgx
NwtpBlh+KFbx3C5tuINUbXK/OFbBZpRKcUzSjsQ7ToZ1zYa4DX7UXsi7D1IP62vqy+nO9XnwVQRy
CXYaEoWvQKYDZBsp3RIl4tJAp82bFwdBMJ4y3MBvIgm/6XiBbE0X+qrkU5++msaZqsIVCIuweXWW
9yCy9d3U13Mm50XiqMKVEiM0Q+g+O5EwMiOmZ78Xz2tJ7mJk8L5rneYFxEekqa07Y8YlTV31QWk1
LbnLB/dbFBj13p2MP7IO8q6QeKWev61RIugsdBfUI3KeotJdBnobsz75PolZBVmIMVmat5zwX0sy
OS+QWPVuWpDKx20Y8Rr0iHSUE3L5QStY19X2rfZkI4H8DaVmyuKHTNTIXHXuBAcXCzI4PK8g38Wn
IN5C2ksUfoyRDyQ9HSIU8FJbemnczluGXd+DD9XhemgdBhNcP3QFtk6jt00z4zab5Wmwh8sUxUzi
9B30aklvf9RJ2zk5oq5bDNX8NgwkfatdxMclCZS7g7MrtbmS0Eq6pc6yLlveebovWNAlnswm3qwu
hCd0bXZhpKJ9C+Pbx5E1pJz8gG3HpBk/PMsE7kvrdxkZYwsBtwoVhgRofiSJRIE2eic2te+eTmCo
sP0OGNhZ/FJBu64I2nGus0qJZMxCJJJ6y9tQy8IPJu+XEyDbqKoAmt1TjENqoWp4AMg6DNt01EBI
XG6kj5Qi4MdY6P5XiK5iiIs4nffBZOD9TnX9DR6TQPFjPmiAoq2s38NYOSl4ylXDD4aPkm2JxFR5
Q3BBWkrnbFndcCdm37/3m0TvYVlmh41o6/Q7q2NSP84kkjRj/rCE+L8y/RpKiJbuPaFgw5u0sYqK
hnX2NwwDvJ816ugw01UzhyXvOXJJh1iOBCtp1vSLEzYTCllvEu+tnwqTp9US4j0NHVkyJwQOhIhJ
mXHyoPZNGToe3aZ9PD2ulWJvnuXpvYk0JO/XHjWEpivqjwq3DPJEZD5ZBYUvU8ZjmtxQHccic2tT
3fFgXAOMpVCNOrjy7UEH0BXEAJzlt9DK+KlGqAsydOtTo3TZ4TxBcKFy9BEWavix8OjIPI8nGZl8
+nh6vIcEbok67yy1LgzCuL93qnniJWoZfN3eV2o68NhJ/YNRcMbM+1RKkUeYCicZowRmrYlxUamN
kpABlZ/wYAA81NVasJg6cicTHlTZ3PZRtA2sFXDmkE0MOVAIhIstBzeiOv0s7T0uCUYW81DV2BbJ
mD5BdXmQwF5Yi1E3zRnqSNpmvWjdPGVx2+DEcS9nvLobkeEeHCHoW7o0uKUDm0CZDGGXzLjik7uk
cg5BIG715CJdhyr7WwUBhDuva9wMrPHqYwnl0GXBED30IDzlxvgTEIcB9Wk2rnap8hm6y9N7bKtB
byuwXcDo8gM45bp6XX95nZNGeUKp72OuDAc01e/QBu1PoSh096vi888UIMJWAjFMcz6q+WWIluEm
EOPw4nY0CcsxclWQL5VDHqMhCd/RAMQp7ok7wEmJMbfbJbFwYHoMI5DGNSktJqpC2Fxyd4DgtNsD
DgkXq5+8MJ62xKkNkBpnWvw8RnUxFqhUNARKF+RqOQqI/mEOFcMJDRVwm24KoAamY2KmA7NutROx
rb+GQw03y5inJncTGHnj4pjgEA6pGxIXHo8rD9cC5HCy1OlSZKE20r9UAonDvcsp4K84kF4Mg1Pt
PrjBMtoyCVL26urEe8J4QwcXLgfv1LchbzOS4I/nS+9psMksn/Zzgv1UyNGFuaYz6+RAIsudTJmx
N+Ca8uELHO2CMXeiqdnrFfZT+yCl/pTDI7N6FJ4K30fhg7m19i2OpmIm4fkQLlCeEMr/tiLt+U7r
hQHRjOiLQ6vkqZIJbLr6ldyoUOL2nVyIpaSANjYh6v6baQCEtwJvyao5YHtRu1Exm7G5SebTWfAR
EyBQ4NmNwUGyuH9zCn+Op6Dr3dvBcVBp4j6oH2JM4gBEicRSBFCnRTo3TyhA+inYBtJFCTYuMXCP
YZhe/bQCvLgCDtiFAlpKGa1s/B5PibcLV2WPo5NONfzDNSRylDN2X0GtDzZGS3prY6feVYNNNkTy
6gNYU7v1I9x8ELOLqq0hOr7zwto+TnVFSjDRgr0LY+ifJ8b5zmNT8MiGCpViIKf7JtSoSYagggif
XoUpoWsKc4HRPWm6tew54lBI20R9Inb4GMEdm6dxG7ir3rbYB7fB4qq9QpjM+wUPTSLKhww2bEsh
0LM/CqeXv4BxVoBZImUzDnJ0nc88ln2BOziymVVD8yxdnjzhdROo143kB419uKaTeC4p2toHQJ8g
bQwiPYzYc3vbRcEb8RTL3bQOilj5+qDYMh+SSMB5zeOM3RoSjDdwauo0bGKj9M0O8bCVWgOVxADq
XQiH+LmcpxZS+L503CONWdptVASEFrXJgjLZTKIaCwvNu7eau0ufBWvYPjo1U8udYaeevUtFIkvU
Q/4DTXvAQu3kIK3CmsFcNAEUHDOaRJY8oKyIfzlR7D0mekRFQrUaUQsQxTGsBZvRmyiKIHFAhz4w
d4FM+VQ4a1qPOYGoV5QthDhN3iXMv0XvV37rWznToocWD8zY5ia5I4T5h3QFrJ91NkV6bdMQd5dO
quF2jtv0w8cMC4oRRICva6XRQjOr/gDVqA3KtdNgc8tRiw9/rDvIILjztJQ1mAv3zgJpkIPBNTLA
fLcK3n2na36YJBl/ychBsQp1I8CDbA6BYwCys2EeQ+pMZm7QkA8iW/t7xr2YHEKnCf3tDP/ImxmN
J1q2XaPGkiMxRkKCCTwoJoV1/1E5IWkLM/iV/4v20JiAkFJNlzzwrAcop10l3wbOHP9glqKhah0I
Ou4ogHNwAayj6iO4eTb3gi4a9q0yChXQgBCI/nIfpt8GzxVfqFvLm8Ada2zpQG4mHMdyZAJifFju
6Ke9VVvdB8mP2vo/xrkFdtF0AWSsWy+40QPwhgy8Gtg62/FhrnGTbAGCgYUv+9jnxeA2ChYwOLMI
FE3kSEASNvnOJl9/UxFiyk7FEmqJwRz0ehcxHr7TEBOEOdcYKy5dR8llr6Z6KEd3XlFOi8o8rBWr
3tTUyihfkZ/JwrR2nEoUajGcuFAQTyiVxcm6foKINOCsah4Og20puhWt0+t8rjtoXaZ8bjcBW6N8
ajAVCMsDJA+sHbqk7DVwJOT18sESyG5sqng2Lx6ZvSSLLHLNYrFMvirOpgYwsm3uYGOQo/h6ol27
qoOIVi/eukbKIdeo7BBZcJt9TK2CBP6c2Ee9tv0tNKF4sYIz+h3ZMSxKSNMiqSKphQNmDQeGHDpe
4TMPIJdSWBVUT+DBCSfXfRM2JZSlyHMtARyd8K72bvZU+hwLz4MBoxTAzWdOiq5qTYmMcXmCo0Pf
ZB1FlYrexRp9H5xmaTIM5qKW9IcEiLxyqC93YJIGSxZ3ul9xLAM4qXER3PnyVFrVE3PNFtohEZSr
IX/RZhNjvXyavcY+eDxNt1HPgUMbJ3lbCTxe87ltGvYsUcx+EaaKf1qvT1TRkmq8rZzY36Jx+aon
VLbonAg0vmZLXwhUScciXnRACyBBcM1jTuOvd67A+c2WNBmftBc7uAuNZDd1wH+43sDQFaCtfSS1
2zQbXs8ajsSV4g81GX1nq2qXHaNVxCmOM6vVt8bBZ2/hU5+UuosFcPR0WfK16VOMFVV9/UL6xfTo
bqA14DbRLTAEOX9DnjfoJ0ihA1OvV1/d+IrxZVOHnrBbgjsOYn+u381bLvCpgTboryZePXIrG9fD
KLeI2Xe3mpFyhQ6bP8g4IafqalzkQBVEGu5t4FfjVrlkfnOU75JMohHW5pFOei8zyRJ0G69xtw38
mFXeUWhQZMQBxHxE5GXboUFZXNQL4IdNZBDBDjXsR96JdOjNFMdzeJsmK1Rlo84oJFtNTQFHmkHh
a3KCTdaicfgL+ZlHEba65BHsVe3ucWQgmNPFfdvv4hGz/FtiwvE+opPvFoB3kY0nLE3Kye2Cej83
afNh6dC+eO6CHRCgOQb/B7LAJn0i7DdFqgpclnC+8cT6FVhm9dIEyfgmghMl3FqPtA9DtUpaRgoO
myQc0y2Sc7kAC1/ZNqVT8ooMDxi0jQz081bMlT9OiQznEmDgsHGaaB9QeuxJ2B6maCW7OOhY6Sko
wPGw1XtBl2HOgYbARgFT1tbfNJ236oOgifdd8Qlw1QRBiC0lyDtRSdf2ByBv0NPGlI95NNIYcsdt
4wQZFxqFGqQQxT2frPiORJc8+KcgVsQrT7xjNDBnm1RIYZ6U44mqnOJI3sTYzoc1mnDm6mXUHKgA
a8VhBmPlfjYuJAEX+wPQY1IO0fA/HJ3Zcp26EoafSFVMYriFNXl5isc4uaHinVgMAsQo4OnP53O7
ayexQbS6/6nVL35GfA19F8hL7PXu/uiN3fTgR3siLgHPXKV7VEfiCqr9L9yk0yDCFuL3aEdnvqPn
oBjUAbs+GkblTPfL+Oa1LXLZzhha344qBKsVyK28j+bEm7i0pQfQ53tnL6eui1rQ+O1r8LW74/q4
AdX92qaKQ06VB9KwDnHUfEogCZdyq/uvogkem93zDiGHx9NTuxxMI3zWMNGpfZjF4XSqojTF2YjW
Hx4I6vNFmqxhbx7GYPT+hbrN95R8O4lpMjQtWV/5EnuPUmrgt6KOg9uOLYLysst8IwjaVED5O08v
RfXfVpe+pDI8bG35Fy1D/KlxPegDv4UNstHhPjzrZP1Rey44o+39nfSpVlQY7FcLkBXAm/Q0yYF6
4lrrutTMkFBoBVsceUHuhfKZZYg8ls5nq4irgEPYXcq59owz3q8qlEy1upjqG2hlZEdyAj/aiojJ
jdbNlukwudzIpnfXA8WxjbOto8lKpVQL/0BS3E9yXdU5r2iB4EJ2DjqzQMi5BbdihCV0MCVQYeoP
7Ti4JztNd8JPtvg0bxGX3V6H3X5qm4ANKKL3XZX2rFle07DwC3S2YV4cS5EDGpRVvpY3eM1JVIn1
DENSJ2a4Ic7T4K2s7vNwMn94ecVb4O8ocBJRXtd8fxciHg5NvLYQC1VhIkhX0KG9Bevd5ikarhPy
JMh7uFebVnkFCNjXs3/0OzO8Dmpo1v/y0FV1m41lZbq3+BuTZkl37wlr06mokvwn0mVmrIx2DLvE
OLuHqBToWzpLIlpMuMmL3zdgt61Tg1YSC9qkvdf3963TbN7NqO2IGZoO6Ydh/xwcSkTCSjOEb7xt
J/XYgKBGz3MIHNRPq9Ot5y7X8ZCGqEOzvO/q+7LTQ3+rWo95uKmmpjjr0a1BGak7T7Ww0e9oLF9t
I9Qb+as44nQvgAT0utnTlOTDD/K59Cs+Gho7IZrp0efiPrpKVUWZWvRvv4ouqB+rZvptumn64Crd
ZVqpHRnZ7rLubZ7VMdjVkECaDTJmSBi6pyVfZ8g1iOU09qiIt9PA4ZOyWvbs21+Xv2ECxxt050Vb
PxNYHspN+pCwgIMTv20cAUrQHg2Wn6qdW9A8fwjzOkN0EHAM0Rx+RnZw/j+tOKTTVPGyZQtN9e1Y
YGk/hg2EfukEL/NaFUhU5kj/c9tV/wRXaG/X2T5o47uHuOw3J2VvKt+maCEfgDpd5GjbVNurO/Zx
eYpBwCr2AdarOZpxo+RZVLnOhWZk2GDhB2+6YzenY45SCh/MkHGC0KJ0iSiogk0Syc7uva3KtwdG
dU4bBe9ODElEIgJmyXOhy+1fTVP4utTMz3kv9dO+7sWRuWM7cmycPmtr5OgXz/qFcwx3P3dvqALU
F3gSzZQ8SMfSt4eKyjAudOAHWp19S3luHm3x5ocvAFj2IR9UCNcz+o3KgAc6ddCh12H7YZKO/xaO
BiJz4mIAbJqxqaZRWK5FNhqfBJSJekXQwcpBuXgwpozfvCx5jICc7G3TtBJmbSRqBiloV42nTruQ
xwQPL+5pTrrqp7dBSgIVStoDOEZ4Jl5Stb4v0feMvOfYuI6GtqEjMndrxwOOblV8yq4Z34rNEX80
GQ9ZYiFOk0r3/ynjyvmsjSbRjN+5fAy8eRyOoqpg3bR1PZEV2xjYQx3mW3UAJW2D9yb2B/lQuH1y
noLh3Ahmt4vf984NeIf96uNhMB9bRNZ7tSf1cY7pfPqUq3IKzyVUd/Sh1qlSmQ6DUJ993a/j/R5W
RXicp1LY82q6jjgfIarmFqIo4jCsZdi9dSzB8U5uT5D1IWLRUM+tH1TqtEDedQ9e5SzeMxeW559H
f6zKk1oNvNn3OJ4jjhygVPDS5cm5CBfX/idH43XzcZ/nLEqSHjVHJIP5jrkycW7pjkV9dfLKPXgs
4K2v/JtrFWWLmkx8bEsAofOCxIaNv3sevk7hKr2bgdWQET+xNv9thYq345qD+QJj5bo65FO4pwX9
f/VnLlX+z6xTNx193UbypnfyrT1Xdm7/BIDe/X1C1/8iwEcHVizHy3Rvk7nuUsfA12e52Ed9mHyn
RXntg2emgObheJrEJNg0O+1d8qPqBjUf481poUtkaJhpA7UXHEPBQrB/WwfxhmZIMq56W8/CkV3t
aA9m11sd3lQQvzuELIlzQS0oDw6LyOWdVnVRXQWikOGqQx0ZOho+q3M4xn1wszoofW+DciMfIA7M
AMBl+ik6icbvf1Zb4Q13YdeYmwrCzj+FkFTjWbBMg9u89IbiaqOuyf8SCVKy2aWm00x7Wa6f5RZU
NZKKwPtah3rbDl45GPOrWUcJMmS91mvfGu0Gy4ELMnceZLjZ5TIHkVdSHnxvumeDp1geyO4AVc0X
GdljzurB/aWRjfQy0BLzyY6tGGpkWUnYt37shw/Wr/AfV8wWnF9b0g+JcQwelmXc/tNzjV4nNR4g
zNGVZZk/IFGIg8yjrkk+dB7lOQmXUV8nvnfvtCHlh21f8SdmhmF0SElDb9sbEUJTwj34GwA61bA4
FuO+hVfTVkkI3ySSj4lzt2S6ihh8Ddmrb6gH14Y7YwUsW2pT37Ltdf1w52UTh6WvjDq4Bl3XyQfd
+UTvgys+UtrjAmZL4tEKR/gn6++Ek9dLJZPHPjBrdzF5+63rg7Bb7zbNWU4DV07rQY31PN/sNneQ
xZl9HsxhrmmVmZaX9q6zpkVl5C9sz9WQtkeaIxOdXNFrANWmCttDuC/MAmPEv8jQ2g3TqYXmg4yp
J7inaqwdvr46L6pbXenAO4iWjdP3m67j5OzuBjRng/8jMg0O+DefZh7wHwh7TAfw+Z9Boi0KkLbr
nyKNYfIQMZeIVNZzpA40MsFHvu9R9KtkUMFnYn3QN1RnPbuCwgmIkVViW+Z1ud8fjW6CH/DDcZzm
myuK+1XCMqJ0iYctpSMV400Sl+50EFqahyXqkwGa1zH/2XLsXmddN/YwbhDKV7/vYnPIXYoe2rup
5203kjuubOeAjmHYiobbXXpPwL8iutZFaOWBHbci/08Do4h/kp4RxLcYhtd5LZR/kksxVE0arAoX
moAJ844BwIUF6fLr+gC41+wXKgioU6QpfYfIz5W8j6MyXs7fq0bCp46fjYnTeHDXKo86e+r8Psxp
BEChzxP5CQyecxNo8KwShqxIaPrP+9Lsb/xQNAWg+yB1uqbPPsXjYvIsn12SK+zWbPN9He7Fs3CT
pc4IdnFzxHdlAm8+MztdpTtFbyuFfz/EFPXPMm7Kr3CPrE5l6PbBQ8cI7KTd0kp9kGtRRxcZz/VH
qdT8ATUl3KwMoVeQn035essQxJ0Nfh8Ad4e78zzKBuFIYZKoyNyW8Q90I1//lHXufMzzmMxPms1Y
beYV7EQ2hUgcVmZG7fQww192JyxIRXwqYXJeR3cvqrsySYL8cbazxcfe1pK23SuXSb64Q5cIhoaN
BQadV0t97OzYV+dBtrnLFhC5Ok+RO4nyZhWxah+6Nqm6CyKL79QhOkn1t0epxobJ+DunNKA3lC+i
mFV5jCTv5DMakTRkfrsBKAAJevLnAlal7mKQm+mcr6w6eqxt3f5AVzvWBDQgdz0u8YKet+raiDWt
TBTuW+Xve/wrt8bAJUk9/A190IAEDo7LzA5d+/2hSycllqkLcWSvyR+X5Y1OilA4bunO3P66hOPC
DmJWNhU1zDSLIRwhTxV8n8G/0etbzEfqrisZepZqr7gzcru82FzZF9v1M+LGYVxem4VQbNnVc57J
BAgLamsIflF2nFuzKfdsJpoi2KJufOuUVXNWhNMMBxG7SEFdGpQL4pN2v+zxNLXppmbvUWlZfozM
XEFGhtlUpn69FcWzowguytTaqfqhdMo+Oq3FpsSxdUP9hpAnf5YOkB9AT8T0r6FXt9vYb8e7vW6a
LYO29c6Vz1iXwgupR+3MIX/Y4Zo7thR9S8Er2uJA2eIGLHtLldBl+3MMF384b2WyXBfhbvJe9sFS
wj2GVrNl1qm8+aKTZtIZ820k0OTV9PlSMKPD6Eeq/aI/C4j+J1Q0qHdaTeII0JgVjmtuul3k97Pb
TNNpH4LwVzQ1/j2c6vDIX8sIxykN9rSPBARS7hXBSzio/ffebaT61YMM/xJMNr8lo8wt+pdNIFH0
Zn2/uyHzdamq+ndMOKbNDApNkD7V0D04fTtvx3zoh5dJOerZWiC+3PKFpWswiByUo0xe3K2E5QsR
BF0L4/b9gcFj+jcjWtnSuovoUVZ3CSUI0rTcFpP0f+bkwF0boJYP0xdoTUBfV6YOs/c+k3ETNvd1
Msa3SF3n6OivrnHSLeJcw0za9c5RYIpZLLY2vslrlgqkcSH35bSFc7im5Z6rLe27qIQqGuowRqnk
h9c69seVcT8EZ61QCdC9gu52KZtn1T38VvPCGV8vuWYZa5bzet6HKhb3ohtCdF9jMH/VVW9dtKzR
cONge38SXuHCcteefZOyTB6RCDifAV3EF3t6toetmb3uQumpH0eV72u2m4QKsuQTurGlnTt0XrJ7
7ku14pxv/Np7S4aQU8Fv7p0n8pXOkQvtRUfgOb9dV1f/6haK+lTh+wNy3ILh2Z/M7KRuxHV45BL/
sQ62uU+q3vvBcoL5pXH38rXXreMikS4X7oloK/qs1kN8KRmey0NJgBh6IB4NvymSkcMc5bVgqeO+
PyMrI3OS5tLN8nIM5XmqJwPeAALYnaZyLj6TzqorML39Lfe9/D0JSRLU1kfTfG4WJpsU9pswDtff
7nr4pTeaTgiawi3sw2gGJA/hVt5F4eaf2t3ZL0PSyqfJeOFHVc7JwkzXIkNjb8+Gpn7okGi2am3P
ABsAs6ILvv9zoJofXizdrwmE6W/JCPWNChVJxOlGem3672uw8VBQPyxB1byovBOmSc0ikug479CX
kG578kIy7GQyXAf2rpX9tByq1l2352keq0daSURlnAnnMZfow1LG81rfFIEKX7BquyXC1GmLQQrL
9omYi+q9NE4MUFUdxDdeEnaE7yvdD1k1hwtoUzNAw+7K66Z0qE3EdE27ktLfgJEVa158tdPEwnfo
0uW97cGx0IxX7g/mKJqcfBOoWvVO3RIgBunmx4v30Hm9t5E0t6P4nyZxGu2q/u795Nts+15akKl5
md90o8V+hmzga1tMEYoUqt2AGe2lDY5K29n/9BaYzsNs2FL6Nq7YPzKU187zplr3vUuG4WtblWGk
lnCtLHux83XzA2gd7rJwu6N6RVMmB1pc9BPhMPzlwsjx7Ziqr+9HImHtDepzeRlb2uVIud6VqSS4
wnZub95U1uuBaWz1zh0LgtiePqspPNHvovcHqZ1YqDfr6Zeuqr1P2WNkXraQet9OW/OJhnUnnbhC
sXUx+8I+lXkZm49greB+LSuzuGQ1i+JPte7C8rg5WD7o6ZE5obRq0PHAKvrrkR1eA52e0rzRIICH
ycZ4X8GJ2IuV1RgdsKTFSf4VuAMxnN44dH/aaTYmHcTa9qChG1LHik6MhQhb5/zLO/qUU+hN0U+p
5nV489Yq+LBeQxJqqxgpbqxT9/eycgbKt+N73iX3d/tuExq8dO19dqLXUuLxoKrL4UrKQnKv9wpp
iFeq6HlqNIPSssY+rvkGDht/Zfdu/ZYvahQICh9KI6qO3XVGvikNvJyNbKbg2q+keO/aKfq/mib/
4xPKP6dNsyL+Kjt//ZMsW9h+aED9D5nXLe5dsLkqQ3kx3eaqWjFKJehLVrQy4Snsg6rIWtxuwXVd
Ivuj6AGDQU7qQfzw23De74ONOfQ+oJVyr8x+lfhuAJld7T5vPwITzC5U5uCRwYy09LoEoz+nXLn6
TTXanoIhaMbUL6HUkU0kqGfC/m0POufWSaSKjrXv7TmLt2aJp8axgji1pVAWpVPdDakfN9N/2CNW
ddrrQZm7YJQDottJoYUr5Aa7sNZ59SBn5X3sRIVHO+DSJaZJ/OJCD3uoA3o+41fQrrReOMOGsHNP
kOFJxW3pq+MIrLKlpamGN5mH4l7ZSMhDsJv5PVoFkuFSAbymYgaXAAOQArWBPyumFIduYwq6/gAG
7F9Qovk3BFZN+kiJm1FJF/P61Ou6vq790L04wkBWSg/e5tiTk31aPFudm6T6BsaGytuzOnHopnPg
mltv2eOPSMNpH5q+bD64IPw3K3EenXxcg+cxwkOBXFX25OTMsb7TY6WCwzbO3U8aIOe0ymH+04+5
QW6mo2Pb8RWQYNW0p8DJEXBNKDfe5xhd4QSne2roLL6Gau2vTlk7D3lv6x/BBJO/hNunV+r9iWLq
XtBofuhl+2/1BE2LAFlCtcuuUD+rY9S9DDVoIkJY3a+hRWrfNmGOpDL3XfdAeHYxXdZNBl8hIhsI
msFw8rQv9+iAEAzxZgQC7JwD1CiooyMw33ulm4EVnU6JG7eP1XizJPirMj6byp4LbxreqJehOniS
d3ZZVele9KZB0H2Y4xsfbxFZzDnlF48cDVjEsG9vxeJ54YGSkkyXvmhBBcLebf8sS+GXpyBegvwc
uiZ4dvaCSUNE+zeGpoHC0x7f/v9rvxMyU5breUHqjDlO7snP3lBXrluDxPNel9qpst223nBQq7fZ
NODYi+NcrQ1mPICinzauaX3aDj3ucQK8fkVP1j4bDWLvRdYfboSKQnYTeM6YbYsQTw2xHK+zp1WE
7H6lzoyR+lfU/rexz1MVowaz+F3Tgu/1C+/kpq5r3Z7pSkT+LeXKxa1UMf93VemmPy57vv+JUSiX
B9LMq+g0uBW5R0vu3+yruxIBE872PJip/K3RKDyIrtGZ3xXm1tLGHR1lxqeWrwwCZE1KdjWwq6NO
GavLl6UO9HvtbOKl3mr7GYZudy0rWKK09zwsFqvIu/uO5vqPvwI5DoEz5ee41dzQ4RQ3vythQan7
KLZISwSvIpvDEiEenh6Jx63DnFOOJQwqZHLyI4km/w7+Lrxr8lUxh4D/sEK1qjZyQXc4K/BwM2A2
M8pxMwdgN8nixnPNQXZwu899jYD8v8jW873nIFB9NVZ78b1Awdoe1b7F/+KmMg1siQoalPJejKBn
RUkCWCG96LSpupRcIlX7U8fVLN7rnfygr2HsJZaahS61RE4SPhY+JfXb8rBuN9tc5SAxRge/bJEU
uB2jxh2fp0F+y9EwYn2RIOMx25hB1s/ottt3UM6tZavft3fSqSZHHEP0rMEPkiNGQ+z+QPALqhD3
QRSGg6aRSkp/JQtAd7Xhyo3G2zLGw+U2rGyMun5nrum6E/yMfz97RG4vsVMdamTm+ANtYKfXHFUN
dIy3Q3LFBkriCEXs/Cmt9J1DOHpumyZhLe7UMMTFrd02GuZqWAk2HgvzhxXxtn6JuxFVvUAc86X5
ItuPYZp7CXqzmq+BdcntCecHwJDyILwyC+oRX9v5e3fAlHDO0ngZvgUeXVXf4/P7lthEAaXXLcqh
R7YGMnbIUYc97nrtX2KNCghkXpIdvQ8rjrBaJRtkZbDhz+lXT52E03BiR6V8mQXjpp5iRstfMLzR
M1uw5a3baKq1wMp2DvJ9oO1fW/3sqt6/i2unYSdxECyfpuh30jFQpUJPNqV+n3cG41OjfHEOFKa/
HPPwYzMSksBCOi7SDLLYUTcY753oxikxTt74jRHhJbIG9b1m4u1OfcBC1a1eHkKsmK9ONZc0Gv6K
7U/EBX5R6oGpnxG3cf9tYbVeuuS75Mc2AsxZwSMfq6odrugaaNbz2vHCDHEKd3E3BQK9QCWrL3jt
BtJDObNFHL8OTcqw13iIV7+9MY1bL/PXYIeVclZGzQsGtOrWG6PmuYCKCzJT7Xp7Cd3EdsTuenFd
PvGclbqMjkIWqdukXJCbjdG1iZ3+KpxW/HULjUjYcWKNNZVR5eTW6L1Sp4usepM0JqjzlBLRXSu+
jxT0i31NnCLw7nNjq/L7iW/D2WlE7B/LVhf+ZwF/NKdL840bJHMzy4ztWSBOabeVewPrgdYodacN
gh2f1t4+4mqegssW4tw5Dug8/StBsUl13zUiEpcxSBa2l5lkYLOX64UQYcyGTD3uDPTCMNWuQLfV
8LIGubotTOv8iAkJOpaOwSmAgpvmCz/XXZkn4Q8TmQP2hqU6+qTwIB+aK/uYz2rYb4DnTJCGezd5
KWsMA/HYqMiG3O+2gUxCXoYhZYGTEhCX7/tYwmry1y1fsynzE8JMvD/Iv/YHHIZEWYVYVTLEgMsC
nueQnrU1UfKCh0BdiLjDyaBFbJfDNHBRZZAUbCEGS8Wb4g4CkjHZ9PJDmEo/l8YVD3PYq+SQCMuV
vMrC6Q5aO4uTlduiLgBz84+o2WJA0FjX4/3YTohtDRLDGl3y2DwCzA2fXCzba2cD99NHIvSA1p2+
elfFpJBV456+GxwQYkCJDg6xdpJ+f2aJgcvKy26rr1b39spovr9VoiycVJfhjHQ6XjFtRGqNIkZ+
lE7QnezwgVcMJ+/obXP54jS6ewSioHSGeSSwAfmTm2QQe4i+8nCDnO21wFYFxH3160llax803e3S
yfa8k4H5gFmneKohPi+mQECWMYmFaRF0CCAWQ8N37JZOuKAN3RxleSfLNqVJkPPdxN6V/QQ5P6Ef
pikk9HxjkHkwFqEFOK1lXsQg1LwF8axjzpIWX6tOhn8dt5DFXwLp64+YRm2nxiibezwf93MVGZ4S
03haAHGZn2KLxjey4Mi4q+P17NoCm6atNJZyrxYK/c4QORd8C6t3Au/tb3Xg27/jHvrcV75W33SR
xOQnIS2wb2IIHdMyjvldaL2n+VAljrqsfb7d+UqWn3Ui+A6l57Tmbt0XtB/p2Dr2G6FxUNZu6xjd
cWfP+pTboQguoWtRsTnz6J7GvtT5u5Gl61/3gW2xR4v+ztwkbjL8bDyeRIpCcXnZNDAxIHqxvzl0
FyYjdN39afqteWq6SZ3apIb3o3kYYVrW4QX/QP0MnQQCkI9d8DPMB+zO7hZPvCzVts+BRoFPWkDV
HnA/okJcisQzDLsG2IjcffO88JXrA6br4qjAxJbrCGF1ysX8bUH1bPc3F2LBMt1Hi5u6mNnu8r3O
osKOCiNVi2Vyn5tXL4mcDxc13p8eCSpUQei8T3Hc/ofbSdwClw9PKim8f13FFxSEOAuOGJGDnySO
Fu+y8wuM+whIPotyEw+BSvJLP6ugvdg5dL4K3hLIe2n2y2zC4sRUH5wq5eOWSb9v4Z8Og553sJtZ
PnmV5V05iuA8OxvAVNhRVA800SEbVayox1tbre6/rlycv2Hfl+hwy6L+PY5t8FpQRfkTZtBYLgo8
/HMlHf+EIFCiLAjB9Q9gd+2tGIv+irXAnS48tuEvaq/2hHIE6NmpRbtC2bByL2VqxCc0Dfn0pwhW
eMwxXuRLs67FeqI68c25k/1JDPL60Subl0hyfAoTz3ydr0tVQ63w4sPbvnXtnz0oC4K14/U+ct3+
NVnC4kWW8I4EMXjbxU1KfecJNLs3DfT3K/Rp8SvBZH0HXVYjv5Tr2GbgnOUldlf/awwRNZ+KeAbM
bADHrroVq8R126yfGJc52kAy0ftGjMOl+iZF3LEKV3j5KfhVh2JtskokOYP2inwOVzyX1s0EgH/X
siKVhAIj1y92YpGyFrd9WD9JE+lnGScF9y0BDQENYLeE3xfu9mnQ3twxATjD0RE6RN+pBHfq0EiH
V8kw8uaARrH8aiQL45zgr9wuiPcV5P88/2rsgmUYjg4+s47zkeF3RZ8OOVSFXPybs6JfUNNN0MzN
cJiZpH6VwZL89IomIXZjHIjcSLz9VROzv1xFJYKbwejCvmvJYT2TxrXcNatP6FlLKRgPxWh3TAZq
+XIR2p6Y/rwrlUGplPlx+Rl2U+mmqNBxrI8Ysa6LnrqLrmz8Q9t2PGuMzQf85e5Ds0vlZBAFU3OJ
LcTYJrzFXKekiicgqh4OjJEcv+apNgxs2R5NkYMFYTFhptwh+XC2vB5T2XvTV9cU1ZuZorJJYTOb
9gf6g/jybQa7KJkX2zEqSvuWoCbCB5mH43NToyG87eIxfupCwfrtZk9u+PfleYwT82Rs1JRHP0YB
PbPoCSILIdm3pidbVWf6dMZU/GCWxr2U+xQ8TVZuyGccR7w69ZKIw+5Jf88G+hFSF4vIwtRURddk
XY9/uaICfskSVizFghD9Jrcxee1wEZh0Wn0//hayxD8wDWw/1zDJr26cI1PUyG//+INCQDUKn54s
d+aXQYwbMQd15923LKlgbOVHJqFEecOUkTGE8ahvFhMfCr8Jr8m6+/95atuesTXgozLasDZlzX/2
61SqNKaiAKysGJ7wZ7HwWZH/ur46GGieljjQzqFstgQMT++rzbCBq1tXKvnWjm0HJc/aKP4wMQzV
ZPRnOdfi1MItFelCj3YevTb5JgQj/TtMfB6WqvZ/9eh192VeRPfdaiuWVJJWtx3AnwPyDTBrvU0d
OL1aPPlVCT2219hZfRQJ2DrzFEdVh2m+xs0XaMNydoXh+b6W1XjP9iPfpBgM+KQwCtCtYaAf2sOA
XdA8hDX+gzT3o2W7wQAb3uQq6KaLGvGEH7dWRjSDMgAhVgVfKfTugNqu9eZlP4JutATm2Y2NwA1V
91o0Q3vMMavmDzELkfrbmkM5PIrCr05sZ66uMcYcDEta7VdXgUM6O+jSMJnmNA27/FeFXkJj6Odz
ftCtjs6Vcb4Nz2KB50h2+nAXlM1iLZExE6DweZ6zTz41N1IzcWvsgGr31ovW5nc4I2LIXO7vA178
iS+mLouzS4YVJDLVjT2czV4vl3ZmWR9ii8o84nvRhGKYhuK5TH0Chdc5DVqL1itpaAgoyDCaIl/n
r5POoegSNKSjFxO8UieIY9Zq+1El1j4MlW3r0xAtJTE1FNgos2tOrgDxOZ3KfEcb2L9tX29kWI4P
3lJOb0XB1wt2jxKplgVOdUJYu1sLhj+dze6ynwGLQZzprfDfGJyzco6C+jD3zXwXcmseqxFvymWL
E1GjAhuJMCqWeD1yK+5flNtvZ2Pjhg8iiqR7pK+b3zcAeUOj4RJCIfGvLecqqpWPPM13t6yP3eXB
MsSOD/uar9OzlLv7pMMktpcJVdnZmawpT5OaHZRGmEP8Z08OfDGBZN1i5pd9OD/WUU2O+ByjrzuT
j13aQxyUy3zectmd0RkvjxO7Rcuztb2b39WR672Koep+G9ZdvRRERfxXqFbKy6L76EWyOwz1I07O
5CKMJ56dpXI+XeY66AyETd5xCEUEkfg/js5jyVEkiqJfRASQkJBbAbIlqbzbEOUa7z1fP0ez7TFd
JUO+vOa8afxggztcAg6EiacvAzpxW5WExVbxXTG9ZmSPMUAIba68uFUwSVpVMbXoWnw3Iei8DEY1
HVdGAQKucmoDpg/3kpojZjpOjnWwejHzWxeuhb5ENBPJdKb92BBjix9Cq0jWvdAd49I5egWgoQQX
n1TmlmCeU3LMxulyxbAVR5Mngh5omZsxAg5Gf7YlOYNjuCpWPZD2lHcuCVrXd1Ej0mChrHzu0Zom
+jVASwJtgBWzoeljVN9dS+XlbexUR2MDRFCzHVhaRwIEcjUUCGOGobpG5W2XAxfV/pT0Br5LmInv
JS2mdmMbo/5TkT9o/Wlq6VbYomwuc6iYzSwAQvVhJLVx0C1iQpteZNRieKxb2cZpa+edZoDsNz2W
xSNdrR+kIJZRZW1zlbohoDJJeuQaAY7Bd3OjyTYVR0i8bXq9343kMEryOX20G4yJ25WrG1yFLIDY
mR/ynXok+GdygWqiJD/SR+RssfSm3fFtDYetUUUsWh0brf2tkzF6ThdtOo+xwyUsdzIBTF6X19mg
W8quVPn/RZmWxFZ3ovYRWgIqaUgeU9+0oUZMoWDpFmrGJNNAi9zyqviHz4hk2T+Ns+ZQmks3B6on
p4m7b2S5V5t1tReyBotIJrB+hp5kPZd16z5lzjB3BFeN7A1IVaFtENe5EUU9r9/AOs9rRDwu8kXc
mGda8M5jF8Ey4ehXnOJObbqfqOzZ+6g79k/Tl+o5a3vkmHIiP69F/qBZ6Wmlcbpt0pWWIhwsp9uH
FDv1fd/K7uKO1VTSTJrlQzOt2YReKsNtbFCV3czEuTC5Y4J/iCcda+U2CQVeLjwiFTolPNqbxa5c
OmcmAmXZAlekCfflPBvgeKyww7u+qcAICqjAMzfV0o9qJLrNTFR/4WAY9AdOR/JYBOtUwNBRZZwO
QhREbuo5ftNiu7M8TOvu2kTptyVDLcE7UBNkCslzPdDYB4JMRWdSppuFiJjJD0cRpdlYYTbNByuc
iAFpWJHnBLBC5vVWQ5ez5iL964ZF9R2O5hA0s8zldWiMqdhaxI0IkTO33UvhuB9cofLibdA0+zmE
SDbfy8HMmOkFz2pqpgpShuhCMhFtU1v5O/t8RRBDOAN8EbmsQnYX91oRtL7mVqufrLCp7xI6YUcq
C3qMdZHqd21lioeZyfWRTw4Mw3luTYebqRafnNSZP0sHWYYQPMfZrshCMnE93j3GSD7e9oJo+q22
5Kj4giQTUzeuKGxE5eqMD0jMcjnrVVsUxM5EzEgiCqaAJe9Pa5o0zSabDMc6uhmTBQ8t1E8/adoR
qIhjpdcEWnHLsTU2YcC3hH8l1uY8WCfB2EXjttiuiJR/TVVWP2Wpx78tydrvmufg2emX/h0SAj3B
AbumCc3qahdVnHgExyUbd8qE2o3Rtf0LeT77BCWvenTjGOiEZd7WxxPxJhnGfjLDxwfun3V0iPDk
sG0Ag2Ogc+ZFkfNr1NxSN2oyYm4Eppy3cV+abxOLA/9NzmK2b3HaptD4BkVIp0onyjAK0Mhu6ju3
8MdQQQsYEYd8abXr3RIaHEQwKlje0Uf4XBW6Y78EpPbGn5IZGsLGLAOw1sZbbsbOENicbylF6WK2
YCdF4TfQ4/DRmXnAN4kRnwU8g/La1KMzexOS1LgUu9xManqTbV55lV6XzpPOzPJMHgejCa+fXn8H
wk4CA6s5Seo+tW1fnxote+pqMVz0Jp217WrdPHguiC5EKPZJQwxrl+qrHmLcNdrcwMBKUqK5j1LL
X6TBtqLcrPp2CYppWolOFL3xBcZ3/G21aLYCU4/pHZS6TfyJsNLy3KGijB75RMT1SI3tEy3ynOR3
xvXPz6LFTH1SKgrHn02rwrcdpgycoth2Nj0AArnR+4L1giJ0b0gCkYmHBKqR3IEoq29jBlCuoIon
VHHHzIb6FBXo+mauzM9osDD0zB4PPOgjZzwQX1aGVxcz6Kk8aYiSmgiYx8aei5O0VVUFdFsirC3s
h33TxLHYoKDLXWGHHfZmbZphkDq6JGi5RJVv54aNOxqbPHzGfvExp3PSjigsWM1l3F5Q3NanOiMN
wTMKDBgCiAVlQi0jWZuiKh8Eud7dbHTFSx0l2S9OyfgjrTWEiTa7H0NHj3OjirJ84AQyH4iqplun
0czPughrVPp1tBjLTfxQn04SydTU5uUIpiUr9SAeiCjdMGFYbPiCsrpkcTHVZ1oc+oaLx/hc03Io
QGWE9pllVlA2CrJzAdTGiaQcbsMpG3QdUTLTw94bKec95CV9cQZkmxEY0mLoeprJGs2SlVF71fYz
0qFNsd2EUIR9MtoZ3pjM/8RaaNzetGZ4hHI4Hy3bbu9xW5ElplsEfpO2k8tsK8uneXadbgO4ub00
4Wqb14mmxSu+MNwky22fEqw0mlxr7n7qkliJZ+dlu5MODDjU2rovA2PqZDDZk3Y1idisnp2V66vR
pyl+tijXE+U2tw+gSZnphZeFK4Gk+6xfos7KMDEgRpxr5MJrogQjgUK3qbd9MWVfE6/2OcvhZOD1
rP1DZw/a4nXVCOKTnjKy91Q6+PpRJ5OLXSC8npoIqjc6avFDSaIVxIz1hnYweihySD9VBBz6dIcj
RN565WvyQl3P/rNSU7THKM5TkiKlTOqtKwx6mAvxTNiUrXR8Xk+4KTwlZe2bcp2aWwknPVj0FE0u
wFl3jeTgvMlo1j54rg9BMqzmXZ9FZu8NbWeenRQnbbdUNIK9mEvDjRc0t/HnaGlFCf5eNsMG6Ydc
YZ9pjtqtVIwPfLzQaZIOSJqXaHz/vZGCRY46ZsFkwt8M2QcoBoNWbVuqmQTQNIFXMd209foibO5F
Y3PMNvE8MaABQZd+SCfS3bol4g/xDLs45FYRGYQVp7g8FGJ1b1iY8YT5inaXtTI7idmh0xOZ+cLF
2ol90pnuhfhASEA+7E9G2bPdXWYSEI5pLo+W1ao66LSRFmxsNe6fYSRskxkio0J1NzUpdqEhsZHb
pZsqH8TQ1ECpIETkTZrh3HWYWJ2fp138UpNVj48J7cts28RWcsO3DCRCAI1rgWmW7vDEV6K9IyA/
QPlq+EhwkzXvaq6/zqYjKRN+N10+yhP2NmQBGpFDxucl6t0fbrh8ZYtQPSdtR4AUl2MYaMvJ+Guw
b+DWdq7MPZwP/Mt2iOefJOmMeI/Zrn9E4aK3+3DkuRoMOLH4GWOu/4MLxfMityNg7nb34VgO0VCU
J0JNNmYDPAuV7BBc89+8rOVj0Uj1B5w2dfY6mlqAEVdSPGtaDd4QYY/L4Nr9eV1094kyZQePMSlf
V1b7fbVKUux321QRZrVYW7PAT7zaTdRuDV24DNPLANJYxYa5lzn/9nPLB+6NXztl2J81QhfWCpGQ
q3kVpCTaLmmnCJLQAbhUi5kTyusK5DAqYELRQq+Hl4L3l4wsiWQCwW1J3mLW0+JbFVFIDZqAoQPu
ytZ+3XFyjjmSTCCEAoYC4ykhYyOLdguRg/ZewzjOJVzljjg3TuRu9dVRazBywPL4E/HbQLDrkxge
Ol+Kv9jpfXXPgUj1v+4fKpF9c+Xvf7lPUzdyVndLv4huu1utj6Mbh8+TBd+NOXE58zZGoE7H96Ww
Zu7Lfdb6dmf01xgT/Mnou3xnNsSq3HHutksOP2JgxO6WYt5PiURbmOygV61+jXHgyzoRW7wpcbJa
ITYIlfCOs5Qaf4cKAwOszmFisC3nbe04YaI2yE3yNBqAqcDiMXBqlfaYONhIlGSeK0ryh6rJlyBq
zT3cQJTPhfP0lnKWafSZhlrl0XhPtsPthmn34sXp0mDOiX8jPe/45PuQ6AGshm9FFZ4je/ooTfbb
lXGndk6pNTSgXTCmPW8rz93vGLU2aKzoDxlR89vIcQ92koEzSdYKFlvx1WY3CHsZvTCy/s0izim5
cWjjt8DkcRt1dB0RXUI3+wkdDBU+NIfemt8qEphBb6dfBd/SrdaTe+wW+4I69kmxOdxg0WcceBnZ
27C7yLA38Wxkys0iTA8FlaqNLerdlLqKtBqE21CavsrCB+wL6F7ZfgIatpEWmfYiDCMmk/qT4OyK
+Yrlwtto3IbJaifjkBI4gfOj3pmD59b5H5YgNnRbdh/KwpDm6RDYCaLdMsdoffCuKBo5y7bsaMYt
zNOrtRBdY/T0pnzM8Znt+Ty1xX3iWOdqyu8KOz1bccRJbkYvfJZGEkRWtQUpvpdEi3ZR3hIkjzWM
JJKg+yrrAo2zJqAoke7HnmIdKaRXMRb4/hj3PunZii8g0cMiHaFzVUT4jFwRTb3l+rL5BxrShDI5
TP7shu/SoDI19NEZ5pP+OkZsT6Y69a8MrfRuJYH34NZOyihRfRgW/9cNvcHtwPNlAjhxJ10yGMoG
fuksfIra6YNsvfBFIn/NynkeHVvcM3cBh6Yw53OFKjaSGrohddw6TSYfXOmiI3ZQfMczxg6UyKa7
3EAjgCXAWqaZV0Mb6QLCpVgO4+JmHmP7lnDxjlw+fQvGMq/pooIYX5kjWHLb0dX8Z5gr4ReHkPCc
vihMpuOUVohVrk5SyHkrXEJj2pRzaWuz+YHqAQZLjXYb53F1mss6ewiZSTdNJPVgoQbeDuo1W5Jw
V5OUARvI+qtK2R89C4YjJmscdhTYkQwn32oC9gBGKKYz4LfVNHqSkJSxkFsvaDgYOuerpomfNJ3f
y3FodvRgDm4ElC/qHwXsxID3+slAxNn2Dv12qyEHnqyPiLkt/QAo1ACDN0uev7axIuw5TtdZFj/2
VP8rFOmpao1AeYWHaey3c4Z8x+TwXRL89BoDA1VwKaD6Y/1NKvlnaoLiU25fVQpiLwRqeqJTeK+Z
U7nTI3UXlWa0c9ysJ82Valt6N+6hICztzewhMpwa66j55EZm7pBeQ/qH4wT+NGoZz+DFtnSViKIY
xLBK2zhwGybGpGWnRKYU/cKmCeh2FPtinHSfnjA2Ct27EzeKJFDpDCoAJwK8zHCmnseLW2aQwNUD
BSZGExM0Slm718TpGbOLN/qSxwKJYmMv5Wlslnteu8ErsvUsB/vLnmQgyvHfkrtHjm6DlD5/sZPS
6dRRiIhEFD6fgelgU0Xc2MAQEYQz39Z4fPbydQnbK+yL6lAYKIZ28lbRk9sxCqCSYRb6tBVPtin2
5CtwO25bQRcVKoJX5bBZCIaB+bz9WVUdelv4Gg7EZxzazqU3rcJzSpoV66Du3RgIK4XknaHhhZVC
UnQrmveOBc3e2nbZoWgs7Sm8cYcghSm+2I3AX5wGzCOqR5a2Hl0MnA1XXQrfcvDJViJf1uIRLQcG
qchDHzYnA0mXq2dyJZcJBdejs+PsDUoQG41+5anNADTVI19Zguq7LM8w+tJ7PRqGMzG20aeyAxgR
OogY1TMO3zfy8g3R3l11CTegWuJXJmNJxYjfNk+ueAh3bsQCGknnBNKY5ZEQA86BZulW7psxin9D
NzJGMfVX+urul7FHjsI49l2oU6QStfsU7O+2GibB9C7u8AF7uFjhGSTGIeP2s1E9hHszH2vAATTd
iqh97uL1gbcFCz5LgZGHIBVp553ljSJiifHcS+sEr/RfD5ViB4ieKbAuoIp132qIr+IGYuxcSRpi
xERdSm3dQO3cGW37JCg32e30bNTmRt6gBmQXzBsrhVeMjzOHYmcCmDMYZ2dUE6zi3msayPj6kFrX
ZYrCp6lW0yaRWb41o/xgZmF+ChPiqIVegqwgTxG3fKntoT8hVCJNRTTzlV06W7J6r1yT4x256stA
2cqbQmbLaRQ/FlQYnv8ahjKxmBShapOIBH+FWJjX6pPp63bztSTDW5OD8CHfsYNPIPzatuUDNaV6
w394rIaBAwnmyTfwfBS+wvHMdn4e6llsDb6CW+GIhmtDbm4KqCTHeUXo43COiMAZDQdD2cNddW3j
SBDaQH6rUkqE8aum6mvWtjRudEy0aX1PB3OrtBLIG93CDmiGR4zmJWkN8v45L0O0OqXfhMZ8tQGs
bBYQF5SnltOY8Hxts+FamOZnSrpWRBU0Lsjmm3oaXnRQD5vJrk903GmTDPOzEcoDsaXHsYOarmc0
hfPW8Gviyp5lTq+2iu4ABBFi0M1LxlfHl1rlcIOyFFgW7k/EJE9F0ryGcWFjfNm+TRJsu+KrbjMo
a76kURTXEUNzHqO/iz+beJ2X59kHEkV6MGv9wxbRlzW6nkFd4gGF9rOdV/JdUQjNjgAYXKChkDxm
MVXCRTlbulfxhm4wQSl9dvfsuKzf6CZPX7plgpIOY3aMEOo9rcTigqLorNM6MnGxFOxG8kqXBwir
M7yd0vpc216/5FEPnoyTLRAq/afX9Y9Mhn04O3fuLBOvAl3PqKpH3IUzHmY1qaIUAtgWOXAm2kPh
Oa/7xatdebZNa2RNRPeyrtYaVIJFCZZsC39wrccVVdizIXhKgr0gytg8ZQj667SIi1M/sg82H9r0
c06BO6Jyfc+12kMwxT2iQ3ABkzwGSZa9luQOmGAr1+/sG1pyoWRhzEwsYcrbVBn12XHGR7TN8Jnn
4TnNJQgTdq8kWJNYFHzl9SLmp11r9zSROaIAtlYeG4nagNghKcKyW3xnni5JQpp9GPdYNjuXrLBS
1ILJsFWnqKYKnyzLsMdWqzYw+vAMM1jUKSgRrsW8LCX+2q6y2Gmg3ON0o2FbqXi3yWL56bz+8oXj
F0+1+TgXoC+6SEGEZSAu4zj0k1q9kBQ2AtE7F5RDlnyMMwfcLXY1m29Fx6IKMTQsLOM6uOsp5O5j
pzAPU5Y9iszQ77liwx5NimQ7L2ICflNHb329nDWV3en1cGAJwK5nO8KHSNz5khl9AZpaxXs9WUsf
AULgu8WvwG2pfEVcKkbVBTRMn2jrnPk8L1vyQK8VHH/PnFyCnGP6khX1uHULxTjUrcaVgyZwnbhm
h3FRM4zIO8aOj7iOfTXre41ZUNp8n5Lsb13WF5R7IwBy9hPrfHabTn8iNVBzO5B/Yw9WFNu4AbGn
xf4EVuWgO/MjQXv8P0f7f2n5kcKXCHQSRAejdmvEdBIzWXQh7P5UF9F2pFRyr0n+Mj6eW92smEDL
UG3T1Oi8rJu/+Uh9Drfm9dR8pwWxpFT9xWM6E+N0FMGY9EXaQ+mtQryiR7bwXgleuhGx8lzTSbqp
5DqaFCzMtGgewchAur+VG8kQe6NdXdzIshk8DDL07bBPcWuItejhMaqrv7kyJhKiOitLYlVdCi10
g3xNTBLN3UWAPsBMEU+5Sl8XKL8yT+ctrCqOgETtJqsnENCfM13zZ3R2ElkEOFxN/x26ZPB7VAIP
X/Rukhh7sQZtJX4N3dsDmtS6T2YbvhEpGvqPDWZfmx9aF6vbYFmVz8cIz2CwdmUdAtKeELREC1FY
3VPXsIJSEhGeyLpx+3S+3eomLIflycR72ExJITZDOyGjlvYHj8yjFYl3oSmuK9pdYxT+EsY7mc3H
quajpsUmwdTlQafbQVVhoBGJTb8xJiSJ0cae78qhvwsnzSLmqTOjM7fqWvtIjjTfAzbKgLoYF5e/
NGjGovNLR16lO76kvKiXKpQ/tdP99iVZnZToQxHdIoFon0kNu7ZvJBhiraoRMyDi0Bhmyq3twnOL
Id9FqeuQqE9yjz68sWnXGn9BOM5XaZvffTq8uLd7QYwc6+FPUFobayh9Q67TB0e4X13LT3Uyb6q7
lkb9XBvGMzmIxJ8hUfQxmyJWnZTZSr/kygXxTxAqGgjAb8rE5UnAbMtUSAWGKS52sZvLef2rsiza
iMWBYK5mAvDLqwstjjir+9vphl8yDQOimxHkwSztB7EcspwPCx+UkJSq1bH3AQ1ztCDQWTHWXdUS
GwZkeC1a8d6kjP5hXb0ZLVuXcQ1BRQ48EUoAzhtYQTxip/5pym3SP/HySBN931TzcerMz6EY9Y3j
GKfeNL5qSFAboXU7I6Kqj9ZgemVCGjDSiUy6NQPJPFM7MFjYuiomUAvzrqYDEEbOibW0F7qZAVt/
cEIt4k6hJiHP2NNjYrJvTJtPWkt8tQ/Flwq5MKA8T8zxxhl2wIVNRbs5h4JZuo0fpvNb2zq7eK3Z
x2O/UBHvg8ltIj9ezUO2sGnJnUijGgMXBmnVD7Tge79p3GMbN4d0crhylZIrvtLO4Zj9zEVHa+J2
YeeNwt8sgyE0T9PYKo8yfBTMo8HeBZZExMouSPCZX7lsnrlNXPtcIbOP4o6yV7LDlMj9EdrsVnO1
P6Zj15+JvtyI/rlHPc0bnTrb2exc2IGUIhjT2Uejy8BMSaK41FTYzV1f15mwYGa3P8LJnrEcwlsp
jsclGqcrv92Gwo4+LiSUJ6ZuAASax0vKvoblLlKpvTfiqPdbayRt3Jmvq5pPekma2s70LxUVT2OT
HlrH4rcrtX0Uy9dQ4OehN3rNxNxH7wQV+4aE6JcK1bvwrYokS8StzmvR/8u5eiha6zlsl/WYiNQv
o/QeK31LfaA/iyS9p2rBi+W+V2X/Bi4C7BG7IKIGqcEcm5OGvprANefKRuoc9kUDIlkeKktjUMnK
w9Lq7+aqEKJD8TuERe23LjXUotDbh46LBApLf7Tr8qLs6bUflldBB9+3eaTzvan+OaToPct1njM2
wfQaC+bw0/AM1uQNswV4w4077ujzeEzBcKOLpeE+kc6rObSBYwwPvSIuEdMkGm6Fu14yojbj9DIl
sLadAslZ5O1PXWQYugIqcJno42eYFRhBdFfYh0BtTbrRvlZWdFxYQ0dFbGHhKaRpN15YhGi8mWn0
NSULlYy4P0CfGv3ZzrMDUFM2ga7dPWXDZ72l4cl05UEcZD6tbp3Wsqs9vJb3eNBQb1SlbpAkYx+H
uUXrfum3KYQGAgXFzIk/f82rzdtrmQaZFGNbV4bNU8b4ZOUCpaZ45qK/ADhoNBqdOc0W5QI3c6G7
um8s6W0Zd6gPSrlyd0YHSW/3DYA527ZLjzZklvsaXPCRh3mzc4D1bKkBEMiMF7alkXjzO0O/TFWx
01aNlT7htdXRIB1zeXNGmry501yKkkxNrueM9pb57Lh89yhgcSz0+XVOdDY8JZjNsSAQ2+Q5L9aK
dW/zHN20LblCs28+FO8iUrDDD/T/XirQJZzM1YNrri/sqmHvnip/cXRYTNIujzFNiKfcdd+LxXpq
hPwnzfqjjyF0Q+F5zBe4KZU+MVE5dbJz66g/W2jxG9saw30WZa239DpucEZINGEF1SW9TeDEuceN
UYh5vwB726+rfVLgr30jCU+F3gAPnkBKpO0Nejc1d6rpycIO2DTNSASydGA/6WJm3KZbFhBF2EaD
ZDdUw+mXJI/pAO8lwcO+jPRGQKmi6CxphyMMqGJjmfXCAjc1fOJ/nLQQEgwzNLHVvj9ETSO2ad29
RlqTEsdOvalPLI8rMndROkwWXfU7fbV1dB0QwUAf+kMV9TTaum9DCfFIhNTXIwHQo9AfWB2U+W4v
nxQ2z9NkTvbGKMvlbUhZ6DGaQ7IznNhgu8XImWo0xU+Uu/RSzCXWH22Lha16Sj6l7bsExmsxYzQ2
QN00O93ztG53LvEefo72hQtk9c1yLtg18F154+ew9yODFYdzlfwrWOQeJKmlHiPc6c8cxMIPugpp
HYOk5qpl3F1I+cs9tcYbobhxjrPLGghgKvYjiENSDBKnkdI58y/XrgOLUuqDOfIJ0B1wrgZ9DFqI
MJyr2Lb2Zu0k3CKN/kCeuNlT/VnBz3E+RtaUH+uiNGtvLEFvdI6sXkdZfY+25R7nlGsdZQme/GEC
CHAshvVOg6+nGDKU3Pbs60DAozZisUcNZgvVaaG69wF+znkpwv5htUv71yRKkd0o+Xow6fAuKiH+
TavbHBPwNSyREawZ1u01KProN9RpQ6Wxeanx+1kzofjVb7ut+B84MSXyWxL1l/oaNyq89HyPsENu
t8IARwJPct9wi5dJifF3HEWCJQCJTHfohJiN1e+qIYELhNB/n+dV6g1abB1ceP2eJVLpk54AcR7O
vHA229PgwdLSEJijVVn7kJUDlwjZyc3ZxkTU8zOS7rSBtrmDgv4+qLgIplE9DlOTPEd5da/Ccnxo
TYicbTLyuCrdd1VOlA+Ag25Nvf0Ahf3/zb4DzSZGvy0U0D54gp0rtK1eiW8En3t7phKfr2wyYiMF
DWgvHOp2w4egPnPrYI3eMLMjD+ACiamUy9K4bKNiPq9wrKmuu+NdHN1WUhU11zWrcGTumYmlAksV
0tdnVHDD7IYnwYPfyx3+PAFMs4EgRMg6Ix5u5y6SbzwHS2smdBrTB0IjZyMZWFaizTMcUzEEWmcM
iEIlohnAUkObr6VrN97Qu+PGmY2nGppFgWV555g3Td7Amczt/M6yYF9otmQf38jRYkBcDQojOqRd
tIscNXzhZmqEHQRJGLYEARgkryVghDjz3uC66LEj/cr+l+yi4uy5HJCnMvQvSyX3ZOmaI9cLcRyp
AuG+JDyRDREuV4NlbLuhHSSrmW7vuUgbeQczYdmrzuIlWtrsILXbKKJF4Ltig7KEi2zGRBltU93+
EczwYUX4w+kIBXQxFCcpjHsTnqyXyWZ5GkaCQEY3F3viptnwxRR6a7EtqBOe43AN35UKeygb2Ky2
r9BotJ3tOlDD6Ow5Meo1b/OTjfblE7xRFAKhuCUkaD9TO5y9LJvTYCQyuoGMA6PUFMdy1h0OBYJ0
FJMR1W9rfGCPXWFcspSEZcJYlTOZLJ1yd8SZD+aUljOVRap40GO7e5mxmslqkbNYvBkmxviq5Zbz
yo/M3UuZ7ZFQ1PikObfcHrHP5AO2b6E8+qIVFdAMfOKU4A8ONyPKMWZMxnzP2qxdOBpHIv0Byz4M
Ir/mF+Tpd4KQFEFvY42ZvyowCHT9Mj8BmBEQKT85bO+iEM13DLhVciv2L/M8sKEr797GFPYGNGRD
bcsM0IivU1KB1zcnBDlQmZ0NBYtu58w8BrTCVQFBzSwAE7Uc7L7uHmzAN6+uZdxh/6BBdA8mTGW/
7ugbr7JO2DPk5s8zBx3QCPlduvXrCrEN+y0G6kN0CX6TfXTDmX1yS/imiUTbhgSzoFfU3d3/IZO0
ces7VI/eE451w3XlHkzg+1nX/1hOZRI/JSkLIIn8YWF9W5oyGLWob9El+ydJeKX1cA9673cAAL63
8COCLF92sEjOhjUtn3pWJeypsKZDrGCiR6wX3DT0Dbye2itfadoQ5ig8cu/FXplmvhWz/ZFm6EAJ
Ihu2dKOmP8vW2LuQi3DbRnFxp1rzMaeEQXCu35EdAHiyhLvQnHdOVEEwqsj6Os3JaPSUSCB/0mmd
T8Xmo2xV4kPjvQMf3N1nHXnDZfo3ifqjDBkA6UXVGW0olU4xihsfWBvW8GYosld7WiZyrc0/xwVp
2CyGCrDX9lPc9Pd6KJ47F8+FIj2qoXYDszrDvwENOdomfcK2lVaA+/XH2I4YpqPxPhFCnMtmBtPg
VhQ2ott/1WfEpYzIScmFm2S1iP7F1bOgIH2fpqKZNm2ZWFSwUPa3hbH0hTcqxwUjJTv7CfWWyGUj
CuusESpN/DWuwjeAJTHBlJAluJ5Jgwvd3pLNuM8NM39JTVh6Oxop7iGivJWcuFZS8ZK04jas7VPd
nmCA6VttorZqGQw61o2eHVUNvgFBUKsxyIxeemNj/BNo7k82+IoP2h8vgCPvVWe+uPrgS4mcDwNP
827b0VjVJB9pz3tEPN9wMP6Il5ce/dvpK1Yy9ZICk8Icy4+EqtxGZpnGJF+z7TjqXnkRyA83hHYd
9iv4bHhIPYeladd+4falaE4eQKWT1K+jOdBZFQuLJM9+8IiNlm+j3e1sxrhbS49sRTbAL1zpQcJe
H1Z0yw6+GE40fFQuc6KgmKzV8R1dpvrNZZnukRrS+Kj3ZXQuAN/SJTP5SUNCx/dFUpFRDycOxcrk
1KR4uhnNcGIbAXU7qdO/kGx6eAzJ1fjmqlEl06DcRBGliiJDxi7q3vVl0zE6mPO4px4T7qEXUHDI
l/QYU3g41gPSDhVDUFTawnNr6vuAINd4shpdu8iWkZcFgymjTG3v+1s8SXA/2OsAgrZV7TybI2Mz
9a91Z2TTDdfeDORmBFJRu6ijMdtyFy5j9U0HImWTS1h/9mO7ut4cS3cHwWe6I0KY/6yDY9+1g4F8
KgZx4OmDm0RCmICL2dPFCglCb0imtC9jWGiPrFxirOsX9cKVYL38R9qZLLmOZEn2V0py3ZDGYJha
unrBeXbS6fRpA3E+d8cMGCbD8PV9WL3pSEmJXNQuJCLk8ZEEgWtXVY+GSemD5ovG2JyPieqPzgA0
Dl0adICSxZ+gFNPedFMQCG1IosfwkueAv8a8EHlNYs8pnmJpTWg7bGRnyigVnTYSAItvVOONExSG
2NrHFY1hjRKkyXs4OlN5rtNaMGJHD9qRpw2pviw0yJHIDDjquT8aunrubeXeWiC5e3KsOmusiSfC
gDUQubUKVxE+t6MJWmg1RgnrapuuVS5flF7p4jpkabS0YhfzJa0D64LLDGeIanmXmKmdye+I2vRH
gzw+z2gRLcYJsjXpnRuXqbGE0WMs7AJVtcL8z/oDeEXl5dtQZ9qI9Zp/T00B+7uegTXmpC/d9itj
fCcSg/wLAst7LI0Sn2VwmL+CTyYh5mvVLRhNYyYVroX5YFM0XcX929QSHideMdpfyB8GmSzc3IZf
oWCVmn6Fw2SRdbcQvRzxCcZSLbEpyZ2uecOiwNq2cF2H7LaJSTcuHEy7g3H3XDp3ZQH2CCBJ0x8h
JlNGp40joxuWJxiExm9nEdPlTIb7eeHSywTf3i8xlzV2sa8nAnjg9T8Mra45qND58VHi4ZiJhsBV
grS+rQzzYorY31EN5J/hoORfns4RTmJo/YH7xP24pdJ3Y03Nl0ZJHZssL153A+NWxB8U1FO9pjkr
QMQoqE5z7XapIg3z2MDBCZxLvYoLOGYjlsx3npJ3s4/qTYXhcpVXGJR4R/PUEm+EJeSJBEl+5Guk
jMPNjA+zxFgCg8tewEBA3+8jPIZSXBi2ojNRlH3UxJRXWc3ZNgt6jPDRAiwASddCWkAEKN48O4K5
kmQ3xOf4e6JUZD5WvYbbV6s33ohuDSmFgtOYyMDkgfUh/ZWcMF5RYIM0vhq8zF4R8edurtHIWTHd
49ck4JlW/IYJAFyg7/jbwE3Reb0ovGldfuyk8QsitNt74BFWSUuFLVwdtn/mAHDPdGnGC8JHtDAu
uSMD3GyhvM8nso4HL/C+ATvWG2w57cYiCf4s/KI500Bbrwpy3juKHyZWwdgUZlNKtVTEZHBiE5Ai
zw25fisyzLZMvI+OmaFbsuGS0Joqc21NQN3crPopAN0Fo6tOdlR/qGbsbo7pdMiVjXPRAVjO/CI6
t2hlh6LS5RrMY7uCSwnRGNzGBWMjlTCETD4Tw38EzWhXBwo6+C9AqGi/y/KDsK3xdwKVhXXQ0k5N
62I8QFc5Rl7TLNjxizXnhXJROpznpW24m7jO6oumd4CODMgWekWdVseYt47txsEMYny4Xfvr5Jw/
pgytTHY06fBkrW5tLNUZeHJ26Ab5KN5i3Qvwda/6otvKir01bc7QfFrpn1DQ03VjG5Bppda8j42W
rxVLoJuuNbcRf9venMzglXz9tM56824kersUJnVdaS2Hne33/XGIUDqEyNU2lLl8Tl0tvWhx3yzp
61L7pI5bvECRo7a+24s1TXMalEl6wogKx0vi+f1SV3W+Hr1ugzkL/yF8TlQ4jjzWBFRTptkZWwn9
n73TkjUW/r712NCwuchmhp0lWwPM1bpnAbkp5egcS63pvguDOINjayU3zSj+Dnoy61CugN8PZbAz
WypiAZTqS3xHyOoEx1Y4nNoZfrnvkJLVhUt1+LI2kwvdmWJHR8BXHVYKJauRe7flqMC5cFxYfvDp
iPbO+At89QF6Rx2xebfV8MSKollZGeUHoVTprLMzbBtCjd9RY02fj2DkTBBTXkp6Vt+KqMQ1neNb
6DGbNw7QtbBW+HnRNSHWO7h36CBNt1VkFGuMchxCYy47DOPFnaRbseZRbx1Qz8CrJySb5tzVtLMc
soR7W2fMhVMEqwz+38zsLGLihofdzEqQrIW+bdoR8p+jCLkhqnz0YNbONevsr1gUVr6MW1oalgQ8
iaN2dGrK4oEMCLuShU5wBTRDKNHZW+ZwKTT7zfdLJ90GNbds/IoEy7Jqcqk6teKmePYo4lmxZNsT
/vttlHcLZLdjWziwaKWLpydgwDSoNk0ofntNcZyL3EsxQjDUqmmFIMPNNCaUBQsvDM+s0V4RTNZN
gQqSKJvNeIFcY/MEnill5nN/oMgvx8yyHJ1pm1Ig6Lnjr1amP4kenmPM90XuvZSjYDVMKNoU2rNW
9a+DAWrI6VYUDRwoKKPVYTAWteX+jD6NXjaJ0LJpvhAZsDWpsy3jTyvyP604fnKHwQVqVmxly2HW
JFCXjt2SNpS15Ja3bLk/h6AbyzB6cR5mxJjChVlQAmIdVJdsDLAEc59hdAn3WoJEcyHqNxRHJNXN
d/0vqro58KfpiyR1tsVuLOaxzXap6P3iTzEwUzIn7tzikUoI4Q2LtAe3VrrTGkIxfttOhMZ9lP0L
vDFsvKM+bqzGOqalfmOn/xU8Ev8Q6uaPk+qSPTdvPGS+zFsMuO70qD+iHTZ6LPD0NFuXrbXTaVCf
97mHkXLYE+V8QGu6WyTyZaQYbmHAbHRWxzqFD2ynSWlYtX6h0DXbxO2ED4ZSBK9KPgrhbSIiN4CX
Ru1slMGF9o4nQ1RfXUK0rCtBKurUX0SYzGZJgebkdC9jmFOSVXisN4gTRb0FqAujgWA9bEWeNiuz
7ntsO29u8b43U8T1G0HppVOaHGGhoTLa4wTwDCCinPJT7I4nYbFjSPPbgF670ipzo6ZHIMA8NCju
+KRoUiDSikBP3mJZJoBYMOW5/eBvERqcP4ElxJt07W0z1P4qBioya1Dg4J9533C7F6Xs6p3tgDOk
Zgq+LIn3Nv6Y+vSjNQMOWP0TdAD0RsJfrR6947N/rsj5zcnAacupxtbBg2eWifGE1gNBu+TxKziJ
1Un4wu1/VfbTi6yBGHfg+7N0Ao40PMp1/OgQIiRTHeljGG3Tn7HL4cpNgCfqCtusicxX09UFaRiU
gF3nV4Z0VjolvTVg3jiG2rMpHl67JHpyTetPZhBk6BqWakVFdo/JjJOITXeRAs0Kecn8JacXQBpI
XigkNOYOAI4FuIsLcvuTUuz32C1T3GgnPyG/dnPM/tQgNwfBwg4yXIA/EOvnUHPuMk0EZ+7C46CW
Pk25K0Ow+eiAFa1s0JQMMlazLjnOzCxCm8uRdeczm756G1f2O0PsdurUyqi6YpF05RODwBEw8gYY
N/aEQD1B+Ttm1XjXterD8Id8UevFqhkRfDGdW0jhTbDm+b97/NlMtiuZZYyMTXNLFXWjUfI19PdI
ipObK+wOsCGHnEb1SWOzN7TEUBvFwqDtt2y+aH6ZlpGNW6ks0ndrDK+m00C+6HriUjEk85J99jzh
D10lZpIt80deqkWFKVNummSF2EWmEM7Ac76FDof5Io4XkZscerNdSDzUlFr/Th7yCjcmQR3Eyq79
jT4ASaRJZoOVOiMx3+LTqwoQi7m3psX5JWyrY/OAFKBe0vjdXQZPzyH1OsfeGX4NU69mLjILa6/0
SbM4YEyVPqwyDi8z07WZY8cLLKnnSVmrR8vBzEfYq5V4FjbEJOIxvD91DRIPLzLJEXTj90EM+yg1
LoR3nxrf2WsheDYvfmNusIgKI5kw8FGcx4osPRg5MmqNGBFY/pklFVbH9quc5I+bM8m3lBBWLMBJ
VzQUZEIhtPiihfQjTITBESjVmSKlD9rL9nRbhpQz0WQgCA2mqcmS2INSHSII1AmaS+i2rEZ5+Ja5
s9Vb/0o98GtsQaGz6YEb+5i7WcqROKMye0kbwIuF9sX6MKApLORxrZN02NkVMq/KUbZEWK3czuk3
MdotVlHtEVAJo5OsNWub08uJ+Pzgt1GNDosqfPI6eooSZj6kq+IJB8zBHpg7VR9BEQjCtzLGiQcL
CT+3UCjD6bsfRd2mp7NizhqjWCh06rlVizfohQMtGbAC2DpI8Oz5LySdLeGh51BRo2BUb52haMLE
Qa158Ua0yT3P8iWb040NUZtKo3MTsyT1mvop75JjWpBoU65z6GMM+Kbhv+hx845p6B6H7BszI71V
CEy5qY6VY58T+mb5G00kuPF+u17wHZfUamQlNGDaE9ZTHL6Zo33Ht/TUGLTlFBknzxBrJbnTC3VJ
7EI586D8kWNzjfjkcYirIzJPHAKWIWOdG4avTcIWgqT/ncqh6OyVY7XFXrssNWqhJ78C8Md7jtqY
zS8H7lTAsVJF9qYBtF8QCfwwLPMPYF6o6aGuH6z+cVjHUQi2iuy0jV6uBzdOr2t+fNUh87014Y4M
qTyJUdh079V2yn0NALZMWkYuwuTbwrGX04Ck5eJ3sShv06byhbPGW84adtZz1ExafCRZQChuuqSF
S79QF21hwmQYXzTcAkm6LGobb1RKu6se3jUTbiiD0asMCWLYulg3VgU5r4ckS58PKFjqMWuWpVMo
z5QB7MLQuRSA0B6BiLIYfr1JAJB1dXtRSET1Rm21QCzaBlNqH4zPI6P41mRLjQcZkwbGPCwiyRRu
6V7AQcxZz8jkk676b8fLLogQzzg8Yzbzzjs4B67E3t9E/bAhm5M+Db6ebKjfQ32v+w3kUKDQkiXO
MJkgOeJqZRPeITOMUaGMdSqOBDFejBC7WPMVFJh46+XRlgzRQcctHBjVyhupouHRKTDucdTzWanb
mvfB6P48ZmM+j6Lx7OneMO8i8yVHH3QbPDUoMhOqWLgJ6mxFHJGJxLefxhBWox8TEsKC9EiED6n5
hQFqbsdRDCTKO3Fj5vSv1CnIqcgqmocUjZq/SgZHx1udvzya9pLOXw5hasFtIYRJkwoRr1gR6iao
XHH3xsW7C9r6PlKcxU09MzGSRT+RjYdl8j4blw13G2IkioMOzaI3QHm7OcF89UIvwYh1y+Eu4RxT
Q2zSgO2WVSsGmkIeM8VdC4bpRssN5Ecd2mv9xfg9U1GLBCDTHSq1gMg90HqOiOQ7oK7aQX4BRV+2
Q0Uzrd14R34m7G0N80z9iT9rmtDCtg/0fGjyA42FIG2k8YdtGrslRD8nqpd2Xv3yTPqQXvMBo22r
V8Wek2q25BGlc1zSKNHzxj3KJNvliDzY4IafUwt0YsjUSdXpV8W7Ux6hzsHPrjhUOXEH/OVk2MU7
vuolpp3PodE51dAm4tLrvOp8z+EvZxv4vYsXaxq3eq2uuq3tIO1wA49OVGn7x5Qu9VmXENPPMQo0
RnjqufL0dPrR7XRLRPsjwAcJlwrNTwJYm2Nrf8dlxaUnX4sxPkukIBh3PXOocU36gCFYkB6WhKj1
rjoYCrxyqdcEBpIT6bMHTxPRearepajemgb/kT4ItAJt+hCGscI1fTAC66gezJkscS4pOLNwZI/A
EHR3gSizS9Y2ViQOQpo7r8MKlgd1/jSlFCSllAmg3HFoDsnA1IQozC+ndwKQXjYZr3b6hsq5x7WK
gybsDsLwnlnss1xhWcLt9xI23c5jJ07evb5pU4Gi6DxzF7OXCObwG/XuO0CKnqWyWvUAD4k2/iH3
SYogs629bpKUH0Wqc3BqpnXuesk8GQBACK5PN6CgMrepP8kOlEzM6gqPGPL2hlQLAfwkPOI7PGhR
zH0v06CnUrmJ1EAPeuL9aG52M/3p0CnBH8Dbhu3oK/vZoYxrzAI2PU6cLx7PmIPnhpwC1IDfZZAz
0EYeaE1KRFuJ09S2v/E44nvuwuemj1d6ZuwIn4JuDrWVp8WHwbYvuTfeQ/poINfjNxt1yKVF8NVY
w0+KVgHOCSRLkfNAyvFJsvp1CvPaxeMRGrME38NTzfB3FOZSUF/UgN/yfa60XWGPV3oo1lHHbh9t
hmefcxVOvuVDu2ResDajh6zrMahgtAUoRQZDQaUr+mDeBiYPN9ZqyzqO7jQzb5K4ecaLePCkYA9v
IsARRpiltXPzNKpSrCy+pZ570mqxtBOX7VhBFkrE5bEehffTsqoiUNUtpdSs/STBP4/IIqnvaCt6
LMi0FM7dlqj6Xu8xk+bSWgunG1cwXPYWt3Ftql8znNJMPdAgWqfB8TDaqz43330vsOYwoH7Nsa63
eMtfsQNcStIlfNtB+Ux0ut04vfXjNpbEDcMkwwaXlkcLILl4gk9+hGwBUrjDrwx8DzNW+FrY6lSU
g4f7LdkIrYzJ9ba/uniIeOOy7rKt21uv9oSiQSUwy7PAPpuWta68aMkxoFkPJilbv8l/GCOuWLkP
ypwuhaxepnw6GDqaq1WO76ikbN11FstuYexlAFPQFgaX2NBvcNmOc13zrzri5CozWDrjGXszsvrX
oPUZxb/65oi/6mX1VA0TEWbJDxpYXUJ0hl6QTZGQOEsAVKX1ssxjjJIF/g+PiVCX/jbx0BSAcNKi
DsOl78TPRLR8ISVHZ6DB9zS13qcu/MxyLF4yg6Noqw6LxIO6Glcc/KJgahfk9aNVWkXb0JXPFBzd
tDxK54q78iwtSiZFgllzD/dXL+wR0hbOldGc1hoHDkxovgmVhAfekBnrAKNE3WEiRljaQQuAuusf
tYHskWWOyIne0c495sLi1I442wqQJjMtGZizH08+vZr0NVztL2Nw3wc6ghelyN4T2b/3TZljfhZP
nYyuhdNeijpdtXxVdHWtIL/Xi9QfTkldUZHEjSbXOajR/0iO3WIJ5trVmp7tp1AjO6BF6O3xxD4f
AA6t1GsrSYm+ggkFUoqTmAXoUhd0nJixzjQ5sNTVNY4YA4c3DLVltY7relMY5a2RpNsDFX50ub+n
YwKSZP/KenHvj9Fzn+kvvjn+hP50i5LyMXJOyPvuRinB7cxqMr6udhEV1kHBVPFsb5yPoBuW1MV0
CwgmB1J6Jau+4WXSIJD3PGMSszx6ln5zmbl8GawEpcjDEF+TQluwfbT24NkWcJWOUVveBePmKkoL
oIq41NLsBt0p2Zma/2nX5k1U3jkvJ1LZIXbMSu6o2LzWdr2h1W7tx84nJ2xKxcbfqFVHwwpfdBPW
KbxfZjDXuCuK7JsWu7zfnqSVXUQPYkcztoPjnnTl30oZftssGWDG8hix+3gLYv0pr/qbQjYZJ2vf
hdaOMJqD3zJvN37fLTrDsWeqxlVbty+qdDkxg4dPI3v+yEjZPI5DUKI4mt50NJbVKIzx3HnQr/X2
ogAns8+7RpOza6PorRY5vOa6m08PlGxaeUyg+UY8gt9pgzQ+dfuC5eSs6uprYdgwjXTQw2PGYr6a
rKeR3qs+S26RL6tzrsFGoyqB1huWVQj4cPfbbO057DZdffqMHvwuAdqvTOkgDK2AKBQ6/twJcvQb
b6dAcCxofv2cRIlXrSjJ/3oO5QReacw4TYELAb2u8LNv+5ym0KyL6ewBQaZFxrkLLHtN1Omku+m9
rRjvK30k2FwB146tEqnebOYcHYNVEwFvM6F3zWpPv1C9QhuMOaF1u9MmybUlpgybj6Nda1nyFXjR
3ank2nZziVadV6+4ALxbnsb4qlXjv/qkLGGbdxeIgpjQPH1c0wvQvbDC3+uNddcGaz/aCaUHNqeB
YkRTiGQWrKOqvjulz805/HZoaXKGZgm9l6Bxu+0oNQ5d+z5U2W8zsMidIk4mPrulemSyZIELnu61
mKrsrpVtTnO8c25NBkFf0z86/oE3WlozYyADloH5lPF4SGX/U3ocnSOa5AhF3Jp+uAlT5+5Q4gej
EIlVT9FsuZm9cfwciaBQOpkZzySsfr1gehIVNdh9sfVM3jp1HtE81/prNxpvmrChFXYpxgg6SBZg
UEiDVs2P3hNYQx4QrKHww4ywZZUfTO+ULL96Q/XG/srYRjHQpFSxZ8VtgwRKqwYxSownRjnda9f8
gGnL61EzMMQFSS/yc+Dc8YWh6eMUYTljY2OEXBw9ix4sbq3xxxEg9bIYSqUlr2ljPcUmFy2eZmPW
41FcD5ZxY+n22ffxc29On2ni3oVR/HhTCADDtRZ4DuW6jvs9CfFPitDTxaQYMbU8XvuQEx8bQSjg
rrMaTKAWVGAixZXxxoxjVq/8NdOHy8jJ8i108t2kU/jqek2wxKqL4c9L8ZB15pbk/h8Sh4fMpFBi
dEfK0oS7eEzPqvDI98l+5zYmTwgr++V+9Wul2CEsxRMGWt/TUGbRU1Blis8FI3SNuZb92AX2R4ZG
bySEL6eFDxxkMdW4ZBPJWrTOhz0krp/MMvS5DuOR7SnblfDCKefuYwLEBrzsnfE7icl8xxXhapcn
1tytg2ne9f3dSxgdLNpZ5iK1or3ykpWVsoGyrAX14VuLLPKIVeIPjF4ssR67E32g/aB3w2tg1DRZ
EF4nh5F9ahTKNIG/d9lajEX72nM8nDuUSaG+PoXJcNJiDD5Fa55sjDvE17hD1ra7gsS+HVu1Un18
GYzhTzXIncUgTJibbQQ7MhzP3dsY0z8ZKuZmq9U+nbraJUb2MPzY61JqC8xhe7hMuP8knlqNXp+w
SPdtLoCTT0dfNz6KTL+ak+jndVhOa9MtF/91aq/sPWfZZmlGjMSe5vzKwWSFS76t7gudn63ELB3c
TLSJVUxnGKaPmIPDw6SIlsp5a8/meEELZLgFmrHuO4Ry+uq41ClCMUgs/ldhyyiD7dDnm8gf3nU7
3IJlW1FXsMCquesCsO0wwiZY6Om2AU3Jlr+nQrdaRRmmBIu7Gi3HaOldO/ca/dEBx1rd7Sk14Nc4
s/T6xXCmBRJigJDHrStX3UfaY4cy+xS2Os4mXdLGnMZhewldjtUtvN5xYHDT7RKzGWOsa+/ZsG49
pwXXpgU7LXLfyOOiYFIeh4ikdqbfPnzQS8tNKBBpm25uVX61pn3RIZmZ/pAVZ7xWAAEcn9KFqdy4
Lbv43DxqTFFZrb3jD5870nlNhxSpzW3qTdwB+YOf/trXwN099sFa5DzzCzfBlbCQj+i4JDJsOS9N
XL6mwEoviqcSr2xdIuuRXTSJ27Xpk11Pa6mMtynViJ4aEv0OaqRulWuzlbRI9kRcosY+w//aUv65
cPSe35db/xAOPON8uSrQC4w/wdugKdJ/9SeqNonkodp2kXENBJeaFmOe8tK38cHk8yL7tXDdq06/
5KITzVcytjvM9OMszfR9z00/dsYzzwfSBIJHMRfIzjdTNh0OUXpf/VgV+OlepWSf80xdCgKcFdni
1ob+mliStJ6R3gPNp9K95tPXALnMyODi6hrpX0/bZtiOHvRS14z7Z7i2HDU9MZ2xEkIkAipBSMZJ
1p3hIQ/5WXS0EoyCin6BVYbbifW0nR+iUlmb3NCDP5XCTIMTH83CFcUhbOibsASYodSevlwP940R
+P2pmtLnKKqcN8/vTAxFLC4ejHr8Wqabc4C339OKAL8TlY+Qj4TzAh9ZfVhVx/qqwAW9tlwD7hHX
1NkZSpcFHB/KIi+HCDD24HKIVh78hSQGfkjFm7NObefTsEkhp7rSrpE39temqe2tqhPV03YfJpua
p81zk1qn3LR5xhBn4rBYt5C2XC08RXV4BZ7CijFr2GgNI2z+RQ129qIxZhybrAXurrWnzB6apyaj
Xwwj2PTVKizXhikl6y9ZXFUgtB1Sb3nMpQf+YMBjAQ+qx4ivv6oITWK0ordqrCjyHergSTnYHaOB
puWcn8pDtWXcIcfPzjAFRfdTa813ao9sYfLsMayIwnO/YnA/HI/RicCd2NMv6ENxqGkeQvEjWNP5
llz4ri1BTKD+RzJg449uNbO9sH4WD6ca94TiT62gP9fMG1y/hWXtaAh8mR7e46K+DSSFWGdXefig
lT4Sky1bCfhQQBwSwrFh+ievQn0nclMu8hiN+sHjqlVrLVDn01UnneRWT8JblLGxZ2xj2Zi2xrqA
W3PPers+OaXNYzkTf0BxPzJwMrkrw/R2oOHYTqYM3KDR4fjUYX5URuez7EuDoxWl2GHg5E6gCmFd
TlSrbAbfmjAiTjycYTAka1n47bEEjc4GzfeHpd33ZMuwHs3Q9Ll54yi+lqV5Qub0ToUdT8Q645cx
TjxOci4LZuiU9IhmLfDN2q/vUHKjm0/qZ60ZlCIyvpAZrRr1HDnMN5HQ0z9KpP5aCzHtkdVTry41
gktDIMLZ6QTHHjYxZGzCWylYzs1j6eYTb1jHuuES/CNeuZic8F6Xg7nOuMWy6w6GaRN1YNNK2thv
9NQmiw5RjOe7T/OP5Lv77juqLn3WU0LBg5vbXkApXoEjJFUseU3ZM2Jb0Bwzm/4GpORqVYXMqrZR
XrPSNTlKRHSj9iyL6dYu15XJk4Vdr7/PJ2NahwPma+wyJmtKd8CjXfPLLUsFNKiKbGLvqBmCkq21
5XveB3bqEAQqWVGq9pb+xK2fzALMiHLKiY3q/bjjGYeNHNfrBGIk4jEEz9IjpdKjJ+MhZFsMsmEw
fHWw1cgtjyJjRn33YuIfXeOWAN/syp4WWji0RTd8RkVvzKGW9gv8Fdx3agFIys4Dcnh9gu0bO1dZ
hcXcwKIdy1LbaL4GhFtp4hRyLJkTCbXnvkfHHS7Saueo6J39GtfHZHno17pu0i6h4mZJYRid5G5E
qmdweaZP8WjMkxotvnO08Ak9Xe7hNwccr1PKyuZTwDoKdrH1MpYB6EKDKr9aPnoINHm32NUxyVOq
mrcwSmmAhJkPrXxRpTLkutH7a9CIErxuPnzzVEYtqRIIbE46/VpwQJ4UCW20Fxgim6SogE9GY/Rj
hQ0mVOVimGEIog+b0LJy1rogwCbtplpmmdDvoxMK6gdTd6qWbm0WJ0MEpI0wAf1wl7d4OqYeUBBB
bIzCJmcmYpJnk5GPK1W15rHx4+JQZz2CdKpb2lUErrE1OnOc1owo0eZhov1is4uYwneTPTNZq5Wk
5Ufzrf6okwO4DnQ87lHNfZLsIniD0GNeoMrlO857+c1L/ICiUq3b84jWd4B6oGokGBRSbvge2849
a0TIkpTLklNz+mkJxC1lDUpBCRodCk3euAQPW7AtSC3hH6+3tK2HERkiii5ImWT1rq2CFGyYo18T
FzgCxnNC9nxvTPGQsamXMtSLO5KGHcUo7h4IM764iVCn0sdaLqok/0p0cpYd54AZNh9MNh2J24xj
GnsQrPe9hsvON8b+8OjcZM+Wm+dS8+9caRyqpGivCUullV2gWho6C1OaG8odBtvh6BgdrIXB1ZY0
X34xRP50/Iq3xPJ+Rd0Aa8xo9S4fADV8AgHRy2k42R56klVhAPIRhICBAsC2LfD6qGUVnqfEdDkl
OfWaR3W5qW0xVDi560e4gglI45NFYIlWDkvoZTB0cl1FeXSqVAUgbpqAu/nSeAcpbYG6b17ToGkX
XTQBOVBESmMhjrJ2eVQIgXucUlCkY+kR0Yvz6BF+RiGIJ8oawagB9oMOGi9cC9xyhbZ/sPSmPdFa
jgqTCNDSM7I62uODh6dWu515FL2LFwqKv+CMxFDQNk33LNsMLyDBMKDrMHa6NPIXHrXVTZ0xWZVx
uqvMsqc/jIu3tbWErGsPNalrRqpzmqBYNO2gM2hSZrnWfGG/t6buXsMseapMCWMg19v61BTRyNre
ASMl9eLWlI/j12irWRJM4zw3aFAQpm2th0dkeCx6e1c2sC0sOW6N3DD+tBEnbsFfvkOgn6dB92Kb
hrdln4eHo03fo8lzFgnNX6xLou8iVwmbEPh/ZhHJuT3gLJbaY9evmcUhyt38LKo0Hmcm5mBMc5Y2
G3JbzRO96tRyGjtqZdToHtOq8/ZpZE3bwJ9onemy/Axtm5gN2i60l6ZN3oq0AHLV6PItLj0WcaO/
9FpxNCReeIE6X88oPNNZPXCs0LiCtspvsRZj91vqifdIZTrOCn3c/ZASCyEYEnsVcANGTtbMM4oU
ka52NGealQ3U6LU9v/WUmuFW51bWhxTPcLAnJx3C4andlDNgWXAiLaMS023o0xsR0fCEjPqIq4Ri
n3lme9C1iVh9SPMOW0dMp3xYQbYczCojeBcnj6gpZDgcm3E0tCxaeKZDdUhdsm4asJO61d5T29RI
pqX9CeW2/DJhp6/zEe64Hab4HziGx3iGF62SD6cswNyNLyUlKgF2K0iNbQ+UlDOtrLC9zKXgU2Bt
6mH6jeoMLLsRmOMK5jOFdFXz3TsFCCAcr4eYaDFRq3qQYpfD6Ln2afbWksyYTWUVXMEhcQcwJpCh
az1vhtU//uN//p///Wf4X+FPeSb+FJbFfxRdfi7jom3+8x/2P/5D/r9/u/3+z384rnAdobMVBdJs
uJ5vOPz3P1/PcRHyPxv/o2soPMKKGTKSioUhWH0iV4ntf+9F3L++iJmaBE+Idu9Eph+GAjSUFS6w
eCz/ey/j/fVlogTRqY69cGfJSz09k5KP7X/zTsS/+bj8v75E6wRl2uoNJRjFR2+flf7092/h8XH/
zddh6n/980cRma6h+DpsEaBAPUsqmPWpXBTi+vcv9Pgs/u6FjL++0NR2LO8Tg+9dtjN8L4veG9YU
Uyfqo5K4pjgj/v0LGta/eUXzr6/oWE3dR0oAXrqlX92p+CZ6uiQYSc8iKeEZS9TF37/iv7y0fcfg
9G75lu8//vv/d2kHqMZ+KdF6yNrs9ah9NvGRMmlWb3//Ov/iO+Mexj7Offyc+CH99XXyDqh+RxXh
Li9Pw3A2gLqbzBhTdfr71/lXn+BfXuiffqt5AaOiL6J4N6z6pTOv1tETOaBFv9LWNIf8VPu/f71/
ca3/5eX+6VeLVJtjnpLRzh9rsmR4SPt/c038i2/INiFTm3xFnu1Y//SDzWks+r+kfcly3bqy7Bcx
ggTYThe7RapvbMmeMGRtm33f8+tfUn5ni4J4iXPsgUeOUC2AhSqgKitzElK4BEi5zBGSm0LwS6B3
x8uQVsdiXF3BqSEgGzQkzJky29YaNfjWIJXrodkSngtnOEPADHpllmTqDl6So/mXBpmNkzQFSh4x
6nThC4o359rFsIlZvEDb2hSsgGNt9yttVsfsYR/MHdJlGaDgBtZV8tOI/OPl7Lr3xgAb8lp02sHw
JHiCYJXtz6QFtviXkt4eW3lLNAdfSWciXxcAHoM7ISak/N7Wf42udBFZuFObgw1Wq3NyT06QGXWP
re464PvadCYKQimByIHaBZ5S3+mTP8f3GK86NsH5PjoT9oYFApoChTOM+cMS3OYNZwn7f19WNUVW
FbCDMJ8nHqBmRqsB3t35efojFe+Pf/9+1NH+NcCmpAoKa2o7D9BU+JpfY6jFx5TsShtkxrfEAvoc
IbXlxIV9l9MlSULkJjiyHyMq6JkDMLVO6NKPMipTVZw6gEKjtjXqMrCBLd6ox4vc38R3g8whGlEv
E1oCIb0ZsKYhxixBYB1bIKsrffJvXUJDQgbRjKEw/i2OixhHRhv58x29AdLIm38up8QyrlHVMmeH
2g8PGAxymuvMhqY8J0js+rkuo1aByoRByZqbN6lwRJFxVqsxBOno11K4n+dbY3nmLHD9G58X+G5j
3eONDdCDiEpejZHfgfrKKh6Fh/Zr4BcPYFTyiZPZVWAL3xcT7UU7c4UL3IsRDZM/WigG3A2qgvNC
Zg50AGEgQYb4hx9orVnU5UM+1Fd11HIWu+ug+rsZ5lBHkmpALBIipIr2I+6Ar0ApCRw4mFSPOZ65
/+XeLTFfbkKlB1NyVexTzU0rE8gFwB6OvxzPBPPheoKnSYy7mQ+mIbQ2XCphADm5PzYi8ays/79x
D2A6YvSVV/VExPfxK7qornId3aiW/IoezwloJ8NqnGOjvM+0/v/G5oiR9i5N8sgPG1BBRjlARYpd
1uhZdLz0tX+8378TE7IwDJ1lmQ5QTHAlOShx+8G59EIztUIr4/j4W0j/fNLebTHRagYGDvVq1OAG
hzqtWZvDTei3X5qn2lJ80H85GF93pdtf6lPLuRLu36U2js9km5YEitBIeGLNd50VuL3bnac7yJ7a
uRXZvKi1ruNgnZ9C5gCm1EAgMlp/NhRj8DAGDB/KWFCwPqeAv62j/ccOw3FShQkfkQT2TxUYE79F
QybEHBiBPHX9l0bIR69MMcGM6nwY++gX2DqwHwXEwySOk6z+9mnvDElXFEplVVSYQ61OtKL12ium
oFoCEY3wE9DJE4i6MXpyvGf7FwRDIQbymi7LhHF9wEWntOrn0DeM+noE4Qw0wq7lHm1p8ivWlCeK
KepCBoXwkLuYljOnAlkg4J3AdUGfF/z+K5hDARlrYE+he+JH5OuUOyBB/IPPRomhKgAkqujcMZ+t
GrSO0EIHOawQ3Eo58PdS9G1adc05+7m3EqpoEtXRdcXriHHCUogwY6/h3VXasx9fr08WTNGb6SUk
7n6fM/vY4p7Xbw0yKwtnrTB6aBD54xr5p9M8P8/xy7GN3fi/NcIksghjlRLQi5GvXuVf5V+RmViR
9RrHJ0zyIWQNX/hPI966mDNAk2me0eIGcEKMTKiwgflO8GUw9R0vbe+orW9LcLLIhiYajBmwgY1g
2sGzHPycmKzAMMNY2QXF6zIFjYReKa/H9thlKZICZhsogxkabluGwZw3aHOGtThKxGsjs2ugYwV+
MbAeHhv5dKpZK8x5ggomxEJBEO7JbnjuLmV7Oke/1FNwojYUSZ94F7c1cWyPL2uOSSzAooIrAgMA
PrBtZ3pOXWCeHVQ13ONlsTeCD2YMUWRu4cIINh+jI+j5SBhYua6wd23xnNCHYzPsEWbNMEcYsxBA
rUC+A/TIEF8lQEvpnCixb8FQUbFFox556GMSIS2GDCBDPXsGHpgnMYPQwIjRy+NlsJ79tox1PB31
GYVQjfGBeZHmOoM0lwfZQbAZnvG4MYWkBg7F7LSW82k+3S1Ya4wLaAmuajJaKN5ojvby2LulCQV4
p7peEBt4/ra7f+9LY8sNIA7oQVBJdU+fv4/heVz+xAM2f5/xgAU6NqUeV4JX0RY40wW4a7D98K5j
61/5dGpkKlMFIcGQ2Mc/hm0lyNhhkAnKLjYa5uZ0UVwYLqB7lsqpPhL2Nvb2ed5tsXWAtodM8Ywp
T0+diQ5qtGLpS2CvAmdY6BmAzhQcAoN41hfMVoEOALMoZOnATdqHqPsXGoQaIbXTO3KwANIwJmn3
KOgRxI6HKFIIxJTVOvCBkgb9pdQGM3g48vw8CrU82mlCwsESy9rA4ArId4HWRIsv+dVAithe5ECJ
OSWvfVfcrJX5euDFS8oFDul3z4MVnqWzYHa+5M9WbvHTFNcac5aDTAwT6PCGeDkP1voV0U070SvD
LR28lDnZaj+wb9ZGP0YOPPZkA6NUsQ+1nhvRzpzAmr+1zmSiP+9EX6KrP4ghG3NMdoRjZFqsILDP
7b2sC1YNorKyvlrBBqPBCyHrb/90HhQRUn4gvVB0eU2dmwffAiGrRUii1G/t0ZasFP2F2MVMpyk7
oNyyCOdM7O/lxh7zwAxoD4gRdFz8yBAuMX/sUhFDiv1iAY8O8agWZBegtgfc4qICPhzS1ifofbsC
yH6ON3nfhTY/ZI3km4UPbYKxeZGmvnCBAZzKy5Gu9UsRzSMHzSO3PXPs7QaDjT0mM4Sd1kQCpmG8
+Gt1OdsYuPFLF8zhF+03epd7ktmhX3tKroRL7fLY9G7gVsAtSBUJjw2Rcd8eUWCOIXB8TmRMCOAa
JH/Lcc/ibSjPDOO2GEqQpgUESB507S6pVdzkV/o/hjmZxOmAzj+lN5p1vDBp1yTEs1EjVImI6+TH
bwg9yUUiI5Q4hmdwSdFnAG3QIQM+7rXU3eheMVMnsI9t7pvEUUGhVTEou5lQqq+1JuwML1tukw5h
VeadkF0LuBRj3ktfS3KMo5QAV9YpGKP80QQjYvFYObGNtvql5MfgKLBzJ7T+177fW6LamGTuEV09
9y2ofwQPoB/IN/wwwgjsVtYf7Ny7Efb+ABYWQdTrdPEm8VJqHEgJ/t3fZzJQB9nfscRAs6+GQnsq
lspbdJ1TtNq93m3WwOSdCSTW4tiKqBEUYFhZXjsgcJYkvy0GDGaUEiep7j5bNtaYgzuhHavWkRj6
IdiWhqywBwEhoghnzqVVWrfmUxLYGGLOUStiMkGck8LHGBTSKdgB/dCdHclOb3jPid016bKqagTg
CfSZPx5ZmuokrDBgDGZDT4EweQ6VqJrjCbuhdmODWQ4RMWQJQsPIM3I8mXPIR4L33wOp5onMgLYl
HKfgLWn9/00mQc7qAOHOCh+QoUb3wR4IKa5j3+aZYLKmWmSA563ydJp0WYFZXI3uu/THsY391LzZ
NiYjzhiQqSoDbcvhGTQpDlAApvKduosJ6KIbmALnKr57ljbmmDg3L1NY52kReXUpvwYiptHQjlV6
5SbpckdZeGgK3hYyMU4EkSDNFWWlK7nTup9F54zp330ltvqaVktIsyiXvQn4Rkx+Ev2HIPDO6npA
Pp3V921jC65BCZFeEAmhMXXVePkZk5ZWd8IUyDOwXXZo8bZtNxttzDERLxEEQNhpI3iqDP6LFMMn
nLSwW1/YGGACgliCoJOqo+ClxvCgdqDz1mASb+dKtwQA0Y+dnOMFbJEXvFpQFNXVGI9MTIIWBcYf
mlu8j8xjM7yzpDAxIaryjJRStOBlDlHBE2b7vqcu8NsutRMfmCGXY283gm92kQkQHVjMwC2mQDne
CdzCWi7iq+C8VgkbF5peHGM8n2ACBcjs+xa0qJEHTndPOAFXcwXGbDv5ugIPUtxPjL/8akyoqJJS
bdQFVB8QjaPifajeF4PHWdTqyEfniokPNTxjAX5b8KLLxKPO2qcZbzsbFy48YHX72BpnB1WmqCYR
aQHiuMIO9q4uQArh9fjvcw4VWxCXU0XRSI2L8RRj3NJspC9V/2NuOF7OOUwqExtoPg0QTCwTP8ZD
P7suwRaHUf3jlezfTd49W2XigxpjsmPspv7/17iki+aMWVYzOw9fuG803mdZ/3+byUONNOIaW0d/
IKfyK2ZSXdULpBN5LT0JJze0Sk4W5EUKlYkURjuAsmLBZSX4LtyshZOiNelkA8Bq4jBZtWTmvEre
/tsXyC5ARYiqUpG5Kos9BUliH4VeZ402yNvN6WzYg4nyiTVeRLzYtLurG2uMm0A7WVogsDV7iYfb
EWYvXN3CtdmsveiMGTU38nkPw13H3FhkfCYsgqQBb5rgYRgd01iTraHPoPT/Kwbm7dm0McO4yxRl
RgvWHjybIAow/6iDx2Pf3z3Fm7/PuAZ4ULIC/crCh3ioScFgO37VwE6j69//zg6TPJJGEMEzBWai
eP6uJhf1fAt63mLg3I54bsBkDQlK5kldawE+yhhb4CYlIKPNiHO8Fp4VJlXIZdxh6Gwl0Ze+RhCX
mDipiPf3mTQBCSySppWw8lkMvtEXDjFyzoHhmJCY5CCI0MJV0xbsOgvk33TxJaviPykJvXvWW9Dd
BDogywWyiLXo0fkhmW6q6fH4K3AO4FsA2vz9FJx+ek7Q4B7GpzbzDPBHar11bGP/dKB/qBAR/WW2
kq9KYBcQ5zb14wKTXCAgTzAVjRHbduH1l/dX868lto4/aH0xab2a+MIg2+HwBFYhs+ehHneLWQjF
OnDRmOFB5edj8olJ1iZFpQbngpqiDzYRT7ZjG+xxLoZQ1/Jg7PCQsLuJYGuTSQQtREeqQR1T1Jp+
d0Mw5HcOnDURxA7lvJO51phEQJZmFtROWwF9/S/V793ICRyMM002sfhJYI0n7IUO6AOAOYwVFyCu
x2zjgwWYgvshlxM/CG5n+VrBeK8MNgnwPqqcOs3+p9uYYgK1iIkvUIPos6dm4GOINVB6puFVs3zR
4tCSAb40B3AmQBD8DHl5K8FgszhDIa2dBMhKNtLL8cHgLZwJ54Pc6BDGrVBThp/q8gPoZKGEcO4b
bwIm/djW3iGkAMzoQNNCzZRF8oPAFoJVFB2oGdMJBXjX3TB6SbmNzjVhf/qWGzPskupANBrQCvni
XeXJpnIGeusbJsVsSH05mBTieOregd+uiklVyQihrBAD/+jCXQwdJqKj80w4D47dr7RZEpOooDLU
6Y3RI6hkYQF4sP5N1nXRTOXKHmlvjgrhfKq9tIKosoKDRUpVNuYvNUQeRVnCHgo4CQnmPrM/skBV
A9BnTTLYCu+cRl1eKWheTmP2D4mU+0zsOU+OT6D39c5F0V3/jw0mYoFqJBsjspb8HcmRzcwKL1I7
uG3OAFiDGVFDJ7dwwcDAc4n9M64CY4QRZlCqqYxPKEQXBhFIWcAtVrgiyLjAgCFgMGKwUSd1ML2K
z1hwJyN2XXFjlnGTNCdkmkK0qQYn+kdzwE/hxD+hD/220uoKVISFyUMRfkIe/d7k97Uylxx0AfR4
hKKQL7vUgdCYH16sdaYKNCW4t88WlCIxR8mbbdl9CmFj/7PFGpMB5RGk4EWqdd7wClHEc+8GVnVu
HXATOTpKkLxl7h+Id3OMK1ForTWyildCk1xW1VOlcy5Zu58O0+U4coauwWc+JqChLlRQRgexD6GR
k5HWX3JZfIRCyq/jEMwzw+S5uNZqVURjwBNFHwRCpyxKrQm0NcdW9n1is5r1Z2zSKWBhELzRFOTp
/hRDIBkVkvhqcbW72gJvqWe4ihn5lBMk911iY5UJ/CAZ1DHxbCS4oAAirziti4FTBxi45EV21lKT
9ni8Tt5uMsc8kpSKpJEeeRBUM9PJboxbGeyjx0bWQ/spnYHZSAP+DTNcbNM9lzKQSoYk8dNetqLm
Kg9B3vQ9GohZieY8W8fW9kPXxhyziVkoyPVcqJoHHkHir+lTOg+obqWXi4nZdyu1QBrEsbmbsTc2
mX3MQBKblJAlRwjpv4L7HxdZeq8+CC5oPszsi/EnZ21jjgmTmB3XpaBAdX+aplOc2bMQma3KGTXd
v8BurDBxcSiMoopAlOaD89apnOlc2SA6OEEdxAy5eKv9VPdujW0nCEYJWUU9VDyQYFxLTudJj4mF
kGgrLsQYfd0BVN5R7b/7cGx/YWiFhICnMfWTS+Kv9SjVA2Pf5exE58Qvn+Z7jr3dA6dj8ESVDbTV
2Uo59AFKVOTzBAm9fNF96VlxpHNqgq0fMolmcS+fY4dXdNu9e21sMgdiDKYOHGfC6A0l2FqEx0h/
rKXbglxMGqe8t7s6wMx0gjuRbsiMX0IPpJDwhO89Il/M6XUY+E10Pt7B3TS2McE45RIEkIRRUEue
kwcR4uHa5P6VAdYPJ6VTIzDHoXPWuQPGdDP6dGxg3e5P4fB9BazL6UoGUZehQnlw7M1BE+dTFoxW
1Un3IHXkfJD9PLYxRj7mMaMpyDz1oeGJfnbbusMF6aFFakJ78tS5+vV4173qX4x//m6FzFVgnHC/
X2o59ldKGSVyDQgogL9dBIDk2NB+wtwsb/WWTZpONQihxrSAPtQr2oM2qHcIPaWX2dfRAgz5AXxN
3TeOyf3Pp2NiAgoQCkYqP5pccFnPmoJqXvrVuOmAQk2s5km/VWz5hv6arlfASn8hcXZ0/aOsz8ii
bBC8BSAEycKSe6NMAXkC3hAUJScIMlDuhOPesrYWmOthSUEYG5Oy8FfxOV3+NldfJFx8guL5eP94
K2EcEoqpi5yXeQgJo2+NAA417t1tLwiBi13DMKMkgrObCXegq5wzgY6aJ8T3WXdLwI6ucF7Maxz7
9Dk2Jph0PzbLqAv5pHptFrnhnIEbH9z3suFqWv3cQd0QxFicsLSbjbfLYmJr1QutkJI89aWb3l6z
xkqQ9X20JFs8g6+P43C7jaitOSbOjnIK79dBZIGWLvROPOlsmGJtgRAdxStoQR97BWdD2aCr9uCw
kLqx9oLkAawmJpQ5l8qXytdevcnE1jq2tushOEYSTjCYHyizNmlRFzVBH8CrIHucTxqUnztTDuLz
sZn9PXy3IzMvPAOkKmkHOW+/as6VVzntT8GWU0d9JZcgTXjkWNs9wVTRFVEiYEZj54/w1MwFSW4T
zzhTiFSaCgCCtRk54dV4m18GNxGEek6pxRv5299Mg+iqJEqoszCLFEHCJxnZ2n2Kn+bwn6Wmq0gE
xz92A/066/0fK0x4kvoFwu0SGh3VM+b9UBWzVwz0XJ1U9N/vZIdc8EAGu4FqY5EJVNA1aHMFjGB+
mzwtEBomJa+Oyts5Jk12bZovVQDe1uVBvSqwpOks0mvoMk8mIrw9g5PeShcuxuVt9ONT9NqsbF35
JmkOkBbFRgeJ31jqXYM+Jf5d9vZkRWb9BSJkbu11bnXRgUAUtYjCjh0eIGD3sr/9nOvWbH4ChOJB
49jiJ3TGCXL1eKW15nLRXVQXlQ2JZ6f2dJQ6eZ+Ut+FMZlBKDZfTeM79RIlPXXxTi9cLr0/Ds8Gk
hhZzkLFWwm0U/H7yUgtXU8dpLa5/4uj7MZkgrEODprkqewLEkjSxPZXQ3RyX0wj+/7TjnLzdY4CZ
TQIKM1x5WAoWsWhDCeoqSDsT9PkUwWqrPzoHkMRTFUzHaQYbQdSl16egAPCztdNrAROGCFu52aKK
pJzCb93bc1MEPTPH7u7KVAijwyQQF+w9gUxJQdpChKrTiPHaJ2ghcwLyGvk+fSdAPzUKaln0nZhz
BpI1o1JDrAtEhI6KumKAdyWx8j9CmcoI+CLa76AzYukwBkg7qVGVYMqH2lGDz1TdLb1ocpaz69kb
K4zbtbpAaauNOR7oqEV/Te3sRr2VrsFWDJhXZUZ3xq3weGxz19ORynQJLUId3K0fwwQ0EsQxj8XE
E5Axgy9B4SjJQ0xuwRl4bGj/drWxxFwJDPC/jlBMnd8wIm+FdoyGaFcCRmwMS/KOre3v5L/LokzK
nDSjbRbwZvrQ0IZQhlkHmIbo7WMj6y/+5H14pkiaBkojjAl/3DstSOSMjoPq6cFlKTzE803XQu1d
eYmilZXvJuMh3tePcWSQiXzQeE+qiSJFQyIql+Zz1DyRHho1FQh80UGmX47Xt38l2CyQcQ6trsdE
0xrMjYHloHKWszJbkgt5cRP0/QgX5+WfY4vreT1aIOMjizA0UqiiOQFtV8hHQCmYV0fct7DGCw0N
OcJOyuPOXeRqLUWeTISLTppuRSHkuIW0e6YMmaiSqhMDjv3RL8II3O0JWCR9jIUaNyv83QAQSzWT
B9krL4trDN9T7CBYNq3j7dv1+o3hdfGbnJ9LRhIlctF4cmBH4mUl+QoPiLHr8xsT60/YmBgkbVQT
ZVkv9s8G6FYMAZXYsT+F/a9ueBGC6BSHvArLul+fvGJjkzlnGEBEDQJCYX7zDMWmx3VuPbAwkoFZ
icFOzqC74T2Wdr1kY5E5aAou/71coCmo1M/Adhu8Kwzv7zMHi8oQ5cshpO1Ny22PMnbFccHdQLH5
/cw56sVc1WgOtsdIy5wmcFLQlC6gqYbKbZK50J889jvpyB7FSDcTbuehrAWweLaeinb6/BK+iGZ4
Ua/TaOflLr+kPsr0l9LVfBY4ZfrdEIXnGAQsADtU0cX96I9QJoS2IeSrPdHVXWIvZ91qwpN8Wq/3
latZ4RNnqesziHVGBcJaqgE2YkXUmEcLUcCLBaFoNJD89cGJiVF/bVWByvfPnhFbW0wgUcdokocG
zaoSsnuvokkdCmZ9tMogUYSpNHoF1v9r+YHerc8J0QFRPB8IvhfMtr+B2eB+gOysAioEr7bBi28D
eA6qcFDl2yCNeG0t/aQ6M2QWLcX7kxaMIuoiaviavg5Yf/y0UjapZSIuqZ93L3N1PQffe4FzKdk7
hwooztY6I6h9ReacyO0kpqo8JH62NNB2+g4mco67rO7wyV3eLbA3b41megc5oxScG5AOQk2pOYce
Sqd/RES4ttk3y2ERGY0WJZrawDcbqGzFGTTtQs5bZTe3YatAeyFrK2iCcf846VWpTYYVtaBjuMvp
beO5u1kHCukdNCetDCq/jmjJZx7t615u2xpmzgJpxropOgMz0yG0umxdv4k7TqLhmWBcXQNHsd6O
0IQfMbVYDqIXK+nlBHWVY5/gmWH8ulDaEWq6o+TJ4ZVgFIBSfY3n12MbewF5u1tMyoxSCg2xAiq7
Er0HMbdg3GcQRM1f5KA7zfq3Y2O8BTHZUoWkIDRV5thX2zKyxFEg35Z5Ls2QLOPd35liEmcvQkFR
bxQDuorpKe7RaHvWeaSruy+V7eYxUUGPagjV0xyaig+Lozm1m5Vokq514MqVxhPvrfIWAz7FiPcz
xZZmSbEkQaOriQc0xGnuIQH5dQabTEjUUwZkgqBBwap9DHvneC93gx9RAPiWZWBeNcYPQS0rGVDv
SXwjzFF3CE7qj2MD6z59Xte7AcYJJ3mJKTjOE1+TU3SovhTELoyXeHg0AqgAaOiPKX/iiZSIikZR
BcKj9mPKyJMeqm59C+C5/FxXTtK9pAZn19Yf/WlRGxNMAEy1cGoHMYtBpO1KLfTDJFywbkXC7Ubs
fp6NISbg6VIuSzlZFK+1UQyw6QWYkzUMVUhmcKruYkvBXY6XrXiLYyIgBKSkaiihxyB/115bjKug
pmJ3T9N98QuauMX9Wt3OrngNP55VxhFxw6l6BKbGW7IKRO5DluKCEUiletMmU3aVlILqHnvmLoIF
z79/HWX9SZtnDPo8QQnwRQzgReeBTvdL9KDcv8ZgTQBt/VMrnv5oCn9rkQmSYjemgpKTwodsgOwT
ILEFU6WW8LOYMW05W5k9nmsuUmf1xiNvZeJlVqpTgBiS+VN0HVYOVe1IKE5VXpg1OvtZfuon2ezn
izFWLGi6H+/y7tVxs8lMHI07TKXRBONcdXImk1+OFuQ6E0hNhT+PDe324DebazDvj1CA3GoF3WWP
BHbg5sAGqdYq9AoVMBSYyDm0hEvxiVdj38177+szmGhDh7gQQPGHm2/nQ2gyBcA+4FxJOEfDYKNN
OiWRMkG3UiZ3CvUa+l1QrATKY5wN5AQbtmQxGMIIySlgPoCuwqv6UnOWi9SkV1Vuiw6ox835SeRN
+/HWxgSbRZsVuRfk2SuLGBiQLz156qcntVU5i+PZYcJLmCvjkmVlhr77T6O8MaonqE6dypBzrePF
FIOJKRDukPogBymcfjVctmbzUJqCubgKiEN+X/dRYed8tr36t7LWvkFVQnRNYYJKLFUylFhBgaHP
SAgQ84Va1g+9SS+a6Bmy5B6KDJA4nM51WDvHpvcd5t0yE1haYAzEZQAAJVRzswa3mvTl2MB+8Hg3
wAYPuSkHKHUCTCtCOZNMaIhD22ix01lroG8+5naSQCTtr4yyIzMNZPqGyMgyP14HjFKQyOZgPy9e
+u5cQqzy2NjuFsog3leo9AZS/piDIugYJIImCh6m5CC4dYp5Q7v7F9mNBSZAyXnRYdoPPcB2Nunr
b1orQL0De53HwRDy/fGCuPbIxxWBcp9G8TJLGK1dnMZbLw9gmLleh9TnJ16xc/+8bVbHXJCMLAQz
bQ/QK5SjVg4zOz5njnbd+fIrlMOkr+TyvyiHrEv4lFA3RpmgNZWqmIZQpEEnLXArvA2ai/Cys1dG
i/qJSxS2m2FkRQfewEAZRGVOmSGofRhEeCqutGTiV2LXJuTZdMswe6v2mlNuFaGpeZzPyLPKHD3I
WGt1P3aF3/ryXefRi/RKraAchLLayt2R3LVPwiNvHmK3Z668r5UF60caiF2hDCah0KRiSgAzxE+B
pV3kvoqhDMEOLuXTiqmrH2SolljyE6QIOKd//xqx+QnMeZGWSuqroQMw8Sa6hVwZ8tJKsDydtfY0
3eEG8wjFoJzbNN8vYm7sMucG86t4hy16giJRDOV5d8UpFBdQGx3m0+/ROd7VhWuSOTxDrrVCJmAE
cfYXJz0vZ2gifdOuBnvlFhUsUDsfOxXHpzTm3FCof+tTY0A9nZhUfJJmiMH1t8c2uItaf8TmVj8X
kHcdNU3wxDvRb7wV219cdP6EyfCVx483TLAfwP89nayqCQTAZ6LEeu7JgPHpUL9UeDfo3avLxjGY
/A6KTFHMFCp6MghMAwFimL+okZhZ952zc7ylMIEmIiRbNKkBed1Zd8t76J9ZqQlB15vZCk0Rsh+8
SVGePzAxJm7qcUkITnszX4jaJanv1OXH8aI4a2Knx+gEkcNZnODi/ZdEfCljzhXo/0hA/35/ttqQ
SYMxlcM0IIGfgrvJis+FtYYq7TqUgamX7MwPuZCH9WB+TkDvRplYoXRlQMAUHQGmBVVrD8TUTnFe
rldWvNIJucj29cMfmWPiRJGOepAvcIxe+tYN7hxdackdGfymvC4D3oZynEJngkRUdV2eB1LhLTez
P1iALJ3ok+otd9CYbFCAW4FSCQ+NzjPKBI1whJKxMXXAaPWRJaX9pTb1Zj1N9rE38sysR30TmybV
GEqjzhIvERyd+uirm4ZMORls14hC0NwjVCeQW/poRDQGownHPPOL+Es2OjMFb11xf7yQT9oHb12G
dyMs5nKMIiNcpDHzE6/zyM/8u9SdglvtejBFYG+Su2U6rWMkka0Bx8pLXLvPgo1xJkVjlgrcURil
9QYA2KivyyPUeyHJnLlRySNd2g0gG1vMUUtDLSjyhHYeuCAb4ZGEfxKgNn+fOVtDq6STFEOPZqxS
q8lyLx157JIch5CZE9W3aq+Xg5aA8QNifDdD9xLzuJRWn/oUIRQgQw0iEQiJMbtE0nKGtitFOwO0
4a2buqPz39CG7yf3jR1mt6IIeJtOzlI/+Lky2xjO2gLVY8v4rqIH2UCn+XTs6Pt7974wZu9opop9
Mje4ADcG9KjBZ6Cb2Z/gKXCx/3f31h+xDQvd2FRE65F4W8EiaDmJIJgh0uugZRdRqpzAMv+aK7x6
D29pTDCC1nQMaGwKvBxYedPruPEUbphYv/uRXzB3l7mWoGZPtBxqYqr/hrx9WMzq9BtsyKuW8xbE
3F+qWItBWx7g5leBUi41YwOTibzcyzPCRNeWIOO3EmTUk1IPQIkN7RCpgNL5olFebWz/Kf3uFyyA
jQahMndJj9jgd5fryz26WdnDIKaNoMobttgNdCoxoL4FgCjILT46YaNU0IlvUlTIUvlMZh20iVLM
LVbtOsTGCrN9QVTkcaPiAEc9Li65DeIewZVvRGdwC5fc5zxaudWJPznguz22KCyGgprRcCy8LvDn
4XsjyW5XP+SFynl2kF2/2BhicpKoDBnkq2vDk+9W9qvoNf+SgNJbfJi/TWbuQ3IF6mKS3bga3rbk
1F3joQc+x38mzg/ZvattfgcTiTsou6S5MIeejgwcXonGJQllq4mik1GfScYZXuU4DVsyFjstgFQ3
slfT+iSIT2n8lwaY+NtQRQzCGdIHabHyjUTg8Uwf/yDEb3Zs/bKb6IvngT4HJQi3dFE+UaAl1OY5
5r4T1sx05IhMtFUjKGuIgRy/VTbQ+fGrpxGK7hgRXDFKidv/reczoVfumqWAdjNIKXW3w9zebC7R
8xKejzdv9yq22TwmarRNN01GDrfvobAR50+NhE6WfCsHN6NqcC62vLPMxI4ElN2tZOBDge8ZatwX
kTGYFbnreGs6tvNpClBIEtCMqEroTYMbx69GmFoddUAAbB/v3fHhkVnCPAWtd9pNEYDrnXo1NTNa
fzx6luOoJH8aVmqbuJiCJvLF8GejP0zFS8ibfd0POKosgfOCroi4j8dHSqq0oGmV+S2yrow4k2Sq
GWYmiS87elEEKccLePYYv46nuItVaK74mn6jGQImrU0ijqckvZ00a8pE6/gj7dcD1ff1MR4Ocm59
DCg6R+vVlp4DT0Aj7JbcrPIexm15zpuT9o1Xhdx3DUPHlVkEUQU7/VqQLgmEIMl8tbqdcmAZK/d4
WbuOAaFkyP4qwNexA/KlNMtiNKH0gp+fdU+Gagnjt78zwTjGTBpwJwgoaC71HZme086uedmBtwrG
F3JapMY85MQLNNz3OiOanLhSqBnEJY9ZafeLbDaMcYNCiDpdmMLCa55J3Jj1EHH8ehc/q2wsMOEt
TDMlCgcB4LZn4wYKPwUEPL01U8j0JIlmXJ7oHfU1X3XISeDCxneP1bt1tusliJ0YUK2XvCRSr/t4
+tpEKCfJKDD1w/0SklMEUVXO2dpNHhubzJ1pHLXKaKQl9MtKi7STKEjJpR4Lc+/2tbK0VpZTuTiJ
NMw5M0mfqnayjgsuhqBQxlhppVhN8g7TpHIAQQK/eg1fKo9a+c/gcb6Nvsa3uiOexrPyz/92GN4M
AqGM/izexxLb2FiWRSVNhFJ7pP3IRKAyqZVpnHzy6XXMGmH2MwqzIDOAnEELYTbB7AGWDYxuosr+
H2xJaXC+4CenZU0y100qQ0pUL1S0gH8Vl2ufJLtcFV8yC6rbbgkwTXQ/XfVe4/JqQOzRZw2v963N
rS3o5rHPlgUorzoeLtEkS/HWyxZfJ+3D8af7lAFYU2to2JiixqIEU0MCb3odrOpRglww0hwYENTo
tL7GklU1Nfs58WS/1gO/vTL+tivrBGSDsgwI3Ue7cx9MqihBD9Do3HQ8D5DQIdMpJU9G0+Ay54fp
HWel7Ovst0Ud1FKQViS6zoTsXi2SsokxtLJKNqy6J9OFYcsQr/lvlKz23ZVAcP5tEsdg32ZGUqht
JozteR21X/u2gRW7k6m5q74TfzBm354CEU5sJUgeWGGXHmyKJNcBDPzNS5mec1/3Jj99RGHZLMzy
x/Fu7noodhK8GYpMKTtVl0eDMkdZmPn9mPuT0Z7ErrnP68U5NsMG7rdvtjHDpI0yoUvX9GXs5xGC
dFRfxapiBmN2IyQthsU1lygLB5D0f+zkv0tjCxNK1odVC+qut5mwyJTOAJwAHbtqVzUuHU+8ys7+
EXxfJGUiGxUKdUprhE/yPYPOkfz/SLuy3bh1ZftFAiRR46uk7pba7dmO7bwIsZNonmd9/V30GaKm
iebdOedh4wABulxUVbFYw1pufZsdsGGnX1PkOFhn0FzVorl9wQckTGwzalsa8IIKgzCL0HiLnTn7
jQF053/6foQJZNWkz3nY2dExBZHEbqqUvV5lb3Z7k6bG93ZJ3xdFBD1LA9aXwAKIbtDSYZtVZpeN
7bCj+60YmrCm78PwFomqwV8KV7BJ4D2A+0XBXiQ4CxmbXLrSNrEqmxznjxh8xMdyXxzmh9r0+m8U
10K0JELDEqPPVhybu+gZCD6mJcaMsRX/6Ejn6ep6MyaTn0SV4MLjisJKvQE2XyTnbOKgFbWMV7yC
pEx+G5ajlL4q9k5tBNk5J/IjPP2RwsThDFXGNk/RtaRvjnI/+pSFs9iLhjw4oQNiMCaNJhM+lc5c
MNOiRNJggCx7GQenX4nXpeZOBmOvrAXAKV2E678cwwPOpqab4LiyAAjCCMzscizDJU2PaeXYA/jR
sDu160FoSnRsjNCOge0VgmDF8WKbAP1YV1TEfqz5nN+iupHKtp3W2IdJThp5kqPaDUVDALz4dCaE
/hGbFKGYwr6MYtL61vf0Sf1h7xtQhmXgCjbv7cP8o9rLV5V/OW6I9GJsBCioY9W14EEeMJ4ZAWjB
9FTRBgkvT4ZewIgFMAFeo+ymT9cak9pXcOT1sa0ck4IG5J4V9E5ceFXl0C82+KIvptJo/sWfN1KZ
kNgA/KmW7NUM5ldlX75Zkdu/0qIqxv28qHE6QP23u3mn4f+8Yi71e+mK3t9CxRmrWaJpAPe0ER3z
Uxtku/U9O+RXJm4bY49+5oN0aveXPyf7FvoMmRudGQsqF7KGE8WkbPPoZ6cl/mKo+3wgjSfJspPG
1sf/Jo8xn5BMTa6HbXQkyJwHuXTaqHbGuXQi8jBXAuW+bIyx2jEP9SGVJTmWmuwIGvQ4iBJXdUuP
jsaWqSs9z8cJky1O69AFyvXtsqL8y2hzskzQqUZiTV1PHeWYBxTsU7uznz95yDAOJLr66LFdMl3m
5qvrBVRuJrjcUKUC6JGiXw/zPDiLpnhzGItU48bTP6qxS0OmvBZqO0wAg22B74KhKi+7b9/Lq+LU
jU6DnUxIfrh8nDyRWBWSsdmOJFplFzKNTBkB4zTjald/kvmh6neXf5/7ubYCGMPUx2JsOxtZOtBS
Adaz+nJgOHQlI8ObQOjnPLfDfYQ2Au6GrxhVeVd3tTWRMFAetYPqmjCP0Jvu5Mltr8YjxciR/TFF
20ZEC8MzlI1gdoCitpTFthcNj8qh/N0qLTjE5ei7hXFnh3Qi0mDeXaGhzIEyJgiPv4TxuV7SiJS1
FRT2lW3vJPWQ9oJGDTdigqLaQNpnaXg+MkG7bmLJ1goUcwCskGFpbUiiwdGXYQa6jGUpoBhs8uV6
lOopPEhNMd71mHY92UU3fG8qecI3zq1pV/Zl0eySXskyQU7Fe7TY2z+QCekK+AjVipJsFLnTnmgg
APYvJoUHLOLKT4svBD1lB/Np0DMMWTYJOHBBFcBYcmlGa6sM2MSNtMWLbbAtLKiMF0OQ5taxAilt
3RWuCkj2JiLeX3gRrJp+cEtF9sME3KRMR2XQWyuw9Q4s4aFaums25+7Sz+tVqIyWVy450H+mSTvk
UfK+Vnl9ilqr8Va1JKKj59nf9q9hQvDUEakf6BuVPPavlKWhOhbX6Uu4l67D2+JOu8JIl3v5BHj+
ZWqqjnQTfKoW25k0pDZPFoLHW2Vjj2z2lT7clZjnF2LqcXXbCGLMKuzT0o41DG+QBszGXXY36rnX
l52gr8uLu1t96J+xyTDjtB9TEKWHwQjihSKb3bB9uXxiXA/eimDtVTfgrHGbHOVDHczB6gMXLb3R
gEWPyfbvvvRmqIIclq8Uxg2AtampQLM9VyrqQpKklW4FS9I6Y6R7YNnZXdaK/3kAAmwR00Lllfk8
2TzaRMUT+mhPj40S1Ni0E2Kyc9N/E69pYCCYwARll8CavsMbo8CDen6N7wDjf0+Rtdb7FVuarZPt
uzs8ggV6UQdmE42tSKY4IauKvEwaMAX62HLG8KADf4VogZqeSl1gGNwjNAzdAt4wvhTbjIqLDt40
6qjoEsvB9IRsPmci5MGv7krhF8CsAoQwjC2yr7S0HesuBjL1MalWN4t9LbNAdulO7//UGs7FUFU3
XoRXGmm7McElVd9Y5jdb2slEdBHSi+78y5zLYIw6nY0mylcg9MdBjf7N6oc/rRIleMVVvcW3f4rQ
SERHRy1lo9NMUgt8bCDIqMor2dgbZuZq6V4M+/DVWc/1YoI4aAfKNhwiitTo18W92QgAZL5a9Pnv
M6lzaHR2qZVAEJgGcC5NdznmI+rWdArpbe00QdVNcGhs5tz02hJlcZYd8xxgxvNrpP8i5XMYepft
7QsCo2ZBKXSa4DqEyHDY849jmbG89CSl5H90gbs6KJFTuZanHBUQzdCx+vx6flMFkCacXOdcLBP1
pLiuZ0wwoLJzTB4oFx+aCCBNV34DIXpXuqJGHqcNBHk2EkwA8KmUmeJcTRn7XppcWZgDeiWv1e/o
BaXLEwUPLdzR9vrW6QBumwPTPt3Zgeiqpz/OOhzY2hUN8Amo77DlTDkv02wl+JZzOboJyFuGJ6n6
Wc7HpfV10aQ4z3DAAgY0GpSUVOuzdrHxtrAIB0nHY/aYZcDoH/cyTFPtdCcjgrvxa9TVgPP6RxAT
4CO7T5N6Aie8Pr6oGA1W0P81BeuqPJfbymCss9TkMZULLLIZsh2QOvUTpbkZTbBJ2UC6iBPBncU1
k608xizrZSQVnrMIIbtlZ+9ll073p17+Tq71G7pYRlzVqa9VIEMIAj/XI9B71THeqKIlYzKqoto9
dp0EMJR232BECSVpWn6ITsZjFVDMJNFmIu/zbeUxqmILeKrxqgFISTO4Xfw7mRp3HAV3jUgI/feN
MVarLsXDirx6MF1zBjREEuSRiKSF515bTZj7zDTqrMs0xP2htW/TNXRQZPWKud0ZCkAo+sQtxYRM
9HRYlzYNdCBtPJtQamCMP19RkU4KjKyr2IQbDsVhxQvqvfPmXYo99PBmKZxEFEZ4no0QRpCGYAgW
T1jmMAGWlK0l9Byt5ltMMBOQGAFG/5HzTIvAEzgfTpURrQDUBAofzWbuuh51vQyLGq2/4CWqgFrH
HB0FHabLtw/HvTdSsCbGaITnj6TXFKasuCpItZsjrKjhvTf0ziR5l2VxXg+aClVwy+EQQUHGGDxm
N8JyQCsIZNHoWXjrSwu4ucihQMOyJzvLy5wKa3tcBfGl8L6TFflL5F8TBYisE7oxiUpGRypT3yyV
3/0SPttN40/lP4XUw21O8Xl1AwkVAMlYWt28lUNZj3KYZbMfLLBVxW9W+KFMfoxdFJQVLh8px/HO
pDEGOQDlM5JxCwDacD9W13r/WIz3U/2W4T61peCyMI7HnQmjR70JJVNWRUZLW3ajiqmG/FdfuZcF
fFkZYg+PqruR0BhTKNdzAaihx2mXvwEbWvpARX9vu0kw78ANCdioPVBF932D+SZLIJ6rH8oAIFrD
ZaayGyqaFC6lOqAbn2CcrtLfx0HgADyXVtArATw7HjGEBSEstGFdGxWkhdrwbOdP9XpbTIfLR8iJ
UOpWBBvuQTBiraPa+XXf7OX6V0mwdoX42/y+LIfry1tBjOXJ4F1YLK3Go9nPT7QDGXuL5NT+8Brd
USq80O1Fwy68C/pMOcYA00HBAJoKpL9upx2JR6FxhjeK4UiH5qUnUb+FZw9bFRlrbPt2Rg9bB814
nzsEWCBAybh8ityvhaorQJWRyKEYeG7vMmBNMNwSSUE0669qONoOcKncOpq9tQqfL8viGt9GFtV2
41td3ta6FsrJUZI8W/Li6ka4+ML/QLiwdNRSbBtQ3ucyzDwZShSRMQ6R7+hg4nq13K03EXqCgK/v
0bkVESrx4h/QcwEdbuvI2FhoZaWtI7UvAevZZek7dqGwkKLstEI64E7b4wq/yqVY4MRcq9iIZIxQ
row+kfOZwrD/HGrAvQs8mH+IGwGM2Y2lNK8aFbBgN5145IruWNO8pn6gG9bCxrRIISbRkHPSL20L
rxr31sHem1eNGwb9ETQqeHyir/EsWiPihvnNV/sEutuYYqV1cQvIKTSJ93XiKLdZ6k5HSnswHZJd
do1HvZk5uMHqb9WTAVAmURrHdQXkq7JuywbuayZ1nFds7CkxZegtrirtiej3LRE8r3kisFiLTAe+
gDyA8TapaQ09iabWNxvfih4V69GuBQ7NPUZYvmrIlFgV/alzb7MkQ5UsCnwqDU7YOsrJ3tPjs07D
fvF0gBnIr02gOrITPeK19I9nJlCEw0ICxIOWVGbnAIGeJwPDBckA+uCHtbCPWUXAeTD8hTcQgrkM
CKIDh2wTrOnyhfZNOr/bTZab+M1BckG3ozvNCfSngKBo/MtxkuMOZwKZOTJlJNjd6w2UfYCZUgHu
MBFxF3/aN/N0ORPB2J/caoVmjcCfwDh3AKa2nVlX3lKSn32WYbBmcs1sCDp7cuVp9i5rx4sukE3n
5MAjQWe4zo1mrFYzBq40bXUbB31fHMeX6LAeqhPFP9PfRAGac8OdiWP8YG3yMZ2lCmTpfXpompsU
iK/j4iv57rJen1zoX8/0j17UITcxBeTDtZYnVuf3nvJajg7BuABgbwCAXLia0ysHiyKJuBSbM3Rt
Pz3IV6L3PKfGj7fN5myZ60+ym3aMB1ArE8zGrph1rjHUZrvTXt5nweJRJnXh6ALnBkQIoFWmf0fU
c707UB4P6oJeuHqt31IudcUbvnfP5sP6MB4pSaR6Mnz1qrxW3i6fuEAw65htkoa1RfBlzRpkJ9lV
FD2EUZAtlWdlv8xVkJtz4imNdKqO8h2t4TG37lzFoVpEI2olqGCnYJazAjCLCdIxrutvhDA3b9hO
VY5Vmt5Hq2aX2sVeE908fPfbiGAu23lsSdHIKgAlP7pdje3W1JPcjjLl0blY8WibQKVPt9m4RU/i
cNF1qCQtTaBVyaGIBQVCvtUDnYwyWxBMfDBWT6QO3IYLRGgH/UM7lncUFUYCEEcW5DfFHaYy9iK4
Aq5W2LrDi56YmB9loko7WpFcTzD6kfxMJCTm618pBWMD1rdsgGqFkdANaMA3JB/8ODAOktPfmS8E
JfJdAkStxcteMQ0lv4hSMW6w3AhlYhgaQpZdodZzTMjThAiFOUQ5dKfh52XP5YxaIU5h9FbVLAz3
6p8diY1RpPIQa8Zqd/5wNKcr+TdlWYk9I6h90/AUFKpVh2Blob4mb+rDZdlcP96IZvxYMrB4DFCQ
7FhqO7QnnV5+ilJRii4SwvhxPhpNPesz6tWt7ljzgF577JiSaM1QeI6MMzehoVVNDTQBysMDVJ99
4Zo7cCf0eO/UN/1huvpZXYkmcgXKsR4dh1Zm5hgH96NwdPEHOHOnun0jKunyxWgEyaWJtu6Xjm5Z
GYNtYSZWtR5N5cZMVUcx/iao45VoWAbgBDAwfX53GQvo3ocks4M1fs6r1gGsviLaoOVlyQTd4v8K
YTy5zPVRIyOhTN6ySxESzFuzDegg3HCg9f3Qj1At+QHEyI9kLxrh4p0iHdLWwNtlmaDMO9dwVeS5
ji2k6HPyMGW7ZjhYtX/Zo3iVmM9B8P/IYLJJa560eS6xkdN1YE6Ghg4aFwfNM5F7PBcBsmThVDg9
MzbZ2qrFfLguxrO7nVWMZcsver4zl6fLOol+n/lm0YSGNSbF4mNjyq7RHqNQtN/AC7UowVF2DhuE
Z+wT0Gom2e4IMMfXekKPDjB+bXnCrvVzYokg7bjKUCp5vJZQzmcXU+yhq6vGQsibVXAXao4EkMTL
x8VVZiOBsQBzsfqqLSa8Z43F00iyn1TrZJiY9lCEbxcaoL98erBmYyPABssZ25ZQMrPEyzqVD2mQ
ATYv9l6xRXi1b9/T9zx3GgyZf5ue+hnlWVHuxEs4Ub/6t2SbbVXMbUerPdBykk5qdpiNn/Pwo1+P
Q74fRQxa3G9maUTBwCeY3NjtpVYPl9lacRPreNWWeewUraBAwBliBVWJYgHRFdulMtZszkPD2Iax
WSx4Z3YFEsEa9VPL01S8VTDTvQNUleh1wlMJzU3smRmY0cGtfy6vBfaNscpgR1J1B6QPzlqLkFt4
wW4rgTHDqsEucL/kVqBhTtXL1fpnGOMRi5K0YDeX3qusDaKxTptIdOPgM+Rv8pe1z6eckAT0X0tm
+muh/aql7j6q+5uqzH7rfYLhEHtMnttZjE5DQ9sX2ZTbla4FqwpbdCmTWrW7CW886zp9ouUI3Pmu
8TjuZC/zymuR0XO/mobRBTQMTKzi03/fqArSolRdTVwgYfOeNa/j8+XIwf15AEOSfxHwsvuVil7P
q7KUKGaa7yQEXU8imNjhhSadUjticNoAoSSTIg2RIdfrAqvLw+OU/AoTcJl2+1IRtVZ4YWkjh/Wm
cMiWxcR/j2lT43G4H9qPWn6QBrKzG0G05Z7ZH5VY9hy1JUpYaOjitPW1rN20Ip4PXpzbqsK4kZVV
qz1qWe8vWRNVbi6Zgy/NfeUb5qKetET7Nui6/TY1kggBnaMZMDqwSQxkQDgWO6KztjA0jOB1foLq
SWs+mpZ32dw4EQLdUcw5yTQCfRkyT8d61KsaX2mpK1evjmBWcOpakFXyHqSI3DYGezHKAVooqubG
Z9SQNCoW1zD3+GpMXre6Cm0V7epdj/eG5QJ+Rtmh1hWISqK840PjA9kyLieMJjBvmzzVElXRkDKH
k/7azOn9nFWHywfIqx9oWxnM0wa7phmZFNwa6r2GhBlAetJuvif34Pfap7v8ICJO4+qkQCPUXunk
KvXvzVnaa5TrZSWDWmwFA9H4NK0vf6PRRgJzahrKkSPaUjFgIvX9ojlhsEzOx+DVGAUrv0e34ySw
D45/gcjrj0rMESaNFVojekSBsig3pW7cklICl0FiOsmo7mapAVpgK5jC4SbpGFYB7CEm/lFUYG7f
fsS6Qj2BsdJ6RsnXk3+Uj8l17+jf58XpAtU3g0x0sDSBYG+qrUgmjkTypIH9CBuisvIUtYnTAh7E
LP28vrPMBxpTundbtNDOMResDOsIIXjuYK2AkZklU1i2KnpXpKu+t3npFpPxeNlgODEEImibHjTj
X9drweS74rlD4dxByl0p3yfdPGSipz3v2toKYcw+NZWalAX0iHTZtcCjIYOUyJBGxxYVNrknRqGb
VSzFgAOUkZQbTQveygZpINCxTDI6hQifUiSBcTA9JEoF+kOYXhK9mOOyz8lfdMrpzu5/lWBcCmD3
cxxmeGN3qItF6W7JBHkK13+wnQSSWQOYE3Ci8zjU610E1mMgWiB7rW6Ib921fu8MAHrvXXDOO/FO
RFFOj4V1n61EeqybyIc5CtlO9EL323EKDLkA1IzsqlPrkLo9FKBz+udmjRVaTAzZNNJ+HsBGnNaT
oW6HZfAx5e6R5K5MsDyu7S4L4R6jZQIqhBJmWDabva5GFsZrWYPw81R9U13FSe4XYJPgkT04TUC5
hcLOWUQolTwLxGaAZWk26rVIBs+PcpTVoWsXE8mZgV8nCeh6/cuK8YLCVgLzsVIlN3pS2NkxS1+m
yLXLn5EkuDb4Z7fRgv4Nmy9EsrkJ7Qwywuf8NGCjH+AnFMabXNsLtjjWH7IverPxHjpbtZjgENd6
VKrabPjyUd4RPwNJzP8HM5f+DGvqtmahgaShJfjlKZoOSWtmHXZsyhjs4bIXgvPJ0D7WsRKkzrwz
1NCoQhEEI7a4KJhY1MGx9VmOs2PrGQdAdOyBQYL3k3m/eCl82L4TwoJQ22J0O5PIhCY7GQDvXsd6
IB/1vfQOGmw6TjF90HmUBvxd78M/N8UzgcyLR9EjgOlFmHPXW38dQ5BDuKHcCw6S88W2Qlg4i7wC
AOFkaeA8XVriaHgJZD14umR9T5rl7R/7lqZglZfQQVsMvTLfTAtjgwxDCCM0lmM3VDdgYc2d0Lbv
LsvhG4dmYnsIyRmMhHHiBZQpbWRLGiBjpI8K47tHPXIyNFwUd12xI7X4ky96X3OiPNYScPNiggGM
xCyAC+JSllXFbARzjL2y2OzCW6lQrevMjnonAXLpobVqS/D1Pp+IX4xyI5UJiFaPTmaoIyDSmrSK
OBIdyysTaIFSIFox5UTGMwWZQ22LOklQjzGCTvGxV0rqEwxG8OFUno+hsESN5NNOziPjag65spq9
GWjX60d4KPfI4X8SMA1b+GYij+YphBogsDowYEsJrc6FoSiJovqAwcNU20nj3tReI/NeoBBXBp0Z
hsGrtsGWRfo6Ims+4IkfXgOZxssfNcmx3fi3ckQ/3cnvS9fAhKgIjpXXT8Ly9R+xzCMhm+tmBcFh
RLcrT9ZvMMq8lLJjYr8SezluF7TH4la6q15E4Di8gZQzwfQDb6621KjHZS0rrCC5o6eciN/7074L
xmtR84q33nEmibH8JR8JMCtRcKLwYd2NCjrlff7ZNxsGNMHlV3rA5THxinfydPmr0kjPOp2G/UE0
qg0ZYJ3M6SrrAI4rq8XDQfmVzT+S8FtlHxbTaXXZMQxBeZda4VdhIBpHFQIh02RugVnuDDnK0GId
K0tDzrOUTpzPAsfjCgEoAQDSsLuKwYjzz5YnsjHn9QRY4iFxjRkDcyLL4N0z+OspFA8q78hMzyVk
2DBq2xbLkEqT3oE1Z6cO5VM8JWBNrASVQq4yWIPDdhaGvb5Ms+UNCTsUO6WgCm+G6RivgqIx16ct
vBkBRYxVALbp3S19qVYyKhl1Ue2n6DhPqzOVIoIc3n2ibaQwl2Vk9XqbJCNa+IuDJSLzti5Qfuow
UbkejEdA4lg2SDyxwQRuqkFgDtwLdCucyXXKDmOjfY8FcA3EWJ9RuPfUp/9AY1gP7eSKsD64BrLR
l7FzqwRIgZnSJckOwKqjB6ggJweZ0pKI0m/B92P73gNeLW0ufVIPSdk+ualumnvFy0Du0Hhpfbfu
WoxXidIDfkj+ox+7y7c0ZUTCHje10u6WowEMFY9CHmo/E0DIPupHC1Uq+f/R7BJpyzheHU72VFa4
gUq78OwynR2yFk4Wh0Kj4YZFtFJUNEHRFWLvOrxJy7no8HbvP4ZdO/4Lvsnrj6gRXa8P1Yk+OEJ3
cC3T+afkTlj30HSMkFJcFXg92//vIyUDZi7mgFf5WwHKtKyPvUZUyuHFla0Q+u+buw2+mLZrrthB
mCrfM228D6V2d/lm4a3wYtNTAWIdfd9i7/NcBoZaSmwWYRYuJq521NzGTWY3OVDkz3wXOvkPCk0j
nmPmOd9WLGMk9jRgI2e1tYCoYBBdWqeJM2fJIzfvfgg05MW1rSjm3m6WQekGoB0G0TftaIP1tXCn
O+NOemhBnFYEqif7eumS1CGiVwE9O/Ym3Upmvp9lTmSusOgNZCZQMF9XLjbT9ivdi/ZFjO58JVGm
oN0PWWeh0JW+K2Qyo1NfS4Wjpi9xG7lhd6sPxUkVAd1xvx3qpMj2VNx6bMOqxBqqnvaKFJTq77Z9
q+XnZH3MynvBd6Pf5cvpYe0aE5NA9bG+ZMsNWLolcwG38u/4zlbpmjfQ9EYsei9e1Xn/D5JCrr9t
JNLItvG3UJ6SZVxxiMr4Ij3OCJdAC7kb51vsd1OMJrrDIAzT1NIvqUlPeyN0BOUP8ixM9Mv3c+v9
i9IPdrLAUFQn2Ys2xbgfb6Mjc8vnJGz0dO3sQAq/2/pOyl/z+oNkH5c/nkgKc53r3bwmsoSTtNPu
UA83qzViMvxROIbFveQQfbHcZ2Km/8vim4KBd6AjQ5B23SpetexaSuzsgz30Q/nevKqKBwoKAOCK
AXe5Km4kM2FFDZWODBGSMhI/x/I+nj+S9k0XrVlx/XojhQkhfdjpU7wghEjz1bIc5nA3f8seZ1Ww
EiE8R8b07apSS3sYgDQLalLzVfGCxInus0O4b3ETrLtj76bfLUHeLDpC+u9b0zdB/tqVUM4qUBDP
npMnpXLt6vmyLXIbj1sbYUxe0RKwd9FAMrmz1wPvMPZUkJNg0tE+9AdzckToNfSwvrj05qMx1q8W
U9OFC0U7nM0fJNYdxU4+CvNJoJdIDJPANvIE6sIWjTn1u7y4FjhVsYR/Vb7Ig9Pmzopl8sSbrkQB
iy8V0FsYikDRn+VWsJaBlIOFcXZbS/H4vCubzBknwRuU/ulfT/CPEMYyWhl2gXSFbshH/nAYAREr
4VuJZhx5CaRuouNtY5YJk/HMCc61Kc2JjREVNcKOZJfPh6YKT/E4w/hH6bYIq1+9KurOcN86/5WK
Lj8zPqVFUhFP+kJZsZ1icSzdwZPHS2/l1LFAfQxS3h/VneqLvO2ishDLZHrpBKokTDjYQQ8ettV+
N3vNbas7Od3XQASQfl22Tq6Z/OdoIY1J8EYzK/UhRkV0ybsrdMb2SSHvor53L4vhO/dGDhOGUyvr
MKSIoSbzcQE0/+oXB+ukHGdcnplnByJcWq5hbsQx8XgqNSDzZxiUsMcbbfXrIQLz1AEoBI4cvuvk
cQB1s0BD0UnSf99ESUwh5ZZUwRdMGMe1eox8+woMBF7iah8UWRj0tbUQ4IObCm30ZBwwrPsiGhQp
OnaT5qUjrrfau6yXSAITlSOV9INd4OZOgbrk2NrkJWEhyCFFR8cG4tyKTLXvQO1KptJrgTQAgEDg
uLfL/n9ThgkkqVG22ETF3I62qM+5ZpxKRTSiyJ0N2oQNNu228jmV6hL+K121p/quOYKo4VG9kzKn
OAF9y2mfrdQVLcHxZj0B5PnvEIntfyZqKHEUx1ICqXEQHog3A7CUAr9R78qFwMQCm/j8Yzambg9a
paiZZgdd+lLF/pQLalyCEPgZTDa/v9adGsl01C5GTSSNvAJkArr10qWDZ7dgI+oENi78ZlThjcB0
irWsC7EuSctapj88ry/jOx69uM26n8U+vzZuRtEqmMDoP/+mjcxRJ50ZNai/rNLql0Z6i2P1wr56
vGzy/LNEwRMz6NjIZMeCWiCP/2sTGSigtjMP4I3K059S27hLBVJ3czJ/t+nf+dkfocytorXy2CgL
hlua8GXUXkNRWYeGtS95hwVETVO3sZzMzsEVXbGmnSZh4MTKvbx8kuyrpnqbVtEgJl8O3s//AjFl
vxFGIkfMYWISKLLnWxIppVcX6RpM6/J9tavh9fKn4roVOIH+I40J5kSNQpIlSHNSCYxDtWk+V7lo
ipVrdRsZbDivMS67jpBBmnSX6PGNhJRi7EQ7MaKDYyL6hPUhUra4f2Nr3CXFsLNL9ON7p7DJ/vKh
cTtLKDv899SYmN7OTa2EKEwEY/RglbtowPDH9KNfvpnm09yFXpl+zPWvy0IFp8hWik2sKABvo8iO
cmN5hlr7S68e4jUJLovhZjHYDrRBFoNuksoYxNKl1aQuCOqL1VS/eyVsnGrKk+s5DF+0qTK8fC2/
Sdihcg0gzwmCIu8TomyKjjUtnAJS7zwmaiSbht5AkJ+zU5V+dP1rmh0SEXEfz+axAAZHJhaANw1G
xR6DkY0BRTFW46vJxxwLejKc3zdR/5VxN6LJiuLpuRZhi0lZrcniowTMw7z4JVyyoD/AhKIzAfQP
2ITxNTSqUTMpdbZ0KgGmkez6d/ku9OvMJ26Bkqwo9ok0ora5EWgqYa6gghgfB2AIpQCMCSPnstlx
rowzlZhvAjS11IyrFMsPKgDP8tvReFDzHy0amksJaEPBG1KkDxORJNuuCpUgIi1ol8XVhzHtL6sj
EsDEItxwRdpQAeAHv7Wl+tQAzeIvRGD9wMT9SmtcjBFEiVaix4mB36rogObwsDRvlwXwHqOAu8ek
uYapeSwks95opIa+4h0cLId1Txva9oN1knY94Ao/2ycPwrIF/UXWsDHDDI2AJoyROkanIanLrJvR
Zyzr5XWSTE8fLF+qwmAY5+O60rr1cmoTcoiFnGNcbVWEA90GhBUGJBivlQG8XvULnIrcDt/A9rG3
b0q/3eU36w6kXFj2Xg6Xz5caGavsViCjbN2ZUz1OC6AGwj3yJM+Kc9dMR/RSvUr68ReysDmAJTYC
LFZ2Qm1adECCS5iWnWbL3lWRlrmjUZV7kBBiYEGKUQNdsd52WSjnxkIV6I9Q1gmwsZyMAJsKprZ3
Qs2jENSFJriveIFjK4TeZ5vQBIyfrGuk2Aqm4pAbQZr6begMFup4+V4rRMAtPL/eSGMn1Jp6UCpM
zPZ+aqcI7b039M//06Gxu7WJDqD+JKntINItxx6NPWkBMaUMghSdc9Nuvw2LM1lgqQPYteXoG/rw
Ky4Xd0zCU94uz8kwCGKhSBTjWEgxY1Iq0KjN3Vp57+xrvd6nqkAh3peB9yoG/qfK6FsydtA0UqFY
QARN1W9S90upBNgJPDvb/j6jxZrLkVIQ0w6Kyf6Y2uLRVpPC06z+hxU1sY9dNHCj6nkn8CHeUJ25
lctEibRbtLbRMVs6Vrd1d1XBlWzyXparW0tuNRxKCwhCKYqFol1ilee+W8nMpR+HirnoISQb19Y9
quMneaf7sw8ClBMunF3ofdjX0V360B+i28yrno60JyXKPER/BDWujXvD8HUEyQrP/uF2sG/X7rYU
sd3x4vBWTyYZwLuhkvMmQUPKWpw29ApgzpBbgMB4hilwBeHXZEJiiSm/NQshS+0HNzVmxzIa0PcC
+R1NqWZ9K+L8EGJ1VjW03TCFAmPiHibmErD8C6xSwHOfH6YhTaMsFaBJBYv0tZLUO6yjX2vxX1QZ
cH3/myhOxdbduRgti0lRhHiJa6V5U5HZx9ZLYGWrdzlS8uYTzuQw6pgSIMYXy9ADCZPk2U3i2+/J
bnY0LzlZt8PJ2Be305Wom86LZsCtBa457aVjPeRcOdKSHMPQJeLAEmHudPWMPDnkbQwOAlVkLSJZ
9N83xr8udUjqJh39+TV56HIn8RXQklYf3Sumh3eyH6F7Gd+LoMK4VrLRkPl8cIYoXMkMzhz5uukr
RzYOlXYQfDsajtnkh2BsUcFYAl0sZMLpGC7TLEeV7vcf4f14on2cbq/SKTKKJ/UXGwdgYfkjjQmi
VUbixJ4a0HZa825VY9cEQu4cd9+19C2UmvdUK6816S9QYT65X5BA63TJkPl8eVeFVhzbeNMYr5gm
dubwcY1+Cg6Sey+Bawdj7MCsgz+c24gy1WuOpwzyH3cCPeh7kO5J5Ji75oNOyLUOJhPCBxL0oucH
1zbxhIYjKCYdkT6X21fhjNe1kR9VcB5VeerZ1V6R/XAVZK68KjNocv8IYhTM86lu9RoXe12cjGwf
g7Q6u25++uXVr9GteqAri+CH6S+ytomxbxB+WJgwwYb6uWpDM1vSaKiIX+hfRt3zoIiuHJEEJnIN
lt5J2qjrfh72TjU+KYUgG+J9HVpCsYCjDzwLNkqBqkzvGgtRCoAD3+2oAinLNLhGYR7SqhNkRrxq
GPAr/ghj7FyRJ0A5VqMVtODqcbrY8qYYxAeSmYAGq7pvTGXXKPY3tVVc8Mh8XHYAXrTaCmc+1pQ2
g1agmhUYjVOMjwWQYiaBgnwRYDOmZBaWwi6Qz4uplEOnGYExPaTF9aLvhkWU53Fl/B9pV7YbOa4s
v0iA9uVVa6m82213t18E292tfd/19TfoORiraJ7iad95GAxgYLJIJZPJzMgIiClpSCFxZRlULwXe
ZqRSmusHIZ/sJrmWh9UpLO/8XjG9YmeEypGBo8r0TrTQm4QKqVocTPFaK1/B0vCFPAMxD6N4gN58
1ptexQSlDzXWQmm7hQCbnSmps/U81XfmlqEwgRqIbpAZr9NjGm2V2I8RIl8MZi+5y7x68vv+9vyW
MZMM5DISOHUgS/EJ8j5IWtYIc21gfAfszP4SJqMde5ajBNNT9SK6REBbUGwelIIZIT7MmlTtZZTy
ok51A2ob0l07fivmL7gCePGhC4d7EdhAyhVQJCgLWUClxYCKgj0KL1K3HOWxCGqQ/3PcgXVF7W1R
V0U5iGYt9BGogt6nkbo1sdNxbYNIHVRw4pq/1xklxV7VXs9/O5aD7O1SN8dm9oiDUD0I0+qi7x4T
CBLxusisyQ9jb4P8hl2KBugQlG6KZgFB5+RGge4Mid3d1ODHRJHqmiAD0fJ46IL1Oy+n4e0q5f5N
ZWxdRl5GoKNxOv3XNIG+HjKmG8qBdeuWKmfYn7mbMq4SjGSg7UujgVM9qashiqdDo71Jomv1v9Xl
9xc+2M4E5ZSV3krLWuF1pOmvo+KrJqbWOLV5VgjEnffvKihfnONeB91SLYTD9H1L3cT4KQmeNXnn
F8LCzKHU9mGGcj3BUjpR2BSwR96l95AhTGww/N5nN8N34bf50LxAVy6ov7e4EDXnvGlW4MCJxkQI
hl5Fkw4cENE1LDww8ZqV/yzmd25z473PRGdHewPUTZWt0zRsLSr1E+Qu5qslrG4S13KqC7RswvwX
6f6TIRDhQbHXVx58joXpIW2bf5dHucg0DJkZLXCR3oM+ynXhDxfqNwPAX9UvjrG/8uIw0+sx4K2b
Fmn8mtSH3MQ8t8wMq4XYdKM8WvnDVnEyXJ4J8vddCFm3We+EJgKYuble9CDVnJ73EmF6/W4VVKzo
oGSHZwJWoaoXyxDGjV9t4ZrwkKJMM6ifY9qfzCuaVForTakg6zmERmdHPho/BDu9SJ/T3/Pt6Mr+
dFc/NFfjBU+Ci+nwO6NUARgXv7Jqej8dJshhvZpiXt6Uitj4XzhWH1boeZJSlSu1TevpUNaZLYmF
rX9h2N+AbCkyTFNDPvPen9i5QVws01b3WEdl3kz999x8zXJOWGJ6mgHecREKxuonfGavt1Ord7kW
VsgnRs1Riu9LLXMCELORgofov1YoZzNFqcqNXhvAbQ69U8OJL6RXwYt8Qmth/dY0N/a/MA6MByKU
aZCgoXtEF7Y2zMMvE56Jh2x0WmGxde1+FHhj/uzd+zBCOdpWDUabVRpm7ArrkQRZu4rjQzzxngLM
U/SxGLrHkEWxNJUzFiMo9+p0Myz3U/uUypyow85cdmaoOL50coUcMEYPNEifoIgrO3Vsp/ZNjNmz
xVGORmfXsm0dQTceaJymDWcr6e5Dm3Q6+BZLIMem1dmGLeiH6n4xVQ6mi2eGuuwTsaw2IUaSK+ru
pj7p+uNofKGTvPM8nbofxnqOWoVQA0VSdD83mHtvNF6tjBnhdl+KLHMXGeY8bQY51ommoeiIXg7K
Hlv9mTuDhzmQg2rY4gX3nuXZpA7xUMWWLMUqnPAwevFBOliGrd7K4eCR1m980w42bwSeebdj+B2K
McAak87z6TozBdinqkTdZQRZ8/UMlWog8SFsCDJgqCQlHi+D5hqkjgAk+aR0zBAPJ38tbNWLjwaY
KrXj5mlOg7kQXjLBwvzhO36skMpe4rbqxCrJxkODOcughEHBk65717RFVzmScm7MVX5gHYK9TeoQ
xIOWapsGm+baPZhR4nVFVtn1aHAOG/OlvDdEHYVCA1Bel2doMGgIwLbxo8G0DcgRL6GWcyxexsvY
WX5H97xN5a2POh0D3u16pK0oA2AYy3RNIXGs7O387c/M5xH5NYia4gMi/zx1zW2qpmJdZZCAXlWh
5HYP4INw4+OWOY1Xh+pl91R5qTtejFz2BPbyPixTOVW3gGk3VbA8rfMWf0WYtvzM18MC/wl+ztVt
/eqKC+0lTkEn+SQX0QCEgDLB++WxCzl6HctAfsTp0bgBsZGCpZIce1v/U583PYGTXzHLvKgiY2YQ
AxeARVABp7BALDC2gEmLd/EL0ZhI3MnOVrsG1TPELTzOB2XFNxB0a5jvgHCZTouWbTH47FQZ5B6D
Xz8tb10ImnNMNPU/2toWgtIXXB4BJnOFYG4kcxSWhdFgyofiVBqS3lrxun1oLtND4UfuFqw/Vhfw
Epcb21hZxN4a7Te9LC/xBiroyZd83Uk99Um5ACHMEfM/yb3oNo7g5qLNG4Jg7SseSirZWln8xGNS
5clmiBO07gYpRoJpFs1Fp/Uj5xXPOBRgZVOgRAQCB+gS0osD/8sqSrh1x+xBir0187Tu74tHJggb
0J8iqpho4ZyeeBS0I2kFe1AYd4Tk4ohRWSvipEEkY6RO2YkNKnQt1iJJ1ZAA7rQukIy8XvJvY4q5
e+WbNlwtBSjcnfNuz3CKE4PUIUMxVU8zwiGqSKCIzy86ebKr8X7meQHr+2AAHkAMkF6AIJdydTNX
9W4axuLYb3dZa9hVdBmJvNDIcDUs5sMI5QRlAqEWcwVdeyGg5NAhHvJowXkWqIxfmoW0UZcWzwrc
mK3w3LZf8OPdEmhMrwm8WTYtOXqf2UNjQE4O/ZNF5lG1M78GmNqBxsfRRGZ16soSwOzmppWYlIv7
za6k4nmqjYPZlu5572Jul47DT2QBQPZHbdcCOnilbLBdm9LbwvQmlv55A8yFfBigt0srwegz90B4
y/V1NU1uawVm+QX5BqJZLgG3JsqowFOHMm3SSZyqSA1N3dWXq3I+dtmv8+tgbdTeBHUMNyOS0qpG
NgGqiO/WJF9M0xfICbEK0kjSDSRABnU44tZY0TEmjC3Q0DA1pzY4KRHrWwACgekfRHoIwlFryFSz
qSw5SY9F8hjVy31u/YIA3uP5jWJl6ARo8a8VKpAscwnO5RVWOpeM8FX+9kqYUbSjekjuiise5om3
KGrXIqOZq7WWhoNZ/rGiC6X800ycByP5xXTM36+IOiST2SSYiAS6Yqiy63GBPoii/cohWNNE9XEo
Eo658ysCsv707EfS0KTRbBJcdXKVdO39ImQ+aAU4FwvTo//9TpgFOzWzDIne6Qs6i/32uIJESZmV
h/OuwFsI9XSSWmmacpI9TTGmYFsvsqDBzSNRZl3IHx8HMkyny5j0RksmBUbyDpQjYBcetjcxNW1T
dab1x6T8nNYv3AB7i2Rjd4l2V09RWTWWfjALVF/iFmLYQDVInMPK+zxkc3dWqiWxmkSV9YMidgdJ
eUz1PDz/echx/+9ujYz61EKbtBIQIYg3QomUoiUIm98xBunGyT5viL0UsI8RwQdMqFDnR80qZWhb
cESKzduyXhYjJ+/7LyHnXwP0JbOaTbdkCSb0+84mg/PdQ+JDAPhN9GVXfxVcXv2a6XOYFAFHBdQE
Pmkh5IMpCvIGrsYWjbsyEsEXBOCvcrSESzO+lNKLuubEBNa3AmRCQ4YO2WaLftwV/QqizR6AXDG+
ssrOk60rMU9cQ+T0A1ihDrkAqDeAQvnMfGmmw1YBCWiFwJw46XwVa695fi/Lr0Zye94pWJZIWeUf
MphPz9VJSjpxTkYzbNI4yArNVeQucbom8rYNTGVrzEM4sLwQZQCQrgHapX0qOA8NqKX6Bu9jEzMK
0ou4cg4sK9qRcgNeUIBXmSJ1EakWiKdFGbzJoAXH5P/vWVrsnjekwqrYmHsr1FkamnLWUhWNeTWo
wvo+cbaLOJguUqcOSb1tgJpkxR3kZXnfzig9VSLLXanNUII4RvVqi3mQr7mzKX7H03VnbiGkQIFO
A5jLEqnUIZXiehNIoDDaEKKHAA9nGicW8UxQX0mfli0uzRqv6kp3Ejjb+CoPvJk4VtEQr2kT/2jg
IcWb5jS0yrjw9CqKxUMCpnvB149EOx7Y78JRF198m10iTI6eDg/GyypYQCUI1W0RlGakAnVq2Oy3
RKtzDDHpz9BJ049jUAbDsTIhoTw4/0M5llzh9B2yt0fdUnHS5vEg98Wx2zDzNV/ly+hgUEWor6oo
0LTKlhrJ66fbOr9UMw66gbtY6gJrwIoFCowIQHNv9XSHCPKut3mo++KhcHiknSzHAYsmSl3AGGLc
iOzE7j5u417OLKL7CaBhIKe9LQpgVo5W53xYZLXiIMWEVww5AqiXUNlf3M6zmNYJlnBp2OX1+6Tg
xXrbpzYZ00+88bBxIvH7iOanj7gzSWWCW60rHWb1IwBiVKgJEUzqDPnfJ2gx+vMt9BhdLdB9Ip6Z
++NlC+Iuy5ucySOyx/FN/7pyBWzJ+Tj3i+jNrjNdrpuuOM7SXNrRqBxz4HEzyevKJMjyGmS7C2fj
3zf2s00QshJcGv5NndkxV6bClAE4JjAF1Pm94pUobBKy88WZXdldD4I/ufI7b1j5ev6zszIKvPr+
NU6FdQsac3WkSiukS6FiBpOzDxmVI5esRmFu7L926J64MJSCtMQ69Er92RO91EsQljRPC2TSIvJ5
rK3vE3ifNxX0/ipAkni9Ukc0T1UDMsTtdIjM+rbRoMtWPVjJfCOlTyqotC1jcFsR3bGm8lHXs62q
BWC4QSZ6v4mxHccIn9aFPAguVJttaYaiYCI9dxiq0bONE05YB9xQUUMA8yRRmaF+qinXRZxEGuji
eqgRWE9i883kUfezcpC9DeqCa2RhAAHYANhL+zaOIbQzz7sRK6na//8pH+57fV71ci4wxgGFv1G0
RbW3rfK+k92aG35ZvrQ3RvlsZ8nDUCn6epAD+bi+JAjAw3f5m3Jsjk1uZ1c8+Dp784ieC1EiwETM
aQQGvLLVoTWFUZjubTEfStE9v3nMWxszszowQ0QXim4wrKpZ9tK4Fmivk+27I2J4EOYk7b4fVfFO
Lxb73B4Dcxt3VqkrNBq1XjYatFC1h9GbQuUAYbzb4mJxrKD2I4Mrv8f0kZ09ys+jOOvEYjbSI6rK
7ghlhcZyoi1xRBlqH0/nt5R5/vdbSjn8MlnV3KZQXatBVuuDMspVbAtcjGiJfZ+gm6LbM6ZHmusy
6ECzD+n32udrnzKT5v2voDwnVTbRXJI2PRI6vCm1CyhD145xP8V2521OdmjusrvI47U5WS1IVG+B
5serAOVJjXz6Xc4gCWXZjY2JoX/dVR6KcEU7EE9UgjmFDpiDEU40EqQjac9/QfzhxDSVCGZGBjn2
HOV8BQXX2nLl5VLArM75z8tMVtDKAb4UIB4J5DGnC+yaoVcqUyzIdfKnvNZ8gA688jIPhTvRBYqW
OxVEnJO+T/YGKeedBKWwJowmHfCLgjGBOGVVO1ttObr2hSoPIIvobMJzACSkfSYRpwJZNrA2tdS7
kya8GlOsPIAIbeRcPMy4ZliSCqU2PH3ot3055QI4hXTk7IjfnhXPyxV0VLmE9yRnorcOKA3cw+jY
ypJChetyNiD8pSHLI9T6RH44uSGoIdGvMSrPq2Eyc/OdNRoYYlRC03QJHgZWt/hye6tst9uU+JsG
XRcwuUWD3/a3ovliyKKr88i1WDuK/h+UnDFVDOk9yvmrftgscwAxVI35ZU2s7V7nfDOm50NFGZBd
SGWByZ9K09NeSubcNDAV+pyFoqP5Y5D44HB7EK7+eWrx4D2ssL03SCXpwKGYKKjCoLg865m7KA6i
qrI+T/Ph/KFmbt5uZVTubaSakNQR6vdDct8DUZZKX8h1EZsgzob3MRpZlAFMsVgDogZkOY7RsfIJ
G2QfFkdeBGRWBaHfglkq6MBApoMKTqmST1K1WtpBv1KDlAgUOoMdAw5FCFf47XtW/rg3R4cmU4mW
IsmLo9G0PspQl3M/XssLbwyT+Xl2q6JvVLMXzTxJxQOoLSPrphLuz39+VoTdL4OKe9tSlnm+GsWx
kS/l5WrOAVwbfsiT6py3w/Tn3TqocGTUVj+NWxUdrKl2VRl05dlzOt9p0o0yfjtvin1YwRIC3AGm
gsCbdXpNzXFVornd4JoCz47hbD5IhS+qi6Tzi6fF6wB/59fMWGBN7OOHUcof1KW30qSzSKWOVCcA
AILEjuooB8FB3iHeSMc+HG/A9RgOXxgoIJJqhNMbnEafa6vCjBNcavoh11RbBDyh4EosvxftqesE
TP0gixNRBye03qd72pbWKkbNpB/Go3qsPTNIL1CMPJRXqdO7KzRbtCtSfgfl9fUXpp1PTFMBZCn1
Zc1NNMgqa7DNzRnyP+3AiYKM02xBONUEnAR1PAzGny5PMEuovi/4ekmi2st03cilPZtfuKhOrFCO
qRiSkBbQwjtOi+TKbeT0XEUARrw4MUG5YdXrgzmnLRLBm/zJ+IEyGV408i/5QTqWt0RnL+eEd97O
UQFK0Lqxm/SpOEIl+K3Nf23x4CZZcnf+TDPClAXvllGRUwCPoAlpV8UAZb2Ol+4i2YP22MyXk9k7
Qhq75+2wcvgTQ1QOr9RgdC/IZLF+lXVhE6pe7ZSO1ttxYN6OPnmkKdhJME+H5y0z93G3QsoDceam
qa8gUGQZwdKA+/9F4sHWmb6xM0G5X5QmebNtS3ToS1MFx3QuanaGbrdqn18KKwCfbCLlhEsWF505
JShoXaYvwhtKBXDCCBf/VACe+L/cxsylvWt6ACmDLJC6XhITKUa3yIAzgUy4bPTaroqcUzhlfqEP
G3QOqGvToscZ6gVCdZONv4fkSpU5eSZ7GRAMAN8CWLZoYRJTHCbLXEoUQuvbWl3h4F+AZKGk/WGB
crO6nXXA2UojbDfNm+LET1aN01Rk79OHCcrNrGjp5laS8C0g7C6jKQ+CQjX+ed7HmAFhtw7KxXRl
rju1wctQxyD7AC3RUXiW1iASeYATVpnoZMeoADdmhVz1SYrQo+tv8xYdY6GBSId0MY/Kc1TmKeQe
Nk+3XqIxs2ehdipJ/2lp7ZNVQVqsLAaFd7wYJaSTX0TlbGlaJLOaKUg9N+k1hpFsa1+2Cu9WY8LA
JOhWxiYLm+L7WhrPRTs5QjN7xvj//h3UoWstBfpA+hYfC1SVLuMDSe7XX+ObEvxTP+czwJGrns5C
dt5L4+QMa5pkaE1pwYzkqrwnjzAB8wCzu1zzFUU4fkynPBhMFloZhLyHMYOUjvnN6AxbGjmdfnas
BI2FBsk2BY0mKrGyQDPR9bFghrVn3JiB5cfPw0UVOSSfIi8XsJiplnv+8LD4IDBX/mGU7POuUtU2
qi6UGlA0o2LeDll210jgn24uVlELrAGKnlAotOPht5LzqMZYlYIT09QFG+uL2m4ymMNJ66MP8mAS
35U2K+Qm4nXLS7mYH3G3Ujre9fEmWjOC0TSomacvSWZ3Qp8jx+OEblbVEUSl4EQ1TcgRgPDgdE/H
rou6BiLLaCipx6R353vC8244aSi/qT+q++G6C+TY5sHymYFwZ5YKBkVTCcOKPsfBHEEfotb3+ai5
/Vq60Tz/fY0MXA6YGwUoRcFHpPay07t5bVLCrxwviHR35Xa9LRwbzPMAjjiIsVpABmj0lEHf9aXa
1QUAt57kpwdIK1Q2cP/uhAL5FNS5E/u8TgPLRzASCwoUpA6E1/L0yylzno11gQeGpj+2SWh0eGlz
sjsSCunAhXkCSHSB0w8tR+orSbWAgN1PRkgkMf4pgqg+P2QxT9feDhWSh9Yoehm6uYfqUvIbH6QH
EK2SoVPeODNXRo3sy5lF0aLeRrsoiyCmKIoJl2r/c5g4m8b8LlCYBMGPZWkyjVjrJqGeZB0CAH3+
UObXTQ7ahI17v7MOkKWBc0XUQVSi0YqZVbRlbZl3xmHxu7CAkof6M8kd9VYLVrezy4f5O+b30IH0
ODGYuXsfdmkaAEMtxi0SteLYrk4Tll4dRJdmZWeveRjZ4GNHl32OOanD57UCAYpZCV3SIHcMUPCp
p+vmIspFFpdHa1YtR0Pf3WnG4rHVYvO4Nq0QnF/j5yVCAA8ae6CmVfG0pml5ejUZ+z5DVXi2vgtL
brf1X3sIMYBE2UK0EBE1Ttcz90o+dFIMQvENryYhvZOqprXn7e0r6/gwQxx1d10K1VZWEoA4h3l8
6dQfJU8qkFG7PF0Hlc3m0yRFuJPx+APxygsZdYKWpuKaD/Nlgam1Ith+nV8RIwM4tUjdVuoMcSoz
sorjpke1I5WroxfLW6OQobVekWxpE4KqL8A8m0NB5CfH+uc87tQ6FQ5Bl19WeV3rCFPE9ZdD4xHw
Be7m/0GelMS80zB1aoz8fff1cgFdOUPNy2Pald6gh1ZzlQiap9Y/O+uXMG32JHCO2efAdWKRTlOt
LRaspMnKY1OhvHldlZtj9r/P7yHzbOEmBvkzkgqNHuApJClu0wkFubp9yrJvLVfBj/mNdgaob6Sg
oG4Ko6UFRDF5cwGS8MrA8Iyghbj234+bY8d2xqhvJDeJbEqJiraAUjorZmzU9RrB6fyWsaLfzgiN
tZplNekEUqJdiSpy+WzJB9GYHYlX/2DaAagLw31QC0dX6tThRj3TtsFMDYSLx0LLnTp66gborWw8
vgOmDwCTATlyMHlJCvV22CzFbJBuoCKRVPacQU7679sP+C47C8RJdmcH0rcg0s2QjUlDaxfgLsqS
w/mPwo596Lqiem7IADtTn75eVr2pswViRR4Cn1sHQm+j3oZOAXTp54P2K+PVy5kB4V+LuBFPF5Vl
oDXPNMx0JUTZM9DDzksOXcBFX5EYSgceEHnAB5D4yWBhPLWjd6tUzZuZHq2DHjQYGjiWxzJQw+qQ
hvE3kJb7FYAzzzEXsM4zTH21rbLiJpfRACm10onn1e7r31ucB1r9W5K+8v32q6QedMM6jJMkzMph
Po6FHR2lC8GBYoOzOQQTMB949K4sp9/bI3/fueQki2kmNoMeRN1jI/2UUy6qlmkB8A1TRaaO1JC6
G1d9G1BowAym9GC0wEgqbuaWjvUCECRwMz6YB7iKXYxnD7D+O5tUtB00YWmyUUCV6UZo3fxa9YhN
6Xl+E55JNaUJeB1mxoMVJlUZLxIV1QdMGZxu5DZiaqttcS8i6TBuCGg5CufGNr9NR/0dfZqjnWO5
2q8vHPi9Xco7YVKXUXNAeAQfquQWLjSLo8veFYLpDrpUV7xch3Ubg+MQAu/oKwJkS33OZhLrti2j
4hht6c2iWE4qDl5WLN6X1vVhh/qE0dCPpoIH7cG8smwwioF0Kw3SUMI5QBLn939dZsXnQ6cKeHPk
niDjOP18IIncWjBGofHS4n0i3Dfl75HHFER+8qcItrNBtnZ31iIgVXowBQFgCBWqvHKiqnBKVN6y
YIom6JlyJEWZd8F+TVQenKLbrVlCURz/yTl6J0MJxXIKW/TB3uDzQgkzToIoWjWJEgzO++nyWkVM
db2FuSSZ3VZpXUn2iy1cFB/UKvZ592AlBWji/GuL2sp1U8GQW9fqAVgfZ6z/5Lpj5abfT5w9ZAav
nR1qC+tG6eehQuwvYnDjjlr31oq8RhIzWqFTCg4YCG1heIjauApU/htgWSR/jyBi6JUHCZSb4NpI
U0iPKI7U2mli8y5UxkHGra2A5hWXqQkRkNPPlaKUp1vLYoVFepmbl019bWRfOMR7GzSQSY3FfpCj
CTWNoH+SXFBgusJTfqnbBBEvfOPReDBSEQM4cDSeSSaPU3y6pGYTlnQcAPNRURci1VACBOenIgzn
w4iShic/IBiE9/XUTAIBRdSYMc0gR53dDfpDnbde3MgvuWHdnvfzT2eYIH1QS1EsGWPNmC2jllRF
UrH28RqFCVhLSUrnIza9Ci/RQ3LIfSOzjV8ci7Rf0Bapi6wYSiUZmiZC5ZXIIOSxrRy0awNV7Lvk
WnEqzDH0303ezP6nQ0Cbpe4xXU66KkpaLFRx8hfV6Z3lsJR2kvjSHckScl8S7JLXwPtU4qPNUvlW
H5Wp1IIsPZzeijA+AEyA13Msg5+oRKHgr8tUtDnqqA9tjo54HmEa+ocBWp1wDPKr6kJ6hnLl5iBc
euJgK1/zIQunHMTiUHOhjEKAvEo0Y47C6kd0RcYz6kC5Ho7KXRvWPh+UzXQgjOED2wIdJdkgf99d
c4KhL9I0Y0ubtHck41uvR7ZR3nPclLjh/jJ938mdFSoyJ0KhJdDw00KQzGx2Weu21sr2Jg8OtCA6
J4+e12m+lDvBidXhQc16//wPYK4SSHecfxNPElp/BazWk7TKshaiBxxG+RJu0nbdNh2nEUK+zadl
7sxQ/inGaD7KkCI7pmptr2tna6r7/1sI5R0RZE8GdU6mUFea3xuZNleV5NhVbcq5s9mxjAB1sWeY
ZqEnFM12GIytTZOj/ji4JiiPYs+4lsPkiRAQxT7vNqDzkXcP2ZmjMkijF9Ya/AYTvkzmb3H0IK7t
bA9D/xibxkGfeLBWpkfs7FHXwio0lrJ2C47ZHBTSNyG7zrkDbhwb9DBpniu6VLUQYkyfhsvoWN/F
R3jfwbpqL8dQPQju+L3n9JDoS5XaRom6D6YqR5M4beWwWobOnlu8MqQlECPhsEbWU5GBC1xovo35
X3Nh0IapG2FeJx10dRau2bv5z3JJZsni1F4colCWecJfE8cRe0DUQlsC4kWQ6aCu2mbtO6NfOiOM
xtKOG8FeEtmWlYJTN/s01vFuR4VYBODqmMahZ6UwFy+YhZWKYOErwK8GxRHZkb30vnynyBJ/NeiT
hATYY929Dw468sGCwPD5U8+8+HQVg4sgryWCFpS3IpWdBM0UNsjxDmHhQ2ICA4zo/Zs+FPZeVd79
zopjO3P05taCAQntMo+P0lB4y9ZcGVIcnF/SewWIjpV7G5SnNtaUJRty6ZDc5N1N+lz55uz0Ac7I
ty3YnOoaaH1CAgb5qoPy04wcHqUj63jufwHlssUmZN2iKiDKk//Ea2Mvhtto388v8xN49N1/kAyS
OgNkUOhJq9SUDUPY5A0JmnUzeyi6mU56CHNvOKSXRnCMf2mdvf1PI8t05vuPaTgtSPRV45NSSK0n
szJM+IpW7OUQoIhkTMiZ7hbznso8Q1TslsEGoBWKEYXpAmIKtfMjDPba+hj5qTBxLkBWgNMN1HuB
+jUxnkyd+zpd5L6UIbqYQdabCPOMfhvKh7+G1L9vnoGvhvYdKjb0M0+Gyuw2vud+bnTXhQb6yTke
4xbudLBvohzAO+LMM7czSLx1l4hFqaUPkLFV4SiSP173wdQ70yF19BvC018nNrCKOi8vIwkJfQgh
0QmsOF4tIHKg8jI0/yGVNW0G9Hkmt7nVDtNBtSHf5GjOdEWI0s+fBtaJMwCjVsBXjkkqi1pjnU9t
jEcfEpYod9fFWUCJCXmK80aYmcveCrWoNR26dSsUtBGhXd471YP5Uw1nv7FjR76oHq1fHHusL4fj
BU5xzMegG0FFMl2MMDiFgYjj4IKoYvMAuT9YzuxHN2tqd9fkDcYrYPJMUqGr0rdukFJVCEuQmOYF
5L04cYt1pPdrIo6z88ZJa1MLopxTqKlevtR2ChLD4gDBVc7H4i2E/H1nJ8rrsZfUGFwDeuRkM1yu
4WRE/8UdPj4P5XRWbpW93OHzZJfWA6k01A4kKTrkJqQNIbh/Sy9IIsd+6yj3Q79cia0WZZRUv1j1
W11ZLgY94bw0uKsi+fRu48xts7R8UWXkJSPG2ys/8UtHd9OQPBOzq6/clftFUSF+jKayV0t8J32C
6HHQNb9y3r4xk5y9DSrJIYxAXRrjKZqE6bXstUEalJeklYJiPJ/tmByRT6Hv49TSnUptTDMMQEMG
aPhh3hFgErSDj+aIu7j0i4DHo8SOfP86Id1wkDOQKGVJFR+nqHAk0BD0MSgAuI82zrG1qLgwrCiN
m4oQhTqkFKBXhx5DBiZX7dl4HH/gPSV/W33FK2940/ifGirvTg+yBXJbQqmJ5iYDDmbs1kE1Qz2r
/EHE2P/QXelggRkF1VuG1TaXwRmKyM3L2kmtt2hZfxfr6HSp7q59eTkK3Z/zYZkVWfDWB5Ut2KRQ
MaWO/ag0Qq1h0CTUl+fNtLUq4YSuTzgSsua9Beqgp6WhpeBHM8NN/VNklp1M1yWICMzEK+vD2l9l
Mho7Awc0y/rCEBEANRaKphDWpg7iZMlyhB47nuVykAx/BjEsJz8VH89vHokenw7H7nNSYTmOhqKT
OghjNml1FZtR0EK+qk4jOxtfJq5KICunM8CciecNCsKf5nX7XqnXKcFb/B+VQMluQtnRDkbmiLdG
bEuB5Mh26coXc+/oBlfNink2P8zTVVvc6a0sloIVGiuqltoQgby+Ee4xFsXxGJZLIh2XwGUH5o1P
PN2yvNXjtDVqGE0vKrT1kr8VHXs/hTsDlHPEut60uSJGoaxeKDneT7oXjTy/562CCtNLu4zogRgY
5ksfrfoodxwP/zSHRK2CjsxD0a5mF3d4TsxuAhqgl+5mubCc1t2c8ptZOLVlG1ekMSweWi6RAdmi
T57/sYV0oAbDP4AaHVZnXsnH5qdkJ253AViGeQlejNmNAUtHJuHMx/Z1yTj+wSyr7xyEDt9CqghN
15sGMlfRAyvdXRnobhyOroID0Dxa7nx3/pxz95rK88wo1oZcyaLQOmw+ITUA8/JlfNeINlgqtOCd
9B8t8lvgxMR7jm3eVlNBRlpLVGClVMKLhxAxFW591bzmj5oX3SzHxStAHKZemwt0m03eY4v57tl9
ZepyAE9vMutxbobicQi7m+Shn+36x+qTzzu+WngqvHIWy7NIXRZ5pBlVOkSQ9vKhPuS3QQ5y/sUx
8SjpIObAXSHzlFrAupKqPloJ1DtZGi2xKuQSVPyXk6v5yA9d7VrESDgAtnaHt53M+ZzMKLozSL2C
WrTJhURq9FAd41AuZCdZQYUsGJxPx1uXfJr3jlE6R3WMx51Uf8ub57j1OB+K/A8+BYDdOsiH3CXW
srWt4mKho2bmtiD478w4Qeqk2eUC4Q3xwOvs8hZEnYLSMsBOO4nx0QRJQPWSpYfzC2J/F0DZIJeA
Ng9N9gU3WGp9qZPjBmSr7BUY2BJn7mgLcafPu/ZhhboUkt4sIA3UCu8FyhbiKLlThrKL7iNnOeyH
D4o//1kPfTvofScXlSwIiBqrlzj1HRi3fMx++6ILrXefN+PLyk0gCoXCryaRMjC1sBVZe1MnOLeS
9VwbP9JYsavtTVe8VD2k1TM4UoK//147g3Q2siWCkau9FoVbe8jSIAf4sDI4mrHMdH1vhDqscZkg
6QEV0jH/oxVOfB8djUPqgfI7kAItGONACLrA4j6NOZtJMwtaaQ0GmqSQULzTfII+1AIQ3QW8xyrr
YtmvjjrCIMoZ5DVPEd2zdb4dRnP7UU0DqpHdpt9Ww6TI9tQt2pPaajx3YZ3mfXpOuUsfJcNaTEgf
tvy5ri5bg+MdzAt7Z4AenQBTj5D2saiH8ZN5R9gWxqvpQronDeIZEmZk2iWGXOlF4553S+an+3h3
fCpyjUYkQnjdCPX5ZgOSQc4xbpn/UBLJAW1KI3htxKsWcvbSpEJ9NBBl4w5OqiT5Q/9/pF1Xb9xI
s/1FBJjDK+NwgkbJsqQXQl7bzDnz19/T47sW1eI3vevFAvtiQDXVrK6qrnCOMu7hKM3rWm2/4QhY
syqCewCNzo/ePm4KbMTpcbjPp8Cd8xtRe5uahyl6DORjlRyK7p5nocltOWRwj/8WSf59FWAMvakj
Ph3CfVXfhQMW7MNT07HmsDfd5FoKlW/MA8+NTST2qA8VANNsbdDkOA2mb4fcBhrHbeSwAtn/EAk8
QVEE2Tvm8j4qJvZ1mbfKQkSGu0C1xBFT84G7WIHZn5Npx2aZ3b4N2Mf7WyTxBKuzFMu5Gqc8lfy0
MWsn80cnvefMluB2WryxR7EDiTOXYP1L/cKwnK2ETgfUmQDsJ7Db0wlWVy3GIgKFBWtt6ZuChA6j
v8odmQAjS/7M9sC2OLA8YUsPC1v0PlG/gN124vvAB7ALb6ELiSHZ0Fw0E68hw8uc+cBsDmzePwyl
G4i1wHqml4CFsg9VIJGiru0u7mKr1qjYww6sQK62TyuTN4tTwOo8bl6OlUzqztehURZyE6EJWKZm
PnVeHX7vB55VE95UDV0xPMRJhYjGaQdAQ8HxTUqeHo2IgdUWeC6GRV6VCyjkcnvc/dkHfBdJb2Bw
RdONwF0N99ExfqowS5R7UuVVzuBIoJDC8E3OGJLdvo8riVSQV/ooG5OZE33pHL8ltxGZKMUAvqaY
45HwJrLAaraKRmjr/H2oNNrVUi1jO2WouJV87UiGuSCy1w+jlrl5yhop3VbuPS+jGZBU4Lc3dYw0
SXroMJol7QI7OFZA5CO7pZn3b1eNL7U+XsEINYaOyf8+OpoiLotsBk24Ly3HoQcZgvS9KnKziZg7
mVvvD8wr/pZEZRBx0upqqkaGnz7pnnRcDv0LuNVgJBgs8FmZ0mY18V0Yvcbaa+qSBVGIBZTmfs4O
Wnsb8ecpZOTsm7nDSgpliFwujy2AeWQ/mQpraQ5xgJ3WBYyez4KI5kUduYHBYkfadCQrmZQjEbQ4
HrQKxYVIEM1a2KmgqwpbVjbG0ozKNAkTuS7EGVqNlaV6oiXZ0cN4Ul94f7Ewt3AeUbnp9qVPQNC1
3mGEINbXo5KXSAy5dkl47VJAEezYSU/pXWQHbnmcbQWTKKEr3bLe+Zuuc3Ww5OBXIRdAOo3ax8jh
e9AJdsWTyDMeJ6wvR2UuuR62s5zrnD/zd1Xs1MlTI7z+x5OjUpW8iIJmkmLRn85k9Tl3lq9dYHc7
zVLuspvRb8/8AfQGhcWQuxnFV4dHuZGUU6WSS/Ca5PfxrqvAXJiirpn6ImKOiD6/K9z+R4mUOxlr
bZmxgC/4wjl9IytfKfYydLTDsXJ6SF1mEshwXzRS0NhkGWZm4Sg7MPthUMopeKDd9jbhlO8P08t1
9S5Rk647YG4BK3TI4LHJQBkLnxtJKuqF4OuVhalSzH8pzxFKiQR9Qn2Ya8B+lo/yc/9Ieoj1jlmN
2DbWd/mUIQlpCXakQiQDFGShp3LjV4z7YQFscm7UncW9yIwdh0+YPL8i0btEyoRUIRqKOGs1zE11
PnCoDwHe6jsVIBGTQ9yMdFsBM/MPLfddLGVHQTbIzaykaNQPzcPCgSFSH77PunY3xpxZStqx1xZX
TA0wuCERrzEDt2B6qzYYSc3mea+6epTDnTXMuo+9gGpZ3J7GsbnplGGX8qy4+AnS8HLKKzmUa405
TmiqTAVoxSnOzPSpBKjIBSo/9bKvgjdhDCiywlvJASEimx5zU8tVJkVpqYtJO2vNrPq8Vz8p7nxC
CmVpKN+qpmC1Z/1byC6Jb17clUxK4wZ7qIXYw67mwCFFz8DXbmJrfB7BsGqxMd82B+PW2SI5g1Uc
qYU2V6QaCVx2nGzZ0tBkwbOtPKUnEWBzZAJJqU1+x42WfpNY36/7jc3IuVKWchuqGmf5NAaan1dY
ThZlbwxQZwvxTVEsiv7I66+kUU5CmvNcmoEBikQcVARPyiEBC4Hf2pOD1KQAx6XNMWLotpdYiaS8
hJbrKJY0KdkL4a1XzSUL7NVOcX4xZAdOdGJNOJC/+MkTryRSDiKO5aLuy1zAADc6/vKr0p0X/pRq
R7UaTJ6JXbKZhryLo5/faZuNbajA8ffB11G6X1gL89sPjJUAKmlVqhqORhd+JVfKsf8BOiW7M/Fc
Q8HLLL6wOjbkfK6cn0QlrEU6l1M+wOPUVei2QvAlGZvbcFBsPu0eF0l80npNsIa+fLx+FVgHSfka
uY9AQNXiKhjCjx51qCJiCGDZIr3REqLFV2kNYuSElKA7x87Am90h+0pykNwuH7iX6IfCEkp+9rXj
pNzLzDXAvKnGaM9hUY/kPQ2GCPz4+IvfRU0sVmBm+GyJcimtzDVJB9wIP66e0gpoAbpdxoypr81v
hal3Q8e2nwrIJii98pl5PorS1IqcHy9fdPHIlfd/YAurv0/bPBiNlSlC7yvnX2ceaMHMlYhNK19J
oKy8KRqBqxb4peQY3Bm72SK+v/f0l9RbvNYOj5PV+sMJWK3sztHmF1KB3yWDokAGYvDH01uqSe1H
rtf8wQAxQe5Ih/oLd68fQ9+40/Y16BgMTEgxjnQ7zq2kkm+6+mZCDgiUaASDHu8B7wVTX98kV5+x
RdB7nAMYdcPsYxN0MdNNfY5eNWbPhfkDqJuwBEqdzTof7TPd063gpseor2gtj8uu+crfGl+WxgTl
koFefwLSCpZb2/ajK/2pe6EFZcKr4xTtNTBhkNGefDd9EyuzymxIJhuf4UPamdcNeTt/W0mlQm4F
NNF+FpDNSOfewX7/TvmaTiZn8f6xAA4r/zidmhNKYIz0dHOGEdilv22Mirv6aCTVsOB1DGwVMsV9
ArCgq7qdFzls4O1tg8ZeChBTCeQKdV2TOZn6vkJJEdBPoDTunyT5LuZFhk4sKdSVlbIYlFkDnELU
+CBOreazoj9d/1ybfg0j2yjEAowBu8Af78iSoqFbgvvIV7g3rXYLmaHC9mdZCaA+SzVpi5GJGWka
TwD0yWyVM1NrwhJn5xUn7vt1dbbbEitxVC4UhEtm5BgKhxVopvGs/8xE8xdjCI8b8FN8Dkz+kXg5
FroU4yDpxZ1JHICHiPKh34SHrruphOfrmm3awrtidEugbZJZUmtcqyV/jarG4huv7n5cl7GdL6yE
UAY3pYKaiMqi+pXN7yt/fk1swElY3KlzQFLmdCeO6aU2zw09DsweAmgbYOgfDVDBRERck25Z1VSA
dwSKPAt+bvPk0C+SDYwSYBeHMnE9nOea7wvkI53XjZ6ofotY0ZslglaCI3s4Y6L5ZdOZC5nX5M18
ZH2dzcRqpQhl21wIjrMxCDDng1W0/C4/GffybbFTvGSXniWs+rkMcyCf+1Mm9y6QTnqENjIAoxzH
gCUI7qRjuCewt2DrCK3UZhPebruKlTjKqQr1LGthgUmW5EjYE4CCgASBMABGjmEzV8zJZ/+sHMZ4
0S8FJqFIDHOdHcxtL+ohplk6G/N3pK1XPST2/FLhpdYftX1ncb5xBNyxzzjV7c/4LpgY00pwmxZL
KIHr3a+d+A3VHNe4yQ6V06J/0njqPWt8YPuCvYujs4AkjQIDqHv+rIb7GmDl08BC/9g0f1xf8PlK
AH01qBvWYmqrbdIk2teNGzavhm6JASuOsGRQV6xKs2XiBAxraZEp7knfsD1NB85RQQQlIakDVlG7
mxhZP0sodeOKqKj5bGjQrBR4Hxg8dq5/0+XddYO4dOc+WeLv48OS1keDkNNYq7IcMUutMaEoIUai
YgBbNJzaiuwhx5prbatmhX3M6UT4MMfDv0XCuxTdQOWBrgmvGaCk+vgTgqLXioIsL/PJQ94XdjZr
ljgxlyQ2bXElhoovo6bJS6tgPEg6i/sRbH5Yj/SW+8rh3WSHqa6HP9nWwkQhoNBUUJWAHuCjXmBv
0EstwtMQD22rbQSTm+6uf70tldYSKDdSDWUvYCEI9axoAo9kBRbaiVF43rJCLBdg7A7DB6CHpaxw
GbiwUyKMWnDTYamcuHtmkiJvjqW9y0Ba+/GghnlZUPoUYAD75PvjBOsDg4wVnEUM9+0bq/nCzqE3
sw1DkfCglsBECxiMjzK1LOR7RZ7DC+5S50uRDXQI7HoOVoO9Oh11SFDB7pgwH+S46OsGyhzMHmD3
Usf2w0excYX/ylnFdTtlsck9CO7ojbJZfwmQ6pB2ibiTXdUwf1FslV+v28vm3NNaPOXIOKFS+izB
SZfFIeQ9HvulWbMHVo7Jz4ee/9YuX1PRYQjdtNKVzpQJgQOpD5IpIAMJutfccs8puGfF78Kd4cWV
mTmhq7D2Czet9l0knRB3ERYxOtDZ7XtgNQVPIJM3gj9J7VZnSSfFGnDIldpABS0QVT9N0Y7pEYEk
7f768W1CEazlUH5rLgNujAOUtMa9eNJPArKTcW88L3bqRLZ8qwswltJ1hLsUwGsYVTbnnWZf/w3k
MnyyWlWSNDw3ZU2gu3t623RpHmFJORGO9XBv1N/UdmewQCq3/cBKDBUIhjAOG7WU0bzHkneem7UV
2PJLbAkN3u4i9CKBNrNAlHtdvc0FDPjn3/pRR9yqOOQkRdEXTR/N7J8IfYt+m48m9kWbJxEYve23
jAm6uJWLraVS8SEI6imYtVa6uL0xMwFeftCQAMaP2l55K/49/CEJtGuBVLhQlowL00VR0HsxAEWo
gpsusUXO1L+rCPG6md1PKI6gv8843q1sdy2X3NZV0llzo6EkHWpBhERTclNHknbLjnAzSvvonixf
hDaWLwBMyxy/2nQEqy9LufkmSRq56GBSxi7xJb/fk+ReOOiAfDB7d3bJHDIr7m/WAdb6Uk4+66LC
6EvoO1vxTZ4DEaxyIySNpPAXh16HDRvS+Y8cluRNT7vSlnLvMh8LmdRjMgSUQI38GtTe9S/J+vuU
J1/aoUziIhF9NUTje6ytbmaM6DG+F+24J0WYQrHC0RXat6gobanuzICTnOt6bL72QF2hg1oL5K7A
Pf1okYIkp2KkYABKxbwArkHogE8Hizk/f3E1MecFth3ouzzq4LIwkzDjOKL75wglIP3N5K8QUCCD
pXltaaqSNdvFvvIkjKy+/TdV6cWCWp30QuEz6ffDtiGsVA7wa/CMZu7REU/5OVL8VpTmdpEMLhfb
DA/bOQJlKNAsvuqVKfcEXAI3Df2XhTHpsm0w7wIp1z1lxZBo6ST6s66beEXcxHNn9UL6nXGMxCKu
KUY56y7KeSAaVlgC9PFstqdv067B4JwZmt0ZSeRN6huZGTnjoa090Nxdl77tQN+VpBz3WARi0Wct
boVx4pRdV/hKcDMNTq4wLgZLEDntlafmqjkKc9Bm+zJ/moL7lLtN1ZthLJ30T8bhVzdQphxzNejd
INQagAzAH6VKewFwqx2rOc24djSssVjUE5+Uue4PsW5W2v3UxO6snjXWdjbLCCl3ErWRLlQprre8
vJbKw6z+JY0v101gs6GyPjDKhXDlKDV1DuyPfl/4wJwG+mhqqWhsEuQCw/+PJkePiPLTKGdCBw8Z
K4qVlXeBcpRCq+COafjXdc02Dw9vZJ3wnWCHgDJusWqjqE3wPBjC2zm+SZS75t/S+FwSn5UIyqzT
mUCBhKHky7VkNombq8eu/Hldje2YshJCWTR2vEU1TjUOmwECqFCFHWZcDqpJACOBNvKNIW0zFGNg
WNEIhDbIYj7e1LkZwdFFQrHsGbO7xObgC0ipGsUU/yru+cflxz94NBMn98kJroRSKmZjKiaElhpN
TfIMSdwy8eYzYe0SSf3kJmXFE5aWVCbFaXM5qo2k+1MLfGT5VBusc9y0vpVK1NUNDD1VMg2bWwQ1
SNsVD8kDyuiAY7qgIeXoGrZWxpyZ3zaWlVjqNrdxIvGDhhdVCIwMD9DnrgDK3IdlT+bY2Vu62y+c
v+WBapEqseT10IoTUXN5iHx1X7npXZCYAkZ592RYmaASpKbKqB1t+6yVVOpBVxld3KTo6mAEpPAn
jEn+Ymcqbi77an+EM4UZiV93AkpSuUAqcUXXYRvW17BiCAojI971nWpev3lXDQZCqETAQL1UEzLA
fxT6mUtKe1iscWDBTW9mGytNKJ8YZ30naEmI6YGitLoBqGqT3c1wK7qf92iE9E/Xldouh2HN1QBZ
qqZJInUNJLHLhIrHgGXrBF5k5fvBIKOApBxW/2I16EAg57AC9P+wkHe51D0wZnk2Kom74C781GIz
w7pa7E3WAP5UlP5i949KGe+K0gNkdVDpSkuKUanB2VEBbOb0du4CkwtZR0qc4SdnaQBcDXgtisxr
1Dfks3nWgsxA8uHO1uwUdo7N8twcDnNhKa+5TzbGih+L4DK3qbZv+0o0FRzaodBqQwx1f97re+mw
fDOws4IxQO5E5rHBrxjVJnPkfDN3XAmlgkPSA0Yzi2qkIqhFg1wh+65apL/E+/yZz6zsjbsjiPbc
ERhIDOslF/vaUVNhIp4rxMihNRCXdI/gsKl2A9oe0ioM2W+czaC0UpS6K0VSjplRFZKvnHmrNsES
45aW+KI+1H7i7JUXZit00+UYQP4ReBm84DSdw9iXAfgQOgmfc7AFu8BUMKJFcIsriSXLxlS/Ahqb
VRTb/pzvQiktl0FN5RFDKL5SP0dgPhBHr0KRRk0f1WFmfcDtuwLHo/FYqTRo+BWJX4JUFiCM23EP
6n70gCtOgMCmPUFB1A/JHpOXNwsjp2ZJJWa1eu0MUQaoxx49gLw9DkZv8tXdgj3H+PG6eW7by7ty
dMSQ1LgqtRH4PzJvBh1vVjrjEbztRsFR//f5Ub5G7oUo5GZ4NSDIoHcBQJfUAg9nYwNDxmlOgSXe
/zedKA/DzXU9dr0o+mP2lW/PBvd0/e9vm/y7QpQzEUQU0xUemcOA1EQoQe8bWkZnXxeyGWVXp0a5
jTDshHpJkV3ygEeVS6sOBIC02cvid+DtkySGOJYdUDdqyjR4jqlS/Ci6b+MntdpdV4dpBVQwrQwA
A2LSkswuCy5oRF3VH29lExOwqJsn3h/tQoPp8JfVCZ+SyiaKhhr8sERe4KlW4oYn9Ujgkoi8wGKB
6Vy9rhBHZZNjAzYzWYSRC+Kxk5wWO/sxeleMCuR2F2KlFeUVGgN99ziAt+U9Mrks2cIhcpuDgAXo
CiiwuVtZhi35/+XbQTnKSYyckgvNQt5zlUVcYI7mTm4lP+FrSS8QNBIMa2TqScx15f3Ai9FFvIR4
DYYb48yB0PqyK0ygytMSW7xmdC9gUyG6Exhu9+rdhqqU71Dnhgc7oSH6jfRzRiE8eOMN9/pxskRQ
7qNR8gXVEgmnCbBFHjAE41vLsw5w8zW8MhTKfeRzli9qgcEr+bXwFxtNoy/q9/Z5BNBCfsa6PsPl
snSi3EfAcSOKTEAJG6snjsuduDrlS8E4uO2HwEopyockQ7ssHFDRUS4W3HS3HKLArmqwILau5knO
vMsFq5R2IuOpuLnRt/Ill871yhpTsG6CpQYPAfG1d6Lb7iFx5Rcg2r1hh/elfjY8tMbNSrWCQ2NF
r6zGyXXXCQJXyrfg1QiGkbwiVNakeNN6ucVZ1a4FMEDnBfesnXnGt7yUB1bagqw2qqIQV8Aw0N8Y
Boxiv7Eb78RTfU6Lf/vni9IrKUEca3oto8gwWuIeGFCAcSCT9hxwI0KXhTvAUolyJ20951IPahNf
68Hui2RHFKyJuWdKzO+aSuRXrFRStGhSMiEY0CLu7PKGzCtFl31TWOluQhtFRFtNcNSv/wCqm3Hf
Lw51JbsD0NaQisoA7IH4pvhOqLqwhumqZnvk0L1l9hHJiV3TlfIvxqAXJVJl0V/UxExiN2cVvxgB
9TJNv1JIK0VJMSJYYVedlXC2uEQ1s2QwK4Vxu1maUE5F1GulFgyEVGG51bsXUWVhRzI0uXiXlSZi
rvWJVEmkivdKwL8XVMe1XYk7LNuCVxPWDeDDsMYCGQZx4TpYSa0B2aJUU4re051+B2PcRbb+ON23
dnxbgytFZL1zGcdII20AaEcyApkkkNy5HPxy/G+f6TKJstJH6MW2VGa8hwLjthm+p8wElaUA+feV
gEiRiyDWDChwBMgnqXvGd41gBY/BTn5eYsDsaUysC1ZEEymXMWeFislsZKmNLaANn9mG5Icn7gdZ
qgWNlctVpvDChsZj6UqlIGqszqLRKRhqexX3ChDhX4SddCO8jqXZfifYj/1X5tINwwfThYIq4hMl
ilGflz1139+lr+BexROwMpe3DhJHLMIzZbIuAZWWzHKXlTJZmW4xgYs9HxnDXd0OszOxX/o1iEpY
sZN11ylnEsXdoCY18iAxB82kYs/GjzGobF25u55Dbo9xvKdCdKmwiIBSWogLASaf3MHmHZjrftph
MtZWvMt+dAKm8nbHiqSbW0yrXEiikpFejOqu1+Aug1N3rG/SQ/ZX7ERn1Rc87jV9bG7ah+zVeEk8
Fhb7hs2CGxgEOyAm5jGIS9lsU/VNGKSobefdkYsfVZaf3vh0H/4+FdHqNI4aUK7g7wcPlcBZicq7
ubJTWbiUG/fggxzKJiUFY+5gBMZTJsToWHqQcxRd/gRr7YMUyhDTqJ0nCehOmN9SMInngJPBip6w
VCdY5MGW/WD1ZBmfh45yQieNokgmDluxNPUGYL0DK5Bu3Oa1TnRIi3mQg07VJCG7Guz2HsDATuPM
rkFq8XbgsB6hG+ncB3HUW7vPJCxJRsCPT8LcKkVAY01mqtxX+GTxU7u4DRMCk5gYlVR9kEgOYBWC
sjKThD40sA3qSi4e2e4ifBG//zVZ5KNFTni26285iKweGc6E9e3Iv6/kxlM0N3ICYyE8r4PiiDAX
9XHaF2/lbbWPHI4d+DbS/w+qUoFP0IxIBzEmELttArScOvKI7TfVJExuxgtzB5KlIeU8lDrnhkmG
X0786Fay6xN301SOeAH7BDFkAoiSP2kffVCRciiL3ivo3iLgEVRYUoHSboJdRghZAa6m2fO/f4J/
EEf5lSFX2niuexUgrb6o3o4SJovt64bCOkXKqQiKPMyTjlOs0gjYQLbeTv9NAh3WsIs5oveMuo8k
PMnh07ww/v5WYWl9SnT46krgM2Y8pm5Er7+A9Rachf14oOMEGDqLgLTXWagjfL1+cAyfTwMpZJWi
YfcfaV6F8kurWJ120JbBui6EEcAkynvM3KDp6YRbnCwPDZpN6U3dnKqEtcfMcIs0dEKmx7PQZ7Cz
UipvShUA5QBNy8beFArkISP/KEeDFXL9t+vabVVB8OV0EGaCPkMxLjvlKycF3vBJm1ugOAm9qT0T
ovIoMkuQI0Rwj6KZ2oU1soLa1qL6Wigd1ZYq5AVVx8ig7GW3xRH8rg6kAhzAz8zC1O6SG86rby9L
f6Bqdxgqb5vNb5XpgCe1RqaWACrE6yDwsI2HMh4B/59fMoRx+Ygw7rEAbi+m+DkGvcukol7MxXyk
z9hEmq3n4fgc/JjcCXL7L9MuPMlAj3vbDxZaiuACmL5iMDX2J+ey9ugvP0J3eYnPzGPYtrj3n0QZ
dhEYk1KWCYh+Xo2H8idBAoqwhQN4U8fTrOBBiyxtj2KwA6Qtlr/Ydnnvssm/r6yO4wWAZGoAkAy+
9GgkYEX7jrOiBHvaPOazeZC8sToJmx9duMCbgkQSm78fJcZqP+uJCFRVoXlu1Ds+cxVWb2kzzxBk
A6aL1SaVXpkQamzZVNj/8VvVropnVbzT28Aysu8iYGSu2zBLFPVcqDFhk3YLZjcKbv7ZCJ1t9PNj
ECbOoKXOzAWMHHHTB640ow5PLKUlm0JMBiqdZCecm8sPYDiwco01abNpFytBlE2CGbYs0rrDrmp+
kMrG7DOGJltTWARR/vdHoiwvGWTdwAAxYRUc/Nqqa4Ksq6IRTLisbYyeR4l9/VsxRRLTXBk7PyiZ
MRgZlgLny2M5cuPTWJn1M6bokASqLGRdpkAqLcO8SzcaEk5R9obj8JC5EsjCW1NCQb3yQFTMwiLY
ejbjUME+KWJfkBAMftQQA+ehok/gceEOzTO6WdOzvCe0JqjI3TehOT7LeCo5ZLaHVYvYNph3ydTn
5HLJCPUuAI5N823U3grWi2/7or3/ferbYSC26PgajkpCvTcKbS4E+5N8F1Rf+8i9bifbHupdFPXV
ulzr2kwGTNoSLLskVx21AoDKkHnXxVz6Gp9C0epjEZVX5igKChd1Em6AUqMeN3qRqz+GPQAySmwH
MKGlyae/Jo3KnwtejoR5hC2SLgt5fBUCyFAGBDfeDB8EyTR21/VjWQSVTWdzphs8kN793Agex0qy
JrFigYoyZNArK1xXJ2XdSwr6xfO+zUxCGJ9bqSWpWHAi45zGLRPnjSWTcvnS2BqilAMvW7zLiUTC
8zKY0qv8SMBNMid+YOFc/Q8/8tsiNcrtR6FQ521lEAinX5RBui2dsMgEmj5YinP9u21NsK2diEY5
EU5se2WJwfdKnssglcHTrvvWEiY70r8q3RCb4owrR67UFeOk5/WSHByfLRlFjJQvS/uzbU8ZaJ8j
VmKwVd37oBrlRdoezy+tx0OFVCBA5PADxWHuKzbuLQF7OeAO5W35oO+ALJyw9+FYSlJ+JRGB3cnp
gJkGRM25Ec3p2CLTLDBjc9P/lfuESSJ7Hb8xb/6mwYoXKm0y7KlScqVpKRqJ+LPOnfdkOAWoxZ5R
AllPNhfdKtBYnv/oKU2CEK9h01qgtz+A3p/F0QKswEn4OZdW0rBAuzfjwUoA5c6iAsT1oopltWA+
DUpnyfURa8DlBEAt+e36hdjqj4MI810ZypMJTYmM0kiw0Wx19mRrbnW8oJSAv/orZpF3cWk2jg7M
TiCWljaa9KxFq+3H4fsvoDdC0F/T6i4HIBTBvMVoJyZ105MG/8154k57YbmAzQi4Eke5ODyBeTUu
gJ5ZC/ui3lfGQam/XD/UbaP8faYK5dKWitO7qgCQVhXZC9+Z3MzaQ998Vq2UoNxYqqc5IixwwQhq
TrrvduXxknb51xXZvNUrMUTRVRRvF72sDBl1ewxtmlXTObXuZRwA3gbGcBTro1C+K+H7PhpnINQi
geUlr69tqWE0IVm6UJ5iHio1GAkgZpK/ND1gYKNDWrgS2I6vn9m2PQP6wVCJc8Dy0cdDm7Wen4sJ
qY/sXXhg7xFe4Iwwb5qY3C2atwLjK22H0JVEyqQ7CSRjGUm2CBwZYb7D0MKhd0k8Q2mdgQW7adwr
YZRx56qQ5pKMZ1pRhhYGeEH6bTNOkPyJTxFzJYKybr3TuURoLqh3pMBMIkl6WrDbXLrzrmR02zft
YiWMsvFGr3QAewIGIRFjMwk7V88FB1ztmlmr3R1Ds81EdSWMsvNRD4uQH4EGxe/7t9YLXnjFMt7A
pvNz8JLX0B4197rEzVCyEkhZPddxaRXrFecv2pd8Ei1RRAOVE80OL6YB7PPXpW1e45U0KuufI6FN
Fh6RsdO+8Kkd9W/oo14XsV0FXsmggmMv9sOgLEhzQAryzGP4qP7RLcCrAIq2k+wUFJP4XfZDZQX9
rXa/wq/kUoEynoGGl9fjrzAlACQj1rEoSVCXO0vAMNe4E15YsZHx9eiSur4YnZCXBVLHcfSNyq77
xJmVnSC+VMkT41y3TRM768AVwhObpiSpSzJ2O+FcVUlxpU5PnSma3CSozKZW36oEw5xivi9EyQKX
zkGP8y9D9TAmgXf9d2xfx/efQR2zUEhNREBp/UH3OpSdptexfknnb9elbL9Ppd9i6KQjDfM6gRn1
uIhkSg64HKpP0Ji5n/8Am5z438/+TAevlAZMQJEeAswjIJRpAirRQI0JPFIBzS1RwAYn6QyyWp/b
d/BdGOWfI61QuXACMqBSVuaA5iq4gBQWM/BluOWTSrIIjE2QZRngH/4Y5KShXAYsVhDojdnBtNyD
cZ7ACQYw5p1wnx7VR/78iy0rPCd39a50klP8EFi9xfiOm9q+/w462I6CTGjdoO0I6N8BG4g5xkRk
bF9Zkjf9JGSo2Q/gFl6XugVuBm6339rTxX19qItekGqSfjXYkI78AuQJmNM9Eemhx7vl7XLKzroN
AgMy3Vqc+JnhB4mbu/IB6JmtuiulqBhU2S971EudJOZjeS+kKjdgFaSS9soiR/d1MATLeZyniZVy
kKj4SbwmYaFPljFTTU906EEsqmmOktWzfLe48SHeVwevtgMBNU5CGyGz6o2bAnUeiFqSoQjA1Pxo
cLpStnGlIieYc+O2D7oD10wsY9p0gbijmgjWKbDdkX9fp7s9h2Z6AmMiDMIguUUhzjTg4kfs7FZ7
w5fvr9vRpk4rM6LkaWW/CKCGACQj/9Qakyl2f5LbrASQH7BSaBLUTp3qONxnwtPS7LPgkCuRWceM
JIN1Ccm/r8SErcElKZDP9onsaJyVT89F+Xb9qDbDwkoT8u8rEZGiJPk8w98I6SsPNCW5AAWTZzDH
1FmfhDKzpqq6LiJPb2MXQgrcSemhUzbdLfsefJiDZ/issSyWalRCUy/cAmRCEh3yQ15ZS55aKbcP
O5HhtbYLRDKobdCuVjWDpkutQpUXOBmCxLvhUmtDDoOR9NEsdr0929oT9gzRiQuc6az/0fUFZCHg
cNEFVnXK1GW9TkRtBghvE76l5ZeRRZ21eYirv09ZelW1RlSBaN2fw5+hetQWT4lutZGRnGwaumqg
8yYT8EV6kFUT0jQPqhQ0Swrm+Af0rdE7H0LZvm7sLDGUMjwn4CN2WKofRvWQyIA0jwNrWgDldV0O
MeZrTpx6N459kVfdjCcx3ERkDiN2WiIZSG/xbPWRbuq5+Hxd4KZiq6ghfrzFExfGfInyiF9hjlNf
HnLZL5jUQptXeCWEMjXAtPOjOnLoE+20M++c2gswPvf6C4KJlW6xpFHfqpc1XTUCOKaw+G5oL0br
Xj8y1jeifKtR5nVfBaiMSCAJig3d5Itv+gw8Sb43lSpnWASljY6BCQ20V4KogKITEMKU+6vFYCh6
A7iw3WxEZpNmglclHGtemzKDT1Ioj1dm2qAM/JzuY8EL+3NkPIzCl+vHxhJB5aeKOBMG0jLbz71o
gS3EHMofQsdA0mWcFr1bhPmSLpeHLNsrkjPF6CiErMl8+p1CHxX9dJgWLGbVw5T44Whn3V1inGUQ
AvI/BH5XIDtRxRsNsDAxa++XerF8Ektd1LHJU+yiqzx6Ce1b5Q6oJqnPZEwj/LfgGr9EqbxCamWy
aiiUgSud0NRg8Uj21fgwja6hVWZf2n9gDSsZVPYAUBuUeZIi2+cAvwYyNXh9c1ZGTI5k5Uz/Xw80
IcCnCyKqS/RdZShZk4VchP/veU8EG9+y4ywEIQ+Lnf8ED23T9EDRAORMTJIjHnz0pFyTV3IpNxOq
IIQoTnZaL0LRb8ZCm0LGTV0WNd7WhQKyLNZueV2XBRoDJZC7gC80sGfznCjeiSF43os6wBjT0POM
rJVu0l2OUhANEQj6kkA4kT8qF/BGHAN2IdtX9gASPPApAjbTL74Jd9G9/oyRa4sFpEfcAf3xgNkH
CFKDV0RVp45T6iMUNZduwYNO35OAQaqnIiaE/r0drsVQXqlRlm6qGi302+KnLhwG8WWWGXa4ZRgr
EQZVfV5UpZmwrpHuk/he4u841qYcFY9+fRsJi4SiriEQ0L2NommkNqywIN2XT2kuWwXghqvB7vJD
ozEq9nQl/ZcsBSxBoibrIkoaH+0AfeGgC5cx3UsPIwBT8cLGCJ0LpifjUjtJz4Fz/ftQWeQngVT4
Ewty22aUZ4UEY2L/R9qXNMetK83+IkaQBMctyR7IVresybK9YXgS53nmr38JnXstCsJpvM93pYUi
ugigUACqsjIHwzGKGjSRXpPqgoOWu51wC0dKCCTYOG7fD62tw3lAia/0lfBcJl8z7abMRNuIOxqI
IyFHA55fg73vq/qiGqSxkgCl/AV59AbCjs3v8Tg6yM7+TD5ZaKIpU0+klSUyy9y/mmSytKoYITKA
noJdVxoPljE8GY2sOfoykf31JWOLH/+s2WaUzEwOap5lZbeE/vxz9JIjOgvcbi9/oQVLMQ+laGzM
YUXCfpGMXsmCVmkd23zs8JxGilsRvUO5u9ggBp5qhm1+YGHLCzma24xEAUlS16onR8gExXXAjQU6
0s1xZUk26P8LvfAtbe4W14rkVXeKrrEL8GGUpaBoxGbMXleJyJqugO7dVGSbWSUTJPBDWQ4UjIuS
DlWrvRl9dLreJod70L4+ULKwAqjMzFtO6lGsl84b7tY+s3Bl1PdduIIrRZni3TKY4C3SHuE5oicV
N2apOsIERoTLDHswm4OV6Jlk5eg3p4K1gF8UTna2wcEeOtNDfRBxodGTiT25VNjSTJsglLATG9p1
p899mvmmruTFTtZjVK/MTDY9U6vIYY3WFuT6Xb+4cqW3IowSzzqlDzJtQ0WUZnsg27DuR1MGH3q/
X/cSanPWubhAr/FEN6H+DRy0FGFcu+JrI/eSsDXNOLCyjMqsKm0caOfosnqdg+yrW56KL6ArB7jX
9vRfgkjD25Rbi8zpsC6LllWWmcJiDF5E4tY+geRyeBMXB3Rf9pfMy91J+ASg8ZJd4a1Z5m6SFzVp
50hDlf/LVHiU/BZ8zzfSuYg92esPtieqOon2ChPAATombaGUq5+0jlUCyzPDhXPB24lrRFEIJICR
QcZd4n38iQlC+hRncRAbYCqMf8cVaAMbQdhhU17/hJ03K6zYj1GBVGvJIWDV7Cjcy3CheakAmrQ+
mzv9EN8Xv6Zf1DuT3hGl9bjesjHNXGKJVidLV/WQFtY711BtR2oEdwh+UN2YYF5pAGib6WTEGe7J
PboMwqDPXbIHB+NTewIFxGU+GR45TF7kjpqj3lAwlCj9wZZFP8ww4ywrKKiteixTALDqmzJ0MnDa
36UocSVuv+v1vQb8UFDcguxVsBt57y08Df7rQBZzohhpEk062JP/IPnQVOKBJQLllmQfixDd3E24
scacH2moEClaWhyXT/pPZW/vq6e0c5fb1W185ZxmjqjtSOQ+THiz0jAvdWWC+tb4PQaJjhx+vT6B
r0WqD3FlMyQmnKUliH+HPIt93OA1iHPeT4fyMXYT8CQWN93e3mnAmdqHwVdPk2+c4p3oKcGW8j/4
DhPZ6tDOJ8lGDKA8T6VXoTVn+qo80/CmBATY3QzFitAVXVC5Z/TWdZjY0ydrrcTZnPjZZy13DJec
5mMCyaW0c6o9hC1dEdOeYDHZRxkO5ToZpdk4RiXui8Nv1fwf/ZMluqtxR1QUeYnRGxceiLceo6eK
wo4mr9xlUCAaiSD48N6Bmzm0mdijJno6p3pRBWXYe3VxlwAYIMW+Zh7m9XDdU/9lvfAEJDr4CBWL
8dROW2etXnECqod1D8j/QXJDeOjgUXEx8fnHHZqKVADyUQjMbJYfhfoR3L1JFlTK1yyudlPvD+3J
XtyyfvqbkW1MMUGsSyKzrQowY/RfIHe/y3aVa+7yzxQs1rqSJ+yJ4566qg6RIE2TkWJhogrEmKJU
spU0QGYAmy4gR/O+Pimro9zRLkrV0X6YqdAs1/03Vpn1izpFiuJJMvx0eYjHp1jUZUa/+kMk2/w+
E0ekvBlLTSpav0fl31Kf5fxkFquLVLbA6fnTZ+HdThXh8DR7f2nJxmke7RrLRdTVI8sPFX/W+Od1
p+DP1h8jLO7fyux5sOIpCYzKvoO02L4pcu+6CcE4WImhKjYbpWvDNNCNY2sUDhpQHMN4vG6EOw4A
pmSCMxqVe2bVV32FVMmQI57qwGN0nwbreN0APy5sLDDrjraPvJa7NgqqeXxIc8WRK/BUAvauV00G
Al5jZ5bm2Syzp1lK3UpXdkk1Pa516ws+hOuABN3TSFaBANpmPmSxIqVSa+Sw5z0lLOyA8UmB8SFn
NIzjCIUWtNed7L+a3zejjDPOUguiPdy8AltLnGZ6Nqy/8fY/o7JYbm9krkhY02CRhlmGPv9aW2/G
pTYGF1WJ7CCYQ3pgsJtYp/wgiqbqusH2JrdyKbcoEJcoOQA2i8tA/mw/kYMCDP90nFrR9ZEX5NFF
BsY5pHtpTZzZyqWidmlGYr/d64qTfc6BHVo9kFt60g6od/iQ7kBF6NhCgfH6SHmbb2uZeRgsSp6E
pFQbXzJ/FDneIdUPORG9DXibb2uEOZ4LMpIhy6EsaeSxoxtfhc7BfX8biqmgGA44DvKL7yfQ6LKi
RwkCF3+wQChAfhWVOxguxGcCSgQB1rlUc0Rzx9toW6NMTOm1qY+aIln9nLgWqZ1Fe0CWzFliEdyT
7x5vo2N2dG5KemgvHXh5BneY72V0RuSKG4PPNf513R24t+DtmJh9XJTxNMr2kATt60Q2aGhEER5k
3gYUEGhzvPm1hebCuRNg7rlPtzfDBru/lVWBItuCMqwG1QXN7Qc3OnaH/rgeqIA78C6drx6Fl366
sdh9vrXKun9XaZbSrVkgKel5Qe+yrJdel3S3CKLOWK9uV7aeuS5HdE2JYsx190GG4b3PLqPWWGWN
kDndzXst+PGNapFqUILTnPYzcQP5KGIv4Vqk+iM6lAFRzqL7dJNmHWqlySe5TQPc8pwQaYa2vW/J
oVX+JtlvAJFoYNGIDenf94YkYyQpKDYTSrEwUFXyx+oOWMTzeqExNL/XnxLP9kQNg9wwg+oMcroQ
uTNYoWtkJNcBGOA0yIb+plWX0ySZgkjNm0HcIP5ztlof2HmNEIXVcEx8PVX3U/wSxt+yGasmEg7i
BrStIWYG85jU+lxks59/oe9RtJE+lM/1cdhbt1RjKj8kz9d3/utDgt0KW4s06bBxjn5a1W4pmxQg
2gEqHbkHbiTVHS6KUx1+o4MD1O/Kt+bGvFNcvM9RzuiOwt4RXqDbfgPjoFmjS6FU1GkQfe696Kgf
m6cEr5D2qD1AgZgSq4Dx8pIeREnGf7m8va0rPSY3g0/LAieIAgBru28TJ4JkNEp7p+TmH6kSSKSK
Lmk0sHyYbU2lj1ZaV2bpY+Z5VjvIXaHxa9d8psoo5JI8/iMSKMqK8Y54QEj/mGJcqVQac9XspQhm
xTEm2RmGnZbdXfce7gRqeMdBeAT5f8tgVo5qkiSphdCSfKYFleagX6TPhhNfrP1yQiLw8bo93pi2
5pj1ykfJSuRcBtJ6XU6RTtxIUW5qSQTf4vnj1gwNBxu3yPIxBvtlmftK8XUhjyiYO7J8mo3FG8pG
EFq4Wx4dWiDq0Ew0bLFBc1UkuSwkOUMCavSGS74Pv9qro4IpJXQaZII0aIWKIFb05sC6Id7ZQBFS
KhyVfd5BxBE4ZvSMBslkuvJQuCHRd31I9r0MMWxFc/pCFsF5aCD5aNOG/KCmQAhbY1xFmxdJNWK4
yviF1kjBvuI23hpAndf7/0ozcBcRPD//tcf4yjBHM1ACagJRu+ZiuNXBvECc8l7+Nbo0G42m/Nv1
a/MsTOxx59YAxxAA3NCbYSvechcCyRGv4PAdHO2beUsbvMExfcGiVrhCvVA2NgAJXPuT+SsSRHM6
hx/m2DSQWVEty9ZYhKuS5WUnm2ESJONTN9dOHT1c34Dci6K2scCsIimHhnRNDwnOn7HkKLftDaWk
jfdNUB0SN60u0Ov1wH6xu26XNzAUMjGjACsoNtvuLJUJKWRlkvyqzoyj0ZXlJQe0wLtuhRvOdOi0
KcDda9YHhHBbRpK2xEsahE9qQJkHQk9OnQ40yPVFO5WH+HDdIC+e6Sia2gStHDJ0XN4HmrDO+6Eq
tfC4tosbLV8yvKKnUDQq3m13a4W53De5nqRrnENHpWjvoNbxRQnz57qRb2YNVtd0Z3f6XrKLY59Z
Itu8Xb+xzT5x865MUhwQNLplF9pGGe0srwT3+Kt03CcRfyr3PbG1x9zsw3KI1VZOytdoagUFWLSb
Q30yI0ffaV+afWc5obB9nHc91AEOQuXbNLHxGKPjII3N2kjmsR8hWF3ILjHv0B7iTGUu2Ad8D92Y
Yk51azHqcVIrQKv86ZVnUdp1KdR+xx3lr7cfZ0HY5m68TUaEtTfGOLWkLgoWQlCmSGQvCePP13cB
f/resi7UhzbHrQRqdXPG7dtfhmJXT+VhrsedMbRBa/wN5MmgVy9ci/CwZBsM06Ifmi4qkkC3g6SI
vFYB05PsXh8P1wm3VpgNN5hoWddzcGebD0UJzi/IxcqOhWpku6t8bHHyQps1RcA+7k1iY5btJ1QM
qVuLZEwC7U6L8Y4Gccpe+5WAFV/bp7v0RFkj/2qkGgFkEdqImsF4vgWS0zhf5CJYDvpthUdD6pn1
rpWd0aW5K/Dq1U9V6ImAoDyvRIT+Y5bxSqjjZRrgp7M/tSsBqWqdHu1InwXRmS4Te5purTB+qdhK
NLXEQP4qvNSR5sRDvKsiH32NTmXfZ1F9XCDEd31GeXtha5OOfLMXEiMMa0MvpKOyPthoYFs05I39
5m/AyFszzOUoXOx2KHHW0SbpME2d1gxdqRclb7m4uK0ZOtrNaPJxjCtD14rXzkgV0Z+q3od7Sge2
HEWxXzR19EK4NUYSFOhwBQqkcL/UpyK9xCiniroOeUf2dkjMkV3kuQnmAWBPx7UZMlDodNF3VU+b
AyFx9vO6M/zLjn7zcyaQkCYxh1XNI3C4lY/qLtmBsRg9869ALvCMPiNxdf+/mWSfBnEl4W01ZUkQ
Zs5AOc9p9xkyELWjvip4tofwYosgMoL9zNaCZM0Mo27Cszj2i0s/gs43RLRc3flzCZFZ3CfF5fB/
mVsUhXQZTyCL7R6upTq2jX6I/ejzsAM5J7LuEJ5b0DIsewXeXelZVLlj2UBfsQYG+WOSbRSuFHVa
uuxViNJYQDSjeNW31EsO4U11iA6dB+VyAypM8ik/WxcR58xrJ8jHcPZmnYnVdSk3c1HFCiY5POjH
8djuqFR6D/Ws6z7E34hvhpjonNpGOIBNTvL1Eo37au5Ea3XXGBMYfMBU9r/ZYmJ0UumdNZmN7s9S
YKw1AnMMyfmnUhzL6C9dmz4mMstDNUZlhZau9GZAYy5SRV75HKJrkQIA8oMq2oh0lq7ZY0J0VKbJ
pOoRGCJ3LcWpHsZXdv74+7qDILGonVy0HVQmVCvKlMalXqh+Balj9ayqD5L5E+SNVY3+4xqy79+7
4tzkEFApjohKIO9wr6/kqxb2tQEz8dsugBZYloH4xjm5RKcUil0IeK5yofRvOH0vEaZAcwwkBK29
ekQjf+EA1OVf/wzhRDABvq66pkznpgUrQ3H/qsFza+5G3VmDxn/tKr8X9pXzL4zIFqCnhd5MdWbo
GcCyvaSZyyur9OoVSAwak9M8WV7kjy+UVSlJ9qJkJHebbowyAyV2qSqrpka+ZPxYkxWdfBM4C29I
LnhCcN8sxsYQc4rZcr9aymoDTGC60X29j3Y2fbQAk38rHdBY6pmCoCCyyBLUJisuUWnzqidfXJr7
/BZX0Pv2ZQVJymsSXcRpzZ9KzTBNWQZk50MT3qLYOGWkJFggaWxmN3WkOiupnKw8CryTGxVQnAJu
xgL1m83EOzmfWrkYNenY7Xpg1+Nb3EvJRT8Atb5XK0/EjMi9Am/MMUGv0sZEjQuz8Bur9WvDPoQ6
wI4WcUCP4k8l+Z3kDXRKEsEJwt+EG7tM8CO90UAIC8NsPYpJAofxffLbgNzLgmSh/Gz62bNgYrnh
fWORiX+TZtZrnVqSPwX6zwhcEtqnxJ2+FI8ggdzjnvU3fUUGWhHAwguIl8q+nFr0qI+KVQBPds4+
Gy/IEaIMCL20yLMPVGFDlEHj38U3BplTuYFD6R1IZP3ypixcKiRsAx1bFK8wL1C0CMI5fwk39hhP
rQzUrsuxioP1VtNQ6IR2Tvb6CF4AUMldGtSkR9Ey0pj14QzZGGX8NVarwR4kICqM7LlJ0a16tsE6
PLfAvqjuLImkGLnYbrQj0j5BDV2XbMOlIddTPtSa/Er6Oh2+qZDCnk89Dinpvt7Nu8mv9m5UOsWP
6+7KHaepo16OxkvkeZnFjBsF5chQXf1V/qRmp3LonKjfmbmT3NbSX5UoUOD5Y41ZSnO127Wmr/xx
3/r6MQpsAPZGFOdpk4P5NT4LK4LcMGfRigiyvTgPmbNpriI9te2qDJRb8oUiArKD+oAAvgPjrDDI
caP3xhhzPq2rVqDXYFZ8A1ztXg58lmPOeBeTCfqk4NjdXV876oMffPTNHNsPYGplGUot0jSj+b39
qgIueP33X1tTrxlgLvq2ajellHVZkCflJcqb3DGLqt9JcezHUZy7cUKIryl6uiN69DWq2ieSj/3+
+lfw3smmTNCoi4Q6uFGZjwA/SmusTQ9gR286UnJH1EdFEpyG9FrEDnRrg9kFE8Tp06Yfs0AHAD46
WWmg6s9JOKIRXnCHEY2G3QEAVnTyikafSj8V8bFZLgACXJ8wnltsB8OELjPM1XAykSlfMGHDOjt9
JArJvEIABI01BAwo06IRDvO5yZAU5TSvpOvzwFaNX9JQJK4OyNsptsmnkiyBaow/tFYlTlcb6nFM
0F54fYjcM2j7AcyCqSlpuiJMSn/+Qmle52N5WvaW07vpTqxpyV0z1HBQVUXDuMl2wUWxDUIq3Kv9
drlI0kkLz4qIJZJnAq96EEdrBH3b7L0vXScl6oY6D4zlONaB3AVgE7k+ZyITzJrpSQw6m1iLg7np
8aBGT9sUg9TQu26Fe2PejoRZmbld4n7VZtsf5MMIDt7hLobCtv19kvbSHcjDDuUkcAbeEba1yGyp
Dti2ebAz4FW1zmmXxhmX+0L9bKw3vXwb6qIbJR0AGyu25pjtlczQCRirFIVL6A4tu6H+rmKrDbVb
D9+V8L4inVOukatLL/rX63PL29hIjuMkw/MOPNvMQEupGZLBmqSjND3I4e9hEsSmf1m7NwPM0Mig
q+PaGQvIZkb05mW74mDv9N0cUIL29Px/FNLDJOLhsRkP9dhNFEH5xOyXrk0CSFfM1uNqC8IU3+Pf
hsPcxHV5qcuqRtJTAk+tQUY3kVsnRO38+rLwTv3tMOjhshkGSXpwB7Z4ziyVtS8t8mSbg5eRLDDm
XoByFHkAc5tRWwhmZjaAnCQM5Piz9X/V+vjPkuD1aRKQZhLCjGUxJC1t0rUIdAdVQeTZqXqv5lEa
vOhWVLTmRnFLf7PGDGetTDuD0CFlIZVddL3Cmn3f7VH5B3W9yBrfG96MMZezsFQkJUm6NFAaT45e
dP1LL2yY5q6PodG6MVF12WCmT61kczHAnOL30jcDvPhh8zcOYAA3qBNohmiE2TJj0atlRyqobeq/
7Dpz5kqQQeeP4M0As2dsq9Wlih5Ecveta/1ZOEXcZUAE0xUwokBTgwliYJsBRrAxLd8cy11voFUj
k50+FYQykRUmkplTYU1ZlKfBagejdFsjwEiihzc9MD8cBJuRMGsxk6iXK3BU+pmyeKWeeL1Z3EVh
8bWpp+dJS9xoyHetYrlpnnmKkYq680VjZJZKMcNUTmVcjIm5OMl87OZ93SSCw1VkhPFovdc6UHLg
tCP2uau/90rilrbkXY+gXDAQ4Dh/nIIJBGU45pg4K3nl/Kbw+/l5diTIIva7EJe6+nd6tlyREI5o
aExAILoRGbrUmb5V/TKgs9ARxwpFSGbubeFtZCxspTVI38k5nlCxn90Xu/loeJ2X3oNsnLJPCU4i
bvrXshRAKFWZsv/Qr9kcRYUalvNUzD3aTiiRbXewU7eWnQR1PkoYF0dufm5+iFisuRNpAROuwzJo
C+n/N1YrOTRLZaG46dSXxs9dcx6ah7/xkI0NxtnVDHj0GkRVOCraG7ytHyl1gOWNUOpEp99PWmkT
p564Jzum0gCHHDqzDMZoiSNSzjIp9ZW8DZR1/do1+UFKwmMxhgIGAW6WC90nf2wxGy2LwlDVeppE
h/p071HMGNIjl8bLoGtXeSgjHq5PKTfSbwwyew6RHuSwIahmgARydWvfj4nIHXnPxO2YmB1Wgldk
mGIKkgnPcovnoV9M5wQD0v02fVDbuyYXaUkIRsVWnUk0ppNOOpS5k2WXkvwOHKj/41KxRWajCkEt
04KOr/6Z+6vXBNBi3JP7YXDqF1C/AJHQprvri8XdYm+LxeoKFX2oTrIdlj5GldWqZ8+9k0miYCWy
wpzN8bpE2TR2GQq7A3qt/fkGFEROsmtP5nm2XAIK6mIvRBvRX/1wjm7GxpzVeZ7HWi91MVqGRkhL
lt7qSG59pO36FYQlRe3rXKqAjVey4Uq3h85QKvAIt171mYrdg3Jin98OYCJRfSq0VV906EMB2XtU
PqVBJ5hlflDRQb8P0kbwbjObIqzSJDXAlIwkYS678tJCvbYkjmEnd7n067rbCGyxlPtoeMuVRF8S
v+1WP6xwAsT2HvJNn4ow/3zd1L8EsD/jYjsSViACpDEsUOF5ST/J5+TbWjjdz2h0Jp/G5uGk3a+C
4fH99c0kc9xNzVIOBDoN/rTqd+lMLlLWeoZe768PjYbejw76ZobZFvk0o6ENmC3fTJEYX6rDZJI9
LXgGdTL8tmKocl83yE28UsKl//gI22gVhhkIxvQePORpiIYLaz4VebVPi3Jn6N2jlo8/MrW7V0np
26v+opt/01K9tU8nfnOih21KUhNbxCfGec4yV532U2qIRilaPuq9GyvtYtqTTAYKSpK+9CUgf4rp
pD+qL/1ueJTBzzk8t5KziJBxIrPMSZtYUT+1U5wHQ2I6k3kE3MpRZIHP8N+2myVkjteZJHUMSknJ
X+5G0NkMh9Ajl3ZHEWt/CZ/cLhgTVNSsrpCkJKs/1L9V5GpQ+htcfdyvQONpu6n7id7SVSk9wx7A
Q/JZN56tIRY8Ffjpo7chs3ddRRpWOV70xScPuf8Kev/Unpqf1Y0GlMV0TH5c3yX8dUTl2gbNL7TL
mHUsZxkJHttAN2KMKtmcOSoANX95Jr5ZYdYRGeG5zmN98NufPcTEyFE5xR4EvQL7bt7lRxXcXMKi
Ff9EfLPJrKaORtJkVJAY087/yC6R0DU7xzxPngFAmTI5AChdn0wupMwCy9t/ZpO9OK2LnWURQVdN
9Lm8aY6TGz9qYKgEf4aXQn/OT1+WfXoP7K+buyKlYbrRPwbYN9tMarohmZzXM/JAK8Q16ps03ysj
BI4j4SC5T/bNIJkDoxj7RBvr5R+pCx0LSfFAipuiMV50veZ5Jx5gxERDhmaCruZ9cJvGXjISglJn
BLVLKUElkDyiUHZ91ajzsRMHjlegOJBKwXHBOGeeqr2W1CHY9of09zRnN2phu9FonuZKvc8M4yk2
hVBc3g17a5NxziUdw7gGBQHemNYhTp3p0LjFQfslE/QjgZ/nFhQcouZSbmjZGGVnc1RXc8yAdECC
oL+hd0R0t3nTJ0Iz0570SYQj5S/en3l9PZ83J9NYoxYJqQlshm5OHDWHrnJXVXuJiHIQrA7wa8J1
OzDGI5OpsqfYHqUjJR5o7rOdvlKSRc3THKp4NvROfkdllu2volc7b9NtLTO3mrSZldiwEGSs+tOQ
/lBsoJwPmn533UO5qR1bhsaAYYN8yNKYQ35tjTTuLR1F6p/WXQv04XyyLxoSOwqQG3pAFdtLV7R+
3LGhnEXVfNCFpTM+Kqm5BLEp9CKHIN0KlWYnWRCsm2tvVfZ/M743UyxCDEgOK+pMmAL5hl+CQXH2
KVuK7dY781Du5FN5F3miteP658YoEzAzXOcRdZbUh0C7o1o72ZqdUU5FFzTeOQSJp/9OI6sAX3VY
t2VqYlzQaBPIeEp/zPczuh4rbzmiX0KkxidYNlayRk9kuWrGERnVblgDfRnHC3LFnxLFKL6ZmU5E
vCKiaWRenlVvD5Edr7qv9MGqn4fWX6X76/7BjZabKaSfsIkkqV3mBFaSQM5QFxygSSHSTuK9TraL
xGywRLEkFZRsuh8j07fGoyOh/X4EeaLSf7ak2rs+HpE15tJVGX0YFeEiHfW5IdWZrIuOqL8YZNoD
96OrOz1c0pdMWkTiuJy1AmkPsAYg1LEtELW8n0j0yrV5BQrMQC3AivRskcTphUqknNFtjbDUdpaJ
mkFRjGWgvXS/zQlUgjbomH6loyAqcs7td3aY/asuWWsCKAgyog75FXJYZFCkqZVTzCdlRtvJy/VF
47wnwXFP7yHgzdXR7MR44ViDXb8zE7BX+fUjhLcP/xU0S7zmh8DWx6Dx3hbjj32f2aUpz80rki12
h0N1MPx/FHCpynf8dN3eR794b45xyKixpDKTKzCTtjeLesi1Q94Iikmct9x7G8w1i/T1kCo5yvwp
ehxCB6R9bnInfy2rT6+QfVcEyhMaZJw9y3WptcwSj8cRaThzn91Ju9F01Z/xMfMiT8TuKrAH7PH7
zaUOa9yqsRwCDKxAbRusmY0T7rvXjoTpWYSq/rjLMJ0grtBsDV2GYHl5by0fjYJ05VoGLTo2X+Rw
tPeGFda/Kzju6vRzE4KdsK36w3VP4ZkFXMkAu7SlgtaMmVR57nI9guiDP42tuyJIqorkGuF3ImWu
Abqe69Y+bnFA8N+ssaHEiHVrQKYhC4Yu25X17Vz+iuqXoiKuFg0Odvl1c3TO3r8E3ptjIkpUW5Gt
h7hmrZHloPu6SH7OoI2TROAykR3mvmrnRWiMUwoafgivS5I7a+dJw/NbxMjJ29agMwMRCLDNgLow
R/NQkWmtCERO0IDamK2jWU4nfbk+Zx/PZszZxgYTFRezDKcsQxQumh8E0JB6bXbXLYhGwXh6mtZh
mRFcDnszc5oMtBHa3jSfrxt57fb6sPabcVDH39wxQCFRxqaBaxpl+lEekh/EWYGvtffpPnPnO/t7
/Hn5EjqUdQdX7cfr1rl+vjHOxEZLWyLkR0GosIASWrH2wKLOza7Da1Ayv5Sz4ODkTijQvNArs3G1
l5klM80G99Ghj3xbuZnJk9nHjlpngnsv1y82RphVq4uhzCKIovlp+4i6hEPaUhAcuLtoY4FZsUmV
oig1tcKn3cCV3XmJXh6UpXV7RQQSFs0Ysz5pHFmz3U+ZD+p8OTlKyTHPBRUNTtkZG2kzHCayliSt
5qp51S01nf4RT2YNvZ7kUh6zG3mfH+ffki8i6+KUcd4ZZVMCw6A0fYFH7CtlX3Pp7vM9DslbEGfv
wz3E3T3rFrH2JgN0CWRhn2ZJsIaCiWVzBL0s1wXSSbKfj2rsmnj5BjKZG1cOE1E6XuCQr8f3ZoPL
xoQH7VrafmdfqunOjP3re5h7P9ws4Gv6ZWMgixPQoqhr6Rt3s2egg6Q4qz4Atfv0TkR6yEkIvF83
OtiNrVSuiszOEdmNb7MXf6VNkACaOd3Z8MuX+QXkELgLH0TdeKIpZAJH3xVa3wE+58fxJV9/QLZP
4A6cDo7342KixpTEdlhPcgmEQvzYApZsBfa+vCXPxTlzKRPYPHtoAfJQ+Lu/vnz8aALYh6qjZRzC
zO9ntEviGfy3KGiAABcMtk5Nbpcc+jSWEHbNn8U3S8xGN4so0ftZj4KGlKCg6PXzrL9M8votjuon
s5HRIFDJv3MrP6Aa6AyZ7neh6i4LZFDsSRClOakzOuF/PobNWOspYLZqpCRIRI43w6XYrUfwdTrJ
TXppHdWJvPzQnvODqPmav+/fzDI3Lb2J5aaY0IRIJam7/HNrf6rJl+sryr2qboamvl/RKupkyahR
YDShdy1lN337kFkvZf68CkUSRcOhz7nNdhxNaWlJFKc+ZLa8xDq1yxFkbN718fxLgHmbNGbTWySP
GuAKZWwOWuMHe09QHiuf5pFE7emiATE7XUN/mi1pOTS9ygsy/XkVxMvT9eFQN/9w4dosD7PV+wYd
aaYGagM73KMNxu5Gh0D6cwyRkIu9tJt2uf5w3aRg55nMjWFUJmsClhmZ/hpNYVbm6svhugVOjv39
fmLCyLyUXdmAtB4H6grmZ/sE9mBwiULrB2KJlPNZYI87JALyHICnTfKBvn3Jk1ZSGwWcHpL10I9o
l5Sbkxyq4EuNnHCI7u182duz4StW/qxPygHghaMWl548Z1+vfwt3QTefwszujCqiFYUlpXijolvt
UT+oXitk6eJP8cYOM8V5vsy5ZsNxWu8VeLKzL8nh5+CtlMXnJMqC881pOtFVkMhBno3Z27gfRWOX
9go60MtPJqA8oWd50z4+9mDxFhPycyhA4UEbe8wuH9TOyI24zIJmF38Kv1H28OEsga2LVoh6B5pc
6ffFA5UPRGosdzg1D+CxExwL3O0PRkJDhuAYBBaYpRyjuod6N7a/HR1M4ivxeVGP172F67gbE8wq
KnNlJ1mODl9rGpzCaMWvbO4gTOjCGyr021Hefh+UkepWQxT8Igr30rKffeJrqKpdHwWdiA9BzESr
qapYCohRGOcYQV9FJKmDPGDjddCD6NQGz9PHar6d506wKNwbysYW4ximWS66lVhZMI7P0EhxuvTU
dvcrGCGuj4m7jzd2mNhfqC3aScqQIkqiYxZkh2lPsQei2q5oOEz8j7RxAUs+gY9V5yo/Toek28Xh
w/Wx8HfvZjCMJ+dSK83EhuQAuaU+5hS75A48ul+QlpY9pI7PopOTgwHA/t1YZBwbiXcgmVFoDbIX
6bZ9BRGrVKDkfvmlnwu86vbakaBgB1l1V9RwzXf5N3ekS7u5hzRq1qhEBoi4VecHw14uhTncTMJ6
ncBD2J5ZLVl6NRuUDiExOZITRGb36VE+/s1zA318aOYDOziIgZgLHMpmWZWnkFas60dDQglZF4FQ
OfMF2l9IjdlA8dkfiCzr0WwqO7OR9z7bjuaSY/88Or1Db8DtTrpTgRguRGRfHL9HWwviBdK20NO2
GL9f1aUyFDuTjlncH6ce0ptd6YMM6AyMw2+B93OCLGxRDk3QIYIQjgmBLbTCu7yLkDrz/ukNApF8
6oxO/EIC1ZGd/EkWEcfwphSyf1D3UHTwjstMlIpKwzLUCnDlZLmNmsWDuotWrp5gYHTpmbhLxQX/
WKFfsXH0ejTCMiV6hquw7PaPVWD5ubO61SfjJD4NuSu2McasWBlCNzVWYCxcbqfeOtgr2Hdu1FyU
QeCuFnQTTQ2NiTSn/35QIEjU5qI0MtpLofSf5vH/3JakYNLefp95dDUN+hq0lSAdnKiO1F7SRtDN
wzkN3xlgNiyOdAMNQ2bmd6OKemZ0s+S4A5IRHeGopFoivkPefCHhAhpa9Grg/GWiXRoDUhbZUx6M
veJA28j5f6Rd167cOJD9IgHK4VWpJXXfnGy/CI7KmYpfv4eexbibLTR3vJi3MdB1KRaLxapT58St
9xd+hjqprkFkCoq5rCZhkyviokj1EkDK3e2ewSd6zA5VmB57Z+beiHtHB0raoJ5FUwfjb8zNIQCr
Os2ZkESZfBiWJyX2ROnb7QXtubJFqxsmVSU32IaKYJrdbJq4DiXlu5yNziJFk+XV2uNtM3srseho
HSSaEXnY/LFIC0IWUM1GIxg9y09QBrNlwH9uG6Gfg40B50aYz5WayTpvMWYRtfbVTAJdB3hR8cTR
m39kW8NJvva6e1Byx7AgnMFQsDuXh7MfizyZZcjVzqCKU53SjcPkQPFFJaTVG86zbs+zz4yxF2wm
6MMqiSJmZtL5WSwXKHHk/z0YqKKIpFWk00YQibhcjyhnyWpQ5FKSS15niG4njJw+w17ydWGDiQeJ
VlXpQIwkGio0VcZD4hn3aKM0tkSpSP8PErA7AejCIJOOI/hpIwDRZjA0dWFraBDKifmtbNEjsFZc
uAXnI+55xYVBupFn91C8QG52EaHMtWBWDPoQvvwIbsbFwSwjNIqMzL3t8jvnCrRrFH0ASXoNpPiX
5sYaNCGy3mURRmPl+L5be1vaeDFvx/lU3N4IRKCmgJw78xELrYVGyYym6+T/wzdZLieQsOj26hJM
3G2CDYap9fn2ynhGmZWJ2yCldWyg06usR8tY3jDyzDnC+yYwIQk1FA1UNowJuW6MRR9MjKxoz5MY
KTPnw/F+n27emS/0ltKXwHRWkSoeqpTYQv319jfa9zb5zwqYRGRQesFYB0w0CKndnkhYPZnuAF0l
UPsSaAPy7tf983tmj308JZjSzlbcFvlJdCBDctggpY702OvCCjSgvCGmncsJjvdneUxAX820m1uS
Q7wtfSqSaM6eOzVoeDpOOzM2koqatwTPBhZCZ9mamkKzFLlBnWoZOz+X2qdJkRwrjn9K6XSQ0vWp
FiVXJMIv0DdDUqp4qTXla5EpjlKR3uds6e6az/4Y5rA1SmdAthaCp/Fb/JQcG8jG3tXf0g/5Qbc3
jCyqR/GofZZ4IO5dX0XcBypRksEQx/hqLctTb7ZNFjU66u8Yr7ZKTqZBf4G5nZHI/LHA+KpQb/q0
QoPxoI9vQ+nF5p2wHW5/vP1FWDpCIoSbcDFfHrh8xUNjWfC6yVMvkwe7AjLwLywAc4s4iLK7zlLJ
r/Im9oZcmUGdunHSAhCSurct7CQxwO78scBckUVcQZR9apJAznSAG3JbkaAVsfi1dr/2kKDmCV7t
bsuZPcbfwOww5QsRymhrnzQUBjLVqxXBu72o/cCBxxklKcOLgE2W6nnVEq1dMzBNr058GGxoewHN
W50k8NuJgcJJN3c/4h9zbLqULtkwqctiBb30Phf3WpM4CoTQyei3qA0bPBKMXb9DmKLphIh5bfbw
EGtKuwpTHsa62N2y2InM+YC7u3RmgfHsedaaWp4FNVwx96DIX9flJeYRx+zZkEBYh/IK5lWg3Hh5
euQYCpjF0CB9RgNylo/DOEcmeb/tCXuf6twI/fezO7Fb1iQliSwEYv4CpUy7iTk55u4qoB6Aghu0
xkRWc7CTzI00WF6wpfeVHsTDR/8XKCpwz/wxwdyCwiA1ALph7toCik8EXcj4XOn/Xa0ZfERnRpi7
byxA8qN3OepNv6ACApw4mNlPSYiYEIJaPOC58B7aBPaQ3qHwBdZL9hKktuRyTJCae4pvvrcPlKOm
DWbwfylO/VTUdg22iL9whjObjMcJ1moJWhmbwSLUdjJFevdx2wA9Fuydc74oxtuI1S1TQiAkSPS3
LcN3VMDWPMjvozl+v21pNxUD+YoClUtkEZbCnNBtrCAqFFdFaL0kz5S+s0KXr5rAo9A7mc/rx+xv
15k5xgdzskEeQB9LDJYJD2iQoi0EHoyPwhkSbziVwXQnuFyj9O65+pxnRhmf7Iu8R3veQvUQD4EW
/HBoA8+PDXiX56DO3TR3b3/U3bOMPpsiQX1Vx8zJZbCQGvhkQ31yFQ9pH+FqaniqBL8BTVdrUkyq
kKZhbojdNwwFqp064f5TUusevZvPhWA6fTI0TjYLrrqBySG3Pm/W4IhDwXGa/fX9sc1soi6XlpHG
YKfQTFBZ5soDwdiuLJS8Z8Ju0AWTrYGDLYqQpb78jjOqvmWNScRQ/4JJ1awGP3oNWNd2qIyg/NqF
KuZI/6bxjffov0bZ4qWSQMZonDQQzPYeZX0/ZAH4wj3LclD7W31K9cwj0d097ujvSRYGBBWdhUCD
5zIRtQXqVyQfXF0CKR5UA6G/XXKpGne/KAYRRTwegZdk6+iQW1kU4LvzcHTEaPNVTwpS9PUHN/4u
48Anf3n2zixKl3vYAvaz6BNIytSn7FmGPaCEHVRORICf/qrCDRm4P+tjTl45Lfqij8IQbs1AebIl
X1Zy3V4MAJCUJedJ8sh7JwHU6qIJiT0FLWbmJjAA51blIe4BlVs9we6i6VWDfIs9328nqsNouotj
2mZjK17u9Xf9l8YtfsgnSH693Q45exsL56FypWgHg+Xu8jMvcjpuSY8m5AR2u9h4bw3/toHdVPjc
AhNEYyNTwIqZAq3g1yFEQ6LFsOvYAQSJSs81/hzIKa+tRZ2DDXLITA08v1CBvUq/daXTirhHBWeA
7KvqYOgs2J6oBDO/UrmH2FPPbLG5d9E1YPeZGiFA+XV10kfim6lDhzu2wHRB15V/Qxvgk+gvB9Jx
xZ/3mq2g60YPzzKB0EYT4HL/6k5os35qURAD7Ynklm7yZD0b9+ap+w6gxOaA1sjOfOtVe00te+Z1
yvdA4xjJBIgAMr5osrHEyDOmeOduQMVehl7yeG8cuydIXaS+hSmT9qtwSBzQav9I/PxY+Pmh8W77
1p7zGiq8R4VoJFqkTA6StmoqSSsgi1CmsJeutgkv9d2DB6rnJpjzIdftkCM3rf636j04he4kb2qL
ie/RVUD+bC8eVYSZITM1cnLivfCOwW8Upy0owEPP6nJvUwkDLlqsZ1HdTsnsdqsaWTWZgEduGry7
jOlv6gnnBmnUOnusyEUeS8rQppAju5szuLPFeazsZo14YkOaFbS/+LBMnO3bLVarEdK6k6/4lYdu
7GdrgIIQeIK89i5V3dsOspc24mI0sYMSuIGuAkFZJ9MqTaYOJgLoP7uUiSDTnfWxOBVheU/HhuNn
mQeW3yuwYbcMA20SC89/NrrPplpDxRj0h1lp12FypIX/PnfSX8KX2QXqwgMMR+b1nfcCLYb3LdBb
S0gIrjBL8ZasyTIZDcav6J2iHdsXMGE6o69E6AqBFvPA+bg76TFtO8JD0UOhcxSX7gJes6WZRZSf
UhRgkWElkEfJe4T1+dSAF13kRZs97wEnnaYYqF9DEpMdQIzFZEHAz6oIdck4t43ciY3jFyBKdIeQ
rwJGzvTSr6YyuL3QHbQHlWTC4xphhqqNXq5T1Mu86QqpCOvxIElphHhnj/nXEi23+bAqo68WvJni
naOvoQWK8TK0qykK7dJkhg22NgOF51Zy1ZnYtexVQyCm/539Ubqww4SYviyMrW6GOsr0Y1EZthF7
RcMbYqMxkrmN0bpHoVmhuCCkq5eLKSuMY2fdWkZl99R1j6kEpEJ9MIYHLpvmTlqlg3RWkpFYAWXx
W9PnLIBlG1SKJqAyAnWrbWElEA8OuGF559a5MMJEyVEgVa9m6LqLdW6nsuRVMXcMgGeDudk6JRcG
s9lws8W/MxjFp9Q/7RET5lER45HN12vcMwkGEEtCXw2fj21Zj5bVivMEgacer/hhi4jFJaTaCRg6
ykjQJFXBwy+y0JhW2mbSTW0dYHrSA37b7hy8QcP51Dutw0UG0/DDup2ETj8e0/S6YRcUL9qI6de4
iKrehvjOqwWKSewXCE6B70ttqZy+o30uHKeFFIccwABO2NhzRllCd9nCpCjSfOYVKiRCItUiWgwo
oyI5MJ1ZmR5lSeWE4b19g0KwhZYeTCksSCy2NDlf20wLSoAMLIAMNIXTjN9fCOqkmA2hVUYmzqNg
noBbDxa2LkRnqlxW21on+3aQ3V0Gkkg0dxH1cEYvg4SsF1lC5AFYlsGyW8lWN+L8jQUTIFXa/DRZ
4nNz0Nuu7GYrFJbHzvol/g0mC6rpKIlR+Ar0a5hc0RDACt7rfRmZX5JnTMj5So5moZlAeIUqdbXa
3yzozB6T+7cmTvI8SGVUYZzcygtnnPzbn2zn5tPRHdOBZMEpAv/K5aZg7G+b54FgmENb7QTZbpf4
gnFntk9dMnuUCkXkvRf3nA2s1NTNVLiuxtx8hWz2ilLkRhBLseXMbb0eQANA/ErKuPMkez53bov+
+9l1sSRrXRQaBpHowHoVFF4j+xtmD/FuGkJyyDpvy13e5M9engZY4J8VMvdHUvTq0MliGa1P8V11
Px5St3BIZH35R6ucV+neu31RaZAxRy6j1MAq6an10qc5ASR2bch3Ze5seR6CUS1fuiK5i9ORgwjZ
3b8zc8whGHMlUUpdW4M5bkjYoPae2QUaFM46KRrngcSzxRyAugSZR4Zp/ACv4NGVMYT0Rsrx55TN
CSeW7z10oWP/5ysywXyIFWFolAY8f3Z+Kt7zR8UtZm86Lrb6qHmYKrlPAwze/lSD7EH4wWPq2XvH
nJtnKTinGmd0TFC1BQ+gr0c01+6P62flC+1X9HRO7aHhMRzung7gjmltiCK6mZMoLUu1dWkCmaWi
sU3ruTc49wrdHvaCxp3yrwHm+OlZoWe4DNZA6ucH6KY8pZnwrSctwKXkLgbIR+QCt/eeEPiQf2wy
h69Wq1TUUgtDsPTIV3bpNg7la90c8tyAPJJzOe/k8RfmmFttQ5M000cDt1r+lk4/dOurVp9yIbwd
pnetyGhliRYQS9isyzgmxxW+VK3OgVZiJi5FlmO+JOq7oo7ubUO7LiErYNzAuw/PeMYlyhRM8dOM
HRP6T93Y2E31etvA7onGGw7pOx56eDMwKxkGbI5UFlGdFaM9Ekt6MaxRs+vVFDim9tfyxxQbqCZR
1vsCabwA4GxNfooWZ+/3anM6pHjwoVCiwldjfa3CBI6qL2bQeaMnHtoQA94fdDJaCuKQRD1YYN3p
Hu2yB5ELpd11CXxDoKhlgEPYnK1p2lzEbFwVLdrkGSg2LNa9nj4MAk9rcm/HKFZXRdaGQhwLpGnb
mnTlkFmBVTd20r1l24vMU9Xd2yqwH+poc6DRCKLOS69QV6UotnSoorbGy7/NdctOU151YXchSNRF
2hAG8T3zSm3mdqjEZKywL5A+bl21BJNswcly6V/Khjz1zAiTUK1iZyqxledhG+PJMdoqpAeb7Vtl
llC54mk17TogHj9Ipi0RvSmWJHrLBaiVKC244O9E1A83lKULz/Al9GpRQHkB9yjAFU/DaQzNI0Zo
OWD43UTnzDx7aS1GixO2yXRGQY5+y8g+EIgR1jbQry75yYu1e16iA8yFch+eW3gPXXoJkmB0a0eg
+yftB65KGyXZ28FpzwCGVhD+KFUm5k0vDQhVPWqTDkmejYyHcVTf9KblZoc7BxfjUbihUM/HiAz7
ap3WQpQ70FGh12wjarwrQfuh9U6n2FXY25UrHudjfjAHm7tdO8sDzyAEwRG0JONKjq0E9J5IQ2cF
2ou42vkPBQoagqfcxS/pc2zPry2X3XRvrVSrEpKKwIBdfVCxTc0Or/Ik3BLRSarQAJuwMELyROSK
EO4tjg7MQDAGoH/E3cu9S4rGnNMOtUpDsil/ZOyi7pyC5cCjrdk0kp/zN/n5tr/svJ4MBS8nqD6g
nHKlaNEaZiJYMQbhcpA6UsHsLBQOcsDjwtj7iudm6L+fvWJoG1HPKzTYkvdJdhfpqzI+cJl9974f
dEUtyOXhSgMP56WRfFREacD0ZVSMz3P6Tor3299qbxG0gYWiEEBlcIjL31enUiuTChgjZVFcOUbh
WoXWrgKt20LgvBr2IBCAMv6xxawlHtuqkrQ6DoxqcvIf+UN10A/xQU2cbVLdaXm9vbQ9rhITQcm0
6IlGi5XJmix9iqHIjKYHcVdHsFOn9DvdwUxY/SE9FyFVLR0bd2j4EXjnTruwzHr9nCS1THLgAj+t
B4rQH2zrmHmxmzl552iR6EIw1eUsd88owoj0G8WChwOzlbqViJ1uLDX0H+SofNzC3I9B3ac+jCfw
IGLscwx42uF7aT2KfH9sMluaSKiXzu0MsQk/fcw/9y8oY3rotbxaETkY/z3dNpHUAdkJqRj0lBhj
E1kwwhjPdbRUy6GfBCdts4OgkMdY4yn67hy7C1NM5pOhqZkTAipJUKM4+lg7K2+ommeBeUMj3xpW
s4MFecteVnDmqVPz6bZH7CQ9F4tg3s6rqohlv6VmICwSKPOO62B5Mcor289ufLxtatf3/t0agH8u
w0jco3C+DPCDzHrp18RuJ3TgePXQfW87s8KkiuIEdRNilEmEzOrpHzng4Tf/QuUmPq9+s/f2P/t8
QPlerkmbJ20moppEyAjaUPWqAl1M3ZVf5IfsVfZlsJ8oj4R3Y+76hQUEO+5KnCy2U6tXQ2+pAkgm
iPRzA0GatTi3t2qPegtqxSgqoqpMR4HZsBiba2bNOsSsQBfVgp9SQzVlOcatnd1NzuKBsNpHroP2
Op21iD1e0NjzlXP79Auc3Ztq3aldK4yU/rj2Dbn2y0UKWoEHcN/7kJaEJAAjz9AdZqvCtWoKerdo
YEhQPTMmzqhwFZKovzGvCuRQf0wwZzgGpm7NSIxHJThXVCcFLw6JjEODz8brquzc0ya9OiE7A15K
mUW5DZYR900BNcy+7N+mdPQKcNaAZD8LLcJniqKufbWwM2vMQZvVbhjWtcIoTCRj0l466p+XJ4Do
PTkwHnkchLsbdWaMOWcJChp6r6HNm5uF3agfhvr5tsfvGjDAREkfKEi1GYczVnDBr0sFWcwuSE3Z
ATODfdvCrkufWWCu3jQ2czHNJujN5+GgPVrSazL+um1C3t2TMxvM7bflEIzRDQX15AjYqgO0a5HZ
li/TUQ23p/i0+sp7eU+czDXC7ig/KSGXZ5YGhiuvgOajBS01U7HYcpdKNrOoWt0M81N/Uk7NXXaQ
DlIkORrVw/N5LAx7ARhByqSTyZCaxPDrZaDIQTyyiFJaYJij+EpOgJRSfDo5rqOdg1nlkwI48JLb
vIlArl3GX8ask4d0A/yYgleKoLpX3I4+XLzlSfTnEJySAvfj7vjoxVoZD8ozoZiFOCki6MjZ4qw7
WvzztgNxl8U40NqA6HuZMgrOk3wr2D4Rl5xm0EnXgdI64wmz5dyX5u6yECNREKNIORZZvSXJaMkz
kLJx/601X2ses8DuohAT6ZgUapcmKwdWKpo4pWVShr+lVtzmTnvOfuYfvbdh4KdyZ9HWWjv5uP0p
dxIrROE/RpkvWdXxYHUN5nCIHlTDjwYMt8bsjYM3xjyu0b1HjIX8GiQakobHrMLcMVmupP06/lbZ
bUPiF/dIRJ5SPCSMO+ugeFRBI/O5bwmarzFHHVZxzIHiprBjZoWrPJGpWms82/uIlKujFZ+qNlLa
RwknHxeC+ZPwuIn3txKnHX1c1HngL5fHXQEjYJH2ZQb6nylsH6QjuKcyV3si79AQdYTW1j39afqL
Zi4gAho6Exr8B/WlS6smSoCzkBIw6AHfMYyo0PGUjvYXdmaCuU11GVmrBB1RjDNggv+9dqXgd7rV
uU1YeoDHUiF33hbunbzzdTG36ihvMTKDCvNvxpsovYi8SbE9hObFh2Oic9/VsxQXOTg3EE5Sp4pW
Twf2VvDME1X1hOBZkEbzR+zdPnvcr8lE5yYjlanokxVUGwWmz/4wzU6eu8sngs4FJImnB0GsoAar
D4cqqwA4mQdv2saXOvvx//xT2KC9lVJSba1FQaoAVQaqV7qCl35o9wZA83Fja474kXLKKPRHr47m
mTcxR1PKchSz27gM5+IjSV4gm4WMkLOwncQWSArADyQZMHl0hS4PRbYCxFP0IEDKp3rsnFLqlpNS
ghvXGapEP4mT3nwykfmCTz837qU0zh9LNddFp8AA5vPtP4au53K90D7AhJ2CgiUIaliyFWVUzTVt
IdQsik/lgBkx/SmVFqdpg9t2dsrmF4Z+t6LP3iVV02ZNMQ1pqN7pB+lURXgR6T8GfwULWX+YP7gc
xDt41UuLTGAYF3QVMTqWh+VJ8mmPoGocFQWUDQD9xJnerMeKc3PR2+LqY5qgAQONA94t7NtP6SrU
TnqkGR0GjQSjcPM5tvNUi1TrMEDjVeH0Inb691jimUHmtEpjJaYjyYso+VrcLz9KtzpMib09D+7i
mT6KcCDkKMD1uj4Zbn3HGw66DoKX1pkDuqoxKRuzGcLFOiTax6B9ve0z14nA5e8zZ9GspQkplZhE
SoK5xTbU0dlO1O9kA8w4dW7b2ql+oNVM8bd4w2CYkQUFTeZU6rUGHOwcTa7mU8Ls8lidNjzKLNfi
nIad58alNSa8m1VeTF3SVaFuZpt5mKtqBG27Sj6aqVWeprlvc0duhblwykLoV49swC62g7R8bVqx
yFBDFuvENYpl9BOzXY8ks5aDpk/ai6oSMVxB0RIDwDsvGKAFOs3RS1VvXSGtO83mfLhrL5DAn4NM
EFkUpNZkJoVqC61QRw0vp+ZX8gyBLr87ZIftYN0pkeaYR8HlIRBppnJ5yi4NMpmMuKZFW2kgGY5X
qJqS9rMyo+OXJckxAdqoTU9WZh1KkB/cXujezXC2Trbv12nmti693Idy6crbQda9vuSc5934Aa4M
9JshRgOc2OXFAPZTObd0SKvFsXmAqHAyZI7WeXP5tdysUOdEq+sF4XidWWN8kCx11k5NWtPRPtJ7
8XJfphw/34/6qqKj+0FrEFeFlcaMwUTaIiJqv6t8qS9Y7nf5YQC9MWUKqniN+9377MwgE/QtNRMW
LelhEOlgM9qG8DGMj7nFuTZ3w4V6ZofZqkJdcgGM9kLYu6snIedsHMGBxqAPJTxX5fgF1xqzVQW0
py2rNPKotmwUsxV/cJbAPBWKk95TTB+vF7DrGhrioQRSMUAWmchbyaScU5kI4Sa5dQugMbhCLQ5O
6iq6AzQPth+VVpwxZ8WCYvR4aWJtwGh8Vr7E5KEd32bVUdVjIbq3D+5VgGIM0T/kLPPIJsyRzjkM
AU1txxZCBY9943p/GBNMDGz0dLFMGSIPvdsqYMbAEHegeSSFTDfIJj0eJgBvUzYGUoM6JqiAJFPA
kUfXfLamac1NK04x1lzHK3SXdaLWGNaaANkH0jQld604VGGSzdZDGdcQBqsg+f6uGQBMuoU8K4Oj
WVsWrDXR3tNyVN7buiT1AUoKmugsm1ZBRTWplNZeO5G8xqlkpvYkmFbubj1YTKpmnZ4lIZOhR1Ba
Wm03a1M9QUqj95tNy0pnWif9V9YqSthVtRpaLV6G0N6Ms49C3URg/cvsNa2nuHYB09N6uy/ipLRB
y5Js9oa6lGBLeYaqcpaUy+z20Ia7n0WtfpAtgmd6PaQQJq968i3f2vQB0tp96WDgvcBLhSRdaHUC
oOmA3x3aRRQ/ySjq3mGkD6xa+pSK+VEkWfZWT0vxAgZt42lDozsgbZt8l/JcCMCRjNHqYUw3pxNz
dCfWQc+CZErJUVQK4yiKQ/eQDd2o2vJa649k1KWHzrByu60M3LGZsM52pW7Vpy3D9jlKJmWYA8gt
0MTiPWxnemyFpjwMhq3OEv5GZRwCZapJNKe9eIorUh7kJM8RWIQsne0+lmPA3yWpsTzBUkc/TZYh
IIk4o8FrzPldO8C4g3Ria2xIXouPRByHyiaoGDWnHqpEXpVWWqhsop55oEoXWx/VF+NtLfL6p6oJ
uhWQcZXdsl03VxBiIjq9mah1gDFMJHdWXDb4/1scH/NkRRzvjGQQbFEdlNJTRyW5T9fV+II5cSnq
JIiq38kgolScBqDdOzjbcqhHzLTYldWvglusGoD2RV5KtS13tSrZA7j+PDWtmqjIlskzc/iRja78
AmUSqTJ9BfjUh24aB9Hu5KwE6tycxlPWZgnSmqqbX2RBht/3cmsNoVGDAiyWiZXZqBa1z1afoVNr
WKD07iatAp3kQPzGErs7gufBJ4M0QySS1voMTSrOS/Iap/T7jFIeS/qeRAHt8owSNc4rQ+qAwoAY
8im5p6MhwJ44OtpOTnGn2kqUfqVPkf/L6PdVKgFMmSiBA5ByvZkKy4pWCmTQa30TQhnMoDaJR6D0
9Hj2e6X4OufbW2aoi7uYC7esTK+ii+wMhjGJALAZCmqY32AqPnGxYkxGUKwwPcmRGSmBca9jnhRj
pU4ZrNy+/E5wp8kSBWRRSIrGRF7V6Gdx7bHOvp7suvxlJC+3b4+da0rRJRBqiRgEBucRE2nLXCHz
ZilC2MrvaXVqya9Y/1aKTllt9m1L10IQqAdqyCnw/gCwAiOrlw4jYDzQNBb0hRYoHxm63aoANsBf
trAXPiWKuw2yI04HwlULubpNqGENPQfM5YGpTWfXGFfTalTQCRy86it9+8QuibTE7lzKDijb+VN3
xIYeOOvlmWXej3ltFnhz1UmUrPYaqRC9EX9RXe3ES36uCS4q2zqIr3wCvCufYZbLZjfTPOVZi+XW
8Z1kvEgLZ2FX2RN+3wBvmYqwBlpRlsCsy6tGlWZVCJsECUeH0zfb5L8PxlJmLAxRo4qMkUoMY116
S2csIApZIS42RwQ4LOG+Iu7gSk7nJy/CaXvgKSbsrAr2DLSmKC8OyrmX9qbSXMRlG+NQI5ZdW0+b
OThz5nN8gv7VF+Hj96r+WGEed1XX6ykI+QB0+TT/+ocwCfOOprN50LJ2eYnU1eG+tMa+6UStjcVp
k3G41dTu2mcT6O88W2xh9tLxv6uDU2uoggMLRkm0WVaKdUa7AeDlOByhNRofal/DOQvKo3KYoX5U
L4BM//eXA2OT2bUEIZOURhnDS+qwCLZAhrz0jGCce4kbO7d3b+dAo5ZIsXR0QvEqVqZ6b9a9Wejh
qNWuZmGMeGwHu5/1YBBUHk/wddJNh97QLUXBRlVx0zHho1SGOcnrVkd9WHSAnYY0Z+obUJY2/fbA
KzrseP+FMSZm5GWGOsq8CmFWJv48v1bKc6PrvBtgJzJdWKH+epbWC2uhCmqhpX4hfTY1On6Onlsf
xGCtV30rxSmgVK28Zgb3SzJOgn1bZrDp0i8pAWlRRfmD5UyOCHm46oGnyHXdYsC+gZ9SQ48P/5m/
a2NniyRTrhjSUOqhZkMcLn3MgsHp7szH4TMSyHB8nN5qLqfQdSHit1GTEpEiLwGa+vLLYvfMLBno
EqPpZATZFy13atT3KPktGEwa0eYdvb29RNP0X4tMJDNIMbdCj3gpzvNJ2wQ3Va3vt8/bdZfoclXs
PESZmwNEGPEMhLLvYwWGnf44HdMP4D/vFa+FRo8FCan6jucwO4cBxQGgqTHWqqNEQHPAsx3ctHxT
GkBNQyV9JtZrJzzU3H4l/Q3mIriwweQkebH0pId2m09Pd3OPqerEoSOFVUjuN9XmkyXt7NeFQSac
TLWkD7mMVrBSQceji51G4+QFV4VLpOLnn42JIXgitKW8WrhBYwzRVo6SHtpstk2yOnL5tKauGnNq
LHsbBTQTqLQMzH8gK7/cKGAsIbQbI8NawQcbF0cDOqSDzlnW3oHGOwMddA1QYJCPM+sSkg0wuBFS
8dUMKDD4SNzxMIzQmhxKAN6EaCtAplXfqc+3vX/n8kbQh/wFMmYg4NmXRqJBAQX1gCTKIX7RV1/a
zsswlmnVDgG/1W1beyESKQ9ecv+QDLNI+zm2lkWdQWKcY8ifMhJNgXK3OJR9Ce0BzrTp7spMmu0r
oJUBuP9y24YCA2ldPwP5hjGnej5odThlqjOY37QpuL2wXQ85M8UcZaPQ+7jYpjjsmh/J6pTNo1WE
t01cc0nB7xF2/10Oc5QnYkCtrIANiiIpIuu5eqY62hVGFK0nqaLJCNicjBD0kdIjx/Z1GAGDk6gi
aYUajAbCoctPWcZLgjBS66F4wNyJV7vLBxTM7kwIaYKG4shj+L8+4mBkoLNJEBbDG4B9LS5TF08D
mve+eiAhdGfAvDmG/YE3HLET+FE3BYAEcyZQgrlqIVetIA9iDjuz059Up/WbuwJzuzmVeXWSRwrO
aXWqZeFwvud1igfGE4j3YJIHvR4A/i6/p6hmSr5segwYvPmleVef9AgiAJj7Q7PxqS7BG4XC/oF3
4ewcP8roreP5YeAZfjWPV2ztmosbQmf9yfxiHiiZXPJTgnqHlweUg+v2Kq8PxaU1JqD1qpLVorrg
EdLXr2mbvxqxltqLsHBOxvWVc2mH+ZhFs63yEq+QnDBb24KIFP/NQUPF5TV6aYLJezpCqpjI+HDi
QY0ooWnsz/5vumbIFvJaZNczKEiuwIcDug/dgp4GixdTIHE3DZoahzImT1q/AoIRFXBoQvzVDp0Z
YnaoNVsUQQ0xDivjKLUHGWRlPJaI6yCMtWi4uTBXhQIeS3dVoEA4rbEGTyeOlL1JSriUgy1P76it
3nY3ae9QAZNuQq4DM36o/1weKpRPjUQn8IPJ7yd7+yR7ABY531HBD017DJuQTrTwYsiek58bZS4Z
QMJTVPSlOCxlV5ye0FRumoizsOvoq0GkHrO6IL7QUdVibBjNMFgKBIoQpqhoWv+QQmSRFgOXr+QA
/jxedNo7UBjZhedhMBSEJYy9tJPBxQYnBMitfE0HV4buLSrwgNHW990ref67UIF6CGqQNCaiBnm5
dWi2zGOe4yu21p003qfkueKljXuOeG6CWVQ/lkpbY3gtnOvHTTuNYASs+iBtvFKd7dsbtvP9UKkG
rza4B0UwGDCmtm4jGLvOhLBs25c2H1+J+nHbwo7X4cdxYekoWYGRif772dOh2HQMLOaDHjbVSytu
ToERxfz7bRvXsBh4wLkRJjrI4hyvcoXzNHibT/z6uxAor3VIHjs0afVX8aE+LphZu6OJhxj85xF8
xjoT1ccUk0CTirqEMsm+tCU+KDs5ac3ePp0vkInq8wbqEcVE+ENzKXaSrt3COElX9/Z3vE5mKIMq
GK3Qu8S1y57erspUtbBa4XfeJgXFgQAQy0cxXwO18MF07XdV0YDzKcwZGnJlsDBMg3rpr/hJ/1W7
GAR6lB9mf6VqjkDgPnDzCfqBmGvxwiTj6GA9UctNQfEU45g+Rhbd8rH2m0MFXkEQKT+U9zGGkjOA
7kVOK5/1f4w+A4mOvYO8hQjoPf3mZ/5PQ0VVzBU5NKJgg//ELdPGEXnsWb8p4c7Xx5hhWwltpZi1
0cDMhPFIgGJ9CbrSqWtUdvxohsWXgpZ3GjCsyAE46x7Byu2XkDgNO85xvzqK7B/C7K1QkkxJ9ZIc
8rB6Bo2HN53A2QjMhI55UdPt3NUfoDqj+zKlpufuM3sB/TZP571Qigd5pMacxaVul9pAS/Wg2aIz
nbKj9b2Lksh6a8L/Ye27ltxGoiW/CBHw5hWWINlsqzZ6QbQcvPf4+s2i7h2BRSxLM7sx8zARmtBh
FapOHZMnU5Uttorx5udd2aMupqp1kVwEdecVSVh85NoYvgcaX9kij/727dt5lVbhboK9keiGo42M
qU3KlaJ7Ks1jrndeZ4/OhGHswoaWsKVgEBYy2Oid6LuEfFdmMY32C7Rhyr12eRlEdaB1Hkly0sdu
l/sS6JxZPOBXNbuzHSLShwRfhsAq+biruzIM0pJ1WYXuhtNAk5Qskjzn2l06mJhud7gft3f0rI6w
vjW0QerrFZIRc3pkkFsz2SA79ia7RrVVeBYxhZ6fSNJaWs2he+N9xUM/E1DS1jW877E3WM2n9AVz
OjZrXoaODXUeOQ8SWBnOQiL/Upug1EC3GUBBL/puED4L0RPhD1kKZAwrdLA7Gyj/toKwHOLyR5wf
erR49OCDNdlBP1vkNoK6BZzuoGMk8q+XaynmHKpxYLD2gjo1eXGwlpKF/9q6gGsTlGOPinaegg6f
sIC09TBMucUFSWGO4Cu4fViuurWaCD48SQd0CUKzWBPlySMwFsWh3MwHoiGJGvaXHLR4MwZX82dW
tnOVV1G26DqvrGAUnE9gS/ZqUKvpfn7kPNBLsgsL9P6dLSkGKHfx4oMBh3KYnVBpKV+my4E4FSJO
PvmCWQLReaY1/wApPnsSjT4WxCaiDLQwERDKiAMuj0Wgq8kIosTlgBEfBwqjcGOY4IATm13VTfac
zVIk21qkBtw0iDNE0DXTnCpLjJJrYcTgxjMye+F/jNLPAlne7QNy5SWxqrURyktOMd8PStkt+Ga/
h6mJ3jY7eroaOCa7BwAEoJwy/lOk22Da1KSoIGL34leIAR8rEAefQ6jwi2Ytv2ZbsYBI2ymPIx7Z
eRdYy/PtdW5u5so+tc5ykHRZi6blEEKHHYSKY6Dm6dcgT5bhrVMHFkb2+lUg6wXxNYpQoDUCPPHy
tAxxZIic1uS79tcQm/GODA8mb1lmRieyvypgC7vbK9z8kiuL1E3n4lKPKwVfMvNxzzGXSd47FLn8
/ycz9CUfwBs3zXy1HIhAe4tL/ncC7ZvOZLWBV8TFhcxXyYwDM+8bv/dSr7Z7UFuHbE5I4mwv3tPL
T6VRznhahAyNAVgiOtXFj9wZdjIik+C9vv//YI1yI0kkKlVa1cvZIfMOuqUYl+pMDRDM9J7pkslb
dWtt1LtcFHk+qeX/WBv82orc0MOYsJO6rJmk7fOHijLY1vAPTXiloNAVS1lBDkbnC4fUI0XlFAXz
2+fvKg87exI8zP9jh0ZDhEqjiP3ML4feGuzqRYKgq10iWtasujSzApQFlbcwtQgIqul6I/9YpYKC
pjJKceZHsjrRkq14X+0QXJ27l7fXd+0pETBDX5UMIgI9C7LxS8/RRbksNACXoMw2IQupQVHamdlL
ulO+kZFP9V7CtLVoDrIZup3HPbDKo1fvHGWfOjI5NLLkNIo7P5IAp60cufy4vcJr30gsoM2HAEsG
0Sx9UkA70cNrYoUJ8CXjUwIxm8HS7zmPwAaAOmU8cZv2SFCK1h86f0A8Xe4oBL/yaYyKDtE5kLtE
S0pxlDvjUXQ70FwkXwTGEb26CVjf2h55i1YZgapAaqxKkg4VifJE9E9QX96LO1Z8cNVuIIkApOeA
hBMg8iLSQXccFCN2GOuCnU8Ny0qtxklOUDuCHisLNXPtkGEN3RQwT0DjAMExlXaoM8QGwdxEvprk
VudVcZ68yywWDRsd5Z/zmz+Gzl2l1fZpzZA0OYIfrzA6ydEFNXsYhb6ylhAz1qgiCSwI7NaJX6Wo
dFoxxcqgGR0Yc6fv1bEazOqFJP/a02BlrUsAof+hVfR7kf+kxbS+SJsFvb40sDkDfkpueerJpo6Z
WdFmR1/k06yd1zk7Q7cDrQIVcSQ939LEGKycosTw5TQ7IVe/K6LEMar8qAQgFRNqS8hKxh0g8c0t
k5S/TPJi0EchNvxgSt0ONCXlVLpBcBrr2cpD0WO4FPoNp1dIveHBUM7R3BcGKmWZT2g+Y0e35wfN
K5z4npXy0weUNkZ5aLBlcrqyNIYvAGcudO+j+AoqG5BIMvaQZYfyW+2M9oE0IakGt4FtNKoFPfO9
Gg2mVjYMU9snhAwUYtIXwD9q/9AqldJGx5J4jLZ036L4EMeNuUSGNc2cWamMyvDVI/57C//Yo7Yw
aLWlkYUa9qLsAdjG78kYPwz6NyE0TE7F0Fqy8JAGBqhgQeUo13lTWxJvWuT7OmANcG5v85/fQm0z
Vyqo06Ma7svobUbja8A9VhXqjoxU/JziXF+JP3aoZ0EJR1Wq+NLw5/pHHADhWKmC2YXDC96S2oyV
EoihzKoTyAPG8VccaLtKaifRy8c+13x5NuxaqTprCKdP1CdchS+9cu52XClbPVQxzKiLnUkcnrQQ
UnSM+0WnT/T3Inu48slTHoHUL8dRnL4Hd0jgcMPqL0QAElppxYlM+fchk8CZ9stnoyioIeEm1P40
7QVXc/k8xzBaJccieS80BoBl88Ov/n7yjl8sKlHqKIHTyOL0UAya34gzAOW1Cepoxv3a3L8/pq48
sB5AqGTGt4dIoZ/zuTlIsd1rIiMH3FwRmtoSZk8Jbxh1xPpe6OZRhdftlc4FuhtT1nN+D6L5j7Bl
hVWbHn5lizoSY9CL+WjgCgcYddZaB+JHIAcwo/5JZuGtN3dvZYpKpifooxQLh2WNQuu0+Q+lC18D
yFbfPuRXXYDzedOIPAD0qiDqSzmlXucWfp5x3uS7AYJV0i79KYJy/q38Lr+AZgIjBpUVnBTbGCz8
P0+ssPGqVI4Y5Nx1wWsM9Qgc+svzCK3fkY+LTN9nOXoQ+Hh58RC03Y7ngbuoIqsOcyuPfGApTVF9
WNqj1i2WNu2NKLDiTjWlGRjEmkVSeO2rwZmFJrVIgHPYmTMuYHVNMlUTkmaMQWDphE/FR43YiP/4
vR/ZnhBoMlM8cvEuPCVlkfre3NRXPPp6s5P4i9t+ZoM5HAc/34eOaqd+/KP6nI/t8bcaJTPOJbt8
yzh5KlfLrfoJYVQP40TVrz+1XncYUT4PrWSfeRkjNzkLXVPWwE+uEBgKKHKBVL20pvEZ8r0Ys/O8
N1szkF+EIXS8SyKzAO0UoUrg/RKka9NPHcRepAkVPYpMaAc52de/AkBnCXgtsKZT0dqSxhm+sSY4
3A48qfgV+dfmDaS2wMUAKAWGCFa8dhVvCOD4wbrRMAWrxxXkouHzMS3APOJEPuQ+rd5bjn2KkZrU
qkEKUdrzsdqj22ZyNot58CobBEnUhWnqlktLsiTNQGKM0pxszmzB6AhopuCVPpGR4NlMsJu7u1os
FWBkfdADiQR+3eE75gs0N9+XluH032fJOivTnljEDcw1UqeKazhNm6ZSdeoIc74gievMZkd4HUub
d0NLZEt6b9wa7CqU6HCU4Sto9S+wmOZAo9Wzo9wLyA5Lj3CmEAQXmZ9nZYhXWN7f3/CPNWp9uZSJ
UVQqs9PYIMPyspf4REqsnBMf297i9vrhL/iwNpeogUACSCv0+WhQoZJ0ozF1ODiYUiSaYKjGeMWh
xzBTd0Kdy779Gl11bs5rXJmj/VAVZiPfjKIzuPGT4U6H3q0+yRP0F4K/V285uRMrW1QkVGk9X/Ng
i/KhI6B784nMV2QwqTkiuFWjXfqC8TonvGdexu09JU02iUyi0WXyBA5xiVJ8SAwbHckgVWQrp/Zd
dMGJZbOmPredLdDK/2uN2tKei0J+wYCmI3vJA6SagbzSPTLwmrjxl9YdHInQxdm1i2lugMExw/LA
An9dcaqcPyswRSqKewgx6LG7SJzVeOxk1ckxTvgofIjeCMFILNxt/Nwh4I4hNIH9+RyPBT43IOkW
6zdcIfl+/waMbhIGIDw8tEPSaslIkATiRU9PkD+Ic4z8BvZ3SLHktjMeCdM9CA5fGCd641nXyayv
dNaslGlhxTlTMKqd8IIzWuWr1JsCxMaw5tAROxu6kmhPQ/8Z2/+yfFXfCov1srPMU6teOD5R1RBn
TfaIJnnqSR4cPsZPbi/zKlgFxt9AqUxG7/iM8Lt80Ysly6e4VlSQgJpD7E79j4hNzkp+68WDjQAV
2p/4eogVcZpIuXoVpMy8kRl5U0mO9tyhHgA2m+A47IvEmvaLlewQkylW+O32wlg2qSChDzHG3vDA
qxkK5GkxMTcwZ4uvXkpqWcRdrJY1TmMuzJoxO/nr+dkCCr58n/ZkErCx+rd/LbOEeWlsI0TVJRL4
aPRcdqtkalYH6uxk6k4yMJ7Pooe7vu7EAqrcYGTHGJlMW8jFrBag3CY5taM/LpEdYNY890AOtxsO
lTM4BOAP9NgD8T0l6vmhXTOma67KxOdFrn4C5dz7aZilJR8XRNPyL8kO9ymI6WQCq6r+wrlc3bLL
BavUyRTqSe+LvAUgOeCNz2GqDnqXQWsS7OC+zg+pI4flO6fIqg1iKVZZ6eruUcapI6pqYdrNNZYq
Ae2QP3X3JeBkg0X4aUOrcFI7tFnFQJZJ6sjGmRRySyPqfj1PVmK4AmhBJBa38HXAc16YhvkUMHFi
Ror6hkOxhJw8xoszuZWv2JOLFtsuBtRRehpd3pZ3/IG1sOsg8tImLa6u9gon100sOUVsau+AITwu
h+ZtOc3ubEtfWozBsHjPN5cJfDLhiVUk6HdSm6n0/JANyID94jjhWW6/cE/qD/3YOKWvYBYY5BqK
z+TEvSqaYJ3AWABNghID5NypE1v1esnNckbSfgImqVxVRwtYfODvs1dQvO8gGI0RHJ05enmVAxG7
OjA5RBkFIBYqEakSSemDCPDYugJVWtvazTh7Sc6bSSG5kQD8Ec8zKl4sk9QTCCKYVk3lQcUImptI
P4LwV1NWbhbpYMg9sSLYrZsBVBjyO9QOwCFJGUvGeU6bBGlPoD+X3FMt/qri19tP0uYZJeVqwgph
gCGXOjBzIVaBYBSav3wPlDM1NNHXKGOzjU2Q4mFgi1X22j6jK5PUZ+tKI+ZLsN34y33wGBDUzHlK
zLDq9+SzBZlr6Eosv7b19K6XSW1lNg5CFlUTCV3qz/6EsoAlnFRTsEqbNDFn9uUnnpIOMNYWycdd
vcTobypTP3bEYnkCN4/XIzxGdwpvBrPcQz7SLVtUJTExYrXggmFGpoN5UxnTEKrdfyeIiPKe3cjc
eqAAhcNrj1tPeMMuVxbmQlXmy3llnQ90L0CSBJHDGlz5v5wTsAkL6LxhApo6J6CDEnMjRrgpYqaJ
PLygp92hf+PX9mIFZvq9+PLv0yniUow/NqlzkmSVkXYL8n4oLYU75P2H1MIY4b2MfArqsS7j9m19
OMJSgo6XyKtXqM8+bWuhLMExmOZIpGRkL8opwAjafnIiNE2ZVaOt8HBtjzqUearH0shLWN59+rT4
JGdpnNofMJCPSUKPRZS6GTmt7VEHU894SerVQURxLv4EqMrjrOSbhGb+X6H9tw7m2hpV9YyifGrl
XlORHhGF7szWNDO8q9+lp/mBMNxMezhtE4DiowhKK2bsfVUDwNlZm6eS46CdOEC4sVhS5k1b4CTg
ZgAjq23DMx4lRKmdZ3z0O6a+6oZhMNBgOFrmMdKDMPzyQnKgWeNA3qY66KQCDzV/MU5FigIZFBq0
RxRXrOZL+5b9VJ8WllvdcHIXlqklS6UxVhk037DjvBXvimcCjjUeVZffCQxbGx4coykYCoWgCxF5
o0yJNV8ZGHVACwOR97LcRcLu319GAodVQNqMhxCKV5fbqEUpJ2tDspwXQ4oa/RcCLCNgr+wr8yqS
o0/5bEwrkAyXx+QypE8vrRXhwBng2gn8SZcg5x652TKabQoa36FzWln0JX7B5IjhFNJoFnF26rvW
LETgZMvF1GfwmTUJK9HZ+JwXv4lyD8OspPGgtzzeLKL5lnsp8MeIAWxgVKzbu81aPuUZBL0VC3Fu
MCwO0n8+FK2uCWxwkavhvx12Q/ZGoD0EcowJg41nRFHqKjd0v21eu9gvCxb6hbx3V19yZYD6klU7
jdzUIGFDs+XYAocieNq+8QqPVXba2jPdAGAbZS9w8NL3vBsQN0kBDMXJW5geQt3vDa/izNtf5go/
RzZsbYa6aWMftMCogpag6eFHMVHkLeDVJoge3Ra8wYE3uyMFBXHXIJxBgOjc/gFbMSk6vajOAGyD
TiydTyhi1ulTLhFHqnv5k7YL94ozofjenHgzd3XGrNZWoIFLr2N4FYOdmEOh/CfIW6ARpQoL7Im/
VGhufeSPw+57ekxza3ld7sQ3NvfD1tN4YZTaZQEjmNPc4K61uUee/tAxHMOwYl/ag0v0K5Pxf8N/
YuKYMFNhR8HXR0VtijE0yiQgGY383lHc1ovc4GXxVLP2AeKzAap4uv0ZibOgrsWFQaqUMIG+OWwD
0EFI8vcZ2ljcUWWJFG88+BcmSHi1irGleNZaUPmTwgwJLmIgZkk/iOWrWVtHBaJZ3syNgSFxnwOR
kcR/8D0D2bJxsS/WQXmQcMwjvauQQOdqYOXSYuazdF+qvCsmFcPvXlFK4HbDFgYwcRQMaMnQtgow
hFezrvvCfeYjtnakXfDQQgwFrfFjcZKs4WcANm9W7fi6ZE7Zpd4WcJZHQdijjpcd5b1o5bsK4FhE
15OVvmj7ZCceYrvdNe7tQ7i9s39WS/58dUIKAv/k8tDwO2MfSo81ENzTWy2yNpWcgKuzDuprbClR
oaUR8HKdyJjdAj4wSM3pnXBlRC467Rlm0mu/AAEJC+qwEfKpSBv+MUgdSXni5TmuDcnXlcAap8eJ
Uz0ERXXlz4Fq397DM+XfrdVRR2aoGh6jxwsPZR4nPKG27GQfODU2jwRCt8vMSsFcULunzCR5WQIp
AtJhG8hdBI6WVRXZep+wdjItaKDow9NQIM5osjQ2cJLaX+oe0PXH3Iu+NYfkebyrLTJrqqIJ8pLb
QW4uD/wuOGkvtzfkurNIzvLqF1CuzSizQlvQBneKY/tJCsLzw2JB+e89cljVks0DvDJFuTgtF/u2
V3FdReFFWY5FLJpivhtZ5NmbzhrNEOBTQH501VkyxFpqezEF/FMb688qjnlTiHS5N3OQaH5hbN/m
4V0Zo87TKENJUCqxfbLXvhIWqcQezORefgi9zMxfSje25dwUD0y890Z8C7MgjCBU2kSW8tIboGga
YS6xWpw5cCrMxJSeblcNsCnqzvBZyf3m44QsAhE+TKHnfWmMz/gEdN1oxWSY8wEdkkO6ZWx+j63o
BYv6Y4fazSwbS0PFPMw5bRmOzcvoTTsZsMI+NiUkf/m9YTNTzk2HtzJKefNKSLWsLwPJD5pjzb/L
g3iMldrWGs1XU81plwdOd/hieEG8dVS4ELQ3LNqC7Rdl9Rso356U2ijPInpPtdMcO5T1K7eIzMge
cRlR2EORnSyeFQxcg9zQf9WIAgYI7YFFpdH1Kl7qRpPQOUxBi26PFvjGpff4iUzeY50gBe/M9Ljo
Vvcqk/GI58xinayN2PHyJ1Cxo1KqVYy0kqx8xAsOlrID77c2KVIZNivxviIZwLzmxYLpvFgWUyBw
cGvExwB5oCBZ6j6yWq/+AlIZezkYTx0ImtBJ3TeP8zvhroyBsWK5/evrdPErzp9l9ZJnQjyOZEjX
r/VxLPeiOoSq1alK4nSgVRosaYmbHxqmFGcTRATit0YZWZ9+I3bCb0DqhTceI2/wIJdXelGTJaxG
ToJewo8CZSZRdHvR7sJkZ6Bl1keVXcatExceGFLNRXzJ++el5N2ynL5KaW6qxeLddqWbm7L6QdSn
KRY95pcUuS2/l1xlB7I6pJ6QF/VvmyHrugwALtZNU/BFMycrGODSfajqWoMymWl7X+XPerFre80e
jNfb5rbPNxl0xWStipYv9eipiRxI6giIR3aMHgi5T25BOdUHgtDhmICSq7mc8/lWBDC5AYINyTzK
Ubdgr5H4RALJVB3Ys/ghp141PQXpgzR9BUNwjvEOrTL/yxJXRimvPQpTmcmFMCMdq/x6P+0C0CsE
oKsj5AJMd0027OoDrqxR7roE33i0LMCr8HvCbyDsuBOJvAVreIr2rML95qFcGaP8MrisI1UM0R84
zzGCT2Z0CUyEdRuvQxYcSlTOkbcDbwzk5+VljLluVFDOBuVxeGc0h75+7FNWaWfz4K9sUAexzIFK
GLszTE6APvF0rNwWcwK24jSO6mO8KT4D9MZd+E1lVSW2v9mf9VHHsqsTQAEyVEFGjGnWTyOIBwaT
MH/PLwnzm11jlImTX62UOo8Y/AP7PfqnqIHMzgK/rnJmbPXotITW9IVDdMQSY94IXC5N0ocymKO2
NmQESMfFnU8QbrNSaOvIdufMRwLkiDxW2rQRuV/apM7mok1lDRAO0MJ7db/YUFT7oiBFA5HiPRM2
Qv6uq0uHDI0MXqCrpFDOeVmMftFi9DnVO/EEgNZJAS83GYrTPCRsZ07R/sDqYG3eij9GafTIXElA
i4i4FRH4LxdXKk5haDN8FzkLNxZG83tMUiAUfS+RszKBBTazobjRmeSWo8Fh895fAO5YJqmLGBqx
GKnBMjvB18EWLclOnQjNhtjqIP0JN82uV2xev9VGUtdPnJVqkQjYDahyS/9Fhl6LHclvy4//VPLE
uVxZo65fEAphXUtYX+sQRsXagyyDgebDACoucVd35r9lMD0/egYGiFFohR7k+QlehVOdKnFJNGF5
ZBiViGBLHsaH2U3c60SBLOyPHWob+aadijLAhZvc4cg74G63QV69B1DSAVnUT9VhnM3t8//HHrWR
QzlJYtnjpZsgEytarSV9I93wEHT41QlUKgD/MiUotx48kDqiZyQiuRTPBYvVXoZICcREgyMjjA6/
2WDJV2M9eFt3YG2GugNxvYxFwmHEsNai4qUtpuxnwgEMytjBrYO/NkN9sbRumybXACYgkrQy9DQh
kH4g7krchffl7ra1a0Qx3p21Nep7aaOSzSMCadQCSM+2B6RX+p6eShKlgBymtqPT8EqyCmjp+Avg
9+yC0tYjj0QOTUUE9aRDdBlIcGKWh/zEgZ41eJMA5NGssbCNeDfkezbf+fZH/GOMnN/VWVliIY0i
xLd+35hANYB5J0jM7z2w/v2xcHgTnPjW7S3ePp1/LFJPHvSPgq4szuEY4RsZwFWMxJQZjm0+rett
pLooUhF34yDi3BRH4sIIRwABvBR7NhB5M2Rf2yKfdLWLeZAO8tKd4TwdODkSDBLMeH545lgG63NR
b3jJBblQSoBHhcWMqvxkFrV5+/NsJpWrtdDdrrEztKKQiCc+Bo+oKWQ+JuglzA+kDjhb3nmfh1zP
y3JXeSw4/xURGnkEQHwLB03mlvXz5Vxt46BJJcYdsxkh5oieUO5oZmA1mNoSAeKLCqj1BB6m5tAI
HswOX3P0+d1oj5imaizA+TBexJsGezhlc9NXP4u6kAVwhrJWobyhPhr35KfUd0g5ka9A/zO05B0E
Yhh35Hq0mNoJ6lomIpfwpRhqiAsNTAhjeLFzB5sMcoWQ8sq/yg/ys/iC0O0xcKPP8IUAx+YdXpKS
9VM2ylqXH4W6r0ie+DmO8FFKR/U6MNQhTD1kdmCrNpiDrdEORJP9UG+9m+ujQN1e4DiMgWuxAUvq
SpU/NMc2eGGcdPJy0HHj2gZ1ayF4XY19ipWRwcDxlO5TrwUxZLQr3QLvMjMWuG7MX+4kdXmNPFGh
K1P8TkTJvAIRhSZ9a1bGyziwNKMO1JkHroJaolMYnhIUptIXDC/BskAlu2Erz3Kpthrmkt8HpTJ1
hdGC3HapKvg0oCSHkotE3QBFbZt8NhDUy171QkpJAvKi5Y6tHrR9wFeWqAMOUkkj6zU4POEewOjs
RYX/Tu+Ep/L7sof+ExiqdEs+sL7R5gJB8K2Q0i2QdrSzK9PZKPUZUVrklydSI68c9Z00q1jVss3y
1doS5b+UOZubJkAOJj+KEO3CWJ0lnYQ9ia/ZU3VbF3dtjPpuizaAIV2AGJOsPQjtkzD6KfNsXPdN
oKyw2jrqi6WzNAXA8mE20VxcMleCpZmqmT6wrxLzM1GOCFyLdWDELTmHYG9CuLJg43ig9pgHYivQ
Xa+Kcke9HuXismAo/jcigmh96MfeBR7YG3esQPfsA2jnhzwIuFnwLJOZscuQBX5xmuIQBZbimBxb
p3iBVP1ByK3mRwEJFTBB2Ma+eI1/JIfI6Xcixrikk2bNbmUqhNTJhq6tzfDHmxuw+knUOTXAxTwg
MxQd6OPh8V92i0eGMYmWPDuF3zyngLmSbJOohlG9N71QpTFLQs7Pc7sPQrOLraB6u72ijVAXHMDQ
fhJQowdbO+XwO601ykFINJydcPe7HN777ESMYYZuQC9tOklDDwdGzIDkAAXO9i/UP85CcdSRAWwN
pAoEvwDGbOoqdBHGHMF2h6LHXbpYkEhyosqs7kGb/WGg8DEfewy76yhGEgJNktmmDyQmw/kBloKJ
yto4LRe/hrouSSOm+ZDikSN5IaQLgFgCC/Ed2hvgm1Qebn/JLR96YY36lFUAJG8RIQYcUDcQ7MSV
npbHzsE6vfYwMaxtftB/NvpqGLAYFXkJSWBCmI4Jgk/yVDd3/4vHAUQXooCYkcHn1CkfIGaARGmF
ZvjKvf6o74Vd8a0DZmJ5xZVjqptswOhAgbGyRl1vWe0gnpydtzB5IRQB+V3rhjgivxEaLETn1rt+
YY96iQSl66tiwHFtfwnvsjV6mUvG9ME3AZSZYGFw/yf7+ds+KKtVUm9Tm9RCkoJ6AezRgosZARd0
Hw8CpBZBHb2fWDSGmydlZY26klC1Blv1kP6++hk43P6O7XWrHH+xl9RlG9u+TWeSAiW+uo9Pihvv
DTwR5ZEMBpDBalaVYMM9A1KqY6gaEHKIVlLuOY7nqmoJLKzFRH5jieNzwexCkb+D9mdrG1QQm/Z6
GuciiEH4/WQjv90T3SQM/OxZERj5CrcMEVe2ymv7TsLMpgI4Fsct3owHPQ3MDlrhiV+r/m1Hxdo3
6kr3UdA3aR7ovgSgV/YFtRYwBnm3bWyVCC4+DnWTeWk0CkXAxp2rwx/8XXvHnQxLBd9d+9If0YL2
Yhs0jAy3uHkK1x+MutFaUk1QpoK/Eu4JFjgzQWqAKEl8FjFlW5rgFzmwnfGm31pbpW5031Tg24uB
RYIoO3lhCVGEag8zulFkzijxcgbuffMbCqIg6ojOyOT55XGRxprXGwX8ZZm+W9SPWN6Nmsv4hFuv
J2Kpf2xQ7xkUkPkIWuckhB7s6IMEJ4M1OD14IQjukWFtI9OGaOM/1uiG/cipnJ7VIGIi7RLFFWBN
syqHbGDmzDtmbMDYQYO62ao6dUXZBoavRab2HAUmmb6J3IpH2aYQPAFZd3PH2cLH7XWyzFL3PC04
SZhGfDiuNNwlrXZiLX4qLIXP7QO52k3qjodG2+Zaj91MUQN8VffpLnWMp8DVKkv5BcrVPas5s1VL
vfh+1IVvlmqI1BD7KdX5q5AVJyMp7CWYbNB63mklWIjH4GmZYovLdasKuqfb+7qVhIFlHFgXEXcC
QBdqY+M0gTaaEEx4fshIA+RUAeaUd+ysYHNv15aovW3AuddxvTKhBIluw2cKxbfI7Uz9WYBoj9oy
ZyW3Kn0XS6O2NsiMNK5mGGwdFfX3cs9bgLC4HWqesqXs6ruI0HiQE0scrLaPQDXnpewhh62zu144
+fPVG1XNacAZhGlOfBTcCI/h8JbeBcdcAHJvtkmI1n9TRtZLsuWG1lYp31qVUxpP5QjHcIcYxlkO
1aH6hVQTPMy9ydKB2P64mIwBExtmOK8U0qEAlUO+uTCcRbChWwJuGsMSHsfvCyFScv9inpJ8PPrh
Bz2NDIIafWNiWjOGTBsqbGrwczz3V3CcYi+OT6E/giGfN/u3TGC49q3MXoYGHsjHAMKErgF1Waqs
Sppu6CZnfuydeLLDg7yXULXVdhrCNs2R9i1wgq7mBd8xAmglj+qJjMv1OHfQ5uHtxppNFviAPFlX
G7H6TdS1CvQkHltonPhzkYuWqMcvclo1gMDz9wmfVaasBhlwimk/MWAr5ADdMkxdLyDvWhRlccAa
jC6kcJAJJKYnPxIYb/Zm3E90IoluCkBbNLlC2nJCHwkicRwAIRylneHIyKX4YwMMAosvayvsXxuj
3rdlkKcSMoT4xHuS8TcHxfubQZNNn7BaE3WSCrGds6IZDB/9SGtSjqLUOEytSJYR6mgYc93yoYQ7
UlSPbbxTu+wYlwbr87B2jDoHgO2rEXRNiZvNQS3Wfgp2/ojLeKfDv/HuBN4W+Y0QlotvzOhn08mt
tpFyrXU4KpUqka+FTk72YWBozFNtDTm9ooKwhVVHYy2V8qkwVtdGIk2oHpC5KpLUqIhTWbRIm2Z0
A9PiAIro4KK+fDC0Ym71hsfhyCAPQLoZ057A6liwrM0LvDJDraaPYyELDZgpS1BBTz965VvYv5cs
2U2WGSqRVsVOD+N4AqWfBkQvqIrFn3Pz2NcOI5Ihp/nKHxmQuIE2JYR0ZdpOm3Uzl00Tek68RfAg
aWpyFvEUgdns5x2LaWLzBVrZo3IJIQxEKWx6POtoGMugcx1iRnDPskDOySpwgMLCOColPhAYiUyl
SMypNRmbtvlx/iyClpUbRzCplmgsIFEXLcQmX9EEtggviGqK7nwsz/BuVoV80y+tjFI+ViqHEDhj
PFnVpD8FcfgkCKpvFCnjgdpManGD/vdEKJSThVbppCSg4j9nYhIqmYRNEqwZSKbn43SHRNq6vZ1b
FxdacYJBdAZwCKkbFfRCEotyT/wDBO7PUCuiZsCCB23hKQFK/2OHOuponEx1Mi/kqOuQ3rIGHUhV
ML8imFUx45JWYCAcv7HMbn22tVXqwANW3MpCDg7oPH6T5PtSfgobVtS6dR7XNqgjP1UKZxQSiiyk
/jHekakvpJd2kuySVwNvSGwrH3MO6nHGl2Osje5ZiIMiQLoZwUwnQIXaCdv7NP1y+3BsxshEV0wC
gwPklWgtjzwal1QyOtiwx1+iU3vFm9KawMdZ0OvdpR2TNWkzuVtZpLvVUtaJkQZcHiIn3goPpAwn
YACTP7COxvZn+2dptOBn1aTDNAoo5PT5s9F4VR6agXIfGIyvtBXrrtdDXehZzoVkKWGGnzA5zWdm
K9ecHYqtVY3VSQoA6ArimWF0+7uByBQc4aC+E0TqVucKp7Yc+Exx25BekCLVPdE85gGu+k/ciyJE
REFxpUF0HlQG9Iy61osh3CM+GqmIkRbF3xWeN/cSPKLQGVOQQZ1bUqvHRZXCTG56nHhlSU7Q1vWi
oX0WxMpp6vwodc173nWsmjpd7UBL3iBtRqKUCgIO1L0vX7RMEKO+VuTZJ0h38kYvaMRCUBwIG9bo
FHWjaVPnu7FaH5gKc6OIlBm1WktPMqspfxkJS5yQONpVzPE/RlAYRWlUx0QJFftmvFyB1C5e/IRg
qLJXTfisFN6qoueAkxlv9eaCiHAmBO4gKUO7qGIcNUkHNBra8qeydPr4gW9ZUxDS1nrIII6ISQtM
OFPraaUiaFoU7/eDm73ov2SHCOWAOADj4vNL7LJGxTeXBAo7wixDsmqqFTENpVA2/Kj7Q/ikjo9C
41aG8++87u9PBDEXwkWsahCJujxyKKuVKCMY8X72VETtwq47BEcBzHyEjl36YM0dUDEbbY7uruho
m7ZxCK0YTgjNUhjNeGTV6jd3DdR/EAiEhChekssV6Qp67kujC0Az8HvUdhCxRbbsg1biPOgz++KB
JVhG+ffzqs4M5HBK0BMzqE3MFF2eQFyQ7jUO5G3B8lBAnm+EjEEqj8+3P9htU1cd2jAJyqFvtGzf
zKc+e2irL3P8JEtMsV3yVtBX98+SEExd7mKWcCBVVDjMu+xUT3Sghg2h3QXUTSmAx6ye2/mUXVuD
RPRvFCad0qHxAP6vNpz9Genps3I//wp3BA2Fvnprgibri/o9eZ1AbPpXelRbhxLE+f9Yp16welGC
IIEMjy/OgH/KRJDTk55wRp3WRn4+gmqFlZpvHdK1SSpEnYKqT8J24XyxVZ8MLnYKXXprOJbaCmtl
VEyaRVAklCsDkzfdZySYWh79B68LrgcdE+M82KLOQhSrZ0Sq+UFfWh7qDcVdJXwK08sSPN0+8XQ4
//t2ESweQbuKEh1g9MGU9GrGQYzylwiFYh5Y1NoLQX9X4fuMdogSMZszffMD6URJAeQ0AEeS+7Fa
GIZb+0Gr9Wgvej3g+CMK8qGjWfqzBGgeYRCFhs6OsdCtOwdOGqCQ0fMACp/6WmpaVA2ZtvFFj7BZ
x4+SZkavhHar8kAdGn/7T/ag0aBI8FsoTV+uUS+G/8PZlS3HrSPLL2IE9+WVZC+kutVq7fILw/ax
uO87v/4m2jMWBWEa9zhiXs4owtUAgapCVVYmOEHmKvfMb9KrCTrhdGcca0J3iZcEN5rR783Ld1RA
N/Bfc9SWGp1mTmDpWDxw/BWYUSfXW7ptbkLPOC+b+sRvqlBJ3BeLJJ6vPmIdmwLKXznyD+U9gFTO
mN5awqGYGlfDqBt3lJWVHqwXSKUH1hI0IzQyF088T1ttW5+7zu7fVFt9DUEsBBZ6zeF8Qdb9ViDR
Y2mAk0G+j/qCQhaXZZwhQ1A6x9wZW+lG2Kj/TGfjuBCqa3Q4+ex+zFWubFKfMZj1Vo4HWfBE3AxS
57NuY0iLaKgqplvtzuIQzdLvi98fcWWP+og9JqDVBiK4l6R4cUmHqHS6m8EpvXqbnrjjpqykdb2n
1FcUIr0Ysnkywco6/GwarzmojmRPANNYqb1otqXZ0T2ZwOYXUGmO799rJQS+QNYA6HYhoFkfWLEy
+yCbYr8Fn4F2SPC2V3K72uunCpSYwmYAr8JPwy/deBs9aY/BE94gI1fDhaQrdDQGK+ufX0GlMwo4
YiW8fWJfvUgaZK6wybbGDR4jLlxubBd7Y6fhRINE2XpsuNTNzAP2YZ5+ludhO6tjqWC2F5sg2NZ2
fArcFKCH0bWeE5/XIWKvFvQVUI0mFPhU9FfazsrDuQrRnKrOhli75VCFrtIZdtWEoa3U5U3eCl6j
aPb128sKMZfOMqbtRRP4kc/eaVik1sK0IxhRmk0m/ojDXaQ8XDdBA2Z+HyjSvf6PDeryYK4xbqcU
l3X062cwxmPQd4KP0A/aOX5sPdklYqLWgaeHxlsadYfMZG7GOodfCrVXdXKL9L1OT9eXxjNB/r66
KlJRNGavl6qXq4Nthi+aFTiitb1uhIbyfdk/6nAMUZXNBsTckAYLD4S9pupsscC4rY4oKYEWerYd
A47g8bpdpl9ffTYqPYxiIxFB0m55cW/9yEbLuFVT0+BNOjA93coKlW8IuoYWpTQtXtFGh1FNzvOk
7+s8vFeg15uo3baNMIrYoL44GmBBanx9sLY5GInmwbJnOTg2TeOMEq+/Q3c0L5uOl40hqUDggbKS
2nRBG+VwqvLMHzGbPtwpPzBWrRy1c++VJ22EgNlfXMS1PWq3214rqllOTW9SG3QbRVtPameudte/
KXdZ1HZbalVhEt4I/co1Tgp0Q8DKO95NkOJqdllt8yo8rDO0XhXlxcdYqTtBTPHeTfZ9+B4tZ856
WH56ZYBGfxeVQmaMzdCfTqNDlNXxzL6L3jtMaje7wNE4d4Llp9fmqFwnEqMq0MI28QmbRurHO8K2
LfK7B6xbsbZDuWW9h4KpMWJZhERYRRFOelWAp63ROQ32DUgx7zNw/PCfHOz1qQj8RLdAo4tL6SRF
cW3MoLDBMIQAZv00FM99BQ742dq1fbwz0+Cur3mlffZyIVhCyEMkkKp+9qPJKAtGIcWhnwVI4JYd
+IDtbPwmafNNwGWqIrUXOrNQxQ9jVDgqZysd9bnJ8KoChtOW9ioAVRco+/764SQu4pohcjlW0SEV
QNXTKsLkBZgRE/UcBCUnVWw2quBcN/Q/bvXHkqg4FOAplyamunjdz/ki5iVsmtwWH3Jkp/O+4JH4
ssLeegcp39gHqbAUcy94QfzSa25SPoc6x1HxTJATs9q7JCvBDBvHePrqmLnpbrX8XUtczraxncfH
tlHOUMWMaVYoEelkEeoMqA65qDvuTGBpUzw945fr9pjngbC+yqjPiUhuP6+p7upSKQWz8aRUvMlz
8w4g/VOehEcj40vcEk/05fCtjFHfCOOJYT2Py4KkawK8u3VKJziQc574PMAp02msTFHfKs2mDEpY
2EazkSc7BxndvpbmSLbLOVD8qrdOopFDOkqNIN8X1QXv9PP2lfqMgtgXUlprjde9XuZzN2Xp6N58
QrJM5AEBz89tc6MeuYhs5iFdLZyKbuDgCuRGN0mrZNmqGIe+EZ+SLSaUMye6F3wCRo16bqGSs1y6
tmz0Y95EhjF7vXQqxdc6LQCnf454zNOcxWlUqKtlfRJFqweVXf1Pqt316qFIebgkpiv+2EC6+2/l
Yt9WA2YzC/kwTo616E5Q3s/Z9ywGuEH7Jmr307/Fqv3O7AhHI1o0CHMqdTPkzGznIQ8mfDUCQinc
ElzFna3hRUuYla7febZrBoW9IiKaal9EJQaIEc7aKJgewRtU23xnYHIkviPkJ/8PJkjmR1tZo1xM
nwDJk0fY0ORQP2vbbNu8hMflFvxYYJ9MbPkFw2gcr8ZsGKLs+meF1H6WZY9wPYe53/5W5yRku2pv
oxfrVDsevIu7n5SzmTNDGvtIE7zsIJxIhx6TJJv48XdVntsTYEaI1doo16KHBiQsog5k01NxL9el
N1elY8qmE+bLMYmRbkrvVt/asSo9CnXjytF0I2upwnFx7M8KIC1Rs0XXmVp0OEOrTojBU7IYP3Pp
Jg5zuw3frp9UZqouf9igloqST1mrPZZazHeQOINCPe+pR/6FLyEJ40wKyP8hUkfPfHexKA5Jr6GV
CHHI7jAccigCDy8YEfOCh9kNneGY7TF6B4Ku60sj23PNMJWIaWIj16mI6p1UvIlgBUjHs9Hi+axo
7lD+1YUHXz60MXRMr9ClnFqBMKQpJAuIxhYUYKU9CFhBKEO0OPlUGczaACC8gCGooHaSdWppRqTV
Upcnsa/ZMvhBCENQ+asHbB5QFcseD919DP7ngVf0ZR6WlVnKz7TjECSTaoGazmxejDj43tQ8kgVm
qX69NMqvgHQjxyAcYUGGQJxlQQFI2k+gNiveo++YrL0pHF5DjPyLX86JCiJrQMMMDfom+Psq6cwV
ZRGCKiHid+k2ir4XMSilxwIzHcXm+olkfzci0SZCFhqEL9R3y/JZUIYlCvEImV6rR9XJURNT78jI
O2rmTr3tjs1Rv+dYZd5AVOFAuIBin2ZQMR19AUsW6hlyIhjPTN4MjM6AeeGBnJYcrOGyXUAaALIO
8b9mcPsddVemqb0djT4JNBP1DWKaqKQqltu6pk36A/VLy60fk3/vy7eEsIKG/0kylEs/f8u4miAQ
bOBiEEQ6yX+nHyoQQcLuomjG8Z0s/wxDeDDj7Qr3TPnOMJlGuVet1E+i+xzQ99rLuJUbVkIPtVkA
cpC6AP5BLWjoZCFUW2BLCLkyQX0Ue0KV+Beil5dvpamAv0EaHiiTLwNHelkjiFWCt8ydUzbWQRrA
l1v5AxB/ie5owUaZOMGB5VDWJkkgXl29RcpDSc3b1F900Fh0xrZUeaMhrCiwNkFtoBD33WLKkMAo
TSedd2EQONJ06OfCmdvGvn7TmAditYOUfxTD0qr6Ef0bnE9n0v3AmO0g5WQFF6AKfcbXK6I85JIY
WWZFeH9A+51QPSY780wgwll0cZYxURXZAgVS1U4PJb/+hYevZjlMZCSABumiDrALBXMRNGGKgmhG
3SH6rvdHNQMn6uLOKu+dwLrMazuU3ypyNcyh5SUgiY7uFAjP6QcCGScJJr9hywSCrK1RriqYBlXN
ExwUouKdeIUnYIAe4/NkWsKXveldAe0VkWOsdrynNDMuaBrwVgohxjcM6pOOTWjMczmgffttyZxB
wRwekdGWPeMpxngS/tshk1N80XRWaFgbplLMpsaMaitMipfj9CzJvaCexkSwjeQu1DZW8vP6/WAe
nNUyKYdZtlrbCZaE/KGZjmUn3IoAJNqC2W+EBrQa140x3wwknIsAYmEUjdZhncNW06c6SxBss0ei
63eZ3kfAg/AdF2DOhIqQwI6YA5AomNw+u7LMGs04E2rFK2dbb+wJsuykPw0hmWSGHBuoyU/V0XI7
3lgUs0mNCIS0jDDEI8Z/NhyoyxIIOpRxkgOJEOE5wISfLl3o4Od9sGlDzsYyPapFEhhECeULbq+q
onwGiS+gDZmAWTtnaXsk1cAVW1vuDBPTo37YokF7UJ8XsyES0UmoUjx+Etsyb1X1L/p50OEBfg7H
TZbobqiYKq0SGuni1UW9KbKjgl6bKew5x5G9bR9WqFinDppWthlKc+o5emweoW250e+aypHup3N7
aEDjF32z/kl/ZK/XDTMv3Wp1VABUqiQpl1ntEJTsQYztSt0NqTeLM+dYMA8iaisigNgSKIBo2mMN
uupm3qRonjd2bbjRHbSPHRKLBHVLLsC/Jsy7ZCxri1SAMAdBQg9Bnz1cSkdpgsrWzfCtK0WeL2HG
3LUl6pKVlmYBkY1QlHiNV55LVI6ajbGZXsY39UHbTSQsOMad9ajeV7xKJ+sDItACESZBZAQsRJ8v
eB4vw5ykUF0IxmZbQ+ynlg95VDlT1HvXjworHVtbolaZmZkCeqFQ9Pr+u1b/CHhTOEwnuTZA3YE5
a/qiHyWkmAYo91UoNInGZgZOiSg0yajaBj/4r2Xe/lEXoBIrfSp0GAXWPGwiu09KOzR2DU8ygeWr
dHhg8P0gjKNm8/k7FUbSWwLwbl4rebqF/KvcLrzhceYXItoXGEAAOJt+qybzXGRFKxJYe7gLlvRU
ylzyYZ4N6iMp+VIoYQ0bMhQo+2N+7F7AbIeuEgEDJkfoMPDIP3gWqZ0bE1OMuwUJZYAOuKq6dTFw
nBOJvnTOjMvzZ9+ozDxKtXBIChnOV8YkatG5i5ZuuuikqqGttndpyIOOkSbANYPkUK5eNnIoFW2t
tbKngU75vTqoGGoLnAwhGoO4ThLZXWiDkRvd/uSeQB55MA72YfxYMJXYidWA2qGEZp023XYTVIii
4xhvr7sLtsdf7SqV89SxGmZlmWhAHfbvpA0vbMA18i4cCYxT4FKqMNdEZL/QpSYz59TB7Lsiz7q8
Rnuzf6qKrYaSIW/OghY2+x1SVjaoo1i0vdU1URuhBY8G1uCKZ/M8QVYo3nT75Xb8Kb6FB/Fn12B4
lahDWy6PB43tI1e/gDqqrTrNYSzLEUoYBAQANg7VM/A6BgatsRun+LVIW6lwxr9J68A59Wd3qROr
pWIDMbs68tUiui+l6CEpxu0ovs3AwYthw0mHeN+SOp99XZQ1XgpIztWbTH3q5V/jcs85nqw+03pF
1PFURs3MEpCv4f0Y7ptTSaQtPH07HHkVRPZFgC4yZrZFDAHRdb0JHPCJZkyZXze2dsoehUvmA/LI
AbrT3a564iEHmTENwsUWyMJ0GUNHn91Ln/XSpIZa6Ceo1VTLNhoCW88HZ05fr28i8zutDBE/t/Jj
gE2rldwPmW9Zp2z+qWk3o5hynDPHBj1sBD7/OrXaPPNqcWd1N0J5Z3Cb/qw6mg4AuIi6BdF7plKb
yYiaRknEHAlcvI/tGq1ibfcdWTcfxUPc0BfXD/ITDAgCwwYyX2rLxmWMoJUDDBme8cAMbxKXSP1k
trULbsYbHkqZ9a7QTY0UPTULFPOUv8hHDDbNQhH7UvtayHe6+VzJvolekdz/+ouzsLJEeQi1tqpZ
7JLMr6yjOJyW8pfAaz8zM4GVCcotlGkYJMIck4uk2BnUtltlc30R7Lu6MkFdHcCrssGM5gwYX90n
wm3hxnyUdkRkBwCvX9xmIntJYEIF/AOvZZWKWkBjBEYwGbmXP4vvXe4kr+VTuEueoUDzXP6jPIl7
gZN8MLHcuvlhkjqBk26BOWC2ei98JjTqmWPtu1dx1xyM7XJjPvbb3Jt8iJTdNSCUJ0Lx3H4tb9HU
oUTFtZN7OQLaSpDKDVSUMIQ5Bo9KOxzTqH9pytCx6nALLsLtvKS22Tjo+MS9H1gu53Pzfgl1aA09
zONetHIgytEAsbUXQoB0nzwLO7BcP2geb3KSWXZabz51hOPCmIpeU4G1DO+DxNy2qVert9Igu6Z5
CobnHA99qLQmrd2Mj9cXS3b1i+dZfXfqaCca9EMHzey9OqpKuw2CG7WPOzsB49BfGMJwLSQ1RXgc
enxnCcNmbPUq82Npl4Ox2JzsTOC9e5kp9MoI5bK1TmmKoR17uOxwn/tEHifaZz5vQp6JZEAY/bMY
6oLKrYTxILJrEd72RDSjuohmkBc9T/2UtyRyWFfRVK7VbClVuDeypN80Nb/pFK9/HuaZX62Iun1N
P0VdGSk4guNLHx0N8DxfN8A+5CsL1K2SraRWIszioK9n7ggj5fSjumldcqmSGgIW180xz/XKGnWl
5ApEIv2Ix8xYFvsx776HnXqotZpzfXjbRl2fuan7slXQnR3NW0NwCuHl+jLIz/xyPS1kpEgNMIxG
FwjSZSn7RUQFULBOSmXZU/rYlqdQuTObjrNjrPwQ6qOQU0RF8yudZpm3eduJauwvzaZtbrOHtN2o
EgdgwfosayNUbiirhVxoEzAPkbAFtnYTZN/6aOCshGw6vWkrIzSNphXWUbJk4OaYqmCXCpJmh6G2
XRIog8yRF+UYiRzjX9c/FM8mVXFTZ/BslzqG91R0RVDUdIr8uISTrcWnzChto+QEbM7XogvQUR6m
ltLhvhqlP/S7WfDSxo/0/fVVsY73eieVz84ngSRD1GdIfDRM4+iFbcQ/rxtgtrHWFsgvWLk3qwQD
SLpgJDc6ECkpY6u9BB5RAw+2EI5CglWcxxceUSdz8yS0q1UUxICIoZyDqYpT2bSEgNQoRU/PE9FR
h/ZFrrN7oygLl7NG1qPSWJmjnERVDpGxRCmZUDN93Yn94qV7J4wFAw9vzfxeK0vU9TJrfRSEUYSP
nb6p0kvF5YJmHvMPA/S7S5SaAuSQ+Fxz5SQWpLAWbwFdkXwneumT7i6RIzyRMoe4N++XO84+clZ3
icqrsyKWoWJWhoVh6m+hbjde9iiBSR9zhj7anRAZArRvxwu/zLC1+niXv6+MCl0nD3mELRUvY87l
rrgxbaK28P/BUzBfGmtr1IVT52wMTAO0TOLut45R4lq3zT6zSw/66ieelBTTHa8+J3X7FKkC1Hwi
t68+lhCxqhsvGHhj/Ux81npR5FestjDQ2kAlUFpPzzaXRrXulDvttpidwoQg1W9EJrdxwEqc1lap
fGMJ5riWFawtO8y7JLZ1P98Ed9AJfrRupdvJkbeyC/WFwm5v4i3XOvOiyCLqLDL4BlSFWnOYiYD5
NEHog3zYOE2H7hC8Qw8Bw6n9tndB27SVAozk5a51x7ukzGuyMk0tfEzlqWrMEsUEIdgOcu6L7b8k
fbuUPEFuoCMzMWRUyCmP1su1hNn/JfYbwFUK0dWjJ7Hh8deQZP1LGF8ZoZxZVKBO0lkY7K3fB1ew
cz8YbW2xc/kCBYueWoNTVLp4rysW6dZxUY9yuWAI1W/FszrtM3PbZI9GtmtGT423gDdMI2+R7I/1
ZyfpZ1E/DBOgdgtKqOCI0mxpCyKRLSaqlG0MICh0A4pNsRN4GRLbz3zsLd0UUurF7AZRjHxCmBLv
AY6+XUI7PNQHwOzADs+fk2ZV0wB5w5g4CIKgq0udyqQWm0TsFjiBMx7VCILQp7R7t77Ltzwdgf+x
ug9bVHzvU3OJ4lnNfOU0uIGPgNvZwcF6Ilyi815K7IE3Bs50pKvVURcileVAr3MQ3ejz5BQgFS6k
kxa8Xw+ATCNA76JZjkFTqL9+9qOlkaf6BCW2y60LKuu1EUwH83e762aYR3JlhnpEB3E+j0OMyU+x
Tr93QmlPkfJ43QRN5/3bgWgmafmDmAdQ9c9LMRMRlehGIAXPyUWz5LbAwEPoq55qZ6DaGGxtc5EI
Bi8EYaMIbuMtrnu/52WCzLWufgf5+yo0ZaLWWxLmkrw+eUn60DYHzoPn4gq/+BQQfWFa0QRImUbS
yqDP043BKjwVCYOX3oT3pIAIhjELeUu3yW4baG0uz3A1fIwY2cVrtqkvKYby0ixJEvnLqd/0z+2F
DjTY9q/WjpAy8Moi5ApfM0d91MQsq0LSUrSh5LORQhuw3xvSoeFRgbLexGAK/7Oj9DfLgyVYEssA
IgBN2SbYhagqz/luSZM3KSh5AGHmrVuZoyJ5WuuiEgdy4UeKcJRqYTuA4DRduOytTAe5skM5yGUw
EzOwxmAv+tpWfiIMYNpOPNQnvpYf80OZoD23QIAuGha1JCXWsiZbFIjvhFtQudmycJzkhyA+X7/l
zJ2zUAiTDFASajSRZLmUWjDJOoZ15YNQ+Y141Hn9ZGbzFQv4Y4M64lYc9UWRyKHfbPtNDsEiKLCa
To3WcgutwPhIiFfUw/hWvrZ4poCas+ameqzdNEUkQqCkA62UTkUbMWo0w+iE2I9ie3bC1tYv98zY
9KG7nIcLDxiKavuedzJ5hqmgY8SKWkhBkPmlfJ6sG0l2Y/0A0j9eWsS6cBB7lgB4U7E+muIEAudA
gylx7utPjdtvOk/bg+vlYbCFp+DQQpwE/FJ36YnXEWCl0CaqUSAv1LGDNGYYHAdAtBjwnGDfOwW1
/m3Ql8A2TaG2k3q4lVDPSS315fqZZRYk1lapICsgKRIKaw72pCAxgdeyOUk/hE2wVdDvAfn0OT0V
O94ZYt0UE+0eNIIVwhdKpbpSrmaC0E+A7I8PWnqu+52Ubq4vjGOCJt7PmiDKJwxk+6Gobasyv416
41GQe15Cy4o5YEzGyAiIntQvU01ikJeW2JumN59NzSaqk9NecKRvzXt1W7rIZTmFMOa6QL6BtEjF
c4/OZDMjkCKzDhJ/rH5W6RkjK0HgXt865j2DhwFylFCs0oSJGMs0l7qTWg/UsYMbm4FpB+VoK1N8
Y8UzZ76BfQD/WJNECiofa51uJCp6weF7v1EUZ3GhNOmmu/mu/Tk16AgjVXDGvXh/fZFMEAmZQsOb
GJN3X1IywZzaXO+lwZugFdqCYbh2wk0h2tmLagen9J8GfM2GsONYZR6XlVUqmMt60g6abIKxyA12
CsSHjNtZuZBfk3kfFMh4YBn2x/xYJjlPq4yv1usBjC0grbL0vWhtIBJkR4U/J6+chbHKD+vtJL9j
ZacA/UckksLmgO2sz/FGAzvTbfKg3kFZAwLrst38al8USHObt7z+PpNIaW2cCklpOaGM1CIykMll
M7N1Qo3lLLZxT9SrAtSjd7/HDHm7y7yNlgY4C2IF4TT/vGpN6DKrKgwDZSRX0k+t3NqynDmcvSVB
nU40TQtdS9EizMo0NXuYCbOw5Kjl/x7MjsA8LDhkMo2cGR7BD2tJQMyouP6yqaFa/HlJkWrMQpqH
KMkZN1H53M27ltdxJoecXg8U/NDeAcpEMenXEDKIJegWFAGKbJsHkV1r367vGHsNHwaoW9ZpQ6Ip
UQMqYHR0IHO9hY7zrpS+X7fCOvJAqUCOEGtQ0UP6vFOz0Btlh8lBL2p9ZUYqpN8NOgZ3g/dweZkA
Leh54z7Mdf2xqNC+UmmUth5iK/EjD4nfpj1i4MczNtIOZGHgQc2O2l31F8EAaTNSTsRrYIPIT1rd
6wqKf0YT9q3XZU+zGthi64pLZxs8em1W0rW2Q/kP0yT9pAhvt7TDU0C8xRiJrQ6C26tgHUk4zl9m
nsDVqiiH0RjWPOpDFvr5lONJrpvjTZsZ7V7uBfXbuGQAPiyYDRblodgtS12fFTNu3usB4m1d0YLj
CkpKZrELzVwASHUSxsnvQBm3T1Ij7JxBMufbIu+a2AEsXj0PbV9D5WCewidtbqJzCzafv+GrW+8f
5YnCsqzJTYv8Kh3s2sqdpfnR1jyQGPMAmhD5VeGLQIxHPXkFec5DQwL206hfg+ncBRtd4AAnmNAc
aE//sUFd3iUbC3VJ4cy7V9I4124uutPPsiO51an9RTjl60fhXP8zfS+3xdF65ApZsmImqhemAo1m
OFy68FRoiSToS1US+hL8hnBfuO0xfQLB1LsEQrDcrY7B/V8RYqytkiiwvmlFXQ9INPGu8sYNeHS3
gQuJ6Aeixx66vMl/Zp9nbY36knORpFGityOmZmVgvJZ9A0Gg5TJDx58v4FqjvqleLEk+yF3sKxIa
E4SMrHpp31q3P4DaYMddHNOZrD4g5bSyRJqKREG5jcgyh7fVo4LG2XCzGHawJ1Pk5ku3a/Cs2l0P
CMzOz3pTKSemAuk9zFUxoZ0lgh1P25tvoY/P6GTPtafuw8guX66bZMag1UopR7boAbhhIjnYT1uy
r+lOAu9at+OWmHl2KPfS9ak1G+ideaDDnH62z5fBcUxaB//InrRLvjeNTWSvu92M/hKvfMrdVyrS
GkHc1GKkAEw1uuNsR3cEPTzcJIYN1YzsOdqXJ+ONR5PJLKuvvibdHqmkGKNwUVgSzZON/L0kkkyy
Rxif04fliX9L2G7HxMggGAiIqMBnBxCgLID8AfDyOpXbt9LKtC2mC2+rUJjcbur77fWjw/blH+Zo
DxBlQ69kINHONIjz9oeq0u00jvbXrTAiLUr3mqFBXxEOlc71ZqtWCrkuQAkoVf5sKmdBqzgmWMcD
/T+gvIHuBd355e8rzxk2qSK0mhhf6MDBAwpv1t0U6LeQZmvmC27972/dpeGoS0CXox1I3boY401d
im8FhMOHzMlf8dB/MkNdurmWRxW5heE10nOkOX38LeFJTDDOnCxCYALLwI+WaVFhKY4ELZR6PA8F
OMcWstD9u9UGri5v/uIcEPyJBDp6EWn/58MdiX2gthqucC5Ft8iednAp9nUTZNepZwWGMwjTvSHi
o9Cs8MpUW1M+JYEXK6K9FNGbrCKBMDUXw6uYMeYKqDAuELSLLQkkgiDugR7D5yUFbQT9c/SjvK54
M+b7Qnorzcd/v6S1CWrXwjwsLCEQUr/vF8CsRFsyzrMc2ToKFTFPhY61f2tjVJCGUmkSdGClA5om
KzzFyNJdi/8Ho+7pcdD6X5Iytc719bESg097SEVqwYqFMFJQ/ckOBA21QMlCOeYeCKy3octr47M8
+idrVHxu2iQzVS2IfPFsPVykXrexox2F4+yiQeTyKros37feUMpNBLo4VmYE9k69sM7ZPJ9mjde8
5G4g5SM6U9ECSa0gFXSA8rmxrXcClFQCC56PsNrzKrfMJUGOxjAk8ExqdCulKoZwlLNm9lIh3waD
N8s6x1GwCoIgFvswQX2krsmioMgAjJ/9CuqftqnayUOOySTAAwjBa7Kfnoon8557Osh9pf2HpKBD
qxDzlk5dNiNVhbQVDWATVNSwqi2AeYcAU3pHYSfvg1uuogTTf6zsUfetncB+FMwj2EIHt803qq9C
B7i5ScONih7YA16MwJVhKPHft6kwfQ4CG9KJljA1/dltNSpE6lo5ELwoO6v6XhigGMfpApN/4stO
6rqlAOVv4AZQnlEWYqGaCjxl1DS00zlO7FpoT2Y52FGvPKCF41TG/IvjShiwQxnChX+MUp8Pqoxt
OGIO3BfB99Xv8t3g48MBt8bTHmXegZUh6ruZnailwqQhsahNZ1b7Y2vKnKo482isTJC/rzIazEyl
3WR2hlc0r3D5ZQUmf04xiRX5MStviqhdqaYoUtcsSrJiDDvIZYG52BbGuxmEBEWS2GL3FzhGgKYQ
JXXw9OGnUxXFopxR/ijg44kigkNu1rDX+035ap40XwHeB/KBvMIs8xuBPswksssoBFKr03JrCq3U
KD0LDBwNCjFN9YNz3sh5+nLIVyYo727VSyaFYPrwq9csRueHzEWoj/FBOMpbEk14x45FvwPqjY81
URdXwP0xFjXNoQaWgPJePQv7/8xKA0DS5XZ+6GZHO4/o+4LbmDd3xjovAOIgv9IwWowE6/ORTKRx
bDFEZ3pFtNFHLzSizRztwHe3ub6vrKO/tkP5DrWUukoJLMHLixvVPJjGSeCR7LC66PLaBuUqOnNI
lGHMwOLgFAfl54VJ/Bi8qQlY9AYnOJmkXeFA49UZdoRTiDvxxttMyoXEVZDMJrBwRNyHQOAgtqN0
tn6HgqHX3oE53Y424BHg9A5Zl2K9bMqrLGI8xXpWml4FuWuzsfvh/W++HeG7Ao8zgf98PiNTgjGh
cMBUQGBtZN20y2xwFI0TXFjTSPh6H1aoakChmk3V5QPYPo5koh5ImJ1uY7j3BtVi+/qCWCnxyhTd
k2+KWajTCVdu0EGsk73GygyW0x9VcqPy0CPM5JT4SUyLgXv3C0ol0PVJGZWFsBTp4Kusj0CIHZVj
74JRa295y19g+LCNH/YoF7kUYi0vQ1d6aavYi2Q+g6bASZOc0yFn3mfoF2KqGJxPX1AxWaj1bScn
gLOKR0FUbORXcfx4/TPxbFA+I5u6siJpjRc0B3N60lPR7ngwY2aVQQadEsKljNlleoI9NtoiiVoM
DJnH9DsoKkCKrtxmgRPsZ0CroceYbHiFTOaFBYJUxo3Cm5l+0Uro+kniopfeND1P9S2Ig67vG6tx
KkNXR7RkBTPfIGr8fGE1tMlKQPawcakN8OOjSZj/HQhVOeGumu1StrNbaZP4hbO8cUyzwufaNOUC
Q8UacoxIkiHj7iAj8w2g3C2dF6hAi/vMEXleg5wBOlyDDgbNdWS+IAKjfFNdjnkRdRd7hPeSKDOH
T/1WRs1y3EucnIfp31fGKBelRXGeW2NveBjxdYT8qGrtrmh+Sv2w42wje1kEqiRbWJVCb6MppX0/
54RGO0ZvCpRZ5bBZkAQoz82vQnXDl+sGmUfS0NFtF1Ft+0ISHicRCHZMeI2kfFSkp/gv2s+4ZCIK
RaICbdNLErTKfDsNU0laYyDBIEQ3Vgi+Km9IObvGXAQyw9/Vwi/gbCM3+iyBkJQ/hDtlecvi5+ub
xPRHq3+fhJXVInScs7qJAKwv9ekZIy6e2k3HcZw40YlnhjrSejUPWmMNkd/P8D5bqXzW/qalQZze
n62iTnIWSNPQTqDSBEzzFdAKUFNvI7f+GT7Orn5j7ptfPKpHsjn0RUVr20LabuDFoFKbZ8HLiuoE
xIqcqE7V7nVjE8sPC1hJIXh6/TsxqydrW9QOZlHcVKIaECrl8Z0UT1Jn2QWnxr7ghZ3r1linbm2M
2kpArRRVnWvLM8s2dcJFDDeRWanudSusQ7GyQqsgLAiF3VxiVkWTDhhVGWtP4IZClu9e26DeAlHd
G0GhF6h/H7XQzXN3huzntFduA9BebItNvOUWSzibRxdbkygR8hSlBL/3zW+EcEhy802+k26zHDKw
F34ozkayoOwAh4E9HHBb4uyoVS5qtCxqkY5oA6Mhu+tcbdudEjc95pvpBlT+D2C9D+zcHfc9dzSH
vcOk94ypTfwE6qyURCqlAC+DH5U2XpcVpu5DfyGMJXbzTgbiLdf45/rBYd+7PyZpxKRFRF/0QNW8
MQc2erY18AQGrWNEuqspnL0lP//rHf+wRW2tkZRN0NcYRk080yfiD6EHSnZ+25IVHRXwYP1nG2nC
5q6yIGpqZrH/X875Zg9L6ABf0H2cRamsRUEiHpmUZQIATn7MyusvlRBXaiuo3lK8aYFrBt+vfyDm
wwf1kz8GyKFZGSh0QwI3rIXxxUJqHKl/1hvTb+Lg0KXfgWS8n6d/dEjG2kNWPQQlj8Cftzzy95X1
qEiLQB2z0Zva1246xBGnIMX794ljW/371dAmchSgqSZIv5YicfrI2F7fQOa7f72B1JOnMkYxGxvc
aMVuDpEX7IKjAv6hzC17V3AGH/Vl/UTok9UtYcAtIX7iXv8JLNipDOiuDmAJRgm/gGsTHSzKXQP+
wzByutf2mUg9TP9H2nUtR47syi9iBL15pWuyrexImhfGjqP3nl9/s7SxK3aJ03V27rMihC4HgEAi
01OcIrDU3lwyfMjyZnH6E+6yld1PMFu+j6s66iAln2vdhTdmGxAbv8nkh6lX0UuSM+/2QjfDEEYl
IVomQ6SZ/nQp+76vtQITYvmYWXGd+Tn/M25HhpWtPJuk8yhJwRD6y9d3Joh0VUlRZN5XQ5o6CoDs
T0EnYVab6y4T16uMC7R5RUUZoYCUmT/BPce0aPioHEIwD3wb+S/Btz/YMwl9NgPdf3QhqMwHo2NG
lE0q2lPNscuOeQUeSZ2RM26nPCsjVMrTJ5Xc40MdUxS/6i8dxkYC+3scochAZDhYudzm+ayMUWFs
zqbeiCIwD4RKZekj3pOqWcEooZfNOJrN8on0YYpGayxKxWdzT9LGe31HOMVKaAJmX0ZbgdBVaLMe
8uZVwHwbeEwxWYRJmOubJ+ZwxQs0TkG6cUrz3Ez1+9uXYWs6F1/laGYLoOjGFxF1UCVazrGqcAX6
GYMved07nqGHHCUL3LMZ+GWMJmJmSQWMmRziyvH2bQlel4kMc1YSmNTfjFCyg9jVg8yM+Nfbq9rc
Nki2Y0IcYFKAma9tiV2SVKoSFaBaHkxeex5zxj3Y9DsrA9RiuGXI2joGzyAk+KJ6v5DpGVYHbfsN
KQbWgDEM9BioQNxrWqB0WhT4YSB2VtLJjWMMouS0uRiaBaZO0LcEf66iyyD2iJbGioZkPw+pYDU5
Ktu3t5SsiM6lVPQtBTJKY3xqrzSKkTUGdAD2RcCZdbvvAzM4KxNrhnozeGJawkDzEJPoGGu+PjoQ
9ypLmUFtVz2FD5NhdkcSOSG5q9v4PHto7fy1x3BUsytfslPucjZr9GUz/1n/AuryRAirZZdgpbM1
Y06kNZdDBbVr0kJi8VWSx/VpU1eLpa5Rs1SxHINwEeGy1o+VJqv3et4J57rV6xfEIjU1+1jPFHOM
pmx3+0A3XJmCAgtUlghqChSJ1E7rVTyJ/BBBNQXZMVD4lzKxG2e0BbALIycxmDLun1d7bZDaWGkJ
jXA2ynwv4M0Lpe4s9V0Wnuo+NlthV2aMkvBGKfXaHrW7sdpXgSZgiCnQXmvhSZ6PMtQsjX7fpdBY
yI+q4KblJagctdfsrPs6smAMn9/M9Q+gIm0VCZVSVgDS1+IAMI0zJmcDdAt8+Z/f5rUdyocPiH8V
ACAgjqhP7Xha4qcuw4hIldu3rwxrPVSczZtFqkMIbPlyPz8IsnI3S4ETSpEVpeLTbVMbzu9qTXSB
IQqCXhp1g7DvEpnA9ylrX7Y1zFhXJ1Y5kPUWaLVFboxjcLuOia89Sq9ENewdTvtrAJmIfAhdJgr7
c/y4Xh31ERfwdaAuRYi3dyx6K9HBgiOB/xL4E84MI1v6ql/Kuw6KMrd3lWWWiii5FIfjAsoIf5Bi
Mw5dzbibG0ZG8TnOXy+Ncit9Vcsx4g8uSbbrl9Bf1F0ZpuBY7K1cY3Elb8B4iDXMXJMoCUAeZQ2p
2NKO6Yghn6MOZItyyL8a2cmwZIz0lS6PUJjaeWRmO+aV2d7LD8uUN1sSqVuyvn5XWSgddae5Yo26
ODSpSVnckV8JcRIrifrNRf2wSvk0RZ3zTNKhgG08Jk+klCg98I+ZSbrx+aWwDMYzfM9nryPU9f5S
LmzO5CxpO/jQwY2e8nNz/Bv4Kt7pAwBg2k5wwKtsiR5IJDyVOa2w7XA+Vks7tkGCUEGUpHvBOAXx
aUoqVyxOaRDat98FuSW3Vkk5tqCuFHmsomRf5fdTalhJy4Qgfi61XW0kTZ9XoQSdjDxMpF8AF3Wi
R2ArxR/9K4m3kaOAiYcVfTaKANcmqfKXmhXZLCoBNNgUU/7aO+OXUTVbE7NjHsSMoJ5ZPilW/shy
MmSzbmwmDcuqpERXmgp5hZj/MKbanwowYwuh3UgvdZrYPW8PMcOvMc7PoPxaUdRdl+RhtNeLc9V5
E89UQ2QdH/kFq68XocrHyagb3VMuOiZqF0+1B6u3iRxUhRFeJnSDfNjd2kTKu5SJgUUA0rZHzv0W
A0VhgKESDWjPSMZfUwO+Oz30VHl8gdblj9uPgeVTDcrHFGHQNwp4P9CMAcli7uVOjMikQMTW2E2W
tDcgrczZzNk8lm8zKF+DXngGnrQ2hEApOsRfZADsDexxP5h/6+z9dzbT6/dBeZcZ819TxMG7GNNL
MkY7Y7HKnFWb2M5CDbTXydy+gg+b65vTVVEdcQOvemRkWbWyS+hw2EyihSh7HEh4WBY3nebKIPUY
tFirZuQWkMcxrAhjwjKkofKas0A1ad2+KZshcGWJehSBQKQtFiyNi4/LDDJ35WFpGUO2m0/bUIn0
Lj7KQKxyvX1LMQiY1UPOWcwv6XzPSayn/T4TQD81zAoIPD6zwXRAT1c3fZWpiYTPktEiJN0RqMLk
N0IWT2SMbO7L+wD0IbPEU2YlDge8eHBmfnSSW3DrR1ARqBHzXBb1lPPCLwSqtZjhveq3LncvOdwd
y9rWnn6sGC02ak9FKRVm4PD3g/FcQnD0v4NxiADbPzv6SShp6KImEJKo8VV8t/PjUwJxObljQC1Y
i6DeFZ8WCCwip/hN8rUrJ7CXPN++3ZufIOtlUA9JNEIIUJcZOZPF7fzsEjzJF23H24kzen/Qerze
NOoxCUqVVGGBsAnpCulSHN97j3tQNzhD405Oac8H1uTAlqdYL5AKMu0w6YswZOleCZ9ncLotzsir
ZszZjI3c+iRY26ECisTxkDeUO2jsuoKreZgCPXQH6WzWNvnAAqbJl0bzv5OQXe8nFU0kjFtPS4DB
szD/yQWvBYsnaDNcrVdFhY8y6dpGm/GKIl/dt1/LU2CnFhIrsqbUrVuLpc60gaO6XhLlJPRG4pop
yBM//cLfg/sMLDqYVLbCY/JrsSQL0x9QwhFzU/BvHyDjntDQ6qqucn0Set2TjNSUgthJpH01P/WQ
Kb9taCugrLb0vTS3yrL6BgNICTTW9kX5lI4n8OhbXMvsTTA8x/u7X1nR87TXZozM7DuMmJKP/Xlw
spfWMAtTfq3BZQhSvIkl2U1uw+8dPGY/rn1uN4P5Hsjmzte5oTAnTrezINyFE+9InOhK6O3X88w4
N5YHe89NVitVDaHRkwGzH51d+ISsBFSp1nJvQIWZs1WGQ2Y9iPfvkZU1KVpAwrSgZANdN+2S/BBM
jAk50te8NBdH9vILq3zKXB/lWBQ5m5FZcfgGd9IzCMJ2Uo7Z67/rw9FPlkdhLpByKRAPUcphBhUf
GdUl4L7SAtcNvoMBxXdDl2WP9RooByNExiwkog4Hw52K+CJHDsfSfWYuiXIpfJktmlwECeDAw7Hf
hc7g6ccswpoEC7wHO710bj9xlkW6g9ZURd4YATKdAcFg8EmpTTkv9+TQoAF04pkloq1PqZVTee84
rK5lx8+8UM8oYaT5rgf/bHKsox+85qEZrYoQ0pMOaiiwQt7tfA7Z//Vz59oF46AxZgBz8LE6ipvu
o8fqUECS1iTNi4lFmcHwafTgaz4OSbukcbqX524XtbGjZf9PZ0J3ZlQ9kEGmhihOJOQjSzoQRlHt
RMh0+2+s4gW5dzfc5TvV6erQ2mWQur4JwGewQ+bldl7n/C8CHRvTLlchVaQ8SC82S8mJSP7RY3Fi
TzjEEwilNEt5yEA1ILujXYD9qPUMD3QsyhPjLTBeuEg5lKUTg2FReqKJI7mg/3jWNHPZGc7oRh6o
MR0lMaOj+nDbKsso5VaaFOysqKqhPlOca/4CjKzZC4wvQ0bGJ1JuhYt5Dt2PAiSVAmB7izmg5ztp
oiVJAJppEeO1bRDfXp0iDdAYkyFc0r5N/Hmf/pUfOAiwg3xcxejS4iLAg8QocYl6eKWYy/38PX8l
ePPyMWROcjCeIU3OOfbhXAR1igQmepCaB4P1zBlZhES5FWhMB3zO8Zk/aYDSA4QlFz9ABGzzcWNm
QesF4vh4+7ZsVoNW7lOiEpdJaDVwQ2BJoxXcRz8IJUdyyb6BoOk7qR+mCBL1C5Mch7WR5O+r92+o
XZXIEE7ytUt9jiAVvqsO0tf2HUDCH5LJ6g+sYb7fRCbV0CAPBhYjWhZG6gojFnuAl8R74wKlI2fy
hNAsX+VXoveY/WQ+f7J1n5ycIGFkRZIAv6BrwiEn8W0jagnQpsWRh24LpvvyneIsAjR4ux1nS3e3
D3Pz6a8MUhXhfIbqfdnPyb4zoIB14hYfjGW3TWx/pKxsUFc0VBQxnXmcHGncLbZggtToJ4bstF3s
kzyp96a7ULekxJxZn2Sbl2Zlmrqq/DAPI79Msd+X0slQ230oCy5jeawtpC6mbOS9OkxgGulswoob
O3phiYk9ybsewUJCZaDivFJ3/+gbbLU28rtWD0LppqqalgmaSEsO0mR/4cHS3FuDJpuMFZIDunUr
qZBoLIkWq3BiuJOhp3jBneynpcm7DcYVsxNz4nM7iV+tjAqC3dI3wiCVCULwAGbYAlk1RhnQ6UXk
PbDKLKzjo4KfUbRVrUZK5s9ZaCZab/UQ5Ju+M7aQdRGp8NdqaBVwnBGggt759U7AKyDM0+oF/Uiz
+hrarGWRM/n9mWHE6vp28LXKAe2noX+dFC9G0D8lqmFyg273IKK+vbjNEPTvcWm0Crpeg31u4UZc
wi6yeWW31Had/OB6zky712R0blvbQOPAMa7MUe4kkLtgkReYK46CS9zjYLZ2Dd0W9hjmZs65MkW5
jyyr5wzi4Zk/hIeun9DhOBmFAwC0rHytFKeWGpavvB0AQIR7fWxKWNX4dEAlggxjCq5yXA7Qst+r
31WwP/cei/Ti9uWHePO1uRL8t7McFqkvAh5S9D8b3i9Cn3Fgm59bq12k3IeUpLWQI2PwRa23NSji
Nrldvuko48itM4xvRXcEeuS2Udb1p1xIJYcaeuI8WNBk5JfGXZK9KKASZu3fdoawWhvlPZKlLUO1
RH0KyjeDTUiZOEeOgZoCuwURVHhQWQT2tz2JxlOeJB4KLR5SRNOEO7XTuecYcHjGlaBLe6XUGxpm
xIGRmkCL/NekuFnPoFr8za6B51WQMLENIOP1tZtyIS6GQOA9CAu4MYizCC9f5eioCqnopTB5erdf
1Yc9as+WIi51fQLDWfirs9X9uMt/ThqcvQnmf7uBx4cip3X7Am5v478m6UyuBptuIhUCmYJSnSqP
Ta7+os8/bhvZ9rwfRqjsTV+UHCRGYuZrYW/HldU0r2GtnDL9qDRuvRiMNbHMUZ53CHJZ1qSl9iXl
IeRe0ymxJvHbMF+W+pdosNpwG0Bk4ug/VkdOdZXgQDIrKaRKFjGsI1pIrPbVQdtBTIoJuvxNwvFh
ifK6ndoGKV/DWxgeYVYr3HQnP3WO6L7DSd3bh7bZ/zVEXsPSNAPaeNSpaRK0Z8MMASx4Ji0dwdP9
ckcASrrZPzUWcgHGk97+YltZpA5uSqZUHZIl3HOH7KjuC3d46eSdDJj67C5wVBhcOA2FVf9R+r2y
S52gUlXdqC584mcl5+Saej+O2fPt3dy8kysT1NGlqhQWKsZdPINzm/RN63qXU+BIwsdK/BEaLFri
Te+7MkcFzGrC9HBoSLU/qA9z/KzWjARg022s/j8VK8s+CvKOF5G2jYdaehSMFwMg/9tbxloDFRsz
zGkKcy0kIGB80KMzb7AuOGsRlHvvuAx0DKGGOR9bu6Tnzud/1rXZea09/cp/DKfmBKC4fXtR23W7
1c5RPj4LEymPJ9y1zpb3vaPvJY9zCCvZYMU+XhZIZkOLzJpodywy1M1k48M0zdZRyLMkzgKgOa0w
nOpA37fhcu5n6Wsvs3Lt7dC5skU5j6ZvtQbyzpkPGenJBurH0e8ar7ZVc7anE39gohrJbfj0IbEy
SPmOHIxec69JDbhljQtBVNaYcrLkO/0pPUp75Re02Z3+pUnsP2p2rAxTzgMixsgdUDH3yup7PPsz
P0GWl3FrGN6DRrxjlLjT5EHivSY8TNI5b6wE0ndB8zTNd8vCeHfMs6OcR6OkQQ8BEt4TT7PVYLYm
sBt0+ewFc39En4DFu7OJ91tFGpnyJpOqhUPJqYQ6pDS/vpNPXOJdeTR2JDkNbVaixfAs9Ah9WEZF
VHHIR5TxJau/LZzHeOTkdt+6jJRnkbkY+s0C2nt8XqRmrNbfUkV84wbuAVSbdhomllJixLZqTK5P
zF5WGMQlrMdAOZkk5FPwck6JHw+NChmzqYcE8awGi3ZspaT5jkbybM9Ft7DiDuvu0KgnTsAYSK2M
uiefiHBI7pRWekq+EVRzDcVSZuuW4dNo/LuohJk2hA3vtc4IKSLViu4ku9zNiZlD1gyTC4c2MrU7
VpeHlRzRw8xdEAWYfRvy/ZfGDs+kFz+ZlYcPVLfDPF1gMRzAdqiSQcwCqiBIdJEbvcoxe12Lm6XH
hRKzX2kD4v3YjP471y3yWBDQ/mODevZhI/QRNwrhXpx7E0THnfYYd74ss76qth/Hhx3qtUdZB3R0
gbKZCNKA3mkVxRL7e7FF32qMTMCJLCMVwWuCjuDD7XfJ2kUqo+DysQqlQcE34+xlgplwx4hFnUJe
1ueX/7E46uWPhtTrMSnF6CMUqjhjOuRx3tpZkmWuMaF0NxpGY0kBdAGWVNOcP1igrCPi8Cr0B94T
7NU1UYu6mNoIHbKqrcEleVaq72rHCg8kkn5a4soItYs4qEVGPOJ8UvZEV8VEO/Ug27yru5wv+bdX
tJ0vraxRG6p2QhCWMSoX/NfOju54J0IuMR0MS7oPnlpXNcMfqEwC1hudWNdlOy6tbFNuVDcyKalz
YKchdOASFIrkJZfI7iBUOjmLM+3iC4vSatuxfNikUQZAnOUFwOfEJuFhQs8KSpB2C8B2aGX3lWoF
DjMn3XwXK5tUssbXkSq2Onrw/Z4Ushe//plb4Lreq4+LRXBuYKBkGiV50Y1rRAMNukbpoiwCCm20
dAihk0jBWYX3d6+F82UGyGdjPhPubbVIKk8LZnngpwYbO7ggNXAMO/wi7yU7AU5RviA67cTRRNeM
fN6KNghECoupqcV4OTQQQZo5LY5q4GKKY/uFMJYUnrKDeDhwmcBTW7dfzmYOsFov5c7FpY0kowL2
rY0q3oubOblUTdE4dVGBvaefHycjN1iTi9vh+MP9US8GrINVFiQl0uB96NV7/U55mCUz+pb6tY9g
7KFztlwwfsfCymwu9t/YBbrW6/go86Eg1AtucCHaKiIJ1/2q0tbMFT8bnm7v620Pr9NthCaWk7zV
+g7lHlJHTdE+k13RYw2jbBd7Vksil2nly408gwSgNGT7GpkN72Su+lbh0xRSRge2JMh2RvzPuWGa
/tpYknJhvRTo+wjFW5q/hSx6+00Ps1oMlb80aTUJwdhj2o1bLD05z/HXRmRcPtYaqAsfxak+ysWY
7PX8ZzT90PKX2wf/m9z2Y5OoxMVQ+noGySxIIZzZIVOPBYYsgZoNQZcTXqbRZK2IaZEKtUVdztxo
TAQmODvQi3dRfvZiaLYR4Wr1zHJQrFOiYq1Rg0Svq8PAC/XzIALCA01NpWdEdNb7oVzEGGtRPw9D
AoAUKX7o/uga+/9h4HDT2X5cObpBIEoTZi8nJHtT/84PFbmGM18gz+Jg8mnHQqQzto4GAJPEWtLH
ENinDOmQ1psCVNp5VkbCskL5hDYWwr6uEEBK3QrDxyg8ycu327ec8Yrer+TK7WhqO80SZGT9rn01
8O0kjU//PwOUKxDydMpFOeA9Rcshl+bIIitD3V4CaMkM0IAZPM1qJXfpIswzcABc8VY1DxITKbJ9
DB8GKG8pyGBaE5ISafb3MDPLLyQ1DB3dHvIDgD7W38C7qTJvb9xvvMGHWWrnRKBuAhAHRXvxJEHs
C5xn+XM/WrUtQxbUGXapDXoNhk3WUsnfV9dh5IVezsoar3SfQihKdkKnOyjn6V7aC6DEqXbZMwvm
954GfcoMQRD2z/lRfjauVT0E1w+C0YXIUGieYatO25g8uiv5PQoK4EGNzqKboR+XWklmhndoj/1h
uwVMqODoBzsvyJqu115Nas7PGCzxpEd5RxSk853mqI8i6Gxjl+VAtk93ZY1628mg8VGhSfFeelR3
7VnwhsMA0F97jLwEBD2syslmprYyR91hqe5aLZmB4Gx5v9FjU+GzF5CjvQqsvvrma1wZom5tkhpR
PEN3fl8JoFD+pi727Su6+f9lQQISDUzA0Bq9PqUJ5Z+4jjELxA85lP0ggcEa7tg+mg8TdFErWvKx
5Mn3UYVZlQsuoSPwqPbwlzoHHW9uG3esMdrNZ7eySF09ramUTCxwOn36RSnPINSOI/f2vjFXRV24
Ig+5LJ07kly8k6yDt1R4kIHzTjxUSCwWSnH7nEDfDTpldLp4ytzIZRVYf9TO72RHiN6SjAER3LzQ
H987nzAizaR1fIjvyQFYBj1NPam2Jp6HWCZr48gv/eSfVpbIL1n5RGgqaLFAxoyFy+JqbntqvgHU
+vccAIDPrGr19l34t6jDU0lgBRGUJiazIo1+4So7KRMz+O9iZ1cfxzyV+S2LlFdjDXnRqniLM9CB
iU/NEjK+SFn1FBoTEox5mdYpBhp4dHKfysyU3PRvrlDQdma2fiHc1vqZSeXOMvwpFxzqNkqbiIBF
TCjR5n8RXpZwLz9Fs1lLpvio7Lh9tC9Z3+Dbd/7fo6OzwrAVY3ADY+4NuqCmMB4bFriSZYB6VPhk
iwOMZBkeh9AfC8cpZFx2lgEqTGRGUHBBr2c+IBAHBEqvZ0LuGff706xXWDVtLhFYP7/nDLeSBlC6
frnt7FjLoNKYTk5EsLuAUSKJuHivhdrgFUCH3DayjV/4cAz0TAamWKIGnf0YDWUykF3YySV+5t/m
S4JZ7NnOUAApEysbzdt2ib+54Y9EykEE7dxXUwVexGAEy0H6VQ5CM+dVhx8Zu7gNkV4tkHITVd6K
el4AxV/PwzSC86cZmiOHbtMvqdPEZt+0Zco99IXafImzUnTjrgk4B72uPHD5Jm0PInz0SzWOwk7t
+XYXd72gW6raFqqph1PDYjTdLqKsfjCVHMwSH1Upv5ATmezlmOETOrfER0Kxg01idYUYN5me5ugx
IVYVKZh1pPw0iJ42vHX/XQf6ylHToJxlTKSkaMCRkGFaiv9eo0wZDGc1iE05YfUyyGneuFf0zAZ6
+GEelaAomkbDXNSfERxzPSJLiH6mvVczBcbIPf1kTxGgrU5YpUEheh1XtSKTZ55DoCtepYvcmIut
eIVuQpgwPkKm3swc8TXyUnf8xiy2kX99yzTxH6uQDuB/ESVNFyDVJy+XzJuGPzNzsaozkRdmXZTt
e7laKuWPpL6DAhiHkbTRElwB6rv6G5TKwRlCSonDyAq8rJ0lHmS1PCUrlV5fGs6Lf8mQsChN0E09
65Kp/uAflz1afTsuMZW7gAUlePd4t/aVck01HK8WzpjBiYFo5K35C8gJHdUSoGMIFhrIQrm9G7mq
TVinA8yqEJFBEeI+mdWxvOR2ErDac8p5KbMIRSoBvwWF20NzbHwyXJWC0SSEOPzr4EhOc0or57Zv
3nQJK6OUA0rH3pDiBP3pvkrN1jiq4GpJFlZpYPOl/mvlE4pekeZJGEuUPjOhdWfg4/S6MzOZP+rQ
I1bD0eyEt9vrYuzmJzR90oDojpOQbr/Oe8Htz0QwBDbNF23X++Cbt5lv9PYl1ugPiH5Mh6olZAwZ
JsILm9+jP0ZYbKEoRmp6sRuYRNKRxUqz3ZFbbS7lluRU5SRdgW8gjSqgNxwd+wkok2AFZnE/HjSf
2Rvb/MJYmaTcUZnXcp/qkAKKBMy/E7Y01TcmM4a6sminLktTbPtTEDT+0CIELuQTnf4MDQvA3zWI
IoAkKvfK02Byf6mPhJyNJORMpvbNjOXDHs2lXwwd34dpgXEud7QwWVkdybQJ+f5MkScB/XY/22y6
+823CFpqGYTECsG0XntBiDklCnw8COiTyInHfVF9a8s/GiBdGaFuSzCmZa3NIEhU1PSx5ZL7ZXwh
tJ1ixO/SijlAujm0sDJH3RRRTEqZqwh01Z+OUOlwREfwss4sMY0XPAm7AB1cSN2gPy75+ESoOEbu
uf06Vj+AimTJKM5c2gPNAdmJHYFuLS85SpLFrwiTqrwXWEyq9u3guTJJRbM4EIe46IGG4/exN/a2
bivO+Po+ZX2KLwrLubKuDRXD2jRaxkxD8BQxnS5Fhs2puRuNMgOzxTJDhSeeXwpQh6Iuzs8XXX6C
/JPZF4wWGcsGFY3AXC0s+YLKqlTd9xjwj6VfMf/tdmS4beNTK3ZcFq6DVGyy1xov5X6m8gPosRi3
bvNz7t8b8KkHK8QT1+gVEP7l+BdfvCVMB8xaBOUqIkMbCjWXkZbcZ0c+stq/iHylgYs9KWYsmtK+
xvgwC0q6SVoJ34TBWsj7CMJ70F3laW0tQzRbUVJfvifF7sxGnZHUSFKACEHUfem8HoxKkqMG9jSZ
JA9m/YTNILv6BdTbqoy0nJJB0L1C/h6BedEo7Sg79Pp5YnZRtg9RR3XEQNxR3vVlVovVpyzqgQPL
fH4oHWFIDgKHipBYPxRAxcdK5IlFecF8/K5uUw/aCH7cL7tBg2RupLX27Uu7HQFByPrPj6FeBteo
ZQlxEgz/7tMHklZg8BfpfwupbQLnY10wxtpplE9cVooidaDtDZeLGt8NMcOZ/MYt/7semjtEFZV+
kLUqe0cpwCl/484geHXKI5Gr6w/ghPizGbOPLfwE6KlzOQt7ILW4Q2eYhCt0ORhO6w6Rxbv/S891
Q4EIH8Mri1SsrRJACXuyyBYT6MahfajPZF4138VWt69+LbNJxqbGFyTDMc9wQdvFnpVxcsSr68sv
vdQrvap6nTvYwGfYRmDngAMAQcQjSwu/d8/cXXJiAuI2c6eVXeK6VnZzZU7lQoEPz38RLp9RNiPd
HF7UI8YWZsijJGb5CHUCEO2zOBy2neLHnaJ8QxjzVdZ0IkCuo2j1o/TYYIKlHPXnP3mLGno5WCWE
PukymrCIM6/mEAoix8qfhMNwqA6gFDwRwe+aN1nAjs3HuLJHBXhRGocqBmxpL5eZpQjPi/5HKcTK
AhXbZSgtZ4Wopf40PkIxy5T6H23HIjnfPJ6VEcqFlTyXh0ZNpuzS4xjhO6H2uHRilRLIf/n0Rf9h
ha5xVVLMl4kkgdupNEHHDbhga0GKMDQDW/azgwLlATC6IeEkBYWF0ePZ/upcWaf6YhyouuJlwFGV
CMN//c15Caii6OWj+c78BGnngTP/cNZ/ZZhKCDAiB4GgFHjv1mn81KmfcwzCDb+I5EBoS0+3X8Bm
EF4Zo/xauQSD3BhoacZSbk2KV0+7StylxfMwObctbTqTlSXKiUl1MfJFNqC8z9+rEu+M4nkSKojQ
sjAZzJMjt3flttSmgZZDgdnW1iG4VuUwlR64FHe6qVjlJb5ob3FhsiYKWcujPBbUx3vw+OBJSFGz
H+f2AdmVNRuaL8eLd3snt79KVltJeRFFHDsxUkIML3riXnHbnexP+8UiEYhjFxDJFbj1DCmPMlaj
pDdkhKV03lm6UMoCehb7ye1yFzSv7u3VsW4k5VuiXow4jbjIQrKH+hUCFVaW3EsRGg3Lw21T26nY
x0bSY2oiN89Ks8BZkr505cZOgAGB0TQAexOcZpeDfu3ttkmGT5NprxItUJWqF0CSAl9NzqJxVkY3
QcbdKGdZ83JwHt42uJ25rNZIuRM+gK9OslDA2Irk5k4EPQ83/DmhJQHCWbv0ydzTyIO1ZEKzF58d
zAL0dsxD+iTqKq9Cs+b6OWadCGE8KQn3wqV/RzOiBO0HP+J37y08FzsWde/2DUKmDzkgWVZoUFYE
paZJ4gLDWxoHqa8zcLYyFm5uoOwbNawotRkLwbstqZqioC1JnWhXYpA+NfrU714xeIEZtqPhZjaR
UJaE/fBrPMpe8szUUN58lCur1KnW2jgEwKMRBiEyGYH+HzAVoMG1SL+pYKaCm95tZY4KE31lDCmq
aIZX199LcLn2Xibd5+Hx9l1lbSV1U8A2BVEsFbNkYQGhTehQC79aJtEua+eo6BA0UzqitRjuQbUG
flh4M/mtLyzVJGSOBOzKSqNZq6IiQ91H0A6b0Krjl9McPWb9A58wfOZ2RMADQ3IAcm5IpF6/MT5N
dGFJoD8cPBOATZUCuRbuhL3qYiinsJhvenNNBsK0rvESBK+p66eMXRxNEIPwxcGOMdwAwuID/7ac
86N0WkiqYhUW61lv+hEDIoayqmlEw/56jWMQqKGUqpAXyAczEGJTjBnO+Tfb+GGCOiqtV4y0b1BQ
GiFrNYHmPN4P3ndCbo6pP0YU367ArNZDRfEoTBtl0PBhDgKOnfRYfzEEU7QmP/0awXkYJ23X7RXF
LM7IWkDD90eAkZV5KqzPjShHgQJ5trz8MQ736syiWGCdF3UnhWpulDKE3qR4P9ic2e8WiNmjXHws
zqTvxq50bF/Kf0+Pxs7JWqFwSrGAKaAFh2HLn7QqtevljwBMHxv3aQ6011tMMFXpfgj+4tWjLBxT
6a8/cIQrE9Tz6pM65dQAlf2i23XhUZovvbK7bYJxOgrl0etI09PEyML9JIMydzaFhslWsulpV6ug
3Pk0cEjEK7wmfqfuYlCa63aAKTodpRIyas3snm3G/ZU9ykFMRiTO48wBtHyPOmrnl/edt0DW5ak6
EPah/gnqqnhGyyOLpJC1l5TbSIJkEgOjhZzT8K2UHwBauH1W7zkElYKj0yoJOq9CjVSUqbe6xG1f
hEIHYPD7Fw1RveZ9Iu9dPLPAwRtruTJFvdpCbyOlqOBl8/C+zf/qwl+MtWzcirUB+pXmzdzw9cIl
71re7Vm2aity9eMEXLl8BDCO4YY2LsWVOSo9E5daUxXw3Htx/JKWkZmoO77VXDU8ckZtMda24YGu
jFHvNgzKZakHlHb11AxOyZ3iDd5yDwz7vn37WyKj9XoWeck7pPDG7aCfctcYVW4MHa4fABeY43xG
+XUHZO09qy/OuBs0+ecw5XPajiiCFgOOLCju2lZ6YGwhywb1iEeNGyqjibL360GGUtPK5ZzWJuqx
2Vf+W//CTGbIqdzaP+r5gsxxrqoZVySbFTtIG6cqmn3GK3bSR2ZZoyFiNG95FHmNhPHRzDjqqsGo
NrEuDpUL6OXYLotRYmgtLMxE/hKpo5PzqXl7c8lCbi2UciOKOItpwwFl1YT2lApmwb+lohVlrE4t
yw7lQyS+mtshwRkuhjnJ+c5ozlV8Nwus9WxVetbvTSUt61WlJ1ZSZSkibJvxWOVWfBA8QiHJ++N3
Q0E+D02tHVdYTBIRxoVRKZ+ydPHQ9mg9vlfoxhPKBkfjVPqkQifdGYw8cav6f7VI8mtWixSWsBfa
vpn95pU878gqHstd50kgaoNPga5cAHE0VhjYKo1cWaXyAz2TFjWJU+hyoupDQDDtiaCnwLxN1CV/
Kv7tq0muxI2rqRK3sF6k2kyGlL77MDLq2nkjRl3/h0EbxkNTKfdicP9H2nctx40s235RRcCbV5hG
o9n0Xi8IiZLgvcfXn1XUHjVYxHTdy4nYsV86RsksZGZlpVnLLJTQKKJDVlrS72WwCic8YPnlrvgt
yXb90NGHy4P887x2W9ACH06TCTHzUHdLFCmYqjm0v8vvwW8tB1IRBdzud/FgdU/L9+V3fcQX3WUe
r122fQVqmqihFyeqbM0pzsgwtyC5QDOFWFp+b2LBKSexlS3fJpVHTvwvhnOSxphrE5Na7RM5guFE
N7S9icca6CaADA9QtXHPW1/Zqm/haE/yGEMlUl4HyoC6MsVS1rFd9CI7rYd18G+6q181LgGRB4Zi
sm/mzRcWmz6IZowWzWZdlNsKheb8ApPKyXIXC1d5zWuwbvqGKAiqpJqGif999I1+EccmJOheB5fR
TbiXnfQwYRnNye1ytBqXonh13nhN2UPMVy43xGYwP0lnYRtFYvQdavdoxTV3IWBUul9z+yLgZjzv
IptGuhLDxNRImLNAnEIMr+s2qhkO5nNdA7uAsXYxFrwT3UwyVsIYG1UAOyMEY4zhB0/73bYWSOpv
I2cCFvdvOhqqYN5Ot7ghdTP2rKQyltqowSSlXYV91/fhKbTKAXcFlkT/T9WuqsEWzk1ueKoyNhq0
ghSGOYamMFLY7EzT+oPIWrkVXV+zjbfZ+RqiAOY0/5qsyYTZyFhapa3S1Dcb5E9KOSeeIOvEReew
vDcC9XXExe30CtB3qqR7MMThsQyTfh93Oa+VvB2QZEQIQ1EkQdIZy6rVAA1kXdPeS6WSTSlwjJvU
ztA7rzHgzfvMmwe+EsfYVpgRvZ/UDCzzIeDZFC+qfp33FJ4AxowCUwnG0GxT7JYUVmocu5aXV226
/EoFxmYkoRqaRG/SgxbeykNrCfXlNL3kIwcnZdMfVmIYIxHisFawxJD6af4cyG9KfqnxmHR4Z8Xc
u4tcjRMGNzDquRjWCHgQMtvnv8Zm3FopwWTuQ1+1sqkOoH7IhV+L9KYsw20VG64SVvYQTN55aZv6
rPyK0UeqSlNZkj7xA2ACg7dyJBJHn81vv5LA6AOklgrtmr44tC0WWXrFls2XMHCXmRODNz/+Sg77
FiFmgwnrNjr0ClCvR7c1O0tcOEK2fX8lhbk6J3FRJDUD6ztF4iHP4kN6aJBazk6NWuvFvOeG23Nq
gRGERYeJ2ozuHc6pL19nN8lL5gB5oB/2VCiSOwdv8mhv+twawLmvRsUyMa7rmgmDfiEamdJrGdwV
WPwK9Nlqi2V33gC3XyP/O1EqiQlvLVjLh7jrAp/sQX4L8grQtYKNIPbaN8rxhdLezuSiKPJOlQl5
qbJIYSIumq+g7zy9yamfiJw6Ee8EmZgXyaPYpAlWlOWkdVSANNWCjQcz7ijepspZo6RHyMQ9mWC1
KujRrKFQKxSvlLgLRYOiNNdoDN/w1qF5qtHfV2+rRiEZwZi/4RsAvCs7R092Tf/Ydw8c06Bf4dMb
bmUaTOjox7KQCn3Eyp5b+AI0w/vG112U/AHIJDzzGijnYiE9RiaCaAHgOIoQPahYeyHRM2gWzuuz
bXQUToX2HTWZ+UxCl6ejCDYvHyiGlixH3lJUO5CpcgyPJ4b5OnlYzIsw5mSPQWky7JIRiO+m7J7X
hZ7Fp0+D3iBqx5qBMjITB5HCy0Ff41E2CDdpeIjATCRfzarbFcdI4ATdTXM7yWI3oKfE0MtCy/Bg
MATkJ66BQEQwAc5dUOQJYoKeXujNXJY57A1TFAU5zmTXRQ+FVHEqMDw5TMjTkaH2Q4orXtATW8eq
YImranLC9v78R+LJYaKcOWZlIRqIcmZ9uZSL09VPMmpzo8LRZ9NxVh+ICXXhonWCSrDIMYTOsoCt
NHk6r8hWHxVLU3/NjR0ub8IoAKS2AH4LzwCzS+21o604vUOX7kFq9LWC3EoePdlVhKtKLeyB5Pln
jieyQaIL+lzFUg+DNz/z+vlbA88ftGPi3JKVkSAXKP9JXuWPHjiPgQ1TH/X/TQ0F7vR6/jw3Q8RK
PTbS1QuYeASR+HXxKwXPfQQwoCayzwvZ2rj+oBYTI7TGKBKNxIkf9baY2eRefAeixAbHXQ36jnSw
qvdNm8bj9RU4+rEj6oo6i4OhSIE/d0ctugqwf5twAiDPJNkp9UloBqNL5AzvYDrLXOySa8FfbALg
3sLjDo/SkHAm3rLzEbMsqyCgAKC8KAIRjPbrmn2wz4/vPTuPN+K/nVGcDIRltjS7LMIkFGBC4qfy
6c8Dv93Ffn2kG2784jAngLDgknVZ9KgMa/khxaZp1QH1WLM4xrh5gKdnlcbE3CQJ47EpJECsvEM7
h254KYDJDzmSsYsOgsAz/o3lNkyy/C0SaEzsbWKULPuyoFBx2jtOvujVvrTnsx9u2vpKEBN88yXK
K71TY3CU7cv+usXeScJ5V9P488n4ViLon7CKhqlZggFbV/LDMGu2Qn7VibYH16SjVjeBzglNm3fW
ShYTeaVWjEdR0WNfkAS7Kq8nubQrI3PGyj9vEbxzY4Ku1CZDltBzm3S/6Wxdvyq7r2RiK12YMJsK
VawNGYgEwuamJb+xG5VOPK4iGkTPfRsmyIpSZ8RChNnEWZmfa+R7aZ/EThoXN7IuOMBz/tWoulfr
4lcajCfddKZTNodCOMwU+SSRjnPoz7UjtZx8eSMqmIJuqIJhKAYg1RgXmuIkXKpBQnFaX6xpvAxa
jl1vXbwfJDC+E9WEkDatMFDyLfzeHRcHiziXhp9ntn4r2/nbvOdB+W5Y3QeJjCuJTZxLJumAEZyZ
tp5Kt00dW+aocCxv6+79IIdxI1EuTTGVFGwpO9mDolrqjjLuNHhJP3augAXlwE6fu0eMKbrn3Wqr
M4U5UWwqA7oE/QX2FRXKSxuj5EOhuXpXOmDwUp92FeYihwuUFkHK8PtYH+sBuz4NWmPc7g3N0Rl/
+CCe8YewLeMGky0o+x8ohP+0j4+ln2C7HvNBvBi/+TFPqrIPE6VVO0DmJMQPR4cu9kd2dF1cE/ut
+R0/5DcYhN7xMputDvVaP3Y6uG4T0oQ6jjd9qlXUoJoH0QL8lB8e68ZpnsAx19nznjf0spUQfBDL
XJ9Tqpt5Ki/Ze6vhD8sFsKdR8S53sZN5XEoUzmd8/3tWV04IrAtT6nVUjKu3Mn4TQy+dvaq4kKpd
0uymxnCj+nsRfYGZ7YOaTEAwwzhTwhFT0HJZWWl512FfNks4oXPjOv0ghIkBnTaaQlFOmZ8lwsUc
6I6Wdntj0W8GIXeTKt1xPHIj9fkgj4kFiVn3slkCYwlvpoPk0mn5EMv1tB0e8IHCaVQ+44DvkWn1
5aZRMJIFONOH7oUSzwG2yJFupsMIeJgMUOFfKNp8UI65Y6UiHdpGjrEM0ES51RmZ18o9557g+TkT
U2qjz+dFE9AgAUQHWsG1q38FmG+tB/tkMfQK/BUDeGTGQ3IjucBXv8iPFBskBRoJd7Jx82o9RS72
8dKAXTorJ8qB6YOrArTy5G58LV8mu8b6Brrqz3HpcKyQJ5KJIGoS9nGxoOgB6hrsMyzP3XNzUYBi
HhetM3dWKli8Zs3WG+3DoTIZBCgWRTTPJNMvAQxdZYsfmurlhOpboRpPpVy+JJXhgsL8tonaA+mw
ehrxNkJ5atPf1+4g92FYtFhWKcfekprSGibr/MlyrPOdp30loZ1jEyyqKDQPvWkF40Mo/4p1TirG
k8GEECUjyjwloJbvitBeqsIO9fQiiycevwrvtJikfFaHeMEQRORjC7uKrQnQYOgGTPvpdsJm9EOy
B9i2072eP8CtFsQHM2FiyKBVld4vqYqFc+NAuQ3ix5JYwmgNNtilbcECBNJFNdpxy8sg6LmdCZYS
E1l0HYzrsl4T7PrQdVSKLoV+Nfku3YhAKR4801f9vHTCH+c15ohlF2H7We/mOEFAS2dXUl6n9Hqc
ngUx4Vjmv/gfMCFA+4OlDoExm1QsoqVYkO2WLjJdv9gp4DB7029FN92JxPpilnKSx5iPWczaQJI+
PSje+N4IGfbhZYVWmbarvOgXD8HyX7KikzzGcFTM1hBpUgI/OqbvREoEkFzq5bwDUgFwj3loqltj
2zDUkzzGXEbUCYU0i8h7civDL2LwjP1Jbnvet9t2xb+y2ORWxpqOMZh656uAlQv3IkZL9CsDwPDX
tPvyTofR8LBRtsPMSSZTgEe7BytJsRAfSHXbkjd1sdVg/xXTP4mQPsbjMFODuQcdlS9hhqubwcgp
oaIG2g154gDW/EuqfhLF3D5a0FXtEMEagTIWAxGQBjIR+Gb4YFjAlpA6k9FufnGfCFSFz0HlJJe9
ctSuTuq+QhAFlCdFfG4fiY3twUPhSs8t76VJbe6zNMMQsUQlSCo7w60AdiUCGxwKAQjWhwXLirU9
UMO0o3vlVbdbB7xiXn+RqXgncNvj29nmSTq1qNXlR4wySsxQpB4ov9FHLrGlG5Ja0RXl+8vsgXdX
bD9MTgKZkJbNpllNkYzezS1dXm696hk4VYCTL7jKbb8TTqKYaKbVmO8UlQHdtfq2T3ERTk9moll5
fSsWznmv+JfIcpLFRLIoENMiXqIA5cpwr+5Le8Dlt9g9SpY1xwO3/QL8BsAxUxTBlBm9zIGQrMAT
AbLkXXcNGDzVFr3kmS40RAfDTR7FGzCSnNdwM7SshDIKtmquFAQQrwepO+bpD6241vWGI+M91frk
CyshTHxeRDFcpB6P884BSGNuj7/lXeikln5Na+iBM9gUSzdwzMXqX9XbwJKsntjVoeJm+O/vhTN/
CruJ3qRp1xapip7ci9RYlKOKGiulQUYIatE6a31AeoCMhT7gk9LmTa1xzpudES7nUUcVCJlNYxJb
W5LHoY9f9Fjg0YtuVrrAqKDIkoZNJkNmomxG6gCULLgTFex9t67+EtmiFe2qvYIxAc2hMySAdNxx
n1BbCq7lMlGW5PkihEWh+st95wReDwhA7QYthTb73+rvCM8ZedvhW7fyWioT74IBxGNmgpro2D1W
vTXkv867yVbMWf/7THiLOz3QhgbzTQIeiD6m2w03q4l8SEatc4OmmOywq01e9NmSKpz8RmEu5UqO
hLZXK4IoTkdZEepAD0KttbNGERTai1tijD2NbHBw/f/ru5bMWE8+RGWLTiHAtcX4NpuNo0aWG00G
T4ZhjlYmRm/n5W1ZzVoeYzVSHYS5PBHik8pfsshSWjDt/Dgv4z01++z7wCtQKLm7xm73gXorzhsd
+KZz2Dnx8L1unTgYbFTTrRn9Q6nwlBJbzzyuic1MACCc/4hlol+dCunSkqg4VCYYfkWxLXfGMoSW
NAVuW0YXaRxYYrK4mTzszmv8Xq84ozG7A9hLyhCZNYpOQWqZvZU8SO6yRypwH9zKO4plgO11nLcl
XU8uOSyX5IYX77YdE7hPaPnh/wzGcepai6XQSOKDpF2UxWNF7s6rSP97VkMR+dU//z5zaRKpzttR
zeODKR4zUPxluy6trazmDZPRe/CcHOaelIshMAySgSACoJ9l1F6VOblWkdvFWeuYYm7nYv39vGpb
PrFWjbGbIhyzQJVQRs/rwjI6ryjtxOStA2w+8ldS2LUD1ZxLPUmDBu+Z+ApGsQsAvRl62k2MyW2K
PDPvo1+ZfV61zRfwWirzotFjUwVibBofKL4pQhkuf+mGsu7lSAyk/2YjpvQxGa7yVA+TTsoPGOq1
ADJqqzqa23PiJ0nPUez9Wj1jJ58Az/OlFA01Sf0l0Krf5azjaW/UTa5ZdQXSJWvp4+7YLGXqahHp
jj1mywFzBSyEwmqqDKgVoK/3dHNK9nM0vMZgCcl3RbN0vZ0iS3ud5554NdC3JcsYBMl46oa4vdak
MtC8IBXrxu2TCEgGElzRGoZQvS7mILvs0mzap6NWvkp1H/eW0ZLh2IeJVFhagQ4p5+LattxT7sE4
Zdu1SY+3lu5L5U2sXiXdXZvdciyIJ4NxyAFzlr0Sg8CHdHY9Y/gDvJ/Y1OmAtxO40sNkA2X+Ijqo
Mke3zYAGyBvNUA1dlN6z+NXLStPMsRjBRXPIpMiatePSccBZtjO3lQQmZKqm0tUNarQH4UB7Z5on
2QoAEEOvctFXcjqXLlxG7vJ6/kQ3D3QllvloMqBnlrHqk0Os7GBVFujFQ8U7L+N9HueTe6yEMF+t
MdupGIch8Is4wFfL20q6MRUNKdskw3McqRS1yyXol9giI5AYr7REDsurtKm7H8PYp61tJmX+HIH4
9Vqogu57mUXxhEGtTHU1ORWjG6MrtcwSBcx/2FUQgjyq1RvF7kpz4daCto8M6CwK7h9TZWe0dZI1
eRaHmJPBMAtwi73Mocgb84t4wL6oFWNCm1vLo5/h8wkCfENQZUXHy/RjMMubWs+nCkBy1Ut3pLzo
JlBspzvFp8A64REbuRSYyBMqzqfbDtniSTATRcdmLEJBm0K0ywSbQgTmOHc83Yrvxi7eLbyH6WYR
UVzJY1LQXgg1YI+G9NFIoXbQnruJL+lwI23QoWjJ6T5uX4QredTxV469BADYR2kPpGbvTWsTz8Jl
n3oKiJpLn3gUpL3f8wbYtqPJ6VCpha2E9v0EpNwxKQ5jA+hm43fz7bzDbVvo6d9nYsk0a3OJqUYc
4vAcqd86YIPw6BA2VThlYCyPfYfR2TgrlPRQC69Shx1b3gYLTwBzRm0/oVGbTGB6qt8aYH5VoXX+
kDi5nckckja2MfAvheQQxuQX6HkxdKzZgyK8TuHyG/R0iVuq44/zMjerPesMiAm3o9RiRA2jVr6B
ZdPstbqfnpXEEm4aF2s6OyGycgAUXOYcsZvRY/WxmPgrEnEK1HnBEDy5bfujHLzqAahDMKHJh5Gn
DvopUq1kMflrNMZBK9Uq5pReDE/dgSDkUvq5XFGwrOayf264bZXzhoIFiY/ORMxWCOoC05mUhlY8
Yl2vDe3EsJAVvOP3VvUxvubBKPKEMvE4jluzVSMxPSzydyM8zoPDMRQaV//9GGEyH7Uqs7wfu6KN
UAQQDpSykrh4PKq3NAxmXs6rW2+LQ4sGmxgYVhKovquIpMRFWiYquB0FL4qcxu8vO1Stk9qeAQzy
NY5MUwSQ2j/yGO8Owl6Dc2OwkezpXAR9ngJf2haBOEt7RdwR3u3vdZLHOLtkgqbCWNAWNh7xIu5K
q3gA6eoleSpfpDcRxKMAeuA1A7YDzEkm4+sKVrlyMxd7X1v2UZ56AtbKy2pfYYc8A5RopXJeIVu7
+h8OlXHzfkzMRcoyTE2A3yR/omXOxIl24ePiTfiQ5W5wGxRZY0fhxdLNC2f1ORmnH6OW5GjVEd/s
EieIQ2fOA7udOo5XbIv5+8Jg576leBDBtTKgbpsjC4/3pNt13HthOwU51VDZce+2zBVMQWoEb+Ma
mOB/3hjpI3kKHyipk+5zXJ3a3mdXP2nF+F6hlkiCJ6zLJ0fVtNIrJP52dj1cSD55NG+TO7rZmF4r
d/9RLOOCGjErmCLww1pX8+ZDeEWr8gkwoBu7fpFeZMCtDJiXvOR1PHgfkXFFsSJL24ioxymzLQEO
tg6siXALHNvX0OlQGefLZsEIIxPg6vMtpfwtgN+p+eDCdOnWSuZJnKGo7efbymgY3yvMpNHIhBFT
IJ9g0hM4MtFN4dR2eBn6WmYvHm2DRwdQvXMk846Tcb28Ap2tSArct+LPXPDVBYs5GieybEfPv4fJ
TkgkApZDVaEOD/3iNihIhdytTY4WLBten+WalC+47kRtP+A+FY+ixkn1eSLYGzUv86QBGtVhSL71
KdjKUcUzePWJzXt09dJlvkZqNnE4pDA7iusjuAWdSvCGQ+1TykjeqtSmRidh7JTckIeV2kix4QPx
7ecSJjtZL58iQ9pxIgVHKXY+rk8CUs9AvQfEg7hDW9nJPflqQCsJPXtHfuVIo6nTp3C40or5TuiH
zuI8LMGeziz3aHvol7VPCeUym1e322z0iitZNIqs0x45LUZpARIkxgPwrAZaCMgXZidEoUXlmN+m
D61EMVHeNIArm4Ywvw4Lm7P5W6w5gWD7+l9JoOayUibuyhaPmjL3Iz+8khGFVABS13b6GP0wU6ss
rcktgaovXen8DfnNF8ZKNhPUtXHEXmodx34c9/o9hggxKBaNw4001D3Yj+SfcaB8ZdRv/fGYEF80
WSCIE5YuaryiheVbkZj2LDjnzZHnY0xcnzW1LcsMiaNJvoXYGUieh9Q9L2L7Ubg6PCZoTKKS6/MU
xn7R23NkV361C26SH/LVmNnxw/SEr2aFO4O3LMNRjY3qqSBUSTUBa2Co0du8aMlO51ED8UQwz6R0
6buxWlrQO1UXcnwL/Cate+KcHic6seSmRQeKhVpGyO2RydBWBhg/H6X7P9GJPJyXxvFitr8ua9JA
enkGn58GepbJI+PjfxPAhAlNC/oqMxsU0Y0rpcgtDMKfF8D7JPT3VZQguay2uMuDvTE4InHG6KY3
OYfEE8EEg3RY8lCekEAPkFGPbh8Nu55XmdwW8k8VVjEZx4zNPoqyEnNd6niBLXUgSfpKolrnD+tf
XPMkhXFNUvbZNPdQxfgm0uvvhYLBl57kZ41VfBecBK8p3hD/ec1UtqBhNqAowaVEfK2KnWh8w2IZ
yvIczbYN+R/FVBbSZCniKMVsg+H38X4aH0tpf/7ktpU4lSCZ4DwKyxwt4oTJsNGZsheh2Rv9r/Mi
tlU4iWAswFjEKlgIejJtMYNb+Hs3OecFbBe/JRlTA1i7o2f10VeUMa1r0uf5O4EF4MpdLQE16nKg
DcsFD11Omr15Zitx9PeVa06xoC2pjHGWWb1YItUSFFC+8hiMNm/qlRDGOfU+FdUkK3I/iXpnnEJv
LCcnq9FHa5PGIjIvoG0/p1cCGUto67rA1BNaF5QEijJkyHftawvSVZqMyH79JcteyWPMguRDXEYy
7hx1GHW/NWNgI46Bzsv0Nx+YKzFMZEi0LktBWEHhsOvMohU6tEWsqgF70ew0h/+HmhnHPNgZ5KVu
Gr3E4oEfA2ByBr7mfJU/Zj+i57hxzFsRraf0GpUXXm2HKvIpHz8pyu7Y6XOnqCLKE2hMDv4CrKX5
fYCcF/V4dvLujCvrr0UMCFctmhYA5fejnzo2D1J7skcJ0JZ0YZE3LbsZPlZ6Mbl/Y+ZNkKRNsE+M
60r/Nvcv56MH73MxwUOP5roatBYktVlwiBMdvc7w0CSC/9/EMEEjVKO+nhOQ9elqtlOk+yxJnYFX
P+WdFRM0zCSqQ0XJcn/UnGT62Q+8twtPABMkqraeSEwy1Rev4yvJnVMLAxQ32sMA4qXaFx+xElX+
OH9wvOj+/p5aGZyAUb50SVFNVK+TB323XGiO6qUPMqyNOLyuMT2hc17EhAtA55NUELXZn+d9rpdW
1je7ITuQQHE5atH4dkYSWxXoxyzSTWDmox/S+RgdPMS3BrGqH5T1tMfjVrIahKiLfXDXcenpOTbP
VgriOs37YgbaEs3ENbv02gk7q1axz33JiXfFo4kl58Zefp7XmXOnsXXhGGyrSVsjE+iKfN/KL6Mx
g3cDaRPJFosk0ldyJwmYuKAKwHjfey1wZTixMeuKrlSaX8yFO+i7vJU5mcC2O5wkMHdYmisSMTuQ
YExYBKzKN4FLk7pZZVnpwNhjV6chBnZERCT02UUndtNf1cW4o8SMCw+wfBNZQDwJY02S1CPc+/2l
ucMSGy2O1l53UYF6Pbka/eqXyQ3u2+729wA/GSI4PWexCI29bHw3AZRmxIfAjNHi7Z2vmN5JkPQx
Z2sWMTPnpTZ8TTqM2ZUUfZubS3O87SLOu+1f7seTJOa+ApLnFOmVgbo5FgXSC3R2HPN7/zaCR5gW
F3XeyNP2V5MFgZIBaeCTFz6qRhS1jtMCuyzZcQFWkbqP7uPkQnpQvepOsBAiu6tyf/40t2tYK5lM
wSCftKCoxEr2h8w2VEs7aHbgwVzs3Gt32OkX7eR35+qHzjO4wjeD10o28ymjqSnVlpZ61ET/Uerz
TZ7/THTuAjpPDPMdszDRDEChoBV5GV+VLui49uUB62Ru7GdP5BY0g1wEqM1wstKM/r4KWCQQh0wf
sXm4iOgh6w9pyOsf8yRQpVcSzCRrRQRKoFYeR+DZ6wMeS8NevRR2gRUXdnQId7z8bfv+XmnFJCVh
HOWS1klkHx0Ln6amBG2W+hhSzlIUi89bJu+rMQlKpJbGkM0UHGUqLDRylQR9Hh6nD08IE/Z13Ctq
EMfYzm4PSedXc2EpGgc/cPtLyXBqRRZEkN58/FJhkEXBAobZQ9x0FpBBiHl//qQ2Q68MYEdBEWSw
pTEuXHaAbV8EPIzQjrbFfFe19xHm7TVuCWM7Iq4kMQ47SG2oLyQc3umFseiyz23drtweQJ8NyFy5
OHjUMz9lVit5jOdKBExBU4gAsWR2fpUfci/4iQmCI8I+GLfMV/3h/ElupjUreYzb4vMvZjvExNdL
9dhq0uiOIFxKFz2yVANF/inmpOHbtnH6dIwXD7qYBWkE7sxGeRsQe5PH8wptl9NWGjEuq5KlyeK5
pbQXY2Nh3BPohXYhWMtVeFxsypZZfQt3vJbStlud1GJ8tzUnNUjVEZRi1b4VI6tWruWIc3Sbr+SV
ZoxbqUCAHaMsSoBaSLvNw75ya7/zuMMC1KbP2SCTtzV6kWrRgI3LBuusNJNKCgsYO7pnYLzqSz2r
k1JsxSErgl4JCJ7kyWBaom5JGY98nWNxbHGBhEVVymgeHVLxIdcnqxp4dRrOgbFlhb43FgVowEDo
P3RHvPLwCpI9GZO6dM6Ieyfx9GFChB6SSYpbhYIPx3fGk4g7iZSABqJU2pMXpZY4WvEzx6s4Efc9
kVtdvq05oxFcAcCgOAZI1sAZua89Ygc7utdoXEd7+qDllQSoQZ8xxHdXXwlN5qYPQjKjdaq4suYV
4qOW7dT6ngLaA4/0vIocD36f4l0Ji1RT1hK01g918VOuG2sUbnL9Sxfj3yjBvuryUcMqYBfEB2P4
XrQ/Aq5tcK4P9ubN8lREbRLNZu12dCW3Bq80NsMo6CLlRa2fQ45d8GyRCRV5bCj6MlFMv+a2EB4J
d/ub41rss66uNDHOYuDmVC/lU30lAxShuKh+k1s6O8TjJ+Xd9uyTTog0Q8vBs3OYb4GbhhgLac/d
ASs2iLOmI3LeWxynYmsKYqDUS9TAk9Eki7LdoN0WBeoLu/OGvT2BcAqx7LBZmA8g8wkw/PUHniB1
jdf4SBewQqfk2MO/PK7+WjgLLLoQuUASEecwwMCrdgAd2uvfouveGy6m23mHqVlL+KGDz/YXj8Jx
03+RDqqarOvGpxndYiyETlQBugUQs91SGhdqXNpzx1t/5olhUk8jNUoUdbFzOU9uG/2elcAqEsk5
/8k2DWOlC5N1AuUxH6pJb/wBk9tN8WIKstVqT7H2pZtrJYi5S4RMHbJQQ7pJMXUJWHSmC919oxi3
WA32ziu1GStWsujvqwCrE0UoghKmMTUvvfaYE04A396zWAmgn24lIGvnNkgy0DSjc0E3xCUb2HWO
ouLJNtn6QTjSxZnkkRt0N6+plVz6NVdy50ZUgoSA717wpl0BRCNyTUEd6Dx15YZo2IzO4EpO5an+
fHf+TPWtG3Ilmv6+Eh2qRRLEM+JvYKS3fWl4c/1z0ebHLklvpYX3BXm2zySgvVYSOZ2xyJV3iVVj
4GcAoyKvksc7TeZK6edBm7QF2aeUe3N0q2u6nZH7ePwVBZdFtD9/ftsaybopyZjqVVTm/Ip+qcql
V8z9mHROXu3EvN6XoBU/L2X7K52kMOeWV6MRGwNyXISlfaMdOgUYFOO3agI2RPv232QxxycvylLL
XW/6YmF22FhsfkdifI+qnm1WrTvFDed22fbqv7qxBI55EEuZXgCRaSBoW0/XYeefV4j+wZ+SQOUk
gAm4E/jDxCoEfhCQNXzQQ75PuVbc+tX2u3Elh4m5cT7qQlcEAIn0aTkQi8OvOSjFlAf9itLNSBZ2
pTXe2iJXKhOAqxpb+5NRUBiY4Zj5lU/36LFf6IL+EmBM6BMVl1wkjc2kaqUqE4lr3Qxrc0GhqUO4
ogKnxBbu552xA0zCg/jz/Afctn5dAlQIVpoMloUjGQxJq8Qx9uVdJVoaxpSJJ0YvSsvJprazN+Uk
iInDtWa0whgD/okOxgLycGfcmFg4n2wTtVztjjcau235J3FM7MgxAmAkZooaTfddiTMLTdHzB7cd
nE4CmLAhDyil5gkQXUTlrk1Ty4jvgvlLO8GrQ2PihdGmRS30EnhF3oxbwY3s0A0eMFV+GTm6berA
42uuklsU1ireHuZ7Nv3Zs//qxyLmVHOUKdkIEBL5OnqQ0HHI3fJXcAOsnvd9a6tzTU92u8twp+zR
CtiLr//pfFnEHClIiRFU2OoaBcFHe/u+ImBLC3LOHcPVk4ks7ZipatTkga/fd8jyj61V2/Gl4Mu3
4cNgmagXhJ7sxTcABrqm/NZ8h6dtlHMnzUQZXSnrvszLwB8xU2KNamEtZBIt9HDtrtWfc722CWmA
E/Dcdz3ngtiuoZ8sTGGiTRblGhBTpuQQHcn9e+EK1OfjG/ESoNNGPAw4qsonVVVggihoJ8miyjhN
hK2PAU0WSIutsT3m3ykcybSv9nnx+p7XOhonB9vOO0HKCiotHRLZxYLEkIuA5DQQ/A5uwzu6wZzd
5/YUWuQpj63BjfbZrZ5YI29sZhP6m9LB/iOZsSxJrls56sLW7xtLuxOuxGvlVjhMDiVsGZ6DyhLv
hLdQooBwX96wU3UVI6kAvjFl5stqs7TIZK6Al+ZLFOcYNLydJXsUwpOWg7iJ9mbEXcljEvxwkkc1
0rEQrN1mDwQo3OSqEizsLGaUCpK+WWYYNG/7czMMr6Qy14pgYgli1LBM1DSjtaAtE3wTBu98KHp/
g38229NRMpeJGZGoXxaUAtRrClsyWjLmvPbplQJg4vGmaxAMOzCbhnZuvwX3FMGXf748RRnXAR6r
kNYT1mrbzImNC5JfaAknGPC+IHPbzFFVkoQS75TZ7yxL7Xn5mjP+PUj2UmkLVS7iFrNKrbILc6ef
bZrigKHNjhI7lQBjIOwQ6dC+45nnZqJ6shP2Omk1NUN8wBDb3GrOKAOrvbobY8FqEGU10c6Gx/BL
jbaVSMb/w6ZSlQbkmIdKejK0o55xrq5NiwAABe5oCVxsOmOVFanariwNQO2rP4gmW3qHAr38/bzt
U7P6ZPorIYzZGaDdhHeBaWco8/3S2Vglt2Jg0+AVL+TAI+VZyKYNruQxNhi2rVkC3A74Lvv4CmA1
XlRY+t18I3u0JpbROTAeVtX2OWLnmSKAA66KGXMAcFQGlIum9pNJ3Ztdu9h5n1xWlcilyqVf/PNh
niQxryUZYGep3sMi/pAktUAG1RzFotAd4Y63oc5TizG/Jo21gsR5cRDVH1g+LnDZkeH/WLuy5bZ1
ZftFrCI445WDJMq2ZMd24uSF5TgJ53nm198F73tjGuYRzk5upfLkKjUbaDQaPawlMEFmYpcU4kKX
qR3zZqixW0VO7FJ5TsPSiTDhH+iAkRIN/26bxtvqsb+v0ilJmlTgVssZT5xrAq7WSJ4u2/p2w4th
ojJOwGYMuOL3EsyJTFbGpsGSa/LyT0fvS0rt2l0chrUdOMLKzaZFWAiELNlQkY7nbM9K6yC1FDk6
duRnEDuzjs7e/nounuvua5S7XXDbTQ+tgeSf9kWgLLsZP+ydBfQaZKhMwBpxe2doYzsuGlrMkHhw
rW/scZu5Q+s0hxqtN/eLg0YUp3gsSsEtI5LLbWNNzCy1shphkS7bYRRhCDOzh+C6kH5d1nDTXlYK
sgOysheCiKTTomzym1S35/5qUO8vCxBpwv6+EtA0VIkkPQIu43Ra1NAO0JJltU5r2X8ghxKLgp9e
V3WeoN7SddRdGfNPJYH9Kd+hiO6U05WwM4SZ9weLeJPD93vVE1XSNkIyh9LjrOzH5MUEa03vz9VX
GokCt+2EwEoa5ww10uQA688jxonDKpYozHryfb8jRwUdUBh8Exj8ZgSwksf5Q3XpDDADjOHRSubP
clI5RjkVrlplDzq57yY0B9aDZPdyIsDi2VQUxOgKmmFklKgszqsMeWI0RB4RhoOtUUbZD6nTr8ue
danIB+uTCFtoM2u1lsdfoVk8Fg1w7vCkMyonPDGCvHIfXMfXxhms9JM3oDdG1N4s0pI3nmZWzEQf
kGdnuE0MlI2eACdom3umZeaoD5fPxNbhVoiiE2IhdWXx8Ch6KgVVGMiBX/VeoTxMsqChbetsr3+f
844V7XLLmFHdrvTvdXAarDs6HwBdKDjaIjXY39cuJCTFoAI596ioaBiIe5eK8lSbl9paE84NjqRO
lLAGbjbYDZLbahftDFe9IyDqtjAjCXzJvSjy2LaF1eZwjrGukM5XwNJ9HKZdCDgLNKmgWbVKnDb0
pD1rVv0TIjGA8lFAo+GkEf4ezWQ9aTNlBldFX+7DoHOG4qcc7y7b3LZNvAnhPJZeDlFEwZTnL6ns
5ZNpjxg7RFXTn3NB4m8rrlqrw/mqxQpJqyeK5Mv5uIuj2o6C0q+ULzM4N4JRhDUkksbZ+jDpwBwt
c+qnuTp+66Le9GVrUt00iQAaU5aaW+R6f3d5MbfCU8UE+K+qWipgKTmznAerqnsLlw0gwkGKllne
YMX3Wv/rsphtW1zJ4WyxkQY11+c8wvBmEbkJMDkSN93n1O5+gb0Ti2vXAtexdY0Cy11FT4oOSHe+
V4XKAIbqkjI59m3jtNLPrtjjKUHofWHuhAjY28v4Jozt7cqB1B08vSwPuQ/YEbP7MpCvgA4VOKnt
G2WlEXeDFW1f1aWiASNhV13nMeBpYIa38q15E52ST2g8A6CKqFlh0zNaBPNZqgwvzxf/OlUGyEgE
3EFd+TlPp0SI8b+5cisBnFLjsOh9kM+AZHeThwAZMoLMtpx4yWflCSgnmKVLiSMqCYuEcncz1YG6
W+cxQO3M+1F3Ne1FEs13bnqpN734mt8saWrfAv3ZL5OxsOe6vaYIesA/4FpT/Ony6dpUZ+V2uetr
sIJFTyxgz1TG46xeKaCJCxXvsoytuE0hFF7CNA1Z17gl69VcDpMwY2MPHYYsqacipBC3yG87ijc5
fBqgzaceB7eVDtKBSSKH+FGp7H63OIwux/qUfr+s1/apWgnkrpOYSrFqqAt7bU6gLkwPsRe54U1x
aGObcSGgKOyaPy4L3d6w34upcxcLLWlh9MAJO0YycZa4toP6BqRfl4VsWuBKMe4+GZeyqwYVoWBO
7prYy8NDqv0KiXNZyn8IbN504YzPTLXWUiokOJonem58VhUGzhoqKEgidqcGJCuKwNw3m7VWtqiz
5V1521hW00FuUiyfzzr4Yk8HnvsLM0dgugvaETftHnVZhk1KLWpxW0XqVm6A2xjC7qdr1lDc78Cm
fRQ2FG+axEoOt1uFOdTyYCA+JPSm8uND4YYeBgWpHWPAobRbzFP8N9O329u3ksttX5Mv81j3XYgC
owRo6n0ArjF2NVeePjvVybiqQG522WTYT/IPXCRLfy8pt33a1JW9EUW5HySHOvhJx4fLvy9aSi7W
qMBxNAxKLvlx0T+EdPmVGfPeMitRLX2rYrjWg7v0g6Aa5yZYZrwojSMIT2EcKOxcA8Hw8HcKcXck
8kaS0kRaeFzMRzl6qYp9NfiXRWwGn6s94dw7pg1oSDUMtRdhZmuyAc4+w83gFcsMLHNtKRC3fYTf
5PHv1ILUaTUUQL2T7wpMXpFD8V3dV68DHELqKXZ0Ltgb5Ty81NblHDRKeAxnWz9be9SLUOrogUdw
U4LdJ96JECc3Pe9KOc5ndPnQJWqHZ1AzlW5Zf067r0MHcMvg8fKmCVeRcxpGi3zJ2IcUSbzKrqhv
NEj4tldyfWrSJ4XujL7yivBuzkWsGgJz4WGHpXRstZC2qq8GPVjKKtkxQ/MWSKKRY0qtQxLxlJHA
a1DOa+gIFNtwqGTfuOkx1QwilsIpvrBR2e6GuvN+vhL5qe3QYLWPnCOJNbXFm2mU/DSR2h9jUjfg
CixmL+8k65pm4fJVUxAgA62jVq/lisRnlPjRDGKAS6SicX/Xyt2c2G096+7QS4Mn2P7NJbFQLDEV
0wKXIZe21jBSPTVFFfvVU/LQoSOF9YRUV2x8MTqA/OtGtCKb274SyJ0kLaotsihYEELzL3PKik9j
bMtx/Euzwl0x9II33CZpjLISyJ2kxNDqKrVky1/yr0l9TOtTkZ4XFczr8nnIbvPovIwCZ8uc6dpb
aGw1QUOvWHgVmwofgOoDmJCjJTF8U4/8XD6Q5HsY3DdR6Rr64FmyiJ/rQ8T7KlBDVhIjvkhOmmyX
V9HMoJVyVGap6YMmZnbQAIaO+uBBA0nU7M5+5AUCs2EH5YOCGKIwMUpMdes1IljJM/S0UPuhBEeU
9E0J/dZK0QQiiAo3ZYB9j6LwCrYLvms/0FNdS5cYHknu7dq8TqTEmQtBaMa7WbZwQOvDkL9uUA1Z
+fcLFwF2LjMkJH4yK7D7+FgEtS33e10WveW2tIE1EPTloehJTc7sVQ00Okkwm36yNN4EzJzqiyqL
+tk/NKr8o86bFM7WrVwiIOuBFD0ELcvs9fv5M3sMS17o560n3bCR5NGO8F85CC9JpgNvFRYSGFAQ
+2bonI4RNZEBbQzDjxL9OjULhJwpIs9ctSMZDEbkxUq+B+ixMGKcCtX89C9d2avyK/Gc8nKbj706
moY/7CTVWcBI7IOV1TH8fhecg5eqtTVhWPXBv/8j1KBobdZ1YG9xQc+UwYMGgNXxs6dIsTFK6k0H
02uu6if1qO8ZfyJadAQ5RfabH9f5t0x+WEceSAeHB6Od2qeMAgM6v54jP8t/JSb68KMHtRQI/BAk
vGqpyxrRFYWqKk/Akw962umIIdE+m92yF0xmj3jDNADX/LeBKi+Ki0eIEkhZHEG5Wr+K6PcmD23Z
EvjnzVO/Uodzl928mHkaWYafWtUx6wcvGcu9OpaONommgjbPvWHqIBdByQ+h/nsHMw3IxDZSoPpl
ndq67nUod5NasD9b9w24bGQVHllRjVcjXbnjjGIO3ADJOjB9rrL6S6mi8bC7VTPFXqrdnBD78knb
XL6VOC6mQephMSLSG348eyo6/panbHILNAJeFrO5dCsx3NvIItGsZ5qu+2atPAdj9AwkPXvKRDlR
PiB5NbiVGO4KGPUqzuq0gNvQvxcgjxz9nHym1UkTNS596NDkJfG+Qs4VdPIBbKYNvLyZ4RVTMPSe
ms6xws9E8kii2nLotcFDKz391VryLmOuc9CIyBCtMIDVDhiugZeN1LssZTMOsdD8gDwHY801OWsn
ixlGSTMyFxweMNbnI3QFdoQ379gcIUoeIuboTRtZCeS8RTKFDa162fANY7AVcqWPj6kliBE+NJ6+
7ttKCOcuaEBUFRkq4rezzeBTUi+5j3bNVegzrDb0kziAxfgpMhc+Mn+VCreBqqhFFdyn7z1HpJNu
RkcJHKFkGTa8r00NGM3lHdtaP6qAJkIxFFO3DG7DxqoLZgnUfL6W/QxN0G2AxezfgvsyRdYyuD0y
h7FVFn0yWDNC3+2ywMmTT3+nBrdDWTH2VK5whqv6aw4oa+VIUgEqwOZKIYtLML2kK4ADfL8dS5/H
c25Ghi8NV1mxa8hDOe7+QIuVCM4T6Z2Z1Yzq3QdlsY3Xg2Jc67UQTn/L32HG+rcinBdKNapIZUBg
V7+CPUqDx8iy60fLr13LRvtkiKbN5C6+7w8iBOEPwPqvhvBbssGjoSpDW3cYkIV3eJEOxn5xia1/
mQ6WGzvWWb4fPHrMd6h5iebptk4SEO+JZbyGL/xgLkLGfkmKEAZYz85iTXdZKBpS+ZADfdVtJYOz
wKVTJVQ9cAW3HtlZPwHC9WjC7THnAPKFPYPHvGwsm0rh0QIoUzROmHwuo19US8lmWMmgBb1T9XFx
t/S0EUQWW6EmXUnhnBDJpTFbJAnvIx/v5l2+j/30VsyvsuViAf+jyypY0QioZDg/ZKptsKAOAdP/
xSg5PxG3xYRMvCcn5azfhbdsrLO/ErW6bKzhO6mcZ2oKtYnTRlb9dMo9Ol7jtetc3iW2Plyo/k4C
Zxa5JvdGkSXU1/Xupi8pGJxp5JX9U10sAu8hUoY5sFUQWMxK0gKVxfQjo91pmX4KwN/4d9pw1iCV
nTnpzaz7HUbaQQelYC41OJmRtP8DOYiVCV4ahJj8q7xLtbQxZjw3CrX2QT9rh3nsdXJ70wib1zYM
HO/sN1Hs76tVy4KgBo3SYP4vxGKKCaH/pia5EaGvxFi86wMZoJoFmQafrj0tmHNEC2+W7wLwphD0
aIamKbjXN+3ut1ofkJusLA2MEQ7RzyVvXp779lw1sV3OL3+yUbrBylroP+UTXZFaJaTM8ViT0kcq
Z7YR7vX6sesPl8Vs3L1YvTcxXGKB6Gia1AHt7Me0stP0SuofQ0vU3Ld5flZCOBc0NxbJrBFLpp7T
U/ajRaeT5YLJ6lcE2p4ICDOiZ7xIIOd9okq20qpDi45U3iyx12s//m7VmPyVaSdZOedJCYVS6Qvo
auv5iyRs/WSL8sG/rRaNczrGaCVI9mBntL0GstP8EB47wCaDkEU7AH1C4E1FdsD5nzkcilk2kWCS
++/V9KKQk5He/d2icWGeHIxxVLGoOxqvzNbt9Cd5cf9OBBfmSfIixUklm37ZKs6SzZ5VR9d1XQsW
a9sFvB0azrOZdNBCs8HZNFGKWzTw28t229xRIVcZs9MLNsC3qbRt1gSY3DIA+LvsqluWb3wdUGts
mSW/hA2qAiswOG+gq7mE1UqprxoB0LNDh/bPJv31V5vEByRK3KQzEp2I5xAgh9eNfBNFonelwAEY
nAOgUTvoM8AWXwFjZM/c6d9LJ3X0O9rYxGOl+n9NFIIwde1JDc4nIEiQcxT7oBYGp6QOwb5yLExR
VVvgFQzOK0xgju7TGklRhqDG8E1RKkX3DXCzbgpHBLX/AQuH14nzCsDxM5sxwJFt3PJZcfJDp9gT
MCSp1x272e57p7/WEYW3idPsRR0yWymPdyvKOQz0GRGSADDX1+7q5+aBha2pY3RODgQ84JKljqiA
th1K/D7XBuc+kPEo5IbdubixvuZDDoLM9nbSAUZm1rdLDPBEpRflyLYSwO+05JyJlowVJR3sBpTW
1ymK3/G+w7xtef5rJ883AAPpsutAOoQFJd/K5kmvPumGd/lwb28aYBIUYiHzYfHl/FKqJlAO4Wps
nqbdPwBUlluhPsImeCNPtGXbz5uVPC62KNQBVO4ydKKYO0fo5y9uaw+FHXrmSU/t2J+89EcAtnNR
N/VWfQIvRMVCycnQ8LLijiLmeCU1povqh5/TzyOqrV7uxZB4g6p+hiFDp/VZz6eIi3zz8lmJ5c7k
EobqUjSId3UAQ0t7bXig0d0segNv3gSGqjH2bsxOfhh8wvwpJYWi+lN5lwT7wSxseRTkfbaytipG
un4L4Vxm0wIZr06xd2zUrwdWKHbxZnFCBz0DvtBSNi/TlTRuv4oubkZ9QFAYXWt3kxte9fvuoN0b
Lyo44yVXKE+0hNxGpVZQFAa7g0Zn2ZWxA5pfDHyH3yRAK9K9BLRmF10R/p+cv5WWnNOcNDUPC4wW
QCoIKz9Xu3KfOp2n/wJqKOjhRHHj5kW7Ese5zLCrk76IQCEympVthfcIVuzLGomWkfOPJdozTLPF
LZDoL11+J029bSiPfyWDj7NqU2/RQQsZRr7vKiDJ3lahYGMEC8WHVqUZa2VIkK5oEZqi7n9XF5FA
BNvaD9Hi217wgVVSp9aQ4tz6BLVhVXI0qXRzcmuoB0MTPekEh4kPsOoxy60YjtHvnqLb8bl1Skdy
MhuP78Uhz+nuz4KBlXKcrwgwfzwa7IGinvvaIW4G9jfT0/djDn8BjCHhi2hzNU0U/kwdmD8foCGU
qG/RQxXgjYfnPTWOy9DbMg1sNTyos4jKYNOpI5GKpKMJgTyGbBvVzUQ7TfFbeS8vrCkDXc7k3iwE
ScctpYiMsA51A1Ux+Jp6FEZKWllQSglum8JPBmfRzkkd27py/++P1EoSXxYLyxmYWhb2K9cLN5Dp
J9obbmxkz38ixiIE2mCAha8dNID7txoUnP2wuI26waus7ImMvcjct8Jugtn3/xPDuTm9I0Elq6qJ
9jbypKO9LXCxdI39z9UhjLu3t+lNHOfz1BpwU0iemQgtVGnHZsPam8kF4THajtN9v+uX0+IlGBET
4dVuFRJUQpB0QgCHYiNP3UfULtMzOFy/yhx6nlzWMN7eSKc+sS0Aat/JAMDM3fy+vxKBbG3GU2vR
3Akfmz4O1QCijZvmmj61AMcH6DWMJrbnp8VR3OioFn9S5nynMBcVNKFGIzm0TJ+ie3fw5PG+DtzL
Nrrl+teKcYFArOplGhWa6atpudM069AHsXdZBDMI3vUThNy6iaFBxFPc2oWmZkWjEaKYMGM4PkB+
AON91viFyoe4j+wcVa8wPV+WuRm+IY+MyXh4ScZ9gY9aZcHIMGZqNGDptL35BHzUg4kHNnuL5m7s
imDeNx8Wb9KQ+n8vzWxlYuXyoKGdEu1Pw7V+QAu+JwOP7czYqiVhEnGr8MRKeVS20IOEQJWTqICo
Z5gXMPpibIyeQUfEyO30T/N5Oha1E4EExjr9QdX9nUwuA9Nj6D8tJhyCJL7uqrPZfCKpIEzYeuWu
1eJeTLpO4kknAVjfZuse5Kb7MgJ3yFj4McEI8pyf81REjb0Vw61F8umYGWPzpIFWavKtn05Kcxij
3WVr3LpB1yK4E2Ck1Igb5j0UNPqCfEhxCcmPHdgonDETtRxunuiVZXBOowiVxVhKXNexdK0lmU0T
QWutaME4l7Ggs7kDCiYugPLHEOyNSLOtfz0bxLI7aDvDNDBV0PLGN04GTSHlqMZjVxSnobaxN3cw
azf5Diql0KX7wgt3Il77zW1ayeSMb6K9ok1MZjc1do/xYFIcml71RuEMw+YegZIHba4ybm6V804Z
SmDoRYN3Us9VbOefWsaP45heCg4F8kt1xIMgm7kIjDL/n0i+4ztRCcV7CCJbgGDNo9s+M4ivyEXi
0QRJnzrbQCK0UyEX6qaq6AplTFuKqmjc8RrzLmplRJa+YuZOTz6PRPBS3zTHlQDucI2gOGiUmep+
i3m72lPysxaLbpOtFwX2iiLfQA2Cxpj3/j1YpprSAbl78948I8YGhijqHUfzbnb/m+f55o2J+Abd
VBAKB/9eXBw0Yd8vuDHjNnZ69atZ7+XsmPQ/NL21AQjXJn8Sqb4JtLjbpOly8ESgFcpfwrHeVXlw
UNSgdEkvqhpsWgPAalQ2X42maO6IKbMUpEttMP7y1tal0S6FnmPzFK9EcAaXl8UwaO1k+vOx64FS
jdTssUZVz2R5PuSiPeKVu+hO+AjctMOVXM4OQZpnDWEB1ZqXwZ09DcCv6iHasbpY8yxfJyCYEaVx
NkNxjNXi0UQJWsY4O1mIktXooQAFa9vZBTgbCiW3exVMi/MnMu4vX2KbV/ObMH7uSlbnuDLDQcW9
MiOX+IMoZ3CZOTCTpD2pokm87QBnJY4LNuQMc/n5JJm+dYMO6wmJ0+Kc7gdQD74Cr+Q7QD6KRta3
hVIMBhio/pMPAw4IcOoFiO3YQ3d5sWbHOBY7y1e/GffzEyNFmA+l4DLdslbwLKmKrKuajiz3+6Ne
SGPY6W1v+ZkZLje0zpZbferryh76JcpBk6EDs/TyRm4Z6lokfwbJaMkzTRDGAWOcjLfUSJx4+LcU
i+wCX0vhjmGUKkMVjpXlz2Nu61Vqp6K58i1fspbAHTizztMF2G+Gb/WPtPsci35/c50IIfT16pJ5
WvpokfN4ijBdo8uuKnt6diypYPc3VViJ4BYJVHW5aUzow1SVn3p01qj/B1u9+n1uiXq9MCQygCA1
rjq7CVkW9JMQVWVr/ETFi9x4nT5gIEnvbRjNinJumoWFtG580m+H3eBK9rgPfAa8O9jLXsXLi6EI
BY4kWMDN4wOgldcBKBNkaO9Fo6tKl5saezQH3Y6SAb32lj3MR1NUO9rcqZUg7tBglltV1XFSfWs+
N9N1OO0u79TmExIw+XggM6LGDyNJBrjQcpKjC1TehydGb5A7FEDl5TVL44Q70dWxWdpTNPRZMXRZ
dvW/XznNsMLOygkqRMD3aW1y6A4vr7zQN6IBoc1z9CaJjzwbqwBmaApJkXyqCkDhxDfW+OtPlg9T
AWzWAv6bh5NKgWRIC+QCXjG6Iqc6x17ghvsOyLWql0y2SKn/sH4Y62egk5psMq1XCYaIGtKsVfBv
jYFhHzTTmqrutou0l+LmkIfxsUp+FH3uKebPJOoeLqu7aY0wZUMmGqBDXz9uJXyZDaUx4xAnLmtv
dIBDTpIIvWAzg4Lhpt8yOItPtckolxhHq3Hl2WaEVM1Bv+tdac+q6qLwadNIdPSLG4CKoWj+e7+c
VIPtFxMe/k3aniOSedUQRsDJJaL5wu2Ne5PEx7ooyoZGPbOLyWF+ygApy7I38aAs9qIHJftoPvOl
WMCjZMBxBsYF3iuVF0Yap9oIfEGVnGQLpIPGEJ1Ka8REdzSiwp0Z6S4uiluKwqlz2US2wrW1bM71
D0AC1gp8ky+3n4IeYHnGVZqif7NFKSQ+9pMgeb+ZIV3L487DqGZgE0twCbTeAITsFMcveOjs3gWi
jANCXbdyLYGKQpnsdlgdgwbY+q3WY33l/fKSYN513wObT/HD6xSd9KegtBMb2T7BpbqZh0aJwsDh
0FHstriljZNoGEgFxmAwiMrO4ha+8Tm9Yz089JHum+Oyl3cMAlH6cXlLN8/ISi63xGalaUVXQm5I
T3G3S+Zvuag1WiSCW9GUDlIFQFjEvMGA+f/K7kKyQ7Qo2DmRGPawWW3cLA0k6rVG91WaAXZ2pyiR
XYoYi16H7D4cv9V6cYWRtBnHpalgkuSsu8Ze3kc3KpAqJ7fD7WDmdvE9uxquKvTrazvFRmfUeBCV
oEWKcm4tRedVrZclriV9wvBkWGc2rirM6amxqPd3805405aPwoxJisYBRSI/Cp5nSbE1XdQOtKWM
iviOUYDpSIRw7qzPk6wZMhiHmQ3Yrk+jAYSC/g/SOWsh3OEqgxrEzdMC90y/1PODBfjowfoTZ6Uh
7YZikoq6xAdofY3GcpniLWs9MrLjdm+MjrTY8rmFi7aJU+5gCporNwK734zyULAFgwJQ/VHIYku8
MvxstgC7kCMgtx6np8pn7qo6BIoz7/5B2RRhpn5gx2Cx3Vogd6DNUZ2WIUHcCgRdZ8CAnvlD3v8D
KJp1Ntq3ncZbnN5ntTMwt4p9NAsT+EO4/gDuqDeV2aGKhddm3uwqH7iiO+rg3ZnDdaLpKhUHtswK
LwnkTn0QpZopVZ2FSDDzUZj0kvNwiB3M0P0DBLao9r93y2sNuTMe94qclQaGZUblK8Dh7EjyukZE
LL0Zjq2k8AUfkHVOehRaul8QVztqAIRtDkp9MGzLLpCXyEWeixnGh2Vk83vAdzQQ43LL2JMkNdUc
xWs87igSSol2Q8f+yajkY19NliC5tHkwUCMHhjvwdXXV4sxEUrtFM6cGGcizCiyw3GMop0hDniev
dGNhy8ZWZLYWx2knRTmeWgleW53SeVJ8FSilrYw+KD9cdVLcsPBT/XDZTDafyawEypDCkYfn2UMt
gN4Yei6pAGFsrpFv0YHXQa6sym48ZYcrAbH17E6nzAtO+XdR8XzrdjCBRIaBUvCZoLnhveMpWWVt
0QoFvtsZzN7OFlHdactgTMUAErqOGryicDtYkKzHyCr6ccvBdIbOoQi/eq21pUR004kkcZtn5EYX
jgN6ifRId7SxHu0MEF1N3j00eEULTvfmwgGEXJYJwWmwuEuvynMLnHnA1jATsEXWufWJAGVDYBoi
Iezvq2sh7APN6KYcqSZbOS672Zv8+Ki5BA3hAC9MPOqK8hlbd7mFHPwrbAdLIL+X2JvJnI5gJfcr
lBQU+UoqT9PoXVZrQysNTagGBT6+jLFwbp/mOs4WYD+bfg0IqxmRHhWxCm95RYgAVowMnAX1Q8I2
rWOtVXti+hO11R2ry6S40EaG/wlKnj/wiXjpo5YPCGHCUPffL1oXqHElJ6jL9PSUmjsZTOTJ5FVE
kNTa1molh1s4EB7FeV0iDT2dWzxqci/wgZCN0sV/wzP02u3Eefp3WnH3Vx8UtT5W0CrxpRdtTw/0
ITyRXX6wjsDjuuqugl03uuGDfgzQw3wUZlI2Luy1fD4/pKQjnRqWdA8/my8hAN3yvfqpduvr+Lbe
FTei7uGtqwbXDKxGxeA7JQpn+ojE1Xipe+aHFwCdA6LGNX4Ath69esNje0VFfn8jAtJA8oJAjGXE
KT/Rj/e/jOweEinavn2udtOhswGS9wKAWpe6ovasjXMN04QDNnGZoLLMuavMnHojmJAHswJv6u5z
yS5DUcOZSAbnrWjTlLEh4dk97zXdpi+s94ueGMULgE9zcB8rBwCfimJ2lsrlzXStGfuqlY9MMek/
SyzDp90xrFAg/Ny+LM4M0ESRRYr04wwEzfNLrC3YsHjIbS37Ui/ElURCtiJz7BQmXZE4BgIbfyN3
akRyczAxchbb1p11BFOOix6p+8AlnxpP81tEAwmI38crQLw7WmiLUm5b1S4U0VDpgllalsonzwet
p+W8YEjAvI8eigcG8o7k0FXst9cLOAbE9crNo7eWyI7Kag91q28Cq1rQywyk0uprBtC5GM0HI4Ih
zF+AtcS5fANt7qTFLgfMlyNZw1kqiWiR0ZEluatbvfqi1Tdh8nBZxPYqrmRwdtnlUpulGUJJ7Vv6
OfmhHkqm07F/SX1ll4MXXrRvG+EPZv/flOLMMwlTLVMkKMXYt6THqM7dMH80u/wPFg9I/LAOwHqB
24aXEwVTt7DJ8gF9eyrx2ET2IOq+2jQJBY9wHADcqoCHfm8SWmmi9bxBX0qzG3bxiZH2BO5cOHgg
Zqf/6mXDbk/OkQC2ywJLEOZHCHKW7yXmWL1oDnqMs5fTQctSOxgaUDc8l+a+J9RJVdEFwFT4IBDM
6fiHIOgDpF07ld0A+CaUsr+Vz+2JHCTPujZA5xE+SEekRn8o/z6HYlINq8lgAeFjuDXNSUvaDAfC
LwPTm8jiNIlylVmiGtLG6QIABSI4JIQQ5PFvtqRQTCAoGEj5xsW9QqoDsOGudVHWc8Pc30nhgiEA
5eqNnGP1en12JYLppeSRTs/NHzzj38nhwiCQnzQkhqX68vI4zX43P5NG0Ee0aXlvC8an6ORGjbMq
j4BtONHiOqvDs2L2pmuQyHTHtkLH6JSqe0sTwUAJlpCfe2v1MTf1TkOTgYJaVfwrZbz39WyrIoI0
kSDOvyt51+ahgoiftEA8vJYNxAOg6Kvdyz530/DgAF9rl+AK4cWYvVyqHUo4sbInxWTrk42Vsy8L
2fJMJkX27LWkyNr03vsJTQ1mRU11pDtz5YTz+zAB7wz1ehdl0zulML0Mvb5dC9Q1RUOvDwA+TDl7
mALFv/wh7FXxwX2svoPTtsKApyVP+I5aLvemcY6NQ2t13ig9porAVW3u30oUFz2WGSh7tRALa1QW
kiBkX9DRrrTlRKzPf6CUhaYKRCBompK5p1SNXLKs6g3Kp/VdPnf7TA+chGA2XrdT8+6yrK3eR6CJ
wEmhXEqAGMH5w7JFGJYmrYXn9eCOd50LzIr2f7sf8yfjHDxhTGcnivC2IgOIRdaF1TSRRON0bNum
WOQSYuPPiHZ2KR4aLxi/vmPcAA1iOtHzdOsl904g5yqVMUqidoTAHvN1yh3qcDvZY0lQNpJkgLIK
08mKXTwvnnYVuvkXwTJvJNXeiec8aNkGnTIP2FP9TEALDNZp9MBRbznNFDku1JM8ELC6066+QlFO
4BI2XevbWvOuVY9BhJfmkB23OyvxyvJRR1vTgsHb6QehImrgTQe0ksa5BqNi8EwTFjrtkEQvr7Xq
ayPifWJG+eHYr2Rwxx4J16qTRmjUBvmOJO23Eq0ngh1jnTmXZHDnveg6haQYKH89GPEBTQsHc89A
l0RYXFspjbVt8CEJMedGqlKsGKoP1+yRL3nLnhwZRaHYGITSuJg8IuHYSxGktUDDxfN0lzvBA9lr
iMdDISXHf3Avv885ZV519aoxkrolAEiyfMoohZ3oBTBg++VkoMKhuOmuPchuIgRMFRk851yWwJBK
s7IsXxtjd6btNZGzQ1jLsa0M1NZKwynkUED/LTJJzr9kQCQbBgPLWgzlNz1KP1PRiMnmBbQyes6F
jNrQ61naATcVHN/hLx1c6iG1aSPqQxb4ZsQS7/csRsLfmhd2urz+V+NK96/AleiGz+E7n1RARgiv
A3Zg//NhQ3rvvci2THulCl5Fqk+MeVpzrTPLOgHyQ5iqvOyhPoRIi1knBfhHcBVM36TFtaLHWhK4
XGZhl/ThnEfeD8TqNIhYKJqctXNcOGAds6dyH6sCRyUSxQxzdcLiaQIdFyDkfTkFaVvtV5M7Iq60
vEQSwc9evsRMmXMd3RAAk86AVvGoOJkCnIY7aiYO7b6rkh9Ydq4LDpVIN857EE1K657dJfJyYwzX
CmCkM/TG66e6OAjcPduRSzvG+YwykRfghGMZ48/aEXNVzvSFdT8EtrH7f3DDpsz5ixz5/5l0UK1x
ezhiNjXZfdHc0i/d+bsoAtjqBlpdMajuvTcSmHuc9BakaTcdmjwwHbqju/A4fUp94qgA1pm/iGQK
Thk/Gp0nQLxAG4vqD2hgKZYfs5HanSGizBBJ4RzHZBpzIPfYtnA07V76BVQ2LyQiNnLBNWa+Xqqr
Q9aTUAtVC5Yf3Ey3o6NEYBQAHNqOwbyx4Xndk3elm55Fi7j90Prt9NHF+37jaFiOQy+zYuwOeGLI
Ne0Y1rg02f9D2pUtx40DyS9iBAnerzy6ydYtWZLlF4Yt27xvgtfXb0KzO6IgbmPGE35URJcLLFQV
6shMLFc+VFglzkWpslBZzqPQWgHo6gpjAWRDFkIopkAwCQjeJI8cjMTJL0HqDRQrEc65yErf/r45
ZTXSlLiUcMrAVHepqx3p9/Ik+VWQXxZPq1/4/2BZVODT3g5jI5PEwzhL7P0DXrSDbTts4De9W0tH
vdO89FI5va3E+Ja/3qBpdjzvdXb9G+YfWZHZxqwsF2lbIwM3L3sF6RkwoczumA/9T2XN75Zc81VQ
kwje7bspxEYed1sijQ5KGqFe1KcrynpXsZ2ESurKmsBv7yZDGzlcfq4TtTTahJUHaOIpc+W0nUDC
7r3fSODuhQJ2Ld2OZOSVJA8nLQnAR3QjqYt7/gPtzTMyRo+/vxB3F3o8GlOZGGpYXI4pVm3YXj3G
riyvCtKwDuMXDPxiBD25KgWNTtGn4mKtavZWErO7gCYddsBv8aTy7fnrDCC08yruXoCNhlyM7dJm
qtnoQqjP0k0cAfNYXp18KryI5helUTqWhrmkSITFt/8BTVAOAOQJ9W1OLMbDGScnyimo2F/Y8uqr
ZPHG3PLOa7d/jO9iuLCugclEVnokze30DdjyZG6cOr+sRHu/+37afpfDhfMRXbFxqS0VOfMMvu/c
ZyOvVcBGwssDvRBNT+/JA2SqpoJGAbV6ABt/jAtrpNd06DLtDSgPJQxvfM4x0V845qk7Jq0jDAo7
+REEmpinB7sNKxd9FDgWXSHFKeyx7JwO43mMBbu8MldHaz3zyNa/xkpw+Xa8yAeRnLeKVWpPUYaK
abIc4nFwBjL/RwncKdZRvVbrBMToSbmLxzuzOZy3vh0jB9CsQjTWKWLdzI+HZi2pnaClYoVSoR+r
eXIzWz2WciS4wsy4uNz1gxjOSRXqvMgpXqBhiogxRzfFkjhJHqhzEGelKwvXBERqcb6pp5hbihtM
CdS/+yf9AIKXH8uLarpIhGafoHefXdHMjX+cP8y99OCDmpzLwByeZKTtpIbTacYckIGUWcYg0D25
Wb5OHnKhi0rzlvvzUvd1xcoP21PAYARnhIaVF9ncIcFcqOlOvWMshqv/wQQaNHsXwtkhOBuotrDR
8hb7nDQOWirKk/fKPmivAdsPXTZM9/IDyp3S9/WYQUQZ+Yysj0H5zvejjkKMjKKWiA5rJ7P5II4z
ycSI7aUC0RTI834sOSbIq6vOoP5KbxYRyvfuF8J2GJbBNRsjSJyoqRiXfAAJd6hrYE2jr0bbHoik
+n9gBxspnM030th3uYZJIGvAosjNVDs6CqjnZewEK5T93zXhDLyqCmsoS9xjZXw21C+zNnkGoA+S
1/Nidg8MRwXYKg0U3jx+xErBLNijxhMm0sJeEh0dj5lRqppLI10ga9eHb2Rxlp3kmLKzCsDaFea9
pd7H89Mf6IK5WAxq6IZBCPfxjWrR9bEFFKG6XGtAHMqn5xgjE+eF7FXEQIf3LoX7+KAhHyy1yoCj
ACoDA+++Tna0F/VaPRoHOdDAEnIhgovcScs+iORsQYukXtUrHByjQe0B0kMPbTgcRW+uve+jACHL
Bqi8ijDFhfUekb7VwOQSkiQ54u/XTSIsreyFJ+CVKOB8BOkT4REiFkkyp5TVtycXCfRLfwT3ms+q
6cq3MqzAgqN7nRf5jdc+C74b+9/zgVHB4iMGbzFJhL2Mj/G31pN1BB8ZULHkwZ11w2mi2E2Me7V+
NrXa6WqPgOJ9+gOb30jlt+iwo2GUE4jXwlX92YAzqYp+/YleJsYisMKA8ZO3V8vm0ZqajWljvBMv
9GS5VovKM3K2Oxe/GGS9oiN4DtGop1l8GNP0cF72nmMHrvzforlEN5lape0qE3Vu8KE31j0pwGwb
FY6lP43V/XlZu8a5kcV9PnslaW+niFl19TNvv3aCYT3Bz/NQd1qOt0EyYRsimdXTrM9PppEez2uw
52o3p/U26Lb5UJhoz+oSteAwH01nzFE4kl0r+vdPRZjA35+EJ1TLaFuYScdGGGI/q74Viok3m2sB
8/m8Mrv3eCOHy2ZTYKKaWYQnm9m1To+55US+GOzjPETOsLT+PP77N/4HvTjf3tRWnhoDcgirSu4n
PGqwcfhSKiJq0r03vkWQOOAlhWFUhS+Oxh1WUuoI/kkDNreBsd70KgWVceOb2D0yDvMvMwSfsiva
J9ybctzK5SukfVR0a9PB/lY0nDEF7rO+O3Y0fTWwwhGzf9U1lhndrHUZaWJ0LV+I6k975rnRnN+V
7iI9klrjbZGlOeaNFrRlBZSUXPSS2w2gW0FcGhDZpNcpShqon/bfl+vWjTw5LBz91IcDCijJnahw
ysIj7/kZWQqGXrF08WmZzLTqqUwlYMCpo+KY+o81T7w6AVpxE5y/FCJBXJxulthc1BI+Ko57xQeL
b/tYqNXoq2oVO+3arX/gUbaKMf+88ShGGWf6UGEHEDDWh2o6qGnuraJxhT3PuBXCOfm1Misk1Ihg
RG7mQ9/FcQDOsto9f3S71rf5Rrx7nzp0hk2UFOiaXpA5cu2u+ALCVkHE2qtnWxtt+NJFZKhplLG1
yZYt+sm/GRUqlrAZvtdaeC11o69vVbwHkRHuKggOOQyKwj9/QneUCxCkjQ1F/BpU32xiP9FOgwga
dlcIltEAvoYMFWs4Hw2izVdMNOoJiN5mxS21+jAv37JMSGvC3rkfLhSejTJ+HZAvAE3BptZHMYs8
k6LCJBLy0ejYgPZqBRg2cRoQ/YlqTZ+sj4nSMPIKBEfQX5mciY/S3NASw0OhjhQDyBW/upS8nDe9
z0gHnAxOnbgllS1XSn6KwfqoOFp26vMf0XK1DoE+Es9Un7XpUCkiU2R+7tMpblTjTH5SqykHPEWG
PUFXO6neGuDlcmU8yAcdU1aiaehPpvFRST4RlYw8S7qojE9J+8Ukj2v+0E+/zh/kJ/fHRGADTNUx
nsyonD+aRTKtC8HUen5q1CfJlJwhetbW2p0FqZpIDPv7xuuVaZ0mJClRSCM/G3Cf1ZddfV2s388r
s2sVWJgCWjBAdGHunOWl6pwSNBPy03Jiq0VYRznpJ4ZOFgsB2JmB8ZawFcUZYFNPcqvSIT9l/eSM
6ys2K8cBQF6q7upTYKixwPT2LtVWHmd5OumVUWr1/CQrL+vw3ao9wdmxHzijkMq9JGli0aysCfaJ
FwewtW1QhHmQ362J0x9ZsWnwo5v1ibzqJyt1mqPI1wrOk1/YoFmnJH2MC12Z4HLIL4r6pesGx7Q8
LT9UotD1uRYJu98cJw+Alcbj0mZxn52Q9x7Ur10oOegHP6BHeqjZxkb7IAlNRvAJ+WpyZY+2NixJ
dkKH8HKpF1TfBReA2fe5b8j+B5trlsVAVLaAf3Yy5m+T9EDG5wK71IWj/OvCOHd8nNsgo5rGdoev
hdLE5bD0ftcZ91MnaqJ9nvrk5HB+I43LJrOiLsOFnlMHZLXttfo2XleCXQGo2F9H9/JS8enD79/2
T8GF2P1chok3hYwGl6JysqV4KJtoJvlJu8IwtHKYUMRBmXwFOKYMFkzMe4YiLG6RSM5/EWPMFbvA
Je/IT5pdK8XDeZ3Yf/mTfWxU4pxWR20TOXWZnQYzcSLUPwHh4yRx5tDq9N8kce6qBEomyGPANDU0
jrFKfpe/lqwBK0Ju/EyVxCzkXSW+BS+vaT0NRpOd8ALLIWd0NPQVohfbbb3VLb/YujN8ZzXy7FQc
RU/AXZ+5Ec43F1RromaBawD8ObfXnGLWPbNGcjAf7epXO/zqGkGt4HMfgNOXe4mlvblqJRabgyT8
C+qCLQUzhIt/wsWwl4BsD5erGNRNbg+JISOeYpzkfpT1yJ/UIX9M5VhEpSsSxbku0vXtnKpIRCZV
dqVBcSzrVzLX/nmzFFwwjfNbslRNkz7j9IqkcRUAB/apd17Crh4YB0OHVQPgHY9bugBiU24Xlpjq
X20CBKD0MZ9/npexq8W7DL7o286AWI5lNT8ZveoUituBueK8hP34uBHBWXahZKmuxPBE9eJ2XxmO
ngGs2e4CAtdjhCf5aTja3np7Xqzg8GzOuCNZnSgtTCRVteXm9WMp4QrngrKUUDfOqketKRhFEEzt
pHxtr9lSHlZSD/ZVf3hDCTxiGVDU8Bdpxj7pJjL3STypdmz0QUm/Z9SXzciJRfDAu9598804416U
qFMzBfkF1iUzbO50N/rq9vLj+W+0m2NspHBh0WjXCXjRTXKS1PusVr6P0/hoL2vkmGv2fZ7rL+fF
7ds6aKgJW4kCzvbHgzObXlKqsslPpEQiD9wN8nxewP6jAUvl6I7YaPbzfGJlLKc6hr7z06h4bJdl
DNZr81t2rf+DQendgLGRxR/ekudyLE3JqaWghzAGhk47XtCsvo7n0iHp4GjyqDpJTQW1mv24gUUh
tBuwDY2hnY/nSOwMVaFokLCL+r+LAx5qeC8TCqTZnagu+Xm8hUWpjTTO3NfGlqKsUJJTcdldmm9c
WK0H8ApPZQyCwg2ZHSMh4NoGxii640AG4MRlOVK4TOry0xrd6NGlEFRr52bB/IgiA/zF0iweEFOX
o2LqmhmpYGK7xZx4aMY7yiw5OTJDgTnumMgHWZyJAMp+7sgwsJcJm0XS3Pwa+1V3+FgPxZMF5psy
RL3eXYLkKJzQYEbA5YeQDd4l4G4zQHsuP4yKpqix9YrLdlQOmDE4pEdAwvoWhqjZrvcsGH3f88Qf
5HFZolETutYUwbJNXDDdra+Lz7g+0DPHXBKAAhTnbZ46SETgKrsG864oz/KszGOlryq8SpRFjpbK
jiLwknt5KVRjDCZo8Sn49/G+ybPVNEZkYkHmm/pAfeLKPqORLY86YBUvLM+8ShmDVudWvwbRuu++
du+yuWdEMZlTaU/QbtXil6ydOqdohKhW+3fiXQhnK2NmDdgMotnJHrCRlwblXXNgdQKWjQKipsAo
UeH/g/2nXRvFoAAIHzRGIMDd9WbpgXsSl+DKvRk9cPsF+ZVyv96VoYpOtPRFND+0qyZBBwLRB66T
L2YmGK/UqBxnp7G+G2XNLZPIlxPtXjJNQfIjksQd6LB0ypqMKEnkTzUKMJPykw4uFb0f2K98uuIb
fbgrl1u6JNkae1G3AL9tMO5V/iyOWXapK7ddF0jYOzGDpjpMEUjco/s4BinaEPYoj0z/TV++urkm
drl2Bop1+MpuN15TWcJSozsZgqfo7m1415jfdaa5VKfZyFJZfXTGCagxveBQBV+OH+Ys4lTRMoo3
aN++ygq4R/TS7aNHIkIE33cqG1W4IJ5QPe/qGiaiXZVP1aV1ar8TP0UnBBQJv/NQmjziBNjWEJb0
d9JXArr6/7sFPCzsQK1Fz8cRQal+mszbrsUTe9RcQejbSS0hxQZ+BehvDBRwP/pMlZS1ZIL8L9Bv
rMWJ74mP2+3KYaUdGJIj2+TJ0UdVsIwlQJXYS1gIBpmBz6xjHFfjAUFoV6tlwwLCqlxWoea3x/RI
Y081vBnw7mBkCEXrgPsi4cLQItFkwybcx8RwOGLQuNgg82gxhYm1UZQspoP+v4ujIryY/WC7kcc5
Tl2LzLzJJJwugGFrZ/JVj/VxCUCMH5XrxcQqJ9uUEqE27WWejAECSEAMvQmkbx+/amV0a6xqFe65
6rOjZUEiS1xyA9Y3rJCKcs/dy7gRxz0YaFSjB54m8akgT3Pqr0D9Gn5I/xoNAtORW6W4jwd1+pLE
WXIytMZpbb+aIodGp0UTVHRF2nAfLTXGvpzHOD41ZeXM9LqRj+oKQllRz24369ycGvd21GMlqdQm
HoIsZAD9+bHzGdaV6OPsFXQ/nBvTd/MOHhPTjodEkQDN34ygbs7RpBnD9aICrShSa2fymnstaL4r
fnaSXrR7gYfZjQU6aDgxco+3kM5FvzLS5TIeaH6SguguvuiBS2X7nZ+HwxNr4EXuH5S1oO/fAvne
tTTPUpvPig2EF9M3yerPjeIP6JULFGP29imsGzJ6u8DfBHMIZ/V6N62jnCEy6Ddy5/y18BsfW08/
al9xr4Vzh/veZCOQuwCrpFZWnE3xSX3Ir1fPvmgBW5Zj6AaeGoMhrByJucDzWu5+vY1M7jKsUpxl
pqTTQKOFExk/9Nz/bwK4W1CUTVWuLb6WNByn6nsrC+xPpABn/dWYtkUGgzihd4g9Fj9VRTNee4Ea
iByKZYDVFmQDXAjti1hqVYKXahb7Y39llr+j5g8OCQivMDNMRbB59I9XWOnjSh4BvHzCWo5jUQ/v
N5E1M2vlrRlNXNUAOi/BZeW+w1wXHbXyKT+pyuVfbfbqeQF1wpFxkqViXGV2Kufkcd8FMFDFjOX8
MZgqtWgdG/dMdxqaLM9R3VjAaxyKdXSMumm+FIDXSoNekvrMHbvFEAGL7l4sXGCGzGOo6ieAq4GY
EhAxZFY6qUZH+QoSzC6sDslheSFfwHmY3s5ANQ308N+b/lYsd+TU1kGVKiHQqCQ5xOrgakl7OC+C
nSJ/ylsR3Cnn9txrVE+TUzM/j8PFKJ+sxM//5I4pGEpH9x80x5+giOt2ldUkiuITqVNHTb+0lqh+
vHeLMfaE5yAr8n9CN7RbHZh8PbyEBhgaRkqsSUFzEV8yjOMM9UmaHoSVmd17bWIaTtMYEDEfuCwj
suu1abOT+SAVLh5kR8mVb7UHw1n9AdcCkzzClrxAJh+78jLDXHYMX0KL1bVlrAzLyZU6vpy3it3T
fNfM4NJD2c5nS1pl3HUsTYxhQ+7O/75ICy4yysYUgTwH9tDKx0gOlO5HKmJj+DweCWtTNjpwwbDJ
Y6mKTUDfj1/L+/abdK9fW5dRgCfLKygHr2TQbf48r9XeU2krkZ3qJo9S1HSpDJXCSySPVvHTqh/r
FAAO7UtUiLzxrihgymIzR0PJ5S2/34ii0hJjxw6dua6lQZNqB6nsvHGynLXL/TWTvfOa7b6LlI08
7jAV0OCOcxr1gRSoqEEE1SH2URdXnDycgbMk3lsXKcidpVb3cdzMC6JyBK+P1Uhsb5EOaE7tr0mU
Z+9qh8IgtlEIuBIQqj9+OL2OUjioPkWJdfIVL0X+2wXr0XAYr3HsEUHG8ZkoBKa5lcc53axZWzOt
kNhr32gHiLAqVEAAiPHJ8cLsHTgQ6kQ3qgtCTNc84j3mxd4suOF7N3Dr97kPSsAfkA51DVCY8rck
vxZ172RpcN5q9mMLQA4tQPAp4Fz9eKyDjlqy1SJ8lYrWH1gPxJk6qYwdEqfpjaGPmQg8ffddi5no
v0VyeRBp+3ydCkyAyaXP3kxjYIGcfvD1xQEKWkAFGjIr/Bw938V9errIfS/LaXxaiueifaDkx386
QY3LHGuy9FGs4xZUa/djWmsgY/RXdjIF/Wj/kUH8rYrGufzIWjR9rhFYkuVWHr+3ke0u1uG8OvtG
9y6Dc/tGlBSFWmIAJa1vrT53zLp2J1HSJLIBngG4AvtIozVIBSYQbhEX6ALAOE6xdgBitjsROZNI
Jc5PoYQJALwJkSyWo4OZYL+hycKuyQWGJlSKc1GpQYo8ydAqnFzlwFyUajqM6hVVuCP9IaqDCW4u
X3nL0srUihbhhRqTNyJIt0sbO0YaH1nhyPlvVsG5iTmLNYlhdoRJgpf4KY+uEv32vAjBPeV7aM3Q
R6bEpvxUQOhLsmPlwhbh3nNl43k0zhV0JXBH2gwtQnOqvmRjfUiL/jGZLLdqpEO2rt9NzAyPUvUr
ypPwP2nHN85WaudF1Y3ovrTYcv3ZieiLmNM84+V0zjWQtZnsbER3ByDRI/TJnRVMERO2AL1piF+X
3rrOp+ZPMvrNgfLUzRiaaHMA2CanvygJymMiOzRz4ss6JI7sRPf1RVR5509SYPc6FxXp0BtNnK5w
HVi7V9Z7aX3UK7+kAnMUOA0egzqVq7KMTUmCO6+dXMci93Uqifq4Il04jxERiWrSOklhconZFuw/
0TEonjtcY0dxdVcOQGjcPus/UxH4ya52qHmBygdbsEh0Pob9jMxrj921DGX77r7Vkht1Mbxs+aPy
Gqut/Z8cziy7ElvfzQQDUW7IKQXEo3VrfAGUUntJPFjNcy/iI9s9UaIrWA4FeI3J79zSvgP+3EBo
gOk7G5BRzUQOyiSXT+WQa5af9H0r2l7f9/tYAdDA4wAieH5EBChWnaloqLoYj+VvhjGQ+mjHxd7o
M9hM0cD3Wynq01XfiOPDWdz1Sj2q2YnEnZONmKJvPGV8sIpQ1Uanr3ogX3wdRJAhuxazkcqZKgh9
FQBJYtqn1uonbQQ2/6zGDjZy/8RRbuSwD7x5NUlyYURVhFKfmY4HRW2eirUQXDuRKlwwi4wyt6g2
otaXfbM1d+5/l4rg+bD7siUbO+Rk4PNgQalDdNaudKdfkeHoF1LsgFjHcIYn+iXzl4t6EETp/RrY
RiqXWhvKmqVxgQxkAaAxY74cL9QSQwz+fDf4isugQor6MIiWpHZD90YsF1ebmNCUEHQHKJZjY9SX
RWsHAgGfqrMRugFv1dkKmHqy+R0zYOeDyuddWPbcAxwZiLB0RlBEPpqdlQOmL9JZh/gIIGg0A9z6
ukdlvnkenNFXfO0VfapbcQl11xbBp4ZVOZRrdZ54BoyhDZm6JQKIx3djvSXk+ygi4do9PNC/6PDC
too+7UfV8lnPlXyGrwfNBlrsF7b6B4MCZCOAcw1EMiMjRp/7FDP/YxXOKHI++y52I4LzCqmh9+Yw
IIVv2pBh4NA7xhmotYH1qrridpvoyLjbq9J8VUqbGTQSKTtBCUX0Atr/7u8fhbupGM0cCxuoDBgM
8JvhWpqDSD0KbJoF10+BYnNo3LVMmrhItRI2PauJM6lXw/LckrAcbI8WjzaaldklTY5L/HJerkA1
vvw56J0KJtwYO89557R1dj1Q1ONrYcFf8JH4Amg9Fua02BgNpiDMBDtgfSS3up9frgu6of9sQ3O/
CvV+pAbnJuIhTQcKV3GaEhcAkR3YOiMMkUyv0YMGhGCxJe4Hko1ELt1NFZo1VWdkp84rEt9WXVY4
H4I41O/m3/QyW51BDEssOlrOZZBRGhJpwKC8fBddEZf4DLukP5SXJkrmJSAwhYmiyGg4HyKPbYYh
rhlYBBgTcxmQ3ITtuSGwgdMDcDdU2DI/0T3Rpuh+xNwcL+dYhhJ0KAobQYqfshHFDnB/M5b4KpC+
0csEhb4L8VAQ8x6f7iXIUcBJD+gezeJ0XaWaFEA+l0Jbsh9KhYZVr69Obdu9Vy1SeZPmzSTCwdp9
H25kcnrOTT00g9yhQ9vNdRWUK52/D0SLBkcaisQMsBwzv5pFpXw300ISTSjt2tMmqeO8HU3TpF10
9CrktbiQ4E9n4Nef9zr7F2Ujg/N2DQCTu07HQvPg4WZiRsFNvNEpLpZX5Y0RDHYlGH7atdl3iXxW
Ei+5kTQs26JgCl1UANE8JtQTqMXu9ydj2QjhXlB2a7eNySplyaR2h1W1wBAnDdIVSGIw11+rv9H3
T31iQOemt3/Yyxjdp01yaVvlT2JHovfVW0H40/9nY0hcaEzMedaKyEZiO6Bg3PRU/Rat1vKEQW8/
igoVW2vLcOgTjbzSqrI9acQQqIMEUbobC7SEExsd9nSQ+ruknYffY2ZnjdNri3FhZL0GTFYl0WM3
BUDXrTEtCbjkKjUZvC7JdMy3mCl9GOg8jW5hpOv1YE7YLmzb9Ko3igVwjPGgZxj3sRvqDWtcfjOj
Sr1esiyijqRQ41Tl6P84sVlIIqiPXWPYnAtv4vMEmou8lcJ1fOjVo4yhzIiKaufsln46/Hdj4Elu
yq4fqpagDNcWoF20Aqu+TFGemESgbwI5b+nY5hGWTq22LFgcOdEy9xRpCAo8yID1GciL9eW8ge+e
27tKbxF3I6ofiCrpHco5tnSYpMTRV19JBbWcfS+/EcLFsxwwGatE4X9YuTm13fFmdSRf96WrcsRm
gBHklRO5orGbfdVgE7rxRqnK/r5RjdBFH9KRleuzOUCucsxHB2g+f3J+70I4x95EZDYX9P4wVULd
FCAs9a3dPf03GdydBwWW0SUxHswmbQ81kP3TtnGsVpCv7hvduybcDWqLPBssgjKKvVyPCXaKmle7
PrTjIHCpu58FKIAEtRqbgGjo42ex4xxTDljDCWnkV93stEhxwH58/sh2ldkI4aLRsI4Ydsgw7EPr
n9WNrN7X0alOBYUM9iOf3MG7EJOr4k05rZeohFlHqXmdN8MLocWlVGSgHId96/BCkxGmpin4UOy2
nBPLhaQ+pxmRV5iDIb8soNbJRXDdIgFclp1qMGpdRg/KsshVmzYPAF7zz3+f3ZFwsjk7Lq9uitFO
FtRLTkmI/WowwiDhpI+S6Rgem0eZwvnRPiHDf5wCUS9bYID8JgaR29KWeviFjqwH2h/mzvB6+/G8
giIh7O8b51PTVm3rniBULDdT/y3WSk+1RGDWIgPknI+2VK0ldWyAH/gXVJ6cZI6OvVR7UfabWuaP
hqxf8zYKz6u2Xw3YfDvOHxE5GRVSYv1p/jr5BDPnllf8bi9ZwRxgSsF5aSJj5NzFFI12RxsIowDC
HbFMmRFRG2U3x9vowzmL3oq1dRiW7ITJrqPi0V8Mosm8S4LGlcLcE3XE2fGcub/8AkmVDIBVqi0a
pENFnTWrfsWlUR3NfjhgwwAU1pHATwlskd8kiRQtsg0JHlddDp0ygDj0pGW2wOPu7aNitPJvv85v
k5j20tmDDGOUlMuCBh15qPqvtZx58upGCh7nhe00mGyYUhFavuhAOV9SxZ1mNks0Bal0aeSZMzSd
Q2fDBZMuABwEwXi/BrHRkxns5mbHaVLkTQKvv9zVT6zIy6xFetTvGFqeJH4iCy4A/1yVh1mVzQr9
BhBxnECo7sUnxlZdhto/RE942/E7Z6CcW4nVtbBlaWarnMYxu51DgOkwZELTVY/SXf3Fusg96UW0
as4u8mepoJ0FcpmKQSMurFE5bavZQos2W26H1LO13kH7yilo6qbpcR3/yK+8i+OC3FprVmbMcNAk
f1B7DNxoglv3/xjKuwTOLKWKTBMInTEh+CApDgN2iv3c1bypAG082/oTtqb2Hdm7RM4053WgE0hE
EQ/8qDswSm5syoSaZ5Z+cw2eGOEE8r5neRfIRTllHpKZMoFlHlT2CayU0XQ47/+V/SD3LoOzxnzV
SQt2c4xhLa6VA0lPOzWHFQMKYXyMgoEhidde+tC5MkpjsbA0xn7+nFlywa4zbLWjsQQQieiqMfy6
uqza14WKJjxEYrgwZw3LrOQGfLRpnxLCPKblZnrt9Kqow7ffa7FNAuhqHeP2PHY1aUEaUclI9Kl8
rEL9YBzxmlWBLx2jbwpg7hx0a+BCw46vGEtqX8132ZzByMZQF72N51Ido5BiBQlmdCpsjVrChdE9
t6mCOYLYOvyjyTN9pkTrbb2GlgnINjW3P6aPwNi7mg4Msr86JlfDy3lD3VNtK5D7gjTvi6FvkZbH
hnRRVK6F9VBCL3Itcc8L2rt0jMwS49SAK1T4rf5IaVSY5GSHzXiMpECqnkCxKojm+6f3LoMpuwly
tFsLUEMCRCpdvHZ+toU55J6r2irBXSurAiahMWGhSj4NYXvMH3vNk54YLvcSTJG7Zo4iSlvZc4y/
yVuR3AdCotwAyAxhLQsZHNdfu2IGhleL//iBuHwS1XutBjqXFGbG4ljZESRvjiEs2e+1lzbq8Glk
3mqlPqd4QQHFLKy89C49yq+rT4L+QoRntm8N2BoAPCFoX3gQzsxU+nZILVhcrBPHVqdDS4w/8YC4
qX8L4U7NivpykApbCpWSHMx1vVj16a6M24Npdn/QMQWYiAboeWJgU4eLk9lcSWUNcPrQBlDvgMXj
7On8Fd31BRsBnJuzs8yedLDAh11+qdLRa+RQTVOXlH+QxGwV4a5pjVkUalRoFE3tq1ZfVYV3Xo/d
HGYrgLumS0SaQiOxHg6vxRdwlLnFzZQ5UbAcaKhd0GeRVYsOjrujlUzLxizh2xb6Pa8PoAzLwd+X
xpcCvXYvD/hxGOgKIHL5JeZ8ktPBSiI7HA9eHKgBypHTQTqKKUZ3nfVGEGdqstGlNqhvMZ5sr8d+
dTqQSfarYJEfhAZ7vm0jhjM4bOipejuVyckcsqF6GEg1z7d0aiJP6WYyHDEiAiBCYg0daHdtLXsu
7RTw30NsA4dYSml+GG1p1P0kk6L7aiyUytGtqYzdYZT6/oBOwmC7A+26L5WlRQ+ASMcg6tg0Fxlp
rLuuQ+jzdbmuG3do6iq0J0sFvvGYKXhEUGkavESZ69+kkqOjLsWYXNIjA6eR2JX2pZ6yGDvdhSX7
ltrrB1DAxr/KuW6qoMuHJIiU9KYEP59j5LUGHt0hb2/stlV0X+3tHugk2ZiCvVJVyp9GIT80nfVT
MTuCZQgEmd8IpOvsrGkMVOnYWBovp9YcZlpNosMSG3rYrWnVOPNsGhfWZCkeAN0KvykNew0Si8S/
6kkt1IPdKqXhIL0mmae1RLG9eq711k0nnXQe43u4GC1SFq6yjNUlSerE8hqw04dAY5TSq6YHSreG
HtzjNBZ49Vu0qzqMhkqWdVT1JFGPkySPP9LZkI17qceU5aGJ6zhsdLlp3EJNygBbHtrttABA1gHI
hXWVabF9AeCNFv1LENzjEOX6UOXarDklkZtocUczQtpP57h08qxEl7HULCnDQ3wCEppu5qAxooVX
gz74Op/nsvXGeZkep2Y2HpMkMmyfllnfu3RlwBvOZFBt/llp0gJMH5NM6OMomvUQRckYRGapGF4y
J4kCA5CX68Uq2tvc6o0AiyOy5fRIbTFWrNZYZhoAVO4URTmnbmNOQI5eq2xZA3CFyi4Q8WXDKxVl
vZAMtb2LolpNnS4x+rsxlkvJXdJUuWiXwjRua6uMxgNpErW5mldD1+Bq9fb33K/SpT3HxRzoai7J
YRKp6kMz1MqVXpLiW7GaFX0oVzK8mqqsDk49EulR0uMxBJb2nDvNutRfaLaS5TBOE8aRtKaSayfK
EoJC27T0ztyu63UvS9LqqD1N2ouGWHRysF+qm15qVm35UGj5/5B2Jctx48r2ixjBGeSWc7E0WbJk
yRuGR07gPPPr36H6douC2IV3fTfeKFxJAJmJRA7n9JpT1dNSugZGnu46MoCzk0RgRLLFVCHh0GgI
uQ0z1WycUxFWZK5Uax5NsL9K+Bq3qbQUihk39U02goPoXNY9qk2lXk+drUga9ee8MiMk/WrVrmmt
Pkmtopt2l5Xz0yQNRWXNdbI+aW2OqgtaxDCmnuTlQ7J2relLS62flVTuvxWNruaOCL4IBxNn2k0y
LEawtCWozypRnK9rsRRAmz3U1SnKMKRoVZmmfWs6Wi4vPR02+t9UQVUi0co6jGSKOGScNWhll3xV
o7h2tLkYHqJ4Ku+1oaZ3C6WzBLqpIaOu3EtIuRXy7Hdoxf0W0xhF1riWvuvxJIR6kSjP6SzrnaNN
4vxQFZLiFO3axo40NMldO3fCi9AIW5fCpCP/KZYycbRqtspo9SJVdGaMYgGLrbC6TVdJqhJXWgsN
0NT9PIcGQovGoZEiBpVet4M3aaI8Okozja2TdRE4v8SpBfWhQSsd5d5hXGa7ALFsjR8VxRFmZWqp
hVlDKj73Gm2IPeRi44gYrygs0BwMlS+Ihe6MS6Q+NFGrelHcJLBaSfP1tAS9Q6dNdpe0k2sOcXSu
8tLorLxt05s5a7YROSwtjTW442YVEt+chMGtlFlCuw1Iv53ZaJvOzejYRPasAxDba5dmCqRVFe+l
1qgLu1GjhDdZd3TZAHsbwHag9ALCHRN1tNmAubNKQA1aepmq6kwnVMA7bry+3fVsvA4KHYxqa7rx
kWtwBrQD2s7SIZg94NtdrSDBbGzjV+YkzuANV6BIDpbRyqzUMTidBYfNDLqMrmEMD2qID5mwR1Fm
PSs6FHr/buSUAfqhYJrEsLYGnCmoH8c/gebYy2RCnyKZQQwD/EpofWfFyZdmOM0l4G5HnfO2Ozo+
XVE3lC8kmoEa8/5tJ5Zl1DUZmqjKHgjjGAevU0fQOVu4/Qh7eHshTECiGjMUT81QZBFupfRkLpwQ
/rANey+AUUIjm1poZ52GuOfAfLme62DD0loCXl7yMAbeS2KUYY7iclh1TNkb19EnSApSvw/TE/Fl
ZNQiu+IEc0ch8F4cowfjkNAWXLmo9kptYMRTiCEjNBzM50pv/yS838ti3lzzDHpNs8cpodfbE3NL
wlBn5wwgWpYd0VrO/zXBB9p8d/LYYT19qhRtVJoklIfHBVB9DaeUsx3FBa1jJ/QmGpEhy3Jo3dpa
szQ6GdxrkfVWPPWntO28y88IjiWx6CWTCM+7SCn4sJSnKMksJXmeY56icyyJndVTuiYW5AhnRK8W
EIjA8z+230fMta3oq6pDeq19vrwqnsDt77vcj6mMcq4byTYC8LjQl2LhPL44Cs6CGWOWTZOpTlGO
0iS7iuPPZZJd5VkVA5Zy5vi6D9ljbRtZBvQlmK5VXVRExg/JsSRkZpsUYfm8IsVZoJ84ttYvQI/q
CwuAqVD0JIyIN50VF/2dTsc5PnYzWfmMmwLgwtjniIZDyfxhJvG5jTtedw37ln0VAZ473JLgIiUs
J0BfoyGMTLj2NUv38Zg9o4vTwsjDufB4tH0ffCEra0vr7XQjr+M8VyYtPyUn4WFxN+jEwtdra8QU
duVUhsVDXvqQrWYlstpYKWjjWUQhSK7Kq/wmDtJzFW5ITzpAx8zFQnAc5E76X5OYsHIZxSkK3Zho
A7lKH+bCU0e/xsany4bGug9WBKMbndAuQx5XRbiYd7Hu5OK5EjkeintgzOWllmA7WFVabKDRnuyu
gQjOIQp0uFfsDbv5Pv+33HPsqpj7a6IqpkTw2AlMgDlXy2loRjtv/ctb96GljJXC3FyttjadgAdu
MIVyOF4pgTpZki/d9O78VD0MZ8USQx5e4ofGB0Yoe30ZekyyuhLNoHcMf3UQpoXi3Qb1WttTwKvm
sW6SFbaZ/c7UVnPoVUrLIkyU2SnA9g4QnY6OlsHD3z50UW/+g73FKgWAqJK2lGFBzul4vRKeg2Jz
/exKGKcRjcok0KYtQjyOfkUdSnZjq/vG/CLLLQLcOL9q9OEkFIWdtPdinJ/irLZHPCwu6wxvQxlP
Mjc5KBFKkoQGbZ1Z/tUW1yNwYAceTMCHTgh2vYzrQHdANTdVWoTZYG8YSON3ml+Tr6LX4JpZU06k
zfEi7CD6qq9ETFXccHrxs59+atlqU5PXaXQsBPg9MijFicjWnLQI1Sipw3T4qjy1iWkZ+rU6318+
n2M9fJPBuEOhjySAVElyMM3VNe0mTMdwogGeBMYZIvuZFk0FCfE0WAtV7F78Ix17WwPj/CTM9Ob1
kgN2V7E72TPEX1MdioRz5GyY+5eCvUlhnB86+AmoAADHDi4bK64xrzx9TYX7Uq7DOQ4unwpHFltm
itSZSFGFk290R+y/JTqxpTmUSRDL3y5L4pwO2wAiNc3c6GsUBXGbAsvMbwivI0NmngfMvrEtSoma
iGSSt9PxFK8EvHsknkf7LxI0s3cIj1TjX27ffw7KYDzfIvRL2VLc8NVi9SfqGXdUCzcentGn1+sD
amjGn0W8GrDeAPO1DR0yKgjyUjBfx2l8yp9aTw3Xz0ogP1Kg5q/3ayh7AE72xC/jEx54gEa/fILH
FyRmanSVqBI4nBkTztphLFo0JAKtv75KAwog9jEcgJ7f2onLRYY9vFcAhokq/8bzzJbxKBGSojBR
pG696Lo9KUEBJEfteusf3eD2ePIO74+dOMatIwE3pfIQLUErLCiCmaiNjUHddorsz5mpp97SkYjz
oP1A1vqqsjuhzI72Bmg3oUMZKMA3NHZAEN0pjnQG1p2v3RC7BLR+bBde7mFCxaePvHrcoU3uxDMe
k6IpPJEoxs4L+bMAv5+aJccnH94sOwmMunaJEQuGnhpBL7zUIOZqHoXO4aglbxWMv5yQxKSG0GQn
2LiJEpwThch0nCVffF5AinBqPAQFHFvYvnufimAOjvWb6ZKMaJvW0nAES3VV3ANbu5Q+xY2focWB
x479IWHJSmOCxWnQltFcMRbUO5O7zdAljnY/2jogncA8HsYOD67wOAB/OzfWlwLVQs0aDaaeAejx
KnvpkJzV7+pAuU6+GIMl/UZJLpBr//JRHmuLqWwQm6aovb4Wd0ExcvxV3qRadlI3eKRbKQf05el/
E8Eo5DJ1mPhMSkDuoXPHEOTvUqL7UVEFl8Uc6+TbShidRJmgj9dYzk9t9wKGaKceFI6EY3/1jwQW
ZETXlDnNpzkJS+lXufycyFMHrvGSo+eH6yBAO5UxTLmdyftnCgrsHW7VIsIY8B0QnlGQubxPHxK9
r6q9E8B4wKmQQJLdGim6s9NgQ+tNfRRPPBFEIhxJm5F8MNmdJMbZtWqrNCI4sE41CjyRNlk6ilct
mvBS8b5sgyK7otTRzHtF9jiSDwOTnWRW58A2H7cLlGFYpcpqaI9+V9RX1d5uK4oEfemjvHeK0Qrb
Z8WdKa3Xaj1wlq/yTpLRyJVMy4yhwDSc1qbApFbRynfm2GCKTp0a6qGddTgluaq2dr/0Y2qDfyRV
r7o0nk4UnWrYJ3xY74mEtpUPsq8mvVLxvz1lrOMHcMsNmS1qE5p7gEBnfCknzQyVhCbXQlVrgL7T
1TDOR4nay9CInrCUWmPlYjdXHvhK0dcpr1lrSXIWBeMgC5o7LlV+XttevRIqPUczdC/Gz1Spq8Sa
6SSecmXtDadbhOW3pBb9ai1THauWuIqj7qajSG6VQaokjtEdP/6IjnyjrugwCsYTL4A3KdCGm6Lv
cOOiSTwiB6gIegD/CLqSJ+3QH+6kbYq184ezNseavnRIqAOWkf6sN8xJsD1uIeZ06m4xfhLw6nLH
amLqQNUEBe8Hhhii9+qyqnoRkvlmQD9Gw3sHHF9mIKD5WwJjhzGSuWh9lSjGBcvTFvMoX4w7pGvl
z+hbMH2KnaxazsNt+82Ptv8mk7FAgZbaNOoL8Me0H313bvRzi4c0IbXVEl5m5/jQ/nGZrx5vd2iw
GrDBoPISxvW9QmOrFdD88HjZpfBkMGqoRY1cTVRKQ0xAgncpiz7lKoCFF4GL6sbxXeywqlSQbmxS
IUUfouQRL3eN03I720kgByYXF/TwTnvTd405JjpKjZ6UMw2jXj9Ngm7TfLU16qwVzyUfPi52khhv
mOTAC+81tUPgXZ9WhzpFY6X2aG/6J56je97EItdxMNOES54sZtohU5uro2xrmI27UhXjZ9Vpt+Y0
SbFFKBqZonQxfQ2u2hqkpgJ3c8ZDlTvUHEMBBzpq72hT3ex/p52Y7m4WsGsjxa8gwSmfDHSBiQ2n
LHJobjsh20fshGTRkhoNAMPDodOdJroB1Krbtc8TgIB5lnCoMjtR2993oho9UxNCuuwkzi7aPtEw
9JUqKiC2Hy5b3KZ6HzzITg7jtdRGQ2PNiuihaCdPjGVPL2uvJn0YRQKucO2ciRFnF4+D8J1MxhzG
zhgnsyqEoH9en+PO+ouFbASzh7Uxz0ju9MCnMzh+5e+kMqbRR0ppkrY0A9nPbzApENauBmCS1vr/
cLlyNIV1lmWfm6qG+b9TLc1WXV7n8q+VNnZXeHK5/pHRG0hlorceiLxsKrwV4oXECnR/skF35nR2
PluCraJFDGPqojWduXMfxykidGJosgb8KyQy3qtnT+QlH4AbFYweeRZd6hXXplu7xoPqFR6aoXlg
Yce3K14FhqGJYFpgW19JhZYtFFvjU3bSQ4AengsbZOXW4Ah+4QCIxeF5tkMD3AlkHArpaASk1BS2
nk4+RjUAG2lmnwZFdjU15VnEYQy/E8ZsZ6pENG008J5N9uTOpw7zT8ut6Vfe8J03R3x8dDtZjGcZ
BJMSbR6TcPb6K82jXuQQdwx7tztloXEj8LTz0MPs5DEephGMTCG5mbzCKGzaSW+TB/1FuTcfiTs4
4La18QD7klwPCUf04Z2wk8z4GU0SlCUjkEzGc9xcLca3nFcM5WkJ41RQNmyIkaHempFTvH5b9LsZ
L4pR/3LZSx9Gr28rUZhbNpvnHFRdSn5aJtle4umubSNOdp5zTAoTegGJT8dchmYGytiGdSo5hfFL
kMEyU4C7asQ8g/HfTuu8PpF3i2JeAXkydGY+4Xii/Pc4em318/KmHfpgUzdADA2cPJVN66LnedIX
JY98VS5sQQiBm0YGo7G6zjxpJo9v41jZ3qQxal7XI8lEkFSFSvZVrXqvFm3S/1Fic7ckRqNJp1FN
bTG5uGijJQu+Tr9e3rMPCAd/HcrbMhiF7rVEq4f+P3FxAVDSUgkmfw3G2FLRR7hxiA2fQYnl6Fq4
cmKR42DybXksNEUyRIQSFcJHb7z6C1NL/qn4SdD6o2BxVnrkc4mIzi488sFg8ppY2EVY+dzNfSGg
RDSmj80SDLGH+RerGoAYFub9ec4+yamXGU+Xxb62mbIB114s4+oNQgspakw0xyFCR97TxtA5sp9L
CziJ0qn82M9TS7/qPBAV3Gzh0EZVELktirC81NGRyu4/ZXNuux1I0E1cVHmUn/LsSyyPttydwEnD
2ecj17UXwtiFqMvJqsQqDc3m1NFv0cTpyzq8z/YCGJvI6NQYhQTD25LIElj2YrcNTCSRERmgvqCc
Lh8gbz2MgZRmRNahRSCS9wR883ei8O2ygMNQZ7cgFvWbShGQeVosaAgnV0B03KFrzsIt/YiZYS/5
WuYWr0Pq6BoD3Y2OTAL6hhHQvdcEEmMHtQQiEZwCzN9uNlC5O9O8v7w0nhjmqHQ9FcHuqqJVYgkk
vOkFw6YlsAh5sFr/ohNv62EOqTEaaQUsHZQu6H7r4YZ2sLW/Gg8N2l4wRutfXtfhi2a3f2y4j6b3
PjMpBpnQJPLKTFD57RfQuIq1JT/07uKoYKhYOs6V/S++5J9lvvrTnQGjFRwjVHOGh5SzgjugdMzA
vO09+soqWNkYqnhe7gYHPHg+eEc2xsnSNp0zL1T+F419+w7mJtdbSV56lDVDXXcAiiSHJjJ64JfV
oUVW+rm1ZAsjs5zV/8shE1CXoSt8o2l6r7QUaJNdQUQayl/F8G+gAnrufmyBc+zxDP/YW76JY7xl
JxmDhGskDcu0F+8AdjYEuTCv18ai8zDAuEtj7FHLZVC2NujFUb+Or5DMgku61wFGHUU/gI59vqzA
x4b5tjbWMDPg/2cdQjE6fcH8m71IV+30SeVBT/G2kDFLM2/FvKXowxQzxSq7K4DkWJPMcdC8zWOh
ZFt9yUD0umnjEvxFgVrY+pWZW3T5C3XBSzj17g/YI1vUhP6iv1WRTZ+TMhdyCdhdgeiPDvBA25fm
eiOYbX9jmMefrlDYd4Bq+GdX35tYxu66oswIBrw2kJUKs+Gz9atBj+RqbwaHCI1jcBwl0bfc487b
FPJCOmNFZU4sFcFO5xyxiyj/qvXYN7Xp5bJGclRF367hnbBkHOmAfAdqS7U9R6uV0kdj5VxHm7p9
DMXeto9xIFKsTfOo44nfVTegFiwwwYJJLjeqUfLwaPNomr/+t0UxLmScxnGVaiRLu45a5YhZrx8y
D859cw2XFsW4jqrKVTFODNyx8ks83wvDzym+kvRzSjhPheNA6G33GJ8RJ1FhlCLMzDTDNP2h15yk
CE8DGGeRlobYm7VC0RyGLHZpJeU5kybr8olwdJp9caBxsBkHFYFCU5w1ctsoL1kC1mvZuSyGsxbC
PK7pCvSlVsjRS5phGtGvxx9Fw2uh4slgnAHJhRU8biYNazXzUjhxMIe6VcRD+eQcO2G8ABlqbdE6
PQ017cdQ3IqZd3mreO6b7Y/qsqSskHbcspmjY/zW7cbXX0x7C2PyHzUgUC7L42nAtq07RyOWq9FR
oN2favLT/GZkV73k5SVvUZsxXLBKsn3FXooudkJd4oId8ExRvMJtrpscjdhrgSEE0dtSYMRfXTTY
qRamli8v8TD1DYJ3jFooBLfQ66N/J72ftSal+us9EQdFWPhDek6eMC5l1fbQW+3wR1ewtJVhFNUA
Yg+j71qqLSld8JDfxtwAY2NnXn4NXGXUQUvXfOF1LR3q5E4co/pDJJlDYRAUMeL8CyjQMS2v8iBT
/2UT39bEKP5c6TROalQ9s9QSbjcOug3EPWkwk1A4/D7BQ73crWlb8+7MGmqihFDCnIvorilDLbs2
yXnmMWZzV8Wof5EYVYe8x2Ztf9GP9d/JTQpr08E/pmj2H2ni2yYydqBUSQJMPxWzCDO6PHOMJep3
4oA0sGIPDzl3HOZwDgcDsf8oInMbarqQGASMk8i0GH56391M/vIrDTfuwMnpPstXsz8+8jHNXtGo
Ptj7Ti5zOSb5MK9FAWUxqLNZwOhNLv59iF10e36KgL3XOeozAUNUuI205E7zZQON577MNs2/9B3M
JVoMS1Q26WtyBA+JsHTi2QI7pYXxD6/Ibd7c0+Ed9LZsNvTOFWVa2hSORmnHl4zmJwy8N6j+Kr85
esSxeDbgXkgqirkUbc0WwgPGSzZzNG9QbkYT33LVoAgV3/ImMXiLY7xMCfjEeNQEGnZJMliiVmB6
ZlZwnv0suJfXd3hd7PaR8TXoF5zWbILxa6kI3GSvWwBsNkyYgfrdzrEfK5wec952Ms6mKwG30fbE
DKImtRrlSYs5N8Lx3hFU5hUZ6MlsOF8Vc1Y2G6OyoYPsTVRvR1G0k45H73HsNN/EbJ+xc5pJnqZ5
o7dAIOn9JHXm73VyK02ciOE424PG7b8XwzgxgIZkEwjl4jD6ulavHfKCK91kv0uKDDm6zfBAX0Lz
52WVOHZlaNBCdwcow7CP79c2ZnFlxElbB9lpeRo+xefcnc/ajfw5PVUnxc4HK37QfpY+t2B4qIw7
wYwylqmcZLUqkKD3Vs/0NA9exK2/1wFom+4qb0HDTPv6vq2dy0s+1MqdYEYr6ZAoaxcPRSgY36rk
bl2ty79/qJSyCiwIeaNbZhOtwjAmSinORUiV9FM0jH6flg9E4jXlbD72gw/eiWGCIQKsIWNRUnT/
+v1pazSaPNXjk74c79bbahj9yCNzWKcCkCxqLFttUdkFD2udtxBGERQxE+ZJHGlIlsQWOlszb4Xi
JKZ2Jqe2DryeqOekHI5Nbbd3jArUxVh349LVwWS3V8oDRjTA2bMBkgqPG1CMW21z0Bzn+5qtvXRg
jBcBMS/NRbHAEWUl+ll1pcpmy2hrOfUnJcc09JLkW2NTD+CkehhoZumyvNIrEYNUK+9jtmO79DGM
s4lp1wFqCb1j2ygs8eZgtMaQ+JoNJEpn4MRnPItgwqU4VrIKCE0p6FSvlNqJRc1KIt5D9fiFtztU
Jjiq80qr0IwDuz4Pr2TOyM85QDR/jaRTh9e4yJXHBEFLPUVVWfaYbNTi7yOR7qVl+TovMYJ3xRWz
ZwN4Aane3net4qYr8HRE/dQuhONtDhMzb6tmYyNQvptgfARpm5x3L7QpPue0sRbA4KsqEFqURf0f
5TFuB81HcYJKLlg0h8rp20+jkHol6exUP1XSt8ue9PDe3a2N8T1RJmfdMsD3lIjFEtk1a9BbyTYm
jS7LOfZAhKhbUR+tqIzmANdnEbV+hMduE7cSEFtv61nucgVNVi+icF3xmK2PveqbREZ3pDhejWLB
HWSavtDfCeLz5RVxfp8duFHaQkyHRqYhSDGtPk+A+eFdlnD8xMNm/WfT2AnFhCglKN0kwNZelSfi
NdfluXcnR/t/QeX+S5jyJo1RBZrlANvqBxq2P5LBTl7hFzPM8VXPADRRrv8arJseAPfEGdg+1EFV
NWUD1LGY5WN0AzWTaGlnnJS8Cn4S+dOk2ybml0zzibOh2z33wSXvJDE60Y3ZJPXSYAQDkPeJV12j
3vyt80TwkIP590p/vCzv0HG8iWPDFAUYowbyG9lpWq9XgBsvuSVk6L/IrTImnAvg2FfuhDFeo+ra
ZjKWuAzrH5270dKikhmUmpUDuH0jSuBNZB3eODt5jLokFABuXRdVQQyC0QopiO5HRD5d3sDDvhKE
63+rBsv+DA6xcu3FXghkdH0HYmaWKBBKiuDnmljcVkWbf0o1s4udejKGp2rSyJdorWcCAEb0+/Ls
kaOoLLUmlYSiBY5jBWQmelq2ubfQvDHd1b/TQv28nAPKjeEPvcxuA7ZT2L2LAHur5TkatcPVuF1o
gVkdzpuId4zbmncCErEcASy5Ivhs+kcSl87Sp3gNqRVHP3kLYQIUYRKLvkuAay5W5448CilnoOKV
svWCbbOt+lmP1m6gZhVgEYhvWgfzwE/Cjw3CDSMxtnBtXEm+cdv9GBwzzEJM/fjq/WVlPbZ2Q9FV
PPVk02B2UtVUAalGfECVqnaknMsqFME3bCqeWJwuizo+tDdRzGZWVQMaWQlasRRuC0hzKbWlJLcu
CzkO4dU3KYxfNhuAsUapihYyL/Jr2SJeGm7pL4wC+4o7XMkWsK39y0KPTexNJuOhTXVG6G6syQlD
wIMtKeU5AcR/vwqRo0zdj8vCjnXyH2Em05xZaFIy6z3AkloTL2IpAdYrZw8Pl6MZGMwSRcMQ2SpV
kWdN0ddJGgpoE5sAmGr238RYs4qVd1qHa8GQKjFNoIhKxvb3nR2bfbvG+YSingIMVINaoszJNB37
4p0ExhVp0oLX8NSXqIOMjuRI1kZw7f7V68xrlzzct50sxpYWmZJcXqU4TMWvEnA5svpXW96vg/sH
CvC6X8BcBLI9owBGX8+9EtPsBPgPUB94Y8tze0eWaog6AaakKmtATH5/LFNUgmIkxrHQdXVq7TQn
hpdrnILuYRfDXgpjqYakT6KBpoJw/jH9lmRn68BM/e55xNiOAxo69DH42aPu8tpdeKtjrHUyo7oG
PnMSgjQGcLv98JQSgExQVeM1THAksScVqeo0KB3eROtggT5CtNE0dRu7upP+at3yCQjuTyIXEunI
pnbbyhbDjBkK0vVgVImrn/OINB3v8uUJYGIoYsjr2FC8IeoofzDo/CuSuZggR6ZkSEQEHyJuJoVF
TxUVre5EAmznBjTJoYGWuuhO/Rl56q0Uri51BUf9jiGMP7juMdFiguRcgnCWOVkFnm/SrUAiUcYH
XbzuVYPjWY9u220mCF2Pmqlg7Pu9YS3zVKhNXk5BCYJrqSF+LuYnbcAYTUfsSRA4+axD/duJY9yr
oGjpLGXIRBhaIvkFbQSrzorxTtZ5SepDndhJ2r5k58jjWAKiygyP0eh4JSurhWLMZa/HWwvjXA1t
bsYuXdKQrJJdAFHaWsfCHeeZd/sdLwWcB4qqKLLEvl+jtRK6skLfUQscYWssyqtYrTjP8MOCnbER
K/xHCGNDeZWb8ggS40C93jo4twJ95864oLKX0km81J7tEonOBRCFwOgMt/squp8+DTyq3MP38/5D
GI1s065sV8D9nMbn4QmlZnIr2+vV4APJ2bSl1uoTu7aQ/Rssfrn0+EjfNoFRTxEvd9rmShQoJlKr
iXIyx9gdR5Fj1cdGR3TTVBHLfIDyBZ5/1wKsf2sDRgtw68TCVyJ/XUGZYOScp9+h7qhICACJGdQY
LPftaGZSl05AB9DlxaGyYglpy3EhhxGNoQGtc+MFRS8qs2uZVLWtob1OLSwuCTIPCNefNF9yW7//
k36lvSzGrDuZikCY1rF13VOmg1CgcGg12P3AY9M8PKPdohjrposEsMIIhfpU8mlyI4mhmD+a0hWZ
nctu5DDjsF8SE9uk3SBrUoHZJsDbwfJKpzasbZZwtRV7fly+NJwn3uGDZC+QCXNSdW4zDdp2Qna7
e1J+FDcbjRR19BdQc3Vh93n0DWLxstCHmrjbUCbIQYdKDUTmqQyr/nu/BILuXd7HQ9t9+322BV1v
8wUIMB3ejas9q7d9fN0uHCd5mEk0Nu4mVMwUU2LH0BaQYKTCoOuoxoh29LtENQKYrSEGOzCwy607
bi6XfYrvpTGpKMxvyeA0QM+UDpe8DQ5WNrmfQ8Hvfer/UafEXhpzAUgEfIwr7Ot1BJOgxhk5pkuu
ZYxcmA7vkX94WIZmANoXLlBnH/ljk+RFUgEKrzQ/je19Mn0mOi/W3dT4w/aZuiSJJspPhsi8StJM
SXIjRbtC9Lhtn2Td5rMtuJ1iDZ5iT6fWn6xPracI1p+d3E40c3L1Uqd1J29el9gAwccwwFy7wrfZ
lj2K8Sou2+TH4FQSt9cRMbCdyPwytpUNdO7zCFCdVeyZenGitWAR+cboEp6v/3hw7yR9eOsPSa11
oICAlmyj1qBxcQzB0u7rYGsoklwRhCd2/v2/Ne33QpntLAVCpz4n0UmJAdwOMOgobUPQJviXxXz0
UO/FMBYw1XmptiYGHOrakcQXiX67/Pu8vWMiG7DqTLmpY1ZWWEvM/bRgdL01VE4i8mAW5f0qmNu4
XKckjVQdj6Hn5X6rd6Su6QKGZf6kW7IHTiFuG/6mXe8N7b3Ebd27UFsF2RTgliY0Bp7SAFhmwRpi
Zu/MRfTnaLnJXMkZbXqAMcwxyOfGU/4puy0+gYLOX320rGO4BzSuGVh/5z/oHn2/PuaCbgqUn/si
p2GyRaNbAT7xdGehUPiNnZOXu3tF+Lq0n8z9PDe1IRUmoZgCNcGiQZ5fCUEd+U681cCXOYBGVrK3
nrnsUboDt2bFMbeDiOT9ghl3kiyVBnwwJPTIw1YBaa5HoPjcKr5hbUwNXcBv0N1U/9+XDJaS9yo0
GzIY2Rts8YCpfM2TAnBNSffgZUEbphiYP3mtbAc3+X6Jmsi4lGbZrqUY0cI2e7o6uRs58fXgyZ4a
xB4Pe+mgoeK9NMazdFnfTJPSoDrgQ31C41RcdadtGI0b230MW99LYnyMoAM2X+464ST7ejh9He5z
KKt2r1rEp99bQBygqaMBmpbDs87LTgDAYe9PME+A1Di1yFQkVSNb1MBbrTN+g5oK7GDi5zXCY61U
T9nA09XLThvYGO/lRpM5zeaITsHNVPL7ztoqFXWwdYVtUBzdF94YHFd1GDekV1kFuh9Yh7wxO4PX
ObdbtzptBjlZvAwuVxrjfGSQRy0gqEKWIbG2UKLwUUaW7hXfDOVAu1vvLt9RXHmM8ymVNunBqgTe
Cmpvxd3M68F+gCB3dWEaXJQRznWF5vz352eo+boI86uzE87GdX3awNdMt/mxhiO6m/hv/Mu3CAbX
3gucUr0R6wKxkinp4bjW35MivdIHsJwb3JcxRzlfX867m1HpVDFKMNMf9iYYkGdAz9e3kaM6mC5+
ak5IYnCpnXkSGU/TL8lsFmWTnEj9WRl/KNMnjn5cDmJwD7zfviyt0TRoVNsgR301PNU/l6fSQTXe
ya80kKtfbUo5v1wWelCUfOfVXpVot4/qorY6WcoYvI/ZaC3h+gxMDkcKgOebN5Z+l90Sd/F0b2ys
4Uy/Nldb7oE3I85bOeNpaoN2fQYKuCCdKl9UcKLzg87jhOS40dcSxW6lZrYCRLWQUehI3VVsXaPL
LQ39jMDWC2L1Oi09hUs2wbMIxsV0gpLrkzChPcy0esFb7PReddNQPuWTZX5tflRX/TfQqLnkdPlY
D+USSUafN0hXAbnxXpWqYem1RTHaU1cn1kSIW6XzI2qUVpzFHA06KO1Ag3ayGLUddR3pTamn4RLK
1+JiJ3eqi8Jbe0ZtR38YQSNKwq2Jlxto8BbJ3IvVOGEYccwxNf3cO6+xI/Is0uJUkyX86hxQ6XhT
AHCPnAcyeahJuxUz6krSpgf9EAAfDfG5le6Ac+YsyT0KIwSzhFH/VEoPl4/zOMrZSdy2Yqe7CmaD
KiriwY09toFpFtYgnJXcmmuJB/RA70+T0di+XrsqabSNHqV4Sn9rt1viTPjef5cfRsB2zqBBXyp0
ohvn+E+6Kd8LZ25IoQK68Fxi9EK6HVxg22IMqgG1nQHQ5h7c69wI4NCl77Z1O+jdtnZmXEjtQDG0
c70N8EhW4iDBGq6hYclOfw0ePfvyQR46OuAFqaZpGEA3Y1RWWZJGNBeQhwMkHbSR3Tz6S1P+FsG9
yPEAB6njbS/fRDFKWqOvPgbrLA1LTFICsKGlbh7FaDk+q2Ji6Zkd1aZjTq5o8BzC8a6+SWaUdepG
mURbGLDhX44PKeAaUIyiKG+kLxg5Abu4zEv78/aV0Vql6sx2IHgFTDp5aUbF6zvkaUDT7Fw+v+OY
arerjIbGtZgNREGSJjkNLsZM7BxdbFGH0fjJMbzS79C8/fmyzGNv83+kXceS3Liy/SJG0BPY0hRZ
1dW+ZVobhkYa0XvPr38HrXunKDSncJ80m1l0RKUSTGQm0pxzOU7OSCtJr0x0TpGGV4mvf22AvkoS
B0jZdpRgxKEA45MhstP9d+pFTz6VS0gx5qScw6Dz+rMFJDfJifzk+LP1AITiw3UdBd+Pz+a6rq6i
hMQAiejcBBNY2TkS4dnup98blbiYiH6sZiwLbMTKDYAfWRMAVeLqe6tMo02l1lmsvwZSviZGG9S1
bitgRGmNSTCjIrgbfI4H9t2R0ha3stFeZA0Y0lkpMFGRBPb3jU/TdfAJ5RV86FJ/W0vUN+Zv17+V
0DY4z4JtFmXsVoCjtK7ssHDECEgzIMEy4qf/AQGHXd53FYzNh+P8SasBT2tRIoLWwHpYEBeAbhsU
/gjUMLD2njA8CqdiYTpWoCf73WtyOafS0SXtckX+ieOrMYoEvIDNo/oiP7PgKwfrK8MWFEhl6dI1
qZyHAQ24pI9dju/3yGpENWaAI1+9R0sJq9ziN5vIo70lBBt7SZso69oI9sIwrjAzcAglu0BLuv/Y
2qk33RgPopVqwWXnYfhjM1rnOiXh0VjBiH2W6X0oGlvZwZr7Jfq9sYhstFJH8JlbwEV42z1uv6sf
okdyDM/N5yKx47s3qhenagF21Ve/san6q2zO0YCNYR7yFclaawXxcBeBIEpEcSW6gzxmqRTOWqIP
KAyz3WrdKU5zQDFrNAONGYNUjf2nAeFtyGFzoG03Aok+RDGIwYhKdokFyDHIYCesZ1ajWnr9Gohs
hPMxXZKlWdwhzoK6dIiDwfwrNgQiBHGVHzvq53WUWwufKdI/S81Jq80DaM61KJAxnYHNJMyP29eV
EjgylXMo+kiUZOjq6Ggts53TbxHysSX6Gk2fMT9+XZQgCqicF6lo2vYhwbO+C41DMQ+ukWh/FrNV
Li+RM7z6DAmfiJqBIbll+tiFL9e1EDknviusmAOZVgNVHuUZI9NgjjNfUTFDdvDAyuXasRdyGgkO
jscq7fRiiipWD1lIfWpy2dWyPzw4fts2HWdNaZYQSJuzB5QLJ4STlUSU5MKjY3Fmc2GloiF0nhBH
2FvKOHQglbfTv7pX1uFgTDTAShchPojOjv19I7LVigrUJ/AReX9a4YTy6G+BPTDXeSU4apxbmKNe
sWYVnXT0ZjDxfYgP0mozjksdkBLk6Q+9kMZlHkY0mfpUF8Au7E5lqzmpJtutIpiNFZ0a5xXiJbRU
5Pj9URv11cU8YeVipUoXjAfu2oOiYLfNAAAkRh654mxVJ2PcAef3ND0q9/VRc+eb+NP6FB0ZKnp2
iFzj5frHYi6G/1ZbgVwfyKIVGCuzPjkpkjtFNIhbENQmhq1W5sGaHU35dF3eXrq2lceFXUDYg+Eh
MqNjqaf2nH1Nxhfdyux5FhE87H2wrSDuZslzWZAu1OJTNa62JNu0E+1zCj8Wd5Pw/QarlAAflsRg
/NAY2YKD+5sgxZ4OIHPzS0c4WbGn1qZgoHEho10ywLWYZYR2j/pYv7ViI+zzZef/wJ26VJBgiwRy
AWRN9KowGetHGN0S5W9NRD0pSpJ4dlp1ysuuYbBVlUceo0AJYqDq1B5q2E7BCJKd6wb4L1W6f17q
OmfxnSQ3lt6vYSBhoj1Sn6PU0TuAq2brQQsLZ9Sf8+6gCNVkP8tftM2H0znDzzoFZG4m3kfpsQzt
AtAN5otpLy4FP8dBaCb7mRkmHg3M/ii6xrkrKatD5NZo7+Zn8zF7Yq+/wgnPGEz4KzsC2ec29IRz
AiKZnGkmyNOMdMS4FgVO4E21gECZGmb3OJemyE3uR5iLepxRlm2sLN2KKoGh2CzhiO8lR4IXcZoj
g/w1jtdtZv8O/COON9FVKcZIqgZ6tOCqQI7a0d/K0i4COJskZbeYUWJIgQVaOmtd7Kj4Ws6iWfd/
eW9dxHA2SIu4R7cR2/0mFg+zO9nrHzqgJZtuGFC/OQB3evRUtBybGxFt3L/UdS6iOXc8RXURNQVL
db3Q75zyvnD0o/XIsK3JnUgas+73d+0ijHPMcaeHWToiIQ0BLjxWn+bGM8oWYJWZrY1y8GfGwWU7
RkjoaMyyfqQJpkSaIDRy+7oEwcXiqZLzTjXXBAA9x3r9FIcvef/UFSIsfpEMzmF0Y53k62KGx0w6
U3qY11ep/nBdDaENcA5CGWi+ahJS6to14enxHJbt8GXELH3utaYjurX78gjjWAUCHbV4fGAzQv1e
YUM18uPi9MfOlxwDrFxg4cuAACsyut0T3Ejj0tDWKIcY2QDiWP0NaE1p/7WoBaa2L0KnhkVlShTC
HaDR1qOB7dfiNEqZO0xBO6uuUT5d/0x7GZpMLkI435rJaR6q1YpdQz231U51kqL6pC7aKSnWSGDZ
Aln8NGXYNWmfATj7tEZgUI/sZgXYufVX0s3edaUEJ0c5Bzu2mNmkMgKGXGMFYEEvuTXcsk/+UAzn
YLFrOqDViWx6TM40OfTG50oRiNj1bZfPQzlHWllrGengawI9t9t08kE3gxJebpUe5UFQe9kNextR
nBvVUyvVQQYbnSqr+bzkIGlve0HgY8b0zlNvRLDvtnmMWmmjp3KCuqYKlszkMfEtP0VIEI6FiQyN
/X0jZySWpvcgmMYsdPaxPgIPHhVUv0xRD1fwsloC8pT0dnIvmtwQyeXcak6SKlMmlK+MxrDX8DVP
bgfLt0QgQSLz5hzDtJp4xY0I7AV5JmZlY5XOSXJB5iyyPM4x1GYtzVmHLKjHctAwB13xNLIV9djT
KsGj4/qxYen5189l6cMyrhR+wQDbQf+ZYn0NUMnT+PG6V9ifq/nH/FR+CpKO9VKuJqYirPsot43Y
7qs3Fo7URSftSM6ZP7watxiu/cbGFSWXYjhS9CC5fgVUfkOJQM8ijIYYE4ssRvUBQwdrfdFU7X6r
GXxdpkE04JS/ncXmChCqFtZSheExTALTZyznxKXJ24SCeIZ3d94EZMpgU8dQPqU8Vng8R5XRGxkK
F/f1eT1bNyS1JQ+QJdNBcWQ2N+xGB6m2RT3KPZ+1lcv5rGiqyaBaWLCUrGPcAt8Wwx7XjYbdJd5l
bQoL76gyVKKXigKki4m4inKQpue0BRoa8MOtcvAw93ld3N6t24rjrnYaV2UzJBp4hOXHonheh9CO
9cJJo6MhxQJZO5tRirwVxl3xcjHnwigYILq3ePFkzwH5zjjWGItccc/46aVj9um6gv8ilGqKhc0N
bHdyGrazZi5EQ1Yj+/OhwpC+YzpKQPAoUXNn/qF58akLFkGWs1t2UJAY/lcqpyoWsqWo6wCpwBY5
mjsTL2Tc+TOQFL3EnW5Et3zXLi/i+HZaBiQULdYQCOry3qy/VHogOEUW99+b5T/68L00QkEqJFsL
m3moj2yC3PKAp3Y/uG+wPZ4q6oDuX4OLPC7VSVV5ipoWFQbZ1/31YTrNnxl/UfSY9zZGLfR7Nn3M
kJ5LXzQRtBftwPehEGpQAxUO7o6rMpp3ESCtTrnphdXtSjxVFmRZu0/lrQwuMWnTpG+MCe9Vchs/
qLmdf49umsf5hnr6C0MK0A8kkM9TbLe30nfBpxTpxyUrYY312CkMAdaDpkAUlIfwOPRYKTWxYY10
BaSAAcUwdO8K5O5Foq3OXLKiN3OVadMYHeNzDgLj9TzdDb4SjAAZNc/KY/isOHjXfKkxZPpJFdxH
kc6cE9DrtZ4wrAdzKm5AseRqRWrnVukLVNy9JRvT4W69ZMYVK8ThwaHYrG2fYiSitLAQZ9os6FLX
EmQy+97tH4kmn8ok8aCPAGDrjwYmoBUMyXtt5mQfLEfGMDkcaw9X7gyf2lT0NdkFfOcQNoK5J4+W
6ikISDXsxJm1nWNxPEKdJwGVgpbYBJD6naevud2CMks5GSJq+F3vsBHOeYdwNtOxikCrIK+vVusv
oAtIp9uZfDJxl5pZFCTZjb+mK/vsm9yGWtai112EYj+RXmaqP07qXwLL2avfXi4HOON+FbGYVii3
4D1BL390q6fBH29GB2i/L8VBNBe8nzxtTo9zPthwnNYyZK8in557l609VGA7TZCP5jea/9NSRUBs
u0OlWw05t0MHbc5TSQmhYXuG23HzQ3OKERVz2y6OrB85+tV98lv0UUg7NE02FUPXDJVw+paGHEmj
zp7NB0aNEB/0Vx2pIfZFFYcR0E+pUwrp/3Y9zkYop24ntZOcyeBi0b/Mn/WT7rDB0sJJJFZGPudB
chhufmPJ+FdNORcrL0maJSvKbO3BxHJJ49ewoskFuDdeF6IugEhDzqcCV9JUu5lRc6+35vKZht5U
Hq9fi92LB6gyVNcUC//nLp40ajXsFFtPEkZIR9nOFEFc2LfKjQTu3oVAywPfiBwG+pcMjtpLX3Tk
h4Dlle7CF8Zbuxys1s4wapB60UG01cWM4J1j0YCFpengHJb5ZlGcWI1ejhh5lOjqV1jJaZ/UMfZA
kX39HPc/1UUO5y+jUW/SUUXx0EgoKuSZWX5IEuubior543VJ+13LjUrcJ8vkpsuyAf0vrJEchjvs
x2HPXcPun4QybHiXCM9w30YuunFfUKPaTADXD4RTrbpV6yG3x1ATaSU6QPb3TQTIjSheKBuQW054
RaOp0fmp296sfvpxxXsTxf+/hA1gkUzOg+RZl9M4VZJTO9iEAK8KW/ydIGMRGSDnMKo2U7E6CQNU
a+3QWl9W9DEaXbUpylUCw2A/dc3WOXeRJAM42ccUyeYbNFt/jL8ZN0NjI//zinP7dQJXRvvBmBwR
MsZ+vAO2j0l105A1fn1f6ZpqzVNU5zpvyjHcCJ7eyC6D8KxjM4WNAc5+gr0CoDJdV3nXMi9y+fJz
i6HVcWVrFBpGvUbrJWsFZrn79TYCWFKxscowGZtBqvHqW7JTmZpeo9iVdVwN1buuiEgO5z5MqUTs
tgB92yBjGHQny89Uvhnlv6+L2T8vk8gI04QQHo0rLk2lVo0c6GkrMJBay+4VATbLviIXCZxzKsoi
Q22bWsEAyLkJuzMospCS2qgUXVdlN0HFztV/VeGcUidPS2hMeEMWa7DSlxi4iprpx8XRIqHTZaL2
mujkOPc0dHlSg4kGq159/tD2aESNym/Z2kUjdrQbW4uGLDM7ErbHpjCBhh3XXi+H90CMyB3AurvX
j2/X9W2Oj3NL+rLADNi2sxFq9lLPjj6rgS5TgffbD1YbOZxPmuXRHApsHZ60++oO6yludmu6tUfu
Zw+UiocuEHXxRAbIPRCbtQDcd4h3aD49j+PsUR3cVdg4zmoR7pFAEo/pKUtTIykTqHKa9HYdsQ6n
1yl2mcLFDudaUK0RmJ/F+aGongy1X/C5quW+L2d70QXjcSJlOAckLeOcGBO4+pIa5NXFV0BU2aS/
6/On63a3X7a7GATPPqcPatLPcoaEDEXsCEXs9WZEoDDvJT9FqUkXTQOLFOP8BAiN1ri1SqwvmoES
f62t0laJP4hmaHdj70Ytzj+oUtoAXb9LjmrtVPRc5c9x8dnUztny4/oBCi4uz0MHeD116kyFBtka
ufLia7Nkr6KunkgI5x16kjThTAHSrACCvVjiIKxfmjEUuHCRUXO+oYiTNu3DAaOE+ROZnjsU4/7s
rDhfUKStWSRjEZ+iMTphTs2dx/BJt0SEioLT4hkA5Eqau6kF4xKK7/edNPsqiOwkrRO47N1xCOVi
YzyMohrqRb0WcDg/IT9ykPgkAI9pjrlHj6I+jEgpziH0uWrm9YR7M8VL18O3Wdg8atfmrCe5aFVl
/4240YzLGsZUbnICwlgMoA+edhiQ+hsFggWgBo66Pb21L8Bai1fAdCMCjBBYIQ+YLAFgQTdHRKgm
q1eXdFN9UDtLxFQrcEN8hSRZWoBD6xH4Q+XHcToAvs6eTbsbRQMZIm3Yv2OTRGQVWHel0AKKSXey
itsoFfjvXbMwZBWj0QrYySn7++b3h9rEXGCO6wR0DVofK/VT24kadLs6bGRwOtDGGjR9LQtg3X/V
tC/xKLhIot/nvNvU5ECZ0Av0xmbzpcMMQZwUz9c9D/Ms755iGxU41xbTZZmNqAO6HmKcFrCeMJuU
E/aE2S28JofzcEkkwcMxWGmsWZonA6O3iT8/srJbfCMmRdyvhf+j1ru2fpNpXVxLZXZKfqg+m25H
z81rLM88S7cg4glIYce3nYBG+PpZvuvxExLmKpYEo2NFlPu5n93EwNr6AicY1Wfgtn+nhf61pcJH
LXM6/3627/r6nZRGmdnWcAyefNKAJ1j55Cg/zM7slV75dyxIlXcAbFFa3Bwu5wRrjRQrPqgVGM8r
tfXT7GITEwQs35Ob/DDbpht/zF6IajcuqMFA1wW/WD8Vr9X9H1rVu/350kroPK/4l+i+dphBeSk5
WAJ9lHxgL334rSLnRm3Oo6yKYqp1iKbVrNhT+UkrI7ufjtev4+7M+PZsOZdipmthzksbn7TVHZob
moTnspd9UBjOrvWcuMJ38Fs/+Jr1cE6GAPSgrEe85iZHPfWM33I9ooaAG1M4oFZCsU611QBowF/j
GyzVeAKFrzsGUPD96qdDgGdofYTw3R+iO7aXhMmsWwbIipF8Id7C/itv8w05N7TKg5KNDWIoMxgM
Bz/Hz+2n6JaNilSufqNZnrAQL7id/KJNG61UrtsCbamzTBzWL6eYiD+9Icth76oLHVGisBvCL0ry
2/OlaaVLQ2kYzHXnxoqddJNtti9SKvh2zOCvWM5bGrgJsej2kXVJYKt55FHjS7XOttaJ0IH3hWiA
3NSICdBZzj7WdY5nGd2MY2USW1K+ltqLVP1WrnCRwVnF0Ch5FKYYzkqwDjz0xJ6TT3otxKjaN/V/
xPBFwCjPMtqGSnRMV8PNGuOzDugUVZduVNnwAST5lMxzbM+dcUiGFtxS44eoiYLr920/pbAAU62B
2JPyc2hLSuTFBMfraW4+D+QsLYLnOfMW723i8vvsDDY2UdZNUy1hGJ3G9DyHqoN5MzebfkwkciLV
+TNduDg00EnuOrKi5qmccuWDWQvi+X62b1yUYYe5UQYzbAVt53oOsh8I4OBWbhxAzhtP8jHFDJ9n
+ZEz39aAI1aexf18ZtjXTpJdjI1wLclK0uZrdNKk4gEZP+A9dCfO+ztzBSVQKL1UI/l4/UD3ax4b
hbnokxkrrapaZ8v/sxsFADNx2k8UbVn2dAN9+2+mLpcT5oKPqWAocohV7OLfkscECD/EXf3RA7/Z
W59SNM8jVJDzJrUeaoORTYzikj6HJzYEST+sWBhlHOTKq/lbHvKiHudYwJSHwFokgPrPsaZs3rWy
33d/+NH4ALPE7dKP7Bqgm57Y7BAlZ3roPv8ECc6d8fW6lfxLxvCPVnx8idFsCPsiipExTN74zbp/
w+hGyjDodnK7Pil+eqcDIy76XN2LcQz3A8JFOudhemWua0OOabAMOX2q6Ty+roAkv08Togmc2X4h
w0TlnrVlgWzNfb9pNvNJK5CczCCUKt3mNrqV73+CfWCpTYQmtOubL9L4+FAojWVCOexDgEAe61lE
/nr9y+0e3UYAV5xtjCqWCgMIJsPa944S6q1rkvalWOtv1wXtUEvgibCRxH0kqo9xUlMs4PSucoid
/JBg68ayzWN0po8LUEsxa6EdgY4EgFvheuD+Ld9I5wJD3lcooo+oc+m3MZr4k9/4lqc9Tu7iNofk
IPIqu/nWRhwXJqbKmEesWQNJqLolpHaG9EavVK+ZOvv6sYoMhAsJDU2MzMpQb0gj8AlpS+vEEwDt
rgsRacPFAGOuy6hM2aCFBMB4PN6yIAR9wRqK0keRNpzvl9e0ileaYcfI+LYoip0Ja0z76f7my3Du
PqRVDfeIGNp4+fEtgH8ZAwaLon7ujqBfEmLZiA6PcxhaRVutIUj2x4I4UnvMmg8kXB0yCFKT6zdZ
42f9QOSTNWUDC5dqzTHwfAknrzEFQtg/9l0G8s/paXyu2FtEC+MCFPewtHPfJE4Xg4FhzY9yHPmg
NLdTqvmDrAvSOpFunO+YlVFWCGAWTmYPStX0ZESOrInongQeCgx0v6ZX4zr0cUpiKQC0S37WT3Ju
MxIy9gJFEcFVDFtr7eQ7KxaJ4E2FsjmHocRrG0oFLL/xRlf20PfDYEzkWXfpX2UALN4XkFwd5S+N
EEeAKfX+i1o6ei+YfgcC/q9KK6YUT6aB7H+975HfMVYNy+vt5swG7sUb8PsGdBHHxRurLmuq1Ul8
bDDdbet5+TqEsm0mWIXXmzOZNEcZwU8SE/e6C3uDO7qmJ2dCi6Ev0kpRbTSRVsp+V9jLY/honFlN
Q31mCVJ503yuzsUDw3b832bidvN37KSoVJU1xhXx61kPWqlkqkqxh9znjhI99dEXLInaaYJJ7iq0
m1Gwqr57bTbyuOCQlJ3UJDqGairFn4b7vPTNRTRivPu628jgYkNmKIDCW5YImZ91X1P/5235tnwb
vfnj+kM/pLZsi1O+/Rl5kC2bmP2zVN3kQkWprd2iRx0r20RP42F0DQw0qpNt3JEY8D/NGdPi2KmL
/wbTuqi/tB9ENsK5ILJIqrVKfYu0THazH727ePPzGtQBVjiAoH0nu2ogrIqxm/HOgDcyuTgiJVq4
5EqSnRoDWORv5WunBkChZzi1H3rXr8tbwn5FGj8gAErJbpTjIgroM5Zx8MqtHOVpAcd0eysq2e4G
/Yti/HxA1palMYOb7tQ2Lsim7UqY/e3eg40E7u6H9bDqxQKAmbKyHkmZ/K3EWBsZhMgQu6F+I4cL
ILJSKmqsYJCyy4F8q9nlcT7mJbDyqtLpg9yWbuPA/DTdiMrQ+zNsG8GcY1F1kuZpNUi+hR4ke+6h
Axn32HkDCqgTB+mJ3CVg55BFHTuRwpyDacqx0a2IgHYEqJwrCsPS52QCscIqogHZ/4K6iQUx9DQJ
/6DNyJivdIGgOn7K61MX3kuGIMfYf9mRiwwuNJlFDCD6BZsv5pf8zKCjCl//btwCICCofdFSsEgh
ziRJOoThOgGvRK+dtXg0qtROgfUmuMUiKZxBxqq05pKEIVGAewCmGZVmUAb1geH1ngZOgQprkCI/
tW8Sl1PkTHGkYTN3tE5PeviQtq1dz0+lHGTRIvhc+14DHFYAZ8Z4NL/juYSmqg3SgBKH8lKEmlvT
UiBh/80IxuP/iuBU0ayuq6yyJWBl1L6x1IgNKxue5ueoZeBOede/1t7HQofQgnWjYQee01+zg3aU
u9aY0Xdd18qdxsJZ29wxTNE04G4jdCuHs3M8f+ZaKgZQZ4DOubXjB3o4xrG9pDYiJxDZQwAD9beS
a/3O2ONWMGfzKjjaJZlgBmSpHmJA+Hc9IBsLu5DCIJZAXC1cS9yzRRTKVYWRPbLdh19PtC4tauZr
ZmGpRHaqp+qUzfCJcg1Y2MFdveKwdE72bLnFbwySbuVyhqP2VjOBeLc90qq8K+rSb8P0O54wr/E6
Cox07xpsRTGj2pSEgcOOmNNIgDNpgyyX7EQRjWaLDpH9fSNhqCqlbhTMtzSoKyiyS+N7Og92JYIj
3DV/rDkQgm9lWTqX33TN0DerUoEPPo9tK28waX4eQsGX2T2uixCegtksR2nIrJYGVJ7tbD5aoSgW
7+XDeEv9Vw2eb1kfKyUcYkCbtyjIrMPooSt+LKfhRo4/WKMIaG7342ykcVeqXZLekBSsN5irfCzj
+c5U0tMI7BkgfhsffsM/KQYIwKkCt6NxspIsAdcYiO6OIyGegUJdKOV2T70/k8Ld2SSrs6pJcH6p
fIcuAMaMElsXzd7vf6SLKtwFVeRGDpWY4DG44vvYenRrWM9hcdDTxz/ThrueekfJEi64PHHX2Hrf
OWrhLCKyiX0juGjD3VA50pOIDOhgdNna23KvgUlDRvEibsDsscbCOgn70PzbQN0YAvf0MoZZWbUK
LaEJEwgrQx5Eh34EvWJ1iA4ixqd9t3BRjntqZXGMxWDmFoBS2+IQ8wQHGfrXP9Pugw7kzih/MPfz
jgKNlrMVNTH61jOWAFdip0j+KPBZTCx3lZ6U2tarqNG1/9UuIrkwnJcWCoIDrtNQ3qwV4NFH8OaY
7aEdIleg3f4ZXkRxN7dPcmWkxhxh9Cm8ZZlt5UjOaDnxp+7b6oQ20o0gGQ7XpYqEchdZXuNySecV
UMZNewrVOqhV1c1nEYHO/lW+6MZd5SJUJvAtoEOSFeAF+lxoT13rZ8BrmX5n5HdrI9xdHpS6HQtw
HmMMMsbev/E1XFdBeVVoh9xVHsN5bJEgUmQs9F5f7P5l8CMPu0j2ELvNQwX+CNGW4e53Yoy6IILV
VMojYIzZoBvpAozNmn5Vh8qOtHM4fbxuC/t6bYRwwT3KrUVdFUs6Mg6++lA+hw/kQT52b+0X8lf4
1ItejLvX6yKRx7ygNcXONCFqkGTkYNSjV7Y9BjmOsxAxYTen2EjiLnIpW3EGTnhGAhD6bIG4vwEg
ZGePJ/mgutIxqT1RkiH4ZjycjjHmxpInqD+ZuZe2Xj/guT+8Xv9mIhnc/U1lq5iMhdCgL8GjoB7G
tbStSSBkt84EOKD/Wh8PGj9Ta7bMHOVnFkuSoPvAJsyq44JWjMjQd99zW1ncBZ7XSeomg2DpBawz
upcejLvwwGY2VAxdaQ8ilJJdz7RRjbvLQ5kQfUlZE342AD5UOgr5GqXKadLboKRUUOvd7SBsteOi
MlWj0TRWJE7AT25ttt6NF13kL6/DK71Nn5iPl87yYyTbIpotdnnf5QMbRbkQverqSIa8gQteDU9X
aruYqE/q8U6Xl9UuF8MnZmdXsfJ83UJFctnfNy+TNFzTQUsKGpCs9S15cUkrndIydPox7Jx6ne7G
WT8Z2fr5ulyRIfGY84W8hLWVI+uOfnQeI2lNDy32gBo3evhfSr8CB8MDzivKLGEQAQ7GGBsnMqhL
hIBEgsvO5/bavGoh2pRovB5UpwJ3w/Ah+iLdma5uS35xSDP3R/c7T7GL1Wicf1nlTDfUAXFnbG5N
+t1sPl3/SqJT4xKDJQmVtU7QmCBY603ir3T4DaIeVQWgmUreKkTc/R51nSzTiG0wEyDfs/Xci8Bd
9x3IRQB3oy109rGYBbAvVAtfKj11u05+XfPqXpPorSLEFtuPmBdx3DWeMrXIS1nBCvYAUJZ+tftQ
vSlnFI7l8reKCpuz466u2g2rSaRUCozU+KhrtTtV862Ugpokr0SOUaAX/+YvZPM/uYdyf4t5kx+K
O/0dHwpEGuXO/NZ9L55DS8yGsm9+/5wmXwdQ11xmW0EUC2JO9ZF1dCsfJMeTbwJHCe1rW3oQPmv/
JZpehHKJfrZQpZBXeGLVjx+Q5vu1135M7db5Hxpwu6/Ayyc0uPuroSffJmxWo9ABAWpIr/EIEMEl
sTGJ8gRCy5cJDIh2bBrnMZp+FIb5LZV+B7pa0wxMHVD8J2tcRKfgH1NNUwJoVPihxA5J8dxpwXU3
wqyeD26aRgHjSy3N0njrwSY6dnLjJDlV7dNa1HYHXpuyd/rK19qzKXpj7H5BoNAAs5CYFEwO3J1P
p3iSGilH+RyJsuk0fuGYLwC/8jA3NdnXVeOcPqAnQTFooCJLGZIZ4VGFzCVH06gGcFEchQ617KZb
HJC4XhfC96Z+SjENCxoZOEd+hC3B8KiJjUzWeB+8KXEkW/6QeOZr/he5Z0zq0QuoYzNPET0A+DfH
O8FcXi6XuUZjNUuB+q0c2FGC4Okh8RntZ+T0H+hRKHL3QDeqctdvkmlE66jIT/rklWA30bQGXBbe
9QPlHMs7tbh7twAsW087LImzAVIViIWdyC54I3wnggudHY2ztAgpg0RavALZjbWC9h4bGMCqrYXS
OP/8H2kUVghzt4AQ+msaR9VU1UN5Kk/kC6u+FJFt3MyBdkcz28SqfeWan+rb4UYRAAyLxHIhiGAa
Xp3QCDkNamVP1dOSD/bQuVop2uLm0lReP37Cpoy1lixkxAdbOk9qNIeqXjQpbqT9bWH5TNXtqhHY
CN/jeSeTs/0VjaQCOx+Y2AMxe98DyK9z2Eqq/KD5We+lQf4ouULMc2Z6G1/5U6qlgmuSsFFPPlEN
kzDL9HABCQPaSQ45FV7jyAzSqs2BcFeAQUZ/un4Z+FfPO5HclUvSkWj5TDPMbidPDXEzDE3pR+C4
eFPnlV8xG+EgugPK81UgmP3wNV25ayhXcZxNWY9qO+aA6WEN0FbKb9jCL3tNqot7Xd6utW6OlruS
LW2o3BM0wKPu3M+TEzf+rFd2IYvQ7HZ92EYQ+/vmUaV0eUx0C3NSa+SR/j5Tzxl5ua4L+7deOzqm
60aE1ixZ2TKaTWiQ2BjILO0anvK6kH09TNBOWxYQYyzuwMAVOlhLC1TqMPcAAkjNlzn9dl3EG6zp
e0WoIbN2lWrxM0jxqIS5Ebd1oN03H1u39aND7cqAE1+87kk7GEFxm/hRflg+az+wAH4rGiLYP8iL
fM5zDnPZmCsCzilVfkT6ndWLbpdIAOcjM2APGEYOQGOMHCUYZ2EMOaxAU/7Ah2M079SV/n/Pwv9c
6H904gePFpkm2L3CqCco6ewqyuxa1GHaz0isiwjOOc6oGoRJgt0uhqa4wmXEh7WwzcmPfygnDSlJ
4moPwPxrav+6weynJBvJnLciZd0rU2JleF45BBB8KTpOdlwe5SPbIBhvS/Q3HFPU7dr1HUSluAWq
BoRlbrBAx+6+lhKVBGv2Zc2obZIvahYIgTf2ffFGDneuUU6tIo1mNLvOxcfJW06hD6x7V3+IfNSV
6ZfRY5SouaO9XD/WXSvdyOVOtUDjP5JHoAGPBnBby+/r37/z++C8MExLtgj/lLOSdcwK7GueTHpH
xk/jKHhi7H+fy+9z//4QdGF1z1qeap7Y0uDPoKbpNKD+iLoL7EPz/oq9koBcbLIGLhezpjQutawi
FXaj2eT7T7x3YNecBoFGe853K4h9sY2Hb0ZD73OTtUrav9TMzo3QidDHvf5ZdoUA4ELDSJgGLC3O
OTWmldNlQnkEz2wPD0QvxVCHCJd4z7Yofh4AFwQQ4XylvWrjoZz0BbEKb706nOz1y3Utdn0C1XUL
EI+YVAEVxK9nZWqhtYyJGSORiILpNvJGuzssr7rNppDxPHoGTblAJDOod3agE1W1VBUjdbxSszU3
XUH1GGAsjBo2P+Dxh2nB2zds16NweG/3DDfieLPLge7XRqBkbGrzSdF1UMxrjWAOWSSDO0XSNeFY
0rw8GeRoTDqWMv+/84FvkYlu1GD2uDHqMuqNtTTB6GNhTOrzzxFc4qqNi/F8N/aEI7h7bmErj0uT
VLCTjNKCAksI3q/FQeMWCYVPOwBGK1/Sr4zUOvXiv0Vtkt2TNBTT1NiLDFQ8v6pJzRXl5hlJBVZp
vWlOXWsVhMHdi7uRwCmmDCicSmGHObAlaIqgobmtiIiE/o+0L+2NG1e6/kUCtFP6KqlbUnfbjh07
9uSLEGfRvu/69e+hc5+JTPM278yLYIABAqSaVLFYrDp1Djuo+/tr7YwwhZSmaK3WKrosTELtO6bs
Vbc8jPOhRElsKJz1MvmrV4eRMz/mnuTVz9ePmGiJTGbWqFovRcqYYVL33oo+d+3gWKKhGO59a++W
yARALVLKvClBEUWJWoY7LUhPSuaSQ3PYkMYY33Kvcsdg0Rz78frquJ75t+EPaAnL1jACmaEEoUEf
IT5X89fC8jRJ4Cb0C32IUoYh2zZl97VYtclYSeQ5sUCuIQE6B/H2xa4Hv9c2/diaTXtuprEApLqS
DIFdzgGwoaNB1UpMWhxjrmNpaadKsZWEMherKR6PgyDkc7bvnQEmHsoNrkZ8OqTtyWtUPrRb61pS
7Wxj+I8/0zs7TEycsy5rMylDv7P5PhevWYW2YHVoEiK4T6ifMR/qnR0mYoxSNRpbT2cQ8UDo/dzv
DpLf+aKkgufv7+wwcQPsYSAGWcG5Nhz1U/xlO25ee6qfcp+4aecRSOV0KHXP4E5wr28k9zSDlw4T
xhCVMdi35Nw2bbfqRh5WeYVG+696/bzYIi4IjtsBxWLoMpFxqD+I1nSVbtZ5BBbDdbmD4FleToLP
xLYtf4fEnQXGH6YpmRq7xdNevR8PdNJdci1IK2wu9IUwQSJSH+C4xbsFMW5h9FE8bGMeBW06eWZa
H4bhossPE+Jwc6pmaMj9uv6ZuA+7/RYyDlKn22JH4AsPOs/yzcKpHvUvhYcXiNenADVXh/TT9DX5
p2iMD/tKA9kuMVjjGW3OEtkuMZ/kUXZU+y4XqUXxYgY0fUFTr+uKouiMjRyflWRjmoFpSIKSQ+Fo
egTpWK8Vkk7y3MTem2LuLi1ZCwyqoTFbK1V22MCkdpDt+aXPjfFxSevSB2vXUkC9Nv6RjpvkzFZ3
IU08nCB+1LuaXc7frn9X7tpNxYSUrKmaqsF8VkVa11wbmiZQpvxUS8emDOTtoW9EAHye/9jQAfjb
ELPJQzL3GTFRe1B94iAgX7TgYXpjoNCdqnD6UA0kzRGxvnKiyzurzH7rcQu2wrIpTkvsa+PPtG2c
hiyCw8/dwzcUPHSA0bJmzr6uLJE09lMUVmZ7XCz9OYssv8K1HWmxqLnLOfiQiKSI+9+2mIM/qFWc
Yj6cUnBZiDK5r/mSP/jCcjOtJ7D3zt4O4xfmIsn5mET5CSh4R85Sd17IpbOXT3rXnmwdD+kC7zVi
fCVreYDkuSBP4BXZ362TcZdxVqd4wMsu6F5WqOZSrRyPgG9sPLZhckuX/D9ocIsWzXjL2qlNa0rw
0eaigGyy9HtYi1HmFks4CBdIP/QusEl5si1yCgZxkGBPdI2bB5ElPFAX9BJQnYNdmjyL+LEEvsrC
a7IiLluU9a2gtK0OuCFSBLI0di7kwK3jvNRRcD2+KDSjYx2JIh8xRirbaLsyHxIDOVUkmxoYilDL
hzp20AXa5ii+DETzHPSiWj7vwO/NMZ9wHhNZNhorCkv5JpsSJ8Lohvx6fU18G0hhZaABDJUto2bt
UhWoOIGqeDrHzejkxXFcv1+3wftOmFWiI3M6CiTsthmjXFdg20whK5YcEcK8YbtBqHbLQcRywfLL
0CvW3ptitkzFcA9oL40YaZ966n5Mn9MDaJfSp9xdjypKp9ZxeYoeEsf4n7RMOKnZO+vMOShBxCvl
iknALwP6u+oB7IqC8MwLmbv1sfONao8hDgsKCEihB0iKW2EaJgFAbeH1L0a3iXX0vRmmQgudkYKk
xWIFdmygXaUbt9Mg/ZRaYIvX8dz35nOVJAL6b16Ba797b6dvF0Vq0LW3hgTxeUr8YqLalP+kiSdG
EFHeap6MT+rD9VVyM5j9MpkHVj9Yc15UM3YT7SUbkbn3I29tHAxZQvU+QSIIWR/RI4H7PNlbZa5Y
JcrLKBmRpvSHt+qqS2pvkx1rdoZg87VTc9u5KQZaBid5akWEM8JdZi7dhszxpuUoIse/jBED4kD/
3CgPmOhT7lcQNqI35ZXPgn3mBZn9ipkLWIvzctZRgjjVv8zVNU8VEEfV87K6qT++lJ/UwLy1Q9Fw
Hf/r6tD80YhsGTpbjp/jWm1lBU0pdJkHG0pqOnq+klsX7vgdEdtrfBG9KXedO4v0/th5cLfg7tA6
SHUYU+Wq7XywFd9Ic0EM4IVTxGtbhgA2iisy8wW3fEW3zZSTk6JPB7sPMlClbnPp2EJ1Nl4Y2Fti
vtuYm3I6bTMizcX+vh5mf7hsj0pAs5fptLmNYwb94/wjO4lG/elFysYfTLYCWoEZBhmle2YjK4ue
zU4K1tK2XdJOj7hBzjJqqBU+ZhVZnwUeSr/MNYPMmYx0MsZ2HGcgd7N89bAF6yfKsknzlsoVvR/4
H/DP6pgPmJsD1I1oEJez8DgWm1ML6Z54nrjfQObLAWmaRymegac4651B8vIO+IbiXrBrnD6RvbfC
5ENpFGfqbEZ52JogojE7l5bBFOt2LV5idGSTSgaHaLiI2J/4edjOPZhbfiOzDvZysCX/FijbgKmm
dNCUjCUWCpSJfJG51KW2qxWMAUahmTetk23SNzNWv2l95HSJ7Y6m8FnEyyJ2u8oiCYeqGhdig8Bj
Gk/NfCGS4NoT+AYbF4mWo8HX6YCIlD83yMiOj6QVYWkFm2YwkbAczLyG+gr0f+/yW0j9AOCTeNGl
+aV75JZ+Kw00RVXmiVgTRXvHBI6yNzUzS6PkRLSHafxJcv+6y6uizWMChQQYVpSalhEMx9/Xd/V5
+BzjRtvOuWsc5O/q9yr4zUFZ/NQMF8Iz9L/zP5wKfEt0907CxJB+0tQ8r+stkNTEqRV0LabJmTGS
RURAH+49ujfFxBIJDLdbYkIl27oBSeRyURzUoaFvYySgWobYMihMrm+yaI/ZsDKlLSYYdKB147Ns
XiCwamgiB+U9j/eLYkJInEdDuxKIt0c3i9dDhqF21bC+JAHkOYPry+E+Sva2mAiiDCM67fqQn8D0
Ai5Yyen9snUwWelGHmU8/y0fpnyCMuDB/iSaAeNWq1B8w6g5MU2TvGWEu6ykKoveqMwUr1VvwB/K
zboEoVY6xO0ONGrqr/9D9sW9UXdWGQddis5UwPUpBdmF3FknKPQGgwNFrtUrvcr/h8rVv4/Dzhrj
o2hR4oVZIWEwNHzM4Zc1CQ4+/87ZWWCc0pIqw2w37GLjTd78rQXxWvUs3ZjoruZ3Qpo3bhzbWWPc
U4nqZdS2yAhGMKNA53T0pcMU04fJaDvGiXJgtplrPl33VO7BIzpKx0SXDZnFqY2Rmkz6iH7/3Nbf
4yq59P16aUyRwDHXDD7Z/zXOmNelEo/Q3a3QB8o77ViDg2Aq82+gLxU8KN/gCR+SOhv4eNMwOLqf
W1WvU5IvUZA7k6eEpg8M17n3t7MV2of+aPg66BwpeqK6l8KEMpkIAhk/dO5+AXNbGGSNa7mkj60v
k6cdtYDcVtBStegpOMafhUedd+g0Gb0n1dBw4N8A27ujvmDeU9F6aBRSxBqdJaHKuFVg+/VR8kQT
97w0dm+MuePlDe28Hs2bU7/cDelDUw4uptSlWAjQ58VqKLHIFrQXNZtYjCGiJCAZSBGrqSaQcURN
Mdzu1WNxSI+iEUUeHMDWMa2iEgPtaUTt9y8PtGjmJZZ68Lmjb0ixAOiWg3XJy3MwwkxIXCJnutl6
9A+TU/Swac71E8g793vzTNTsAbubx9nuwwUC2Jl9Pyqi9iHvq+0tMJFyBOcSCCQruMgaZNqh1D5v
ip/kX66vg3fEdRpINB3wMYBe328jev4piSq0lFfpsuk3Ufywzv8cyQM41B8TTKq3DP00a5gWCNT+
IUdINr9fXwK3UrI3wLgCUH5Sm9eoaoOiXUGlhA446KFySwvpBlAhhfDZy6vu7S0yX1+e1qgu1GoJ
spC2XXM/DfWjeha9rrlhaW+H8YEEAkrgdqJSFjcUfFkeMPESqmHzi85wRg+S4EuJnIG5OmPN0GMz
09JTrJ1RvXQlALmzXkRxwz06O39grswuH/tFon3xcgtViJFI+avAIbjrMDTgCAEjBPcWYwFPaVJa
NZgqZkC3zVPyF42vljce87C/FA8oUop7V9xV7WwyuWOhDGC6mxM0iUZwzTbqW2sF2uMDFEed4lsS
WK+SkIqYW6LU/1hly8xtVku4XyC/DCrxFQP361fyXPq5a0NeRT3SYYkkeKPDPgi2mL9ckxbtsMmQ
E3gfN5pKGSqj1Hq8G3soJjymJ/uwfqez99l5OxSYKxI5Jzc9pjR0FtEAzbdZXOU6aXZFVKrr/l0/
3W2P6WE4q2F6qS+Sbx0xoOJkT8JrhsY/NjXR8RZVoe0Od3r7ALuLWu6mZckzvMELSzrK1nqo2zwY
k9Y1oBsJbaA+gNaAr2Geto+XF6V/neJI9ASi7nrtNzDurG1aOfVpm4XwK0ikoORefqVswhWEvLTT
fJF+qZfpprkhoShb5ybT++UzXq30et3XsQGZmWNRuvoBI6++/lk+TrfggL0T1by5ToW+k4HZCwMa
KoxTAadgQDKl0gO9/FFL7TGJO/e633IjA2Rm8G+DHoWw+nqLvkhg1USpuUtiMwTTTHRMsogc2sSY
BOBskSn69zvPySJVStW0IUG0hQ2agkBdqrrgsSOywdwPJoC4gz4SNOzm8zTMrjS1B1Achtc3jf4r
rP8ZwGSbmPXECKvO5AhNE7e6XiJZ7RbT7SAoAGqIQ7pdiCliaOQ5wN4SkypUJWk2k+rljlN90Meb
cUq862vhRsy9CfoTdp+lVoxxQlEmRo46HhS0vxPP/GQ8NGdrcslXC7XkAUC35a+6/P/cRcYf6sW0
8jEGfUGsv6DRcruonW/EJJynWDBxw00b9mtk3KLrOtVG/ggGoJfuQhUsMScYjsf6AopELz3+Q02L
tze9oVIGbAsDFWhPv99Se5k7FVyCxWkjIZqqrlIKAe68ELg3wXy1WO17Sy8phhlyJBh0cOun7jw9
j4MXBXVIB/Tk0jEe69foVohK4V0Be9vMh1snsxnzBO6fXczT6NeY4IaCc9iGHb1eBW9h3oneG2M+
nVxKcaVKULsjg3yq6+I8VMrXLRUFJ5rJfTjSu0/GZHq2lilJ0VKJ900LteHXGldoA5TkIZvKy9IK
p+BFe8hcYUNdFrOxwEV0IBUplY3kDqc8xBT8AWOrojNOveHj6gCgw0sUl4nG3CPKkK1DPMNbmtqh
xED1z+41+UUe4nBCj7pz18HpyOF6YBHZZIIk1FCMdSUA2RUq0cJc0tonK5v+zcCZbQCxSiyC4RLU
ft6fNWOLRylTKsrOLt1tKIimhynYzpDeRbGiO5WJI3qEcBe2s8hsZjEi/Wl7tTwpPcBX3UM5BNd3
jh+udhaYrZvKbhu6BTDWJKTFFzrxax/kT71HXzlzIBoxfpuK+uAeO3tMvLKaWu71Es44vMwH05VB
H0UZ38EP/bM7R0fgjj0V1i0Q5xYHGc/H2BIi7kW7Sv9+dw2tilRrUUFQ1lZ0MPVOziDqPnMtgN+C
0AekhjG39xaWrRyJ3EA2W29+VEnu6fPqCD4c91QDFojJMJngucVEkWkhaaVpBPL2L/KJzs8s5+as
jo78VvIRBWJuzNpZYxY0bwMZZyPLwlnXwTH8Y5hBhzWeVL1wpuTL9aVxU56dLSbv1WQM4ibTSoJK
Sxx7e9hA4BdDYWL+dN2OYE3sJGciV4keGzOOc9Givq8WiZcQ86ZJtB+2Vh6KTiSmzj9sf1b2NgK9
czxrrPJ0HYBtTn9NCiaAoWHk4+kmHxe3Dcuj7emi5wuv+Yy2yf95CTucNmHoqUz7JApAO+RUkmfi
wMmjMywAyqmqU1up08k3McYKr+8t9yq1CUUYUyZ9tkJY2GbepjXuuHJuHvQxdzarpmyInXfdDv8b
/rHD5AfRSv4jIAYREAApH2PjIa9PEXm1hWkQjUwfItduSUx2kJdxl+r2lITyyTiOT5Ci8qLJXaAJ
UOHFXQ6QAHWvL45bZ8WjWzbBjIXBIJa/ZsqUwlp7NQLpCoXmaN4WQMnvmN6MrZMc2++QkICMaxK7
pQzco8g6L4jtrTNnPt0MqbMK0F40mHK+pyCo+JC76K7ENZBfUCw8xUfyeH3JfJu6DvYS1QIREXPF
ZgCtd6TAiuX+YVY+DyJUCf/fJyhgUFZ4YjJrMnKQc1orQFak7l1lS++6IhUU8rivHFAl/G2DiV+V
NdUq6JDTk+ybfv0AWDEgXLmffNb/sqEVgEeOO7RgR3GFp5136naWWZxqPTaKNEZjFBSXFfSZBAiy
EKIVJ8Un/gCUTnYjSve4FiF2SjA0BvGYD9kelE4TtZzBO6eOPh4obrm0riScP+SFMYyaQJ8GFFFE
YUsHCCZtOW42WF/89rY65n6OutPgF5AG/Rf+tzPExJOOpHqX1Xl2UtewjX5tquh5yN2wnQEmiiTD
ZChpjIK8cgf+8jh1p8ih+lSWN7ld6VnfrRf7VB5FZQSuWQpgVizMfBhsGUGLlQkKO2A9JPFhsf7K
QSUgojjlAtxNYOo0MIiZIKdi9k4u4/+QS2eh6lK0QHIHNghvchCZV7ztoZXuD6KqBfdO3VtlNnTp
datpqagjDctAKGCCDZMfvnFSgV0kHgg0r3sIPyjvlskkXptWjEqpUwp/aN5FPkTNTvaLAjnv5Jhe
bF85qUfrM7j33MrfRGPT3PC1s82EL33L1MyeUztsom92djOlgWBxvNwLg5qoNaE+h/EoZjcHcxhJ
FRMSqDfLy3RRoVaEmm9AeqhAKafIgbLkV/uTaEqa20UyTdjEcKqCtjpNdneJ0TgsWq/a+IjUdSCM
ENi3auMkz4s7A19c+bjcom+CpfIS6L1Net/vbPb61NSKiSZmElLU6/Ym5LIc0KBw/4dJE16isrdG
v+zOWg3YgKWaoNWgTWfJSdzsbniOL8Ur2MCmxv2N306P5Mc23l9fKPfo7/aWOZbNuib9LOXxSc1D
XA0JOUIa6roJeqOxqdF+cYzXyI3SNVkm5acSTDbTGDu2dTsnN61228fntQ7x4hOdQu7XQzMChEQy
gAuEWZWkNPWmpEgUBg/KEKDN385doDu0iZ960uP19XG3cGeMWd869EqXJchms+pOW8+59r0jgscI
FzNn7mwwYaVJt7gpCNRbKPF1D6VEDX18CBv7dHm9b37SXkHG8HU7YVY2CdQgeapu1DPoBgVFMG4E
2P0OJsQYSt/m+dDixaD1p8qoIA+FeXglPU51fry+rdwzsTPFJEqasagSiXApFSpQclLYgei4kzFW
/UsX3ev8VZkm7WzgOcTysteDaki5jFbSWvVO2X9N5fOS3ueiWX5ufKYjQoaJKSGLZVExjaFarQzE
Yl31V6ff9CLsPD9Q/jHA0t+NTTZpUgqFYfNmdX8TpHfn4lxgfEwF3MIORU04rutTdBAw9LINSuz3
cQuSLrYxUwhggiEhGfi/tnN0UXmee4ljZhBHWbfxZrQZT1CmUh4RHyFXc4ruCfjfUl8ONQiVGy4m
jJ9ErTXqw2y8+mMO//d+URinTKU4T1EvlL4alLoyO7ZF5s45pkssF4Lp/yZaEVlX8AeZ8gfMWA8I
SJymhuRT5Dx9xoEsF5Q0dMAq9kRvHN6xwvwYgiL+WfBUMasrljzXpD6rTnqsu1UdKvHBMO86KKV0
SizIl3nuAbAkHmxAkZiKxRQo662IpzrNJKq7ESdgNVP90RBQQ3Obz3sjjA9acYoYNJqSD+6W5iJ9
B+IoKI6oYkNYNQ0xjQ7m00tyEAHTRGtjEoQNrISq1YLRdbB9on2t52OkhtcjIDdn3i+NSQuyqC8N
PZmzkHLgVJ4tO9uzdDAvGmrKhmu+lpYzBqJHG7ezDJlPuIiGJxvK9O/9fyOrvljJaKGQvXjI1fH+
WJD+yMfqkJxEpUP+4d5ZY27PWe1jze4lKumgHNHAB4vZ5BgHUJHQEvOrKJnkuv/OHHORzkiSlz7D
RUrib2T+VEoPYDVx5KZ1G+vL9c/HC/f7fWTuys02bHlqsDK5J+5iosI2P123IPxUTGQc27WLZCwH
n2pGy7Tw4nsqDwQdxcP8+q8ix5+tYxEtaamtFaQhk5Ncf5nXe2iHop/oz6g/6YUgcPAu5N3WsSBM
jIpkuWZDqqJub2Wp9lKjd0Dx40rx9+s7yD3FuzUxwaOQ20SakwT0XIOvp9/X5JCLyPf/y0fCFBbY
63FV6owfRGpctXYMdIyuD8eq6O6nknhTIvuZMrulZN5vW0+ccpQPdkRupDo+lnPu/Zt1/vkNjKNE
KbqXedpWINoBriK2vUkrzgqkRq6b4X43jcIRUEwAwIv+/e4dsw5puUoLmECT5hF1NEeaLwO5JSK6
E+5XAz+4aQAYaX4gHK1rfYtns7aCOjZzZzHzzttighhfyrpg47g5FQGQC8EQSmwoPb5fEtCjarKQ
FV8Pr4iX9AE9DRBcu7k/nYz4RnFrTOWL0Db8oLgzynyueoImZTUl6IO9vV9QjDxTHSkKm4zOc2CL
ipLcUPW3vQ8sU5MybMY4I1TFXypMRecn8qCGhulVuDyxwDB/1UU9AG4g3plkcgPDqMuxMSY7MDdw
FU/ml0KZ/S5PfIwRek2fCA66YEsNtogwmWARbnsrBoGrZ77xgeZP5qN+13zZDlCv9kTNWW6hF/wf
lgy2Qcr+ztw0agTtwyFacBYuZeHcUHZvWiE3boA61MHwbR4/p15yI5rZ5Z6NnVnGX5Nu0JI0h1gr
nqRObUdfasX25IIIHoL8tGtnh3HRVm0HvZ6rPJxAJL6CMQ/khkDsKLfpZX6pvtHhtJk4i+Ah/F8+
49+7yrYA5o7EnSTTKdP/wE1oR9qGeBy98+xQlC4IdtNmvDTXzLIgFQ6ianoYRu7K1Emb5+tBU2Tj
wx00VetIJKoN8EWTn6rhKUtFnT76NT68af58LZvJVlWwQ+nTgm1b7xvNbb/QmghmYcBgB+r3i+mU
oX0DOu03+Yp/F80MW1HwgkMEZasxctnbXZ/HcUBraapLzuUNcQ2QYUVO6cmB+nB9P98SkQ+L3dlj
bqGlWJLMtFFwGoufq33I6yewYilq6hrNk9yGG3BKseFcN/rWnb1mlDnudRRPg1WX+Ul/o9ZHHnvU
IRL+AHUy85FCQOgg9Pyso+jlSJf4LrmRBR+ZG8R3y2ZOPsRX5EpXIz0YCPhTZXB2aILTx/XUnQXm
zE8SsMX1hDFGO6bkbPnF1HK/MCzRk467EtqJwGwMINSs3kmZtX2jDahjJOFIp1WO0/MGoTfiNl/0
Y340iSMsndBD9uHz7UzSn7TLXIoeVEqSDSgZfYboKLBNQRNspzeaVk+Uv3BP484Y3eedsbrRtEKR
LOQU/hD2UPScj6AYDURXEPeK3ZlhzkFkjxCGjAxIxneJO6ogFjdf6uxYyZrbL6/X/Z8617X9Y9wf
hboBJJKo0Vv1l8waHVVundV+AjrJrYeD+q/QVmjs/+0ijLNLkPSMJFLkp5QK14KdspobJ9LBJN7F
IZ2h71DASUuMHKXdZzs1vdSyb42uduVJE8Qbkbcyp6LQh2bCNCD6qnmKh966jOgdC4OowGfY2h7k
VKum12cSGJjEqx96f0FXP2xezdlVH4fDGFYnaNG+Fk/ts4XXhOCO4va10MNFHkPpgchbOrBzWWtd
Oqlv8VCa4oPygvlbdwuGs32mcmwofTjQJZpfZg9BDtITopF0btzZGWecS87jLm4WiKQ0EfyrAiIr
KBoBUyi/2LIzwnhUK+l90i85JOj98UvVOPaxdYfX6ln+Yd+QE1Jx9dgLyxH8fGZnlXEeI4/UGk8m
+CrxKKuLdAt+fPVRvqPlD3DUR7eiYjf/PfrHJItsirtmi4seXLaza0L5CDx/GEuhHNj1p84XjeHy
Y9DffsOCmkop0aOkLZOQmKtTjK1bLV9mCm+aC1cR0TLwk9Ld0miU33lpmxvlEJUjfX9Cf4zSrWhn
SqKme1rh9YNPy6q0Y1iLeFn535HggS/bumlh+ve95dGM7DjtEP9kf+2cyNeC+B5zox0UWSRfP69n
UVmBeyZ2Bhl3hVZEJ0UgmTr1aWgrbmvdydbxekwXmWB8M++HFBNMAOSPIGNPptuiibwhEonR8z/a
n5WwwNlGT3NphYTnqfkO2qraSW8VKhSBsdsCg1OulOCpRDmVpr/+v5bHkniMBECL/g31YCy3/da4
86oGjS3qyvN3EYpmKpW7Vkwm9U4rVZPHDAPM/XbTFmcteo4mwYfiqUjZhPyxwWYvsSmN5trGVG3g
MvoTep0ERJAyutUiIRR+QcQyKRGdDqk2nfGK1IDkZ2nFNFNaPMVLDxW8whkOyxeq5hFjSjwVsVzy
XeSPTdZFpjQb4kECcb8B6qILBQFUHlKNzFFutw4kkLOXnOVgrj1VkFNzP97OMPP+s0k/p/OkJaE6
Fbdyl99oA2TfJ/P+uivSTOxD9rQzw8StFXOR5dSiGJJWn9TpoVcMpy0utlBNlRuNd3YYX4RQWj30
TZVRnvvV7UIDRFTqJ13zps6tX+iDjMKmjMd0dexK5KSivWScdFjaLt8WVNJUxOYXqI8dajd9Wu4p
WpAKVvWBMGkS7Sv9Sbv7IFH1sk9yJA7rybo3jlRRR/4RpQf5M6WmemOctL381Q6uf07RNtOftTc7
WZgUSKAsWFuHufwFmttjPASLornT7F83RU/bNc9h7p28Lu1aq03U7KzhVanSWzjrxSy7c6NaXh01
4VxqLtkKQcWQm/PuHIm5fbYyXjF7IEmBpnxSoudtEYzoiXaQCTJZM3SZqbVDKNnL50Htvw4k/Uzs
7KAQCLsZRAS8E6yHza5jc5Ol2YajaIA/F27eAX+tIcRgitV25NYrw+Tc/VM9+LfxLELJ2WQLDXQg
Tt/7iRKRouh1DHAMiul02qFaUQptDtc9hJ+a7Kww30otFTABWSjuancFQOW9b4GlG8IFLnSy3FV4
6LgeCXgrNLos8HZYTIM5XYy+HbYB0w2QSuhxF2k+vb9Fj1t+lWdnhwnNc16Ok2QBjLmoP3QETG04
zWXmQOn4YNlh3vqk/a5UIsLc/7Kbf5bHhOpEttcqz80U2bN8mn8ZR8rtTtxpddTjQPEIggMuNMjE
7GSz0jiRCkzgfG9BBQ7qYwhrBJD5IzfqsURxXtgA5kbN3c4ygbrOVxVaD5hkWsDR233OPDpWZ+BZ
As4GOqSVJ46WOfXh3xVhdoaZcF3L0kqG1EKZ8EZ2aT25+DwEVA1zDfWz6GXCf/DtrDFRetWmcqAi
VIHsY3hbPrRfl1f7YPgpqme3/af+LjllP0UYINHeMke+M+dhKnBygiY+JFWFCZbciYsJgrDF8fq5
54a03fKYY28lStPqkFsKUh3z1HH/Muf6l+smRItho7RdpTZQkqhj2fbNqt3H1q82jm860RngL8VE
IwXStgDkMEcgbbdKy8YkPQ3SUQdPtW4KHv8iA4zHtyWamduk491IwCQ2NwcgK65vFc8CGqIYxIW0
MbqJTLQa1dyulBUXZgJJo2J87US0etw3wN4CE5iWXi6HbESYH6EHCshq7UeXeXwTyexuRF+Edz9b
FMutQ6gDvVFmw+R2zHro1qYg0gcGRX/E8w6UC26t/0BkuL5z3AeHJUM/SwYpoApdkPe3JGZ4VDnu
hyhIf4E8LwINohsfZOT+90rizpg2OSKfvV1FIFKec+/NMk5n1USJZ9LpQVtmYU7Ws1QAYaEtsVPE
uSD/56XGoD4HUh3FCzRJmMCXlznUtW3k5X0WVO3z3Nyk8V/Xt1Fkgi53l5PmnVlFmYzr0jJdaKu4
prk52hheN0JjCpuN7tfBRLe+JQkkLEkZtlYDbQ53w6BV3Hsk+aHpN1MiovLmfqLdtjEhTpmqvFkL
dLVSeT3OCuYBW2fpNMeKBPmhyBAT6HKi5n0zA9egas+xRVBKOtsdSLQ0wWUv+EhsaW6V17hoOhR5
p2r0ZDM6tQU59vIgyK5FZphgVEpyW+sSPlM0xOGmA8D/aYXW03VfEOwZiw2toGyWVqlVhvKqgq4+
u1MHnNSNBOO0CF4j3Bxp53es2mJtmb0FvR2wKIcpuBnLp+bZOEB67GgeG7+WHVGrjRv+FB2QVxNl
HYslV46UtNhaaY4Ctet6V80wjyYZqnXQrennUEQ/ok6Jnq5v539Z4x+bTMiV5qJTjRHQaymBDoxL
URrSrXar4P2sv9R/oXQrcHpuhm2pkGnQITINGD1jMa43JPkGhEySdDrOeX9fyJozyYprDduLhBoq
AeQRyEt3lcYHwWppUP8QSVQ6K4R9U0HG9z5czVVCZKkqaJEaQHc6EeFNZzDf+tUh/izCcnI/584Y
deVdbIQC3zrZNSaJFWvypqY7RP03knaPsQ7JusQU7Cs3FdhZY4JkkkIvWVsBbE8w6AfeRrwdHq/v
nsgCExchATmrWtKh299pkCpODCc3Y5E/cjcNNUBgsMCyabCg+U2RyxnD8pSuxfKlF6o2QKXkW284
bOByaI8ZHc1xFcEVw41dsIb5T90A1RkTu5q+UaWtMNFQqP6ym9NU9o5cC+IjF7tjEdUAKNtCXGER
52NjYeQoU9IQyB3tRVd8JXXUQ3qIPEq3j7dXBnHdBxSQKv9f1Vf/2Iawz3tnNOVWqStbAXG7Px60
Y+Utr8YDwahTEkBVyxsD0Y5yG0IWJv90C6wc4PFi3L+PmmjStxov6eMK1oXMkw30gyhCqfHbZ6Gc
O02cPhztnTnG/42132Y5bqLA/lzeUqJ4HVPLlEU0CQYfpKzB9cPA9dOdOeYwxCC0m5O4MkOs3akA
qF8aB2HHNWZn1QSoKO6dt7PF5Al9P5iaZOHgNSSMqsprxqck+QkJ7H+VE/8xxGJxVTkn3VaCmEO5
o3TEvV/1iMIOxnldClkAPEOZHdFgBDes7IwyR2/JW83OSwmdDPneLDfVUTDtKFiZYAfZZD+v0zmT
7RYKJspPuS0dDKg5RPlaigTsuGFktxYmu9ezOdW6TMlOCubdtHqGxpoUFFUviiT89YDRDGzARMVz
/P1pjpNemqIottGZGUJgIsDXPrv6JwwyDacBFCalpz7HidMOzqgcrjs+dbYP54wS92I2B4MzLOyq
inOUHbstC3+jTIbA8JVDfhRpRTIrBM8g4gad/gFRqIXHC3O+KpvEmpZrcag387EvBsiC/2xlw1tT
ESyIOckfLDGny1iHfMjAw+T3B/1UXapQd01XCXCBusqvxf1NGS9G49IF7PaRNfuhNhwntT2lKNl0
GxpM62d5waMm83vtnuTWsRTtJ5vofbDHHLMWGglm18Fe+kU/5QFdoO4pJ+0ke9khFnMyMfH4gz2a
iu2yH3Xohk7XJDw+MVtYeRrgeaWr3NYX/e1hDfWi637JhJEP9pijt0lpptkJKLKrFBqGJtgSS9Hb
nTndH0wwpy5a1rJKRizJKj/p+m1aP26DyBv52wbKCUMhKhi/mWssWqpBIw1Aav0B6EJ0rGu3C0zQ
YaMO7Ee3IgwMe0v/Z01/7DHnbIulYa1R4PEHj9Iq9258MkMdo33t/5CF8L/RH2PMUYvbOgdDIvoh
/4+0K1uOG0e2X8QIkuD6yq3IqpJKq2X7hdGW29z3nV9/D+S5Fg1xCtPup54JRTgLQCKRzDx5ztp+
NuK7sXSu+8B+0Pj177NcFCQmSZQqBQBMRVFaofaoj9EZ03ERRASFf2mLuU/AMkHWrq0grRc/56mn
jq8QHRklTla/73LvK2JukTjKwjT0ahy0qWiN848BLPPmP+SEZn1AZ66OhCZ4oqZldMR3yiL5Om5r
Hlw/mf8Sft4XwtydqGzjOdFBNbwcVo+2NzoBQDMoY3jVk4x2g8ilkuE5A93aTQDqNSXNU4KbJF0G
YAo6gMvmFzlFv4HcUBKb1hZfqm/ZC2eh+8/J+0Lpz9qYTdOhiqAPiOr1zfpZ/Eprpo0Nj3yRHqIE
w4PgjbYKL/Gkf4ai/XCITODow6kca7U3fEH7JqIXHrWWyI0WnOjEcoylvSaPXZtH4MGeXALaArC9
6LZxye40j9IO8z6h2Srth1UxEUPWcyDMF3T3lUPiF1+Lm+xGge7T+WcNRo4suXa5xMOcI2R7jWHY
JmvaLcDs3Ue3fQXcFaXdUyOL+IILLCaIs+ZPKArykwJ5Pyv45T3sbKsKgWeELlD/ll0iQxQE7fDe
KcSuqw5oA0xfywbYooNeyGIQZWkaO5FUAqZatN1yLyhK/jUrqnh1ZlWQnlUTQ2Koxmqt6MyVJMWH
WDTyxs6jYnKAw6laS5XnRb5LZj26EYfZvDMw8trboIwYj5VeLKdxSarbMIOKu1VnysSrKLx9zX9M
gt6Xy4S3JFfMFoEUQfSVIilKjxIPZEftDvpNzupKx9gfkc7yAYRsm451LJbDdMGMqpLNGNxpIUcM
mqkVsi/I1/vjepyhtwfFZJ/ccSeiOPfnA6fQ3JN5VMHj8h/+j9PoG+fB0/CRKoJdgTdIz1YcPqyS
iYGTqMTxMGRQrPJo1KVjsGCupiND0NlwqMRMf8guJnB4nE9WzrtlMFFwkkA6J7RoG4EMuZI+g2Wo
4RFkcI+QiXithO6DAf0cKEKUoJQD5L04QCOy+Tx4KwSQUqt81m55mkH/5SHTDWh4KBqGmZmIlOiJ
PufAbb3ltUoD3pjYw7fCcXIgCHPfPgvfOQ8KTSQ+3pFfBhWmcrMqTSs1FXDnVGRDsMAacwrP+kF2
2mde/20/3KIXRmtvqFJpzH0cIYkyaDlww/nnzqWsAakDZJp+2x/Vw+q2RyFYv3CWt3slNiaZ5GOa
xbJtVgy0LQftniJcZyuzhWfNml1IefzTAfufN2JjjslD2njFd6dcx8dVsor1sC6BoHJeYvpPfDiw
jQnm0ulJPCizAuLnBW4JsURL4mWF+1n7xgRzvUhkALmfpzkIqBK/foydxNbvwUhgpW5+4EYReurX
FsRctFkd0wHDcXRuNLkFMYydPyYH1W3OhiekXP7Z3dCxWRvzRSJGeYSeLU5IKe/i+AuJZGvMucyK
9JpeWxNzjWNpIale6xkF3Ngymr+pl92YvYV2wJ0GadvFqSCngGTNb14iXg2F4yHsd8osKHo9rGCG
mZZLkt5lyeH6pdpNfd+3kIUF6HKskXbp4mPdNZameZMKHNF4GCrnup39YLgxxMSLvCICJIDQsO89
qs6ZetoXNHOwi66METy1tHm+uJsfbQwy0UJqO72dogyTk+ZLCnBn9F0DpW980KRzMfFEq3nGmFgx
GFHZVwnY6Zu+uDT6X5hx8Ag47MJasJN4cuf02/X93HV9WYIkLoKvCS+H026/HdRRWutsNfwoRA2j
7TxTBPl+Et1fN8MCn38GQYJ2AEgBJXS6mW/XbqjNaKqhCYUp288DqPIcCovK/lac9DYb7efbDIhr
Xg12d3Ebo4yvGIKAqbECbGSG9GXRXTG8GRXr+sJ279XGBOMdna7PGSYLhIMGXmygzVyh5+HuWUDM
h71jnELrw9ysQdwLKj7KhZR6E6Ii3uMKnPTC4F5f0O6XiAIRQmBUDHCAM3smDUZrTB1IwMI0/Cz2
X6dMfo5Wcbby2VytZdQfrtvbDRwK6J1lAxJbYPD93QHFVWwmMe+Rn+qv03ysUG0opsSKe07g2D2o
jR3GAdO2ygqtbBJwVkU2QS/sH2IRfp7SxgCzcTWG/ExxhJhWtH4V+0tjfh/nzr6+WbxFMN6GoNCK
kCfOj4P5qIaqJfc8JMp+fN0sg3G2Ueh1RV5AgZ196s9jAFFRO7fMexOASdFKPO4Q176/vZ8/vcOb
AJQnmqEJ5ZIf1UcAXjLDpnrvVCG2163pTnmUX0fMY9SQFuWapify4UHeLJWJfV1Vx6pRhyFISs0L
hSEkhw6zAwQUnvzvbJ6fMxnNpAh5kRiZ7teDD+UYW15Ke5VFV845F5h7gkw2IwnLMoqTGPqjlz1k
t7oXHcXvnTM5ldPEqCDw9nE3yoIIDjhpWTeBa/z9BFcNuzhlWXycw6MmfFeScwGM7XXH3/+s3Bhh
FgX54GjuxbdvIMlrjjmGqmp0sVfU+BOURzDvAelSMlk8Jn/e4pikrRuXFcQpqO9Oc1UL4FdKE3Rd
i0ofnBaFbM4yd+/3+yrZD69sMkHMECLXyNOztGRW3jxf38f95VDuHrTRoDnFbKOJydAiqkIzkHVb
Ww9aa1r9yItSPCPMnkEb2xQklZIelbdFdmuuYF53r69j/7PxjYTobSFsPrsSI+uMUMqDGFqeaoVv
1OoAGdvoJvQov1eLdIIbq3bXpZumCmwj2Mx0xtGTvEglRUBlsJoqF5l80OmXHj53fWm7gWJjhTmi
EoqTzVR32VEibgI+TOSYEmqf8cJ5S/a3cGOIOSa5nTKtTMOfTAExUC/xpboZT2DSuKENMy21yZfr
S2OBWD/fyHeTbJnTwGThpMtzGgiVESzhAh64MEevvxYxlZKD6hc3QLAKEuqnCHKidl4VHMfZPUMM
c8iGqihgX2de0CFbUkMtozhAsciapYdQ7O2ue7m+Tp4R5g3FBPYSLQlKUZO25k6zDBg5qJSHkTsm
vBsvNquhP2TzeBqCSgYpS0F6e5A83RtuomP0HPqUfZ0Wa/QvvHIib2XMk5mqQGt0IAvyh/VGjb6F
6Ki1XBpJ3qqYeyYuTVd1Bcjg6NhG6WB1taU+jEAORZRJ8qLdrn/Uyt1sJHPpSLqonSqjTagAaa5P
pWVIvOtGPetDtmFS1D8kUCmR5O9ntaAT1SXdiFmMIPJFzV5Fq/02eHQ8vqqd+tl4+KPPn3eL7Gui
t02aEgH4PHFavAR483SU7YFbntw9LgREAh5tjeBb6PeFjRp0GsdsFnz5vpUt1QM/MuaIutfiPLpT
0B6GE8/kbojcWGROq5HDESzT6B5qYgVqKDuSDRufYPPoXr/H+yFyY4g5s0kpw1nVwW9CLiM+WInf
fwufSn8+tp8aTwj0p5o3JMDZTPZziJBR1YUO7DuL/jiQl6XnLImzdSzqkIipBJAEvlLUwo7XhwFY
x/Ru0HnOzlsGTb03gSkBhj3XV/AX5OfJHc/jE52Dz+wZUCEw5EdQR+X17XYj0/tRscRQk4EJutHM
86NgekKJyQqpsjvTue4QPCN02ZtlRQOJl1Vtdd9QHlPpqJqfDB6ggOVf+vlGbhZCf8PGRpaNithX
INGlBS7JIX76qDmLV93Ejhwoj9Fd/pBaGQjXWm856gHXA/crvZsfwMR4LTH1aV3AOiWcBpdC8iDG
AqZWiByDCo13bFxrTPRoOjOa6xCTAjkQ75B5FS06pDf+oJhN8uUfCq982FwmciyRMKLAge6UbNxq
5XNee9cdZL9DtNk8JmL0vaQUvTJDwuO+Petefimes+cutcLHGnqmtZ03lvplebhu9bpbKizSNquX
oZJLZHLmdBLCk6GkVh/zeA73y1C/lqaITAVFVxp9KQ1wgSmH8Vx6o99i9La1RjBa8F6u/W/YjS0m
fswzyYCYBpUGhfyp39KLeJfY0VN0h0/zoHhpeWGXt4NMWlg2SkswhAsl9DdM9AMpfrQ8Eun91vNm
UUz0WGZVMtNmRdsQbY02IH5Y2tFs1b01QS4BiFfIHHm0M3ofFpbx0HM7EHurBA4b+E0Fx6exj4uS
EaNGIy47QsOc5CBWp+Ruutt52Tn9S/kcQWxS4J7l3lOwNcq4TS2JhhyuY3pcldUzlDUwVJ481t6j
tjXBeEu1ZgmRhiL0l9WV1TtlvUOpPE44TTbe7jE+MjQRcChaZvqr5q8LhAoV0alyThd71/O3a2Gc
JArNKU50fDuMXvRAZxEEl3ylziG57SF01afroWM3xZEwuC8aYG2HbzCrqiNSmSRZiqMM2cwIIM32
pT5psfWzYLT488QdOuLaZNaoL4WWijLG3UTdHkAydJ/5qRfdjKJdnIV7+r7F3Jns/dN7Xyf9++ZZ
LTUpzLsRH36VebuA+rl+ijMOcm43Qm73knk58zgvjXnJTVTeQElyjtzi7Vo3dz2Xjmr/VoH6XkHC
TTVsfl+OOk1DKZUihtCiyIohg9XMFsczdncMwiOYixFNcBcylfk86xe0fFPQeSZWdCsDJgO1wEfA
2ZaLfCmech81lseZF4l3EwIwbP4yy8SLcczNeEkAaKcEhpAdAoGh9NBjioNeAEJ4q6QvPvtZtjXH
xA78EIVSJkcBqDIIGvSfjMPqAEB3qG6Uu+gcG7b8SgdWKB0cN/nhbTFz+UQ1nYtOxyxr61AKotyZ
Km/5An0GCjaTvcrLD2Npi6LLOVq6qGuLZi5gO5mQQTfjCHu8/FDc6Ki66afZpeJpuc1jxt9dpKxg
LEdWdRH/43dXrcaOlDJYU4Nu0pyOYLhaPXPbVvsxhWDexZDoIBc7ydiPqZ6SmIJjP2dw1sJtngGf
awuwS6S3xMX0JJ5ZblmaHtCHjdxYZTZyHSMd9RdTCajiheySU3ZjPI3H1YZ2zcm8SziFpf3XYWOP
7vUmipF66pW8Kk2/WazV65+KIwVrD69qi+nxDEq2PGTi7tO6McgcXlSaRRYZSMT6/lilmk9CsO2O
diLxwLO7AW1jiPkOGAAqVPKp1/20+rKKmFYTP193+t2LvjHApP5qMc9xCCzVsSyES60Mr2CrsAct
co1e9ZUmudVSDhnD/ntAS+1QKyR0MO3305pC0OvhkwMFLCOC9nVVVJYoEciLTcCLCZ0dV6uVaAmo
mMXUEsbvSdJwaL92j2/zC5gAI2txM1QFjq+aL6LwooqZ1QySlf1JxRPjM79WytyDOGrnvDBGKJvh
29tLpa6ylXImTldnnE3d9ZONJeYGJImWS72mR8ek8TRggXSTx+PHs8C4PJ5WmSQCrQViYkSNNFdL
Jc6rwzPBOHsXGspSV2kWEONbD0omHnf6Ltxiex6Ms1e5EvV1PAtB7wFgj1nISrGSr8UhP8V/9Z/0
I+XCL3SL/EkddWuX+fwdSrEqk0mNjnNq3uqmcS81PIDCfoLw7gFs60cUG3nSQ0Knp2iCADSk80ru
hYPsm+Dsux409gPuG1kHGuvoyzLuFhsDSpsJnAGTgm80UCBMEF01s5TLz/c5TzhZ5O5zubHIuF8+
znmmYHTQT/Ug0yCeGT7oAu+cdoOhCoVMIA8l/Jfxj1kVJUBXNHwJyqs3m34bSxbF7+eTWzT3hKdc
vxuGoGoKWAmEmqD/9nsgVKoyNvsOqeRQ3oXwO9104/67wAOTUu/68BpvzDBRqMjDVsYXAJWT6wMJ
6loT0ijR5+nH7N8uHVphxAClAPbp9+Uk0P9b8wQYcuWwQDqyuzECIHIP5Uk9vI2a2fHB/MIb/933
+41VJmgMuYj2mdEXR/Am0Ak30GN+U4LsDHwENEC549u7OeLGHOMiuQS5ABKDSqh1aG8p93qf3AwY
3qbQeN492z05g4hENSSoQLOiFnNi9KMhgVUoR3PkJ5E4Tfd5DrKfJYL5WcT3hYk2DOOI+ZID7aZK
YVB+Liur+UT5n8NguROeM/zfAJwMHleuePeumYTQ7whCN/R3bzELI9aKUIVAyH16F9vFvXQSAIWf
nCFQH3J82BA7dzE6G9rk6Xr02r12G8uMxyxLKmh1F0JivpheVX21e6M/lyCV6wvDuW5qP1BubDHu
0i/6qnVtS7vJ9L1JXME2nigZMyWEz23e8P1ulMQsMLhioQFnspQeUqxOa5rF5RHQTGfsR6fMOouY
vI/gvYdahiQ5JHMMSQFZ3u9n1y9iDfRnB2IegsGxHv1qHlyHZ4HZN33Up0GOFCHoGtscv4fT9+sH
s7dRsiTimwjEjKbCfn0JqZ6VzdKnR1W2x+hUmH+ZvOi+bwJzCXhIgOxkIYNFA2W8RFejgJjHRrcb
6ItkIc/B9nxZJuDowhoATmQ1J6V1qRat7gVf1GtLGyfHFJ+aYbbM8en6hu2W8GVCpy2IiZ4mW+cm
9aBlM6Y3/f/XsIUg6iNtSize7EKE3qlvqpd/aZP9UliA/NG1QQA81rwsblpjzm32E9t4TMGPeJDP
OD8wFfocs/ub+r5UJhxOlVDLrQSKDvVRv0QPxlF2IbIA2Ub5ol0IRCM0EH7zKPh3jaLYqOhQKYU6
H+PxSwluubyBu4TifdQiCC7Bov1FUp7i1a5bYqZZBfEOJfBk7q6Ejj5RRnh+mg+3TYyRz9TwSm4y
QPeITTrAGvPLDLOcuillo0I1M5gvnUur+sJDn9ptBCZpw5IdEP8MHufYaOXtg0kNYG0IA1NGBLrD
myqAthqlItRIp9IAGh/u7I/HJugPfD3n3S3UoFZqQoyeEBazgC67sMRVFR+lxmlyV1eO7cAZP6en
8HEtv0ywIIVcK6oyTGRMxS3icTGzr60R2XMm2ELYvYzJZF/fu91wqxmoZ0pINfB2/L51RU66ohUg
/5ABlNNM9xlPcHt/y94NMO5AslCqF1UFobD8o5FPafpiapxGxG5dQdbpyJRE8DqxMCq9TIRaJCIA
q6u9hk/pRBsfBQjtZTMAzr0SHKM948uf89W6m/du7TKlWTlMTLRA8hSgu9nrPmWRVXqRW/uDlwX5
rXAYgeI3A4Hj7rs7ulktExuRGqadjsrFUShu6v6H2GtW8icYVipuphoQ/8W2Mt+tepoUEmRQUesm
yvRDS+sOyVIShccxKcOWs4+7AfDdGEuONyRCV+X4OPdXRbnplNo3ZDycZu92yvBw3d130QSbhbGy
FVWcGFIUK+8gvxWiQMTPV2eagK8eXZqemcEQQYB1eETR/bQcrv+E3Zx7+xOY84tNFR3+UjH96FMe
EA9tT9A2mzezvYA0JnYH6/66wd0rvtle5lEj6tJk5oial9RKVtscm6TgBJFdj9xYoL9gE3/Nss2J
MIDuepAXR5dUW2+9PHX+3TLoj9gYSZIQMJ1wwPtRHBpFtWKQCF23wFsG84xUVSoCzwI0ZpW1ByFs
AaTSBsmemlXklFF4lpioq4rlUIcZFTLrdLvIDg1GFJWIUzjZD4ubY2FCb4ktU4UZLQCqLESJRZpD
dADTM4r/XIbn3Vd/Y4sJGHLVLJOQgftl9sZzdUxcxN38VASah5mcc1zZ3KlVek0+PJTvFtl2nB6O
GL5XzOytL1ZCXLv3AfHHqLoM5nMeLyTnwAgT6aMkFBaN8nMk82VoS2tabsvp6br7ce4pYeIC5ovX
QRqnNlByiNXnjijyKrm80EOYUDA0ZdHgc0T3O5fKCidudhAe2lMPMRvKLjb5YEC6vqjdKs0m2rE8
Wa1iTGTUMOU/3UMU91b1R1/Gd3ATqHZ94CafPKdggoRYgrQBJA2CH978zATpMEQVUCRHhFYeZ208
r2ACRpgMRjrr0AaaJWt8TTBaUt0g1xUfZxAzBpMD4n/g+kBLd90uz1GY6DHMXWVUZpsd8/CYAddk
6P/uxSBM4MikZenKUYqPuo76TAcVj5E3HfYGLL92fZmAkdVpGK0EheTegxiQQ/H2GF25wfzjp8Qm
p9gxXfVG+JrcjYcEJyfflp8Vbt+Xc4Bsst2NYq6CPT0/pmfKSw+C2UP1dTxp59lWf9Apq/IG4tTX
T28v20FhD7UHTIirhNUdFlclIpOCyeBxzQKx9nK9O7VALYbyH/nn1hSzx2uUKMgUTQEkgm7xl4IX
gMKb+h+YarXB+hMYaJH+UUnx3SjKy7+/01XbV3kd4wq2zuDGd7rXvKmQhY+To6Kf/j+gBvbuw9Yi
E5xRiOnzoQKIsXVGR3RzpziMlgmmSxmTL5FHOI/3vjkU7UVDB1M6O9qdlpMy9xN6ewJwhWVzmOaX
6x6yO9z11hb4jwXmJQD3apNPOiBiUEWSLvKRIhKsqaQf0VB17ZzZLSGJm3zDn/+lZeaBSNdcX8wq
zYMMKcME1qQjZryefwpFUCK+LmiP4mi13MjN21T69012NxlTLZoVquthKnwtxfMa1X9z1rZ32be7
Sv++MQHRFrDbLzi3OKiD5bk5qK2tPnReEdB+wfzFuO2+8Xxl97JLwBaCJxKiWmwknYjcVmY26v5a
mVbaD54hOGK1eqnx409Wt7HE3HVtnuW1S1BFql+FR/Nz+xg/mg/li/oVysbCQYU8H4C2PKW13So3
ebfKBlBjCAtJnSfcBWCjCdhtIDsVlD5lDgJ00+H1fOjLxj4aW3PMTS+JUOfylGD+YJIAEPDaJBDG
HCMP3rQ41zeU7tc1U8wd7KZGSOMQMny5mgOccMpGaMMnjqHckuTeaFwzTjgPw/61x9gI+lYSeLll
Jp1IO6GBNlLxUxxe+VTclqh5QoEGYMfQohh3E5QzJVfyYTdFIxu7TD7Rx7NamMXwk4iDkotEruCG
nkkpuT0egGb3Fm6MMbnFAobbLu4x0KEVJ0VtnGq8S1JO/sKzwdwFo6j7Rk1rSOpMzY0Rz1/konuY
wLv1Jy7y67zYL5B0HkStbyGY1zdI8o652Fpyg1Gp8dEQ75rmCE1lTnzmLIz9DBmmKm6hVwBge2wZ
w0UTvXB5vb4ongnG78WxFaqMIs0HoQ3AhHEYddDnGAZnJbvx/t0N2C+RpEPaow1aciwU1RbUezRX
ORb2Q+/76TAvypgKYSjGg+7L5mMC3bvG+DvvvUTnga13+yMoO0IJGKT5oAJmro/apkkXk8kAypV+
c+RgsWl9emld4dAe7tMb3hXav7Abi+wd6iM97PQRfZizdqAJlhKQA+2btjafkWD3pDbGmMu0JLnW
kFTAiKPw0nSXvuFoPOw63K9/n7D5olBC8XRJUDwap1M13uSqF/NKbnQ/PsTyjQnm2RiJGMbwaihq
1TddBGxp/VLJsZ0pia3MpwH/+YM7tLHH3KGpTow5Hg2Ud8zH1Lwvm1c1/fTvTJDfk5kVLKRaUQxR
kE8nMfIa/VlU/Osm9t+jzTKYG6QNzQCh8Tg9xqaV/ZgWsDBSEvns0AL5EC8WqEmioAjoV27Nm/q+
7nVEpF6zSdZEI16BPsKkYV1dmvFFCznFMZ5LMG+tXChUGwIS6mX0oOinRQWuuWkcRZftunIXwunq
7AajzVYyMWIy1rZKULb3m2QCpzvmsD2irZ/TaTDsNFoI7+j2OmLvMQlfKr9vHzBabRqL0GTR6xtB
uUjSSy+DdVBMHRNoIPFUlw0ELIPrDsO7yUykKOMuwZy3mEOdwhIF3amncyEVh+tG9lPO961kGfLH
pZv0KIEGp2G6eaB7b+INqTvUFp2/klDcNHhYXE7ARdf99+00akPpoL2pvrXAFUpVBr4N6ByAcqg8
8Po7u3VbIhNTAkoWGAIWY5doVViUAAv6c/RQCLeZ4mcDAY/9Zazumuw0Vj9QqnbS6AdnZ/fv3Ltd
5k6Ug9YJxAgx3niDmSy7i5AIGo54qYLKk1/qv8H6ygmU+28ngRafrIELixDGJIb1Gwy2oRhSuf3b
x/tyk2UYboec8tfepWA1aT7w+na7d39jlLmM4zAXqlq1pi8mii0PZ2k+d8ZzCHZFdbSk9vlPtnVj
jrmLUWJAi7pVMWNzDypiW7LSx+TZeIp/qAfDW07m90j8k9RHgbyJqKGCoLAOJA3p0JoSAncTuhXE
ueS2gZabXao8zoxdj9kYYo4vM+a+nEMZWRy+MltltcKSE1P2PWRjgjksCUUBIk0FaC8vswNmWrcE
1edJC0wTPEzIeXDfyegn364fGm9hzJkVUhOK2oSJLHw4KMYPc+Qti2eAiZX1Kveg/A1plSy6XVyF
AsRcWokff6Q+LVaLD9dXtMs1Qn5tpMrmWdG8rvkM7s1AzfX7qCgcaVgOSfowZr1TNphiMJ9G46RC
y/i64d1XYWOXiZ0jyp2znGmCn4mBpN2Ey2wVEC66bmS3Fb9dnfx7hF7TUpTUNQv99lW3itsYlFnt
t/jbCgqcN6bW+pA+V994qLv9x2izOCYNM2KKxzOhH4fpRF8/rSeKes3OInC29UF7WLh0ZHS3PqSy
G4PUrzZ5UT6lwiLMeXmMaDo2HRChv3evgF5j9ow3jkWv1jVbTA42pkU5qDqqLYNa2/F4Zwzncvgh
S5E16p1z/QB5XsJEkhV0eBEBD/WxqD41ky+TV5JyZj84oURlsS45VB+HpcF61gHDQrpsgR8Gty4/
mTeiB5DNYb7N/ow/feuZTCiZmoo0aEtFx/Cr+rn9DlohJzynP4YKCp6Gp7yQu5mHh6Gb9fHgIOAF
7DdmzNgWg9SoWSJ3ogEGkjxo/iKOCtKE9kSHHUZ3vJdPCQbpeGnLvreA8EyGMI3ygTmzE8Bnacag
qJWj0E1UqAhpWfHFCAHMVntfCdPX6x6zH0Hf7TEPQ6dJa1zLIGVOyH0mPxL15fq/v++R7/8+c25d
UpR5GdFxTy20iihozNwSeChOnhHmGVAxJBVBq7QIlPDcmvfD2lqL7P+rhbAJsyln4lQNWIiE0DtM
dSDVk42BC44iEuc82By5wVkAlgGxpSESH9tCzu/A85Rz7vC+Z/86lLdEfRP+Zm1dezE2kBo3vjkc
i1KwBGTI2dP1LdttlAPd/P/O/Bb3N3bGtpemNVfRjpgtYDP6wV5cSsUNhvpXsTt2Z7A8eDJncf/l
NXm3Srd4Y7VFdUkM5SFBDV+90FpSdQCBmz99nt3/pVu+e2J40AHzIiJuLeN8dZ61s0zS9Fg2k1WJ
qlUInLd/f0XvJj5ILAHAKAmJSQdrJ3d1ck9JQZRNmcWXQD4Np4hzafeznI1BNttAxb4kQwzRKtE4
VuDXDUE6qhWZ0w7mSS5QKgshGyqsmIk1xMfrXrN7mTe2mRyEyHoYaZLcB/ICANljV124laz9N2xj
g004FHMA6hDkku3nwYUk6lG7G1f0ytdD+UmBanyN0bZvPMfcvXUbo4xfLrpeZcME6JWW/4jiwW4i
bGPtmqD8ub6D+x/aYNqFPqiJ0SiDdUkxVBvVBCnYdFxyawySo2kngWFaaB1j4Lz1/p09lgEkAiY2
UkZ8wESfxPiNAAQCBpeB2LObu4mnOtft7d649+WxbFOTIPUqqQCsgPJ0RF7KjBdBdl1wY4BxwVXW
hnmcBtPPFmuxq7+0o4SoFXu9VVVWIqMjjklHp+O8MLv+gdiEiRAdXs7O9Y4C9AL1FnC2pPw7/6I0
tW0YXks414tnhXH9ZGxTTPCgzZ/WfpKc0iRQkztB/3T9iParnpvFMM4uF1ocDhOKt+JBvdDhq351
dFe5UxzNovz+89/pob7RA96M6q5vbOzSo90E/6wbysIg8I1wfJ7li1wFnIXxDND93Rgo1GlZoxQl
1dK0jK/x089On+GEvT0BYPPGrsCrvO/6ow5NV0DzRVNh1YqKvhGHrsZnbqic1BF0El3qdiqPI2Z3
ZQbEhGWgasD+wawsU8u2NENUWOisFZ5pj+iW/EW6zemBgRQcsi61e303dxcG6lOMQmkE33iMyUZW
WkxC4Z0xmtbO0pOUytbCo7/dD4cbK0yOO4C5WBeHIQ36z8ah9tJHwdbOVQJuA4CUn3jaUvRf+/DZ
sLHGZLyNkeh6p05pEOYvKnHn4py1oN6Ibs34+/Xde8OPXzPFxPmirlopV6XZN27KV+2o+vlFjyzA
CGw56I+N07vpAzhGnEG0+AIynLNjE2JjWTAch2+VIG+H24GYF2h+m5aQNX/gI5D1hs6wCHZVgy3D
YQovNFZKBF2IX6rskwpy8kkoOZWPvcVsjTCOGEGYI+4UkyoknDPJ68UnceC1Unk2GDfMRHMCRj8p
jguZZHde2/w0ZHlmwTgPokoPnnWM7XIYH9TiqCr1UkmPRCisWP4rB6NP+UCyH4PxZBB7Ejh9oN3C
0dYg64ldMc1ShHElVMGAxu/PVLgY4DFHv6eAtfpQ4MEM7ev+vxew3o2abC0uXKpxaYtM9gdjfZzn
LneUKuHVxPau89YImwqn5jh0SZMeR/PYlzehfBsbZ3O+TLxeGnWx/35mJjusrCtNRgozwgxReUea
CxFUKyFuxGtq8cww73/RFFqRaKbut51k9UkBABDqv6Bwr1NOAeW6v5siPb7NSynk7YTiLCwZiu6N
S+PWGrGjdnSuewHPDP37xgzAaGUpd5DnzqSnIfpRxKk9xjXHyO4bsnUDJkC0Orghuo7EQXnOHqha
IEV7a5/f0K02z7F3P5y31thQoUnzGGpgqyo/95BWR6ss+ypP1ismkVHxItB0ixur53WLeTvJRI24
FTGnRLCTIwRhJYLJZDcdeFkGzwgTKZQJ9RMlBEwqPddBCRYRWrQvDoozedH3ysFj5fOwwrvv5GY7
PzxV4BoSzDgPfcoEkHxbv49OXYB5DE0kp7DNv4TMwkCs8jq7il/yT3Ov2rw1z4SQcABFkFZhZJRC
JmuvOIR+Ffz0HN5SObvLVnYwwtmmpBeMQCnE+TE0DX0EaWfXH8256XiyQrst1u3CmFgC4dhFiJMI
oBZl7iwTqWOWLofeqJ0Zwxdyh1qwWriLEt/3ItVg/JOJqa19JsKAUFbowikx/Lz19fhsjqslqhxm
IN6O0r9vwovetlnbTzKuomynw6ck9frq/noEoz/zQ+THzKWiiaqJ8jyzjYscmXUWrkXQtSDq7Kxo
/X7dwG4BSdlYYDYKgzdZB94hEA58AhzNG7+1izN44qNmUf7dyTdKXgmC/uaPawJgVxYJlsRm9hPE
XsK6VUKQQoh2O+QHJZ4OUzTda7Fmg4DG16Bb1+iyl5nFXaL296OsuobIBfTuZkIUOPyf38FE0gaB
Wy6yOcNEleTRuG26EhhO9FswnLjNXeaUtvq0Xib0CnlcJ/vH+m6aCaci4hxEj8bQH+TKKvP7uU44
Wev+BdysjgmmfQ9SezkX4TmLpR2JH8fQHBxtw4KcCJ8dcvcqvFtjwyjp+h6w0yIJSDesjrwO3/tG
7y18CXARDbTCcsV92DK4Xo+kL80pDKgu4PJM2z2JDbFjSHBY/0OE5hwVGzaTJku0yVSiQL6hAGzo
it5Lt8WNYFMm/dwNU5s7Y8UzyVz6bpmUooqgwU4x3wCKAPMtFcEMOQKCMavpZZws7fl6GOCdHxMF
4oEYZanPoZ92fQDVEVvNyZd8+HLdym6CufESJmDmC+nJ/5H2Jc2N60qzv4gRnEFuOYiiJFue3d0b
Ro+c55m//iV833dMwbzCbZ9FrzrCJYBVhUIhK7MVKmO/LGAd7roEiKm0wJjcIKnWEieEEwSbBfrK
HlOZSWKug1xjTg8GXuOgT5HddKFkzZqfSTXH1PY1Z2WLySZ5miSGERvtPnge7Qx6jqfRm/bKQ+1E
f9ovykFy5X32zHsf5+0om0gCI5orAaw0RvQaV6UNiLStpI9kdK9/OV46YefVxaqrliCV6DtDAJL4
zNG/Ugo0dR/uls9cDt53kp1Wl+USHDLoyRz0efZUbdlDHaMs9tcXxEn+7Jg6qXWlJwaEzRZJ3ouy
6BWVdlaFr2ae2VCkt4ZAtYfE5JS4H8PMVNE81sCIDWY39OsuK4YsGg2SNATwcvWnPBhWK/+e9b8H
x14aYaKMDHJUd1VAfCH4ZvbHASxrOu/S8zGyLm0wkTWJgEf3XSX4ulQ4TXMGmYFVBt/1orJCCCFf
/1YfnfzSGBNaVWuapBbBNt82P0Gmb1X5H+guWLrsX7fz0Scu7TDBNE863vQnvKU15VNatVafnDRA
f9N8J84/BVweg5KDWt2ovi5N0p+0KiHBfWGMywQ9HfVG9aaTss/t4KSC+Ie+I/wPWvMfay9qzzCh
ewzqLJDIXNpLBrKYkxDDHiTt7+fv02MGHuwQoiaN030vd/E5/XF9U//LEt9NMrva5LpUA4pl+tMX
ZVc40SMBwTKxJQxEv7Gf/T3JwOUSmS3tA32YlcAg/lQ+6ZI/iAc1eeCs6eO17cIGm6Ki0ojluBsN
1CCdLz6Hbmq3zuBG++53z0lUGw+Sl7aYK6Ku56QoYwz+143Vu+aXakeRV5hU1C1IB6i7zJ0t0wFz
6PU10s9yWWZdmpUvPQWUDEokJDSLRKT5gxlXwzOiePSAupfwkA1igJcBGMjYarXO4FWvHyugS+NM
BdSFSzn2NTh6wsy0izQ9gafXu74+mS7g2gKZXNwEYxOqizT5tSv9HO9nzEkPwD/me/o1U6zLSz0M
fdwGj4ObvslA8MiVt0+DfyJDZhJ1MZKlSgp18of4ITdfpHRvcucHeTaYRJ0DL1JotUB8/Rms6u2f
2S3wXgmFENRfGlyoP81+4Uk8UnXeB2TyTKgpKVqwJejF5Jdqwqwrj8uBty4mq9RNEZjqUAd+nf2u
Rmic5KUta5zJmY2i7tIPmVySiHXXqaMJZt4bpfMALnZDFyP0lZV/KXv7PwIWsaM/8PAAG+XWhWF2
8q0JmlwAodTk94fK7x9iqkg2QeB6R1/bSl6dzFsnO/amQTEuaiEDDfWkyofg72PaO4aftW+jkXTS
tIG2kQTgAw/TxvmMCpNlZL0aG62MDH80Hmf1sdCOc/7XLZTLrWRySQQETiyn8+LHcu3WCjJWowCN
ez2bbJco/4QyS8KxRMsS1VqUH8Ak3jm62RS7aGo6qyiWxE7GksfoxMnOCpM6jCrXG7nEkGcnOXVp
g35g0m9mcH7E+3DYXV8b7xsxKaSAIqmZyDjsJul3C6AURBN5msw0HVzJxayiq1SCkFJdIA9AGbCV
tLVLkEijXgiLHRk4Nfh2lff+qZjMoWHgKhflND90wo3aje7YAq6kHOTiNisFKxHtWv6XJQnLalfq
BmYlJ9Cgih2xqlG2ukJ9nAbCe2rjZF12WJxkcjBrKpJ9mrvksfJVF2Cw3wNY0ww7+zO4igtSDJ6g
Bc8oU59k6NJNpiQbviK9CP1LpjvX3W+jRX8RwCqTI/oxb7W4ktFBXuJY9AY1LXZCnEiFX4613ltp
1ooRHn5L0zOHTn8lkNz8khi69pPIM2QDglZIZ7uO9fxJ16fkWNVZJVt5pVeQN09E6TFciP7cyZjL
4fxyTrXNkv8mYdh00GuffcoPhWFpJzoXpUNA8xBYcLq7nAea4MSRSr/V6joxZ0VSSiLiKJmTXVq8
Lsm92tZOpj3x50Y2bZngBCS6TiSIYFzakmQwAsKpJzC+A3l4am3IxuG9xoCCN8QYY0uypRT63YHL
fYza9LiVZSYhQU8AYJQ+Nvwq/5piBFxsvOsfjmeALn21jWJXF4bYmIavz5iEQRe6kgNeF3yz/Fwt
gklDZlYBVz4LQFfnnnCmM8bVK+guK5eyGuGMl9zra9q+h60MMrWM0UPptkKPzzduMD4Ib3zje8Xj
VupTLJ7gEI77b56J7wbZS5IhD2mZFIXgS03iyoZbmr/GuLJVHvz6rbn84fRYGWIykNi0YIksq86v
yvlU9s23tNFuNDN2kjo4SfRRoSsOkIvwunzhnPubZ+PKNJObyCTFYT7gcqalO2mOLZV4kcA77Dnu
yEoIm8ghEXiGJh9nVNU8kvLfubvMZA1xkFJ1mtGVWsyDWe3T7K/fyZDAV5vEZAq5quVa1hGvaTRZ
oWZaZXqauIq6PHdjskK6yHXYpLrh59WvYVLtSf8yk69q+3g9jjYrr9VimNzQR0msB70x+0FrxLE7
1rN2XzVavw8VE1zKozHdlbqS7CrMZMkcb9vuBZjAzIImGqQw7IHSlRiwiUOFgpOrU+BFtmRB5wV0
XmAdNCkHzQFh7Fxf8Lb3vdtkvGM0OpJ2k54dqnSwKl2wtI7XBdvOhe8mGAfpp1CNSY/qedgtO4WC
2BVLRV56G0/9yiOh3o7Zd2uMowxBMlWA/WWg6xzRrewtGfMnc8aTXKGO8DErvZthHAX8BNmSCxUw
XcVvtJr9sfiayIo9zIAJ84jItp3y3RZzmICmsQHnKTqkc/8sADJGTMEu8sorMsUSCuPYiUDzXHeL
7V2kwtI69Fe0tyvl+oxswrhU0wbYGv1YopmIg8RMufjMzQqK6ib8fyvMJjYgsEnkSZh8Ot6gv/Q3
qZdZvTO8hGA6A+6UczfYvgiv7DEb2YtSnFVGO/sZpsfc/HYADiVxZpDHgXbmsT8pdrkrngMb9LXX
t3PbW94XypzOpCrEOlTAfymgXMqTo5n+CaFaFnumuLtu6b8kkX9MseeyKJVhl1Sz4EOUc+jtcK84
tS24NTRcD9o9aCrvQSLucmnrOA7DvrjkWqeA7aZAH3g3RdCe62+mo+jPppX7C6Zv0Ox+Eo//2ipN
PSs31eOyTbsA9NsqxHRqgHmcHhSmZ+OMp9QDsFI3SmXVrzxU9tZZBOU5+tQDZDawqZdWw6HQe82U
BT8JOqDoDnXyI9QfhPSF8ym3wgPQaInKRcgaJhEv7bSzPkKJNwgP6Yt+wK3Zy5wBYuF1DPrP3Al3
XDfd+ohrg0x8QPRhXgZwCx3K6qiOXiHt9dLlLOojtQYw5qtFMaGQREahoKVs+plf3kJzZo/RQH+4
EZy/R0RdGGJnp5qs6ARRQmdIS5TyrJeT6EhGFpyivBw5TajNxLJalM7UqLWRFs1gZGDjdIhFBwMG
NJm/BYAu9GAd6+zskJ5nEZzY1zdzs8u9tsv4fxhOejp28P/qi+EOO/WQ+cG97NLivyKW+BjTKVnN
jlywt7oUPhHveIiNrdS2/gnUiVchSJQJ9EPFsvhpU3raIjhxpM6WNMXHIVd+4X2eU7BsyB5fflcm
+qJMDwsxBlxW9UDCe8bBAe7TuLbILYLxho6YxE54lsH3xtvuzUsW5tE1jWiKrmjsuJOiRF2qB6CO
j069K7rKnjyId92BqmuK+/K15d0iabyxRQbRMdBoiib0BTSmlplKdcmlBkVv5QQ38kG2cdm5f/u4
LrkXvgVn+j5UePIN75F+syuztsyknjjSlFCiNVv6Inr6bYPHE9km+8TpflSudqsCQBZYoDVx/gcG
1M0stFo1k4Ug6FEURhvMvqE75Us0eOCVhTCL27mSHX/tZCpOAZcOOJlp0yyBaDFEZzSQTTKJqSVz
PxQyQekffRHTb121Wwr7erxuHhzvJtizWVGnset6ffEVofm+qNWC6ZD8visniwQ8dr0NKLGpQn1A
M4gpqZCmYpyHSOWoxBXwtp0zAmubOThHnlPwOcu7yaPK3Ny34K0dXFtknEYbslzUsmDyEz/eU3tQ
prJDr9/RAME8oCP84hGLc1fJOEvUTS2ovNCnIpGlepSFOD9Eu+oV1GRnwasOFRikr3/EzQprvUzG
UYhYj9EAm352Wkqr83svnaxhP95J99kttra25B+BzZt9fKug2GSwMsu2f5uR6JFWCWg3PtKXzMaZ
aXEHeZj4OTjJP8FsC0IcqwZhfGJ3P9H25h2om52Y9S9gTrlUzjolmBP6jtT5GebEuv24U3fqkddb
4jgS2xNO4jQ11GxC3iMAMCD859KRwh3nO25lVxPEGLhxKzSj00pldXK1jWrWePRG09y0pJ8GnqJB
hxUeIrzrzE7wRDWiK8vYJ/vuJuQemxtzBQjPlXVmMxelS7S8NmdINFGBs9rDmy1l5HljPrklvLdO
Wgl88J6VOaZSSDM1qcoAjY35gFTupm4FiIbTgmi28wJi8USat+NyZY8pCxIR8smdCF8xbpZdcMic
0jbtxqUkyCHlWeQ2MmQadtdWyNQFOkkGrZzwZqw0ef1NyEFYaEGOPnjqh6zGE3JYlL+NoYx3s1SS
n/1kGk6xkMa0hiwzXHmJMVtWRX3Q20XdBJEVGSFINTOt0V71Vl3ORTQq96MRi3fgBE9x21gCxY60
QCidAIQeKAFKrftWKIZ6NhRhaVWrktpw2elVifor64XP3GZNQzQx6a2jJHqrVlb+W+DZpGkMPM3k
Mx4glB044J3yd+qJfvUn9/Geu6ue2yNPWnE7/a3MsvssSmQMFWiy0jtX6pbP8Y0OUJOBgiB3wKYI
+QgefnWz8FovlSaM1VKTcQHbYJAFPqUop2UQxjcA6O4sEcjg+JGL0d2MltUambOzUNV67IYm8GVP
2slusisTLwZCFzWPA/nBkpOKNl0XDNeKhn+KyKZ2Y4RGfTYWiy9niWFDoOjFaMBE0Bs1yB56RbdF
We5tXV+GfUFw57yeCDez7co6k4mMHGpncUegpooGLlVTqW6W/K9Rn8h2KxtM+klmFLjgg178pj7L
8q0k7ZeYM7xP/e5j/JuoWsF+gHhjlhGW7RyYIOY6BO13tP2q4TM9MRPDyv9ngFmD2vVDp4q45FXN
2cDoUn9Iza+f+BQrE0zWFCt5yeUaNWilgLo+AhJFfWlGTuLYPvfe18EEsFFoWRGVEHOWi7a5bwqw
DIn9XZfGz6aglG5uEO1GFhReF3P7xFMxyK4QMLHo7EOEGkv5BCHGGaOitCClWl+Gs6CzXbjjkTeD
sXlNBAXGP9aYlNEsmI/QS9D26N+mL4EX3uLBHAoVgR96FK6N+9Pz5Bo7PgpzM5xWhpncoc0LaQFC
iA+zel/pN0t51MDJ+Ak/UXU6Og8+d5OVyKylNu4SFbNJ0/CYK7s2V+yW/P1oNGJWo0eLDios0WAW
IrYlivlUC/yy+66L+7h4TjNOWbK5VzoBeY5GVMikMSVYUmJeHnxEIIlq7uvUEYSTOfMu0Zt5AX9d
JiBlIljN5dnRLJMU9KDX8NUbOgRV7IZ9dpy/1pg77H3x+D+ckJvpfGWRuZPM+UhUzJWIOD3aF0jZ
WHgatd/4e5xcc8Svlat4gFELh85TEotH8r99WK7M05+3OiyDStda0r3x0RselQiWrNIOnqiY9PLM
77NxVqsx37DNkjKXFqqBLLZLbJNBMmZrgocmFjR1pzNKrOKUZ5G5E2Ogc1xlXEKdc7HeLjff16wx
yR8PDMvUj0nrC/vqNLrNEwALoPUJ9mJvi07img7vnem/mCSartAoAdr6cpsTVQODdAi1Ufptm7vx
RjqqdzKo8SBEBzKLVwLJgdfrYf9fPu27TeYIklVhUPSgo1IDgFAB7IkKVbAlkJcHVnMPLl1OfG4i
FU2IW//fIpkDqcXToJRGqA1A82AU+zZ7rNsXgge8TLzvRlQnSW0J0n08ciqizcSwssucUUUtymqx
5IbfGreFYnXS08Kd6aGB/6FgWNlgTgiziws5gmqEP9/3Dd6D6LR1/UxfhGKP3HR/SlDwgYYSV/mn
65+RtzgmsRI6BS1RPGbV3MjiUZC8iAeD45lgkh6cBET7QWKgonRFzUniwhZF7onO20Em0QnBOJQT
Bo8xNjQ5k9/4kV2A2Nnp8IjX4omiuBlPspV847klb3VMhsvCXDKTDmEQGI916sbTq6DxMgr17Cve
wT4fjEI7CWE6YEAPI1FA5UOFyTi1u9GRMIRP/Pnhuk9sV0fv3siWr7VYi8UMOkNQd1XoQ1CY1XSQ
bHpZDrkEGpsPFqsLFcvlmWqjHqcznpYUqzgRNJP0Q++VNh10oGIIg0s7u9zO2eaevl+rPtCqK4UU
qTlqMgw7TDt6Fk/H3J5/Na6868/znsfIs+knK3uMnyRaManDgE5y3likApr2KTNern83jgl2NDac
KzmbiSD4QTFbrT44QeQUkBf5d1aYs6aVozTvhUXwywCNvQo3rf0s99UxEAueTihvQcwRE5IkVcoG
1M3QlPXqXrszUpKBI0Tk3Ag3ywaDGGiHS/jHtqflKUtbiVTQjvP1Q7ELfMmr/ezAfbPZXs+7HSYT
Dgl0qKURoMnuy2Ra4h/aCS/tbk+eh9yNHqi0IZC7vGjmWWUyYz7VBZRtFNyxvpFHettpHtMbKqZY
vSwH9NzQfudGF/0yHzLWakcZbzdlLai1BTm/xcy7BjGp+HkCZRKGzfId2DY/dR1+N8c2LZoh0rXY
MMKDmC4uDD8UGujeuJTNb48iV5alMr4PgkGxnrJQ9fWbMgOSx6JfMHAGSz93ljpasRfs1EfKdp/u
NMWCoCP3LrmZt0wJJPQKXuIMlqEH6LcKH3OiZwF9bqSSCc2xBqEd9Nw8k8s1vnljWZmjP2dVwAv1
KIWS1ANfoOL0BKHGMNmfyCcrC0x51UwFAJSVOfkKPGU4aACIGhy4+maXYWWCRshqEUqgdO2SwERW
PoWZK+deOpwjvbCS6bkE18X1BW1f91fmmJoqNZQ0brAkfKLupMQWpEK8yJm/dvsYrAiz0z2U8I8M
xIM87V76lz/458oym2CEQJPLTMVz5ZC6NcncxqgsAixq2HFSJs8vmKSyAIMYjW0GpKUyWIMJGqKe
Y2GzoFuthUkhaYOiB3rmGTAmkyWmXq8nlq7elflT/veSLugu4DaOhqeuAvLIuGCYiEOtBIvhm2CD
bB91OrlTOHXCA+ptnjMgkSOYiMVUABu7sglwAjFE4JQrwzY1kCo1zyY5KsGR4MZkOtCg3V/3xY3c
r0mSAfpVFYSKCtucyRJBbQQjFP2A0tLgGYAkNoZerhvZ8DoNwCDIUygmGpI6E15dumTlOLSyXxcx
FGwNzGz+nBVQBI8DJ7Q2l7OyxERW3zR5npJI9HFbsgj0FwNwoIaf0IgxLxbEhBEJJ9kMBtCtdeBr
WXzIgHnkuYOefONpXz8xmHZhjImkPBRnpZelxRfHbxK5ATDQFlNOm3Xrsg7SX+ycrOAfxrIvM2Ak
QhFpSuPAn73iRJlQK7AxOpBUUNCJaTwUciIPZ7h1X1/bZBtqPXQ0YxGCSD450+tseND9/zySiEde
n2nTL96Xx5LxFkqAiJrh5oYW2KlSW1EF4M3Ay+w8M7TqWZ0jeRqSchjARSC33+cJEfta6971WNpq
5VzsGnPg1lFbTU0/LT6mPr3oKdxL+8nqrPaLhFotwfAE7zGf5xssVUQ4E3RwhVLBeI1e2ZQcLHR1
J0Qb15EBlRB83tfirpFJGItQkSgz2//ovdOHuzC0iz0V+QXm1U687BvvFY335ZjEoadFPIOcEQRa
2U7B9EQK1G3RG5z09F8WpumIMVOWZJlJHNEIIo7SEPG05IDz/QVFPWrD8BT74k50isO45w12b1Q2
8JZ3g0zykCE9GmJoCrfKMrSEWnK6Rra75SlQEztU/2TpJyg/dFExZTSvJUkGZe5lCPTBogRDlIh+
KtwplVP0z0P5wAmBjWPywgYTZtMARHu8wMZ40M6guvRTyLHTV1ZMjHiSl9xGL6MjgqWPD4XY8JML
00z0CVkUDXmEAybtHoj4LIh7RXH+5fKYaiNP9DxTkPYBTaK3sRQkFQkkZ1oPKJ5j40qHCXcyEV1b
0CvKvL2l34epEEHwpqvABBsiSNmZvRWKJBYIiN78MKzuhOpXIRQHddJ7G0N2Tkv0+z4gX7L8JVYw
pqBEvX998Rv+emGe2V89H9NEB3+/H0KfKzYB5Z/B+llGo6vJ8m7on8u04cx8bH7S1YqZ7Q7kcAat
XRD4maxbVXs08ZDdyt+vr2sLiXCxMCalhUs9DKMqGW8DmPS4yw9laauCNd9Ft8DyO3lqm1B++8SD
+YVdJrHNZYUZ4znWfSHrvgSy/DNsMDU99y/X17dRjF+YYRJb0FVFifFSFF5dv49ibV8PI4iQZzsT
RksJyj/XzfHchElrgUCWdCo14gfBqRYnO0tGKwL9wWLY3aRahclZ3lYP8mJ9TH3UNbqGLGrimut3
vrYnohXcyXfLrYS25wTuKTAkRzfSOX+9vs7rvvmBPDgtxlaDMhMare2PebINEQwTX6+b2DqTwHyo
AyoAVn8AzJg3scaEXOSypIpfgG/qMOW2DF3bbq93tnyObjFCWO/GvcQjddnM4XjXR49Cp4gjJs/0
Spp344JEKntQDQK0vt/VvrznTl3Qv8PmM1xwIAaP3qqK8aDL88isIWs6ZaKJjkzvarvWA9PbfEdr
dYB/bnmPXlvfa22NiTZdneqkzbAqY8AwVxBaqXlWUpfzxWgSvLYmJtjKgaBhp0gEr3nLTsTLWgTF
p8oFiZdPtWr+ntkNI0+rLWSCLVu0UBnGTPQndbQNOIjR1lYFAH2RWZyVbe4fXr5VGbgYGdfSy68V
m5MmtMWAAjpwwweMPO0EAKey76YX+sHj5OYYB+L2ImmC/7CdK6PMASC0FZBx9HaPh0rQT8W2+aoj
nbxOdvykx1b/CDDwVy5qfdsqeK8AUSG4HTOuEgO9LegLJv2VHkpNTgOyk9IGJ/7j0ICHE2Ax6I3e
8Na6vb/vRhnP0WeiCgmUrf1COBfzjyE7LiMPw7AZcfK7DcZd4nHom5xoi48X7rI6LMpDpD+MeehI
wI9iaK5KrUl5rAynVzjFw+Yhi1ssUPEEGt0mi8U1S0kOMBYkvEHvxBcJHJmlJ3yPoVyc3oFSbFfv
ud3zzeWqsqIZuqxDfZcpeIWwjZdUx3LnQ/ygutOevkslb7362OHJmW5+v5Ux+mNWF8xwCkWt0WXi
o3HjDktmyVJkV8Lv62G46ZorK0wUghI9idJO1vy2w5NbZDWJzgt03q4xMZdWZjwVAnYtOzX++A3a
fLaGeZjAkmor5I5XbTvGakV0X1f7ppVpXAzAmvj1H6BPY4sKhxSv0Z/xS/JApdQrD6f3r+u7uPVK
ioHUd89gInzqoJLXNx2AO151Gvz0EHrymV5MEpd/MeF9Myay+zSsJGHMBF9sd7H8KsU/r6+G53lM
VKdF3aE12va+FoKXZrxZFNEe5ND+hBUAuHRMtRAQeTC1CAUhd5Vc6j5JTmn8UwyPpcbLT5srAYre
FBVJVlS28kjltJ/jDvV+isuF3X6nCs/pjVS6VWOlT3SaF/3Xr4DYX1/a5gcy6CimbOD+z/IklXE7
GwIkvaBmm/q9HrmpsbjXTWyv7N0E43BaUYPnvMS4Yto+NM0NhJjBjs+J3M1lQCZBlwGzEyHLfhlJ
zSQMhm72xEdbcp+plZ8SaXd9GVuNQV0CWhDIWBEVIssdQwK1y/Qo0fxB2FGms2lPXGPaiWBpLLxP
vLtfGKObukoN3SCmYtuWeHNtS2k3pLXmRkVo0vvuJ4r59bKYz2NMGDaMRAC1e4yLL8cieSW8Xh2N
craUkUWREFTyEqZEmPNhgmSXro6x5oftSWhuFNLjPnQ21SfSVRx/3sypsoJBP80woQXGxmow10XV
wYl9rQcgSaO85ao1FvZ4h8een4pbnmMnaOzP8AhiwhgYTA3qY+YHHCYmt5ZcMVCuVV90b3KUEx3f
ro7at94ZT9Ai80zffOJ4pPJxXw34o4jWOEbytbcXvZWToEu9kF6MRb/ZQfyp8ZWj4IanBgSwLxKY
rACke+RY3Iizt8IQypSSDtgs/f+VRQFyTG0sRIDZg+xPdpvH5DH3lNvWoUDg6TeGRh84FjeOZFNX
dKKqcB6slTlBjE4rZnNGma9gTpWCeqo9HdJSkBD/BzJz6uyMp5o6kBSShvufKLIx3g51msaLofjJ
iX5G8M2meANNXrsD5mKBWjLv2iMXBrllFHTHyCp4G1dh+nJT2zhVGr0NkSD/4IKhHkCh7uZ2jbbL
yfwm3NM2TGWDg5JTl27kZXNlloVniZWULlMzmL7RnOr5vlR/EpWTWzbc5cIEU4XGmlAachRhUj1P
HLwXltxHPN4imNQCdLW6NAmylxrcBtppUsB85lx3Qc7nYSUmsjaQtCjPMRXVHaBfbhm6OylePP36
d2aY0FIrpTKmBJhjUt3HdXiXjscQ/c6S8B7VtiKK6CJePXGMIV0x1UxaTZmqDwBtBs/ERNYAcghT
9kbo0otsvOPOPPLsMU6gBno0go0RTSqMfNOHIePXYC9gN248weFBCbYmLNG/eV8d4xCYNcNlXceY
jFg1XqKlj7OBa2sb27GQ/4BMgd0mIK5Nc6vNVQ7Ud9MXV6Zpul4lxybCxVmvYTovjsLyUDU/uuDP
dSfhmWCcBPQSfTOC7wV3oNBVlWFXAdsy99nuM2YUpHpcWnGaMeVU0pLKiIw+8BdhJ5n7Lto1Cs8N
6U9lUy0qAoLJO5Nq1NOwW+3WZIhiWgr0oD4PjohxytLuATiHZ1ACgrIAZzOvD7YZySuTzFkiKa1u
Tgv1jfnJCH71wtmoJkvqeDXIx3NZQ0VjyFgeYkwymAjDtXsM5k4S9tK5/kOhr4Efe81ePptefYdJ
De9vv9alOSbApogIWSwhy05yC9pGNO8BnM8Tjk9s1L+XZpjISoqpnJMG7O+ql9/ScVvjqf0CInaM
8xk82riNML40xsTSUkeTFmdyDgLx4JAehr3iSW5x+B+O/I8hBUsEAEo0Y1UN1emlH5ZxU8wNZWJ+
E6zVDzlgT0rlSg+lXzqAwsmnBlDDv3/ZvbTKfDNdjLJmVsQE5Fe3RHOhJtvlvCvlphuuVsZ8MEED
m+FiQh9C2Kv3NM9Hju7gwfq8vNEZ8txwo2V/uSbmm02pKAg9Jgh9LbKCb1MMGhfQr7lmbgVP8Yl4
ymLLe+6Y9Mfj5dIqkxLnRghCoQFGhNLnY2Zll9vCS3Ib4i1y3PPK0Y9JC8YgJmsClYTbBRvZcabP
wkS05NBPZ0VSLCN5+kQsrwwwfjHXoNVsBjHwA3WnqLllBFab3l+3wVsE4xcNEFFllWPMs1Ee+vgn
MZzrf38Db3q5S4wj9Ck6W3MMCU0K/I+POPHvmsTOcWMGlQU6TfHXxi7sPbnrMLv1yu238tZH/391
shSoAKCeCORwdppnEHkqe8M3TtDs+jm4ktt49evf39YvF0xzzMpiD87B0pgx5xerMyiSF2Vw2mlK
3XaYZvv65m5H2cpDmHOzqRezM8Uu2IO+wlVUm45piV+NRwH0hvVj8xt1FsfkBkcSlmfiYqsaBthd
2DHGYKrNMOxC6A764Y/oFAPXUN5UPyTrKXLILcGRbVjfn4EyOyiIcJ6297Y74YJLRWw1WWXJwhZV
SbNkCf4jrnxurWRXh/v8WTpG4JigY/O0d9kfq9nbg2Av+H59w7fOB7QscAcFOgZXbSZahEBW9LDP
wWoBbkJBsIoOI+y9+okzXAEvkmgAiUjAinbpQbI+RnoryoE/tKa1NK9m9lvreCc4jbvLkkujgnJI
W0RWVdlkLpqdJIHGoU0TP6kKOT3iet9RFENY/YLkSSDiRTwRdovSlMK3ODMit5RjubTnEgTTdtMS
9PYhmYwRfkgl8sYztmJWe2NhwIM2np2YnxZMkDstDehnlsEfZbKHnpPzNuBiGpqrlObhzQB764l6
IHPnYMowOg2ME6qXRAMfQe/MTmPPr1ri8qJmo9F+aZFJ5VDGiRM5NJIDwSkINmEKqmp/jjvIBUDQ
l3f6cjaQMG6qDVMTjiROD0J9oy8QzY5H63ogbLTWLhfEpPUFSaJXIciJAlDEncolx/Z3WFNApt2f
omNzkF8NnFic7LMVf+sPx2TzZsinOUeP5LBAjzlTz0r9o9Y+EX1rG0z+DroxIqBwAHI2OEtg2NeN
nZHvOdtHQ5iNvrURJnGn05DGSonog9gBFM5xLSi9BIx2N8Nx8STg4G4Gd3EHL5ms9kfF/XrU3a6Z
Zy4/oaGlU1XAfOfULwqopYp9fEffFQBd5HyyLV98zzMKKy5dklIGNnOGWF7y3Kjnmis7Qp2ZXYuC
Lj9E0DC5r7OPJe0kaV0nIye3rrTT7fKAKtPVbkzoDY4/Ws4YxpYD4joHVSiKP8PLGX7M6nDPINA0
lsKS+Ev8TV4OpngwBA7Ya3PDViYYHy/BwZV30ZLtkxp85+OwjyTl63X3o5/3w5atTDAunpa53Oc1
TAx1uWsNw5ZRWioh9HyGu97kbNlmqljvGePrMpL50uNVH8PkOtTwyDG9L290Pz4tmCXXX+VXk5sA
6Z+8tkDGv0uxSAVzLI19XN/l81MY4GYvGtZQPF/fyM0CbL025qhusrgU5cg0ATyuIArml4cYWEjt
dj5r3nxKf6Ls5aWOzY8HOTIcXSaa0ypzOnaBoWdgMMZt8WB4NHaJrSvWQKzsSG+p6S50zCflqT1q
vziL3Yy0d8vsc8owAyIxdKa5Vz39sDjj87BXrdxvbrND4fFSPWeZLB+AhHGqFtw+yUFsfsjTacCT
eKcDP1d+E+Wf1xe2GXGrdTHHpVhnWZSJUYLp+N5fsvZRFkNOO3Cz5IDoN+W3lTAroTKOUrZSkg+1
jsTxqN6TL4JFyWcLDUVADubuylt4SiObIbAyyLjJ0uJxZqnH5KDmJNn1KdFssxPUYzwIw0nP+n9p
j3WORQ8HtYiy/BAG3S4dIVZcaZnV9hLUnluOJ26vjeDz4xJifhBFFkyUogQ1qB8K7jiDOZQc0uYp
nXjSFptfDQyWeN+CKQnwmct0n1bSIEHLPcMYHOW7oderFJPr7c70qPzfJyYjNTz3v5GrYJgLiLZL
e9OUN6bWK4kftS59Vi6hczH/AgtG77zNuBzzH9ddf+s8o9dVcAgT5BLCGFS1RpnacDL3xihC4NwN
ls6ODcX9jBWgCvDFTExTMyeAGS+g1GnVxG9CRxnvtPxPwB343wpiDdI5ADmh2YIK7XLr0rjrh37C
xZBymqHNn4NdNbcpdYJ2SH9RFludw5C1gbilNfA/JtnpoMFIoNWYd6FffEn8wSmt2W0R15P1/0i7
siW3cWX5RYwguPOViyRSUu+b+4Vh93i47zu//ib63ONmoznCsWdeHdMlgIVCoSorM3C0E+gh6CxI
xm3VbTn/2irzlBgHqe8XwxC8QvUkKK7k183wUE93lz/ZBmXt58Uxrl+UiS4OVW0cAP6bXkTM6coQ
+4t/ap7qTv5C5dUoJ4XghI7qdZwEZTNnWC+SybM0teinkZKCGmfMf4gu6LrP8lXn6vvmarqq9n9S
gl3bo961yusmcOnISdYl/hLuBQWCvc814c2dbCYLayNM2qUIAGJFLWV/udduac6vh1Y5Yi4qP41O
gSmloLW4TJV0p9hUaG2UOXujAoRFXdQJIF7BeXLaOwL4X7CrnporHAo+KQXPPZnUq+i1XJ7KxjiM
/gz62MKJX3NbsfbCK5XUqvY9lsjLFf7hef1xEpkwJoVhH0+hnAH73n9vISUt2MKrYb1TY3KjNG+F
TKRpqJZJk+Bk4LjvBVQVs+aUVvec83f5u6EB9tkjhyhMAHUIEnCRS7eVJzvlXvHCk3o7gUzkf/hu
9Dx/9ZNfNRGN+W76JPZlHCWUC4mO9LQYdgwhH0Hp5MId96LbvHc+KjAa88EUIR2mMjQzL/Iqb1FA
QTkdJt0it52LIsxiUUrlwFb+YCz2c9mCsdsaAQiOQzMBLQxl/S2c0C1+KE5/Ug6Co3BiKGeROuMo
whAKfTCYYOQQbwXjlbSG00S8qLJ97/36bmwXIjfE2IS0AZjqi58jeVJ7h+OI246BkXLkQSbmrtio
tUjlLCwo+Cq33UlyIb11gMQsaPDz3Z+wn9Hv82GMiVYdystGYeD7ZPJfBkigi9aSk7MQekv6dyX6
muheXt32J/qwx3g9CdMsLVvIp4/gm1EmKyv+0rPDZRv/cJl9GGGcLpWqRBlFlBuDx/gq8PtHI7EE
0Z5vQo92QOpdfl+KVjPaHLs0RHw90h92Gf9rphZanumoemMcWH2VWKUIviVFc01zuR8KpxNDJw4d
JZB3HMtbj7fVZ2QLrE07muVi1mB2KiA4Z6FCaB5rO/imOXgYq5ZCUOBa3smYsp+SyFv3duj8tW6d
yZAyNcrCQcJlHhHH2NO5y8DpVbujOUsDqvvM/v0B+E9uyxZcC3DFVLNiRn4gPiTjTu++C9wxId6q
6L+vUhR1CCC1p8BVsaeg2FZ8EzVD5QbUymlv0/dIuON2z3g2mbQITD/1lAuGAVC65NPRpACCjI0r
+1SF439gtOIcR52JNV2ACT0jQO016m2QyJXf34nvAYBTJNvUHGHf+JCodLmsONtX+ofHMGEH2tY5
auSdcUgbTMnJqaVAKVEJf9S5aXGOBm+JTMQptTYrqiGl/TNgea/TQ2tHO/kuO2J2DgnLDAbCb7zx
KF4EYp95ozQ04tCTzBtqZwFnB6730s7tNHEGW8sAvwK5nK3e8LC+m8iNdRxgItDS1KoYN0Q7qMDf
6rvsujnowG5Et7zTwdlV9hZcwnYRE9B6+Wm4/EglwVrG+agqI6eMs33Z/vITdpKmmNH9KzQj87Sx
hw7uYcp5/AwbugSfQglLd5Iv3UTEvM59834BV7aMZ6yAI9cc7uSj6SoWcMuARAk30rE9yNd/Ut9e
fTCDCTKlpmemMCPI9MtZiPbEfFZDj3MCOEHFYIIKmabEaGXMgSiv3QvlapgO6mLpqbX4VM6z2BcC
79Bt9Ts0EbpPGprGqN0zy4pIIcdNhLRC7ezmRANn9pxF71FT4NcFtjKmtTVmgXWtkVaEbBg+YQdj
y0Fx8hjKQVQpLLN5QXrLJ9fWmJhpBhiaFRsk7gPYhYzsW8lD1fAMMMExDcMWrDVh46m1J2qm1S8J
5/tsnd71EpiYWIwxKOKDTDiYS2qT5Drta2uq7i77HW8ZTBYWJkOk1q0QeLQm2n/T0/3lv7+JicPM
CSWoMfHiZkGM3TKDmcBIQr9RR1tvHuT2WGvuaDxq4zcpvMv7m2l61Gqe2a3jtDbLbN5MqiJsCWQu
TWD8d7gwAeGllMhQ6d69K8U5nHVuXZZrg8xGBiSbZ9KjPQ/aScrGNzmQjHKCm/lb/6bf0kts2Aue
fHPZLM8qc5VIedZE+tBnnjo+ixk4+chDk5dul/DIwDcrX6v1vV9qq0SrbYsiX+YK1cpdB1iNgieP
dpNdg6TuIN0L59qhUz7CDdiGphvy7fIqN0/Chw+9+9jK9jjjXSw3S+3pwqsy2WWQWaFgX7axWdVe
L5DGr5WRFGKXS0UdVbwdHAV1veYHRT8QW8Wc4QyWAI49zqd7/z0re3pQEmQ9QuLnT/kVsWrbuBGe
Bs2hgAs0aQ/miVyrf/HGXnlbSePByiqZ6qZHFM48pXyLo0Mt/ZWNnKuMZ4L++8pEDAH1jgQmdDS0
x0Z0lP5B40E5eHtH/31lQlEB6lbBQYXZr4OShY5InEE+aoAbcj4SJ4wQJozoEXpXYjPE6GS+ez0q
d8gOjwB0+L1XXhu84vnmlbzydCaK1Nq4GF2L+lZvzzYtnJNDc6T6R4nPSw43y4Ngv6AyZBjYg1jC
500c0lkOQppTte67nqCVRFa41/fTHvPPRy6PM/3p7Lsb86GGKooYAgNO7bM5OWkj6CMNCYhUJJ8K
ycy11S3v6oXStwa8DiCROOb34DcavvEK2ZtF5rVxZq0l6P/TghS0sgbWitsFhOYKuPmp2Epjiwf+
WO/mIVitlnGcnMxCnYUYVpXyo5b9yOZXJX647JybV/fKBOMrE1BpmlbNmIBJA3fslJemNr//OxPM
9VJGbd2PZZl66pCXt9BBjZ97JYj/6JR9rISdsxKkvq6NscRAuS3a42LTVBQicr66J3aW/w/1ePq7
v/gi5m1xeCVwZLDDsEMXTjXpkR0q+xjjNvGeCkVXey4f2pYX0JE1eLwI9n4Ws0imguTgkAjQZhjB
bo9RovEc7YxT9ZSfAoDMaaeIRxVBPYtdG2YsgZIEDhTLYyK8bgRlpRrgOEzLn0G5i5S9+do3D0P/
JxeYDnmx9+hhgIjm84EWSzOVC7UN/flW8YubAh/NdBs3fCg9lQ5jO9yRgM3e4tok4/Jxl6uFTObE
b3YYK3Z19N5SULGNiB/aS4OjLDjlD+5X3NxRzOCA+k0XMTPLRK62miWMkGISgRCLvszqc/OcBLaY
WKEX3gxXoBnxyoNxlb3wyEY2/WdlmQlbSpwYWVgUKdS3IGkRWXngBxlPo4BnhPmO2ij1JhhZkSrP
qTdN066Yu4M8cQkQt+5STIX/2kbm41VT3c7trMSQaM+f5B2keW4FG50+GvvzXdva3KjPs8iEr7ES
m1aEAt57VcncZbv8MXtWXXUfWJIlPoeEl0NuheTVElm66n4imjEIJPKFw3+kM6JrUjrSXxp5bxkl
rgLBXK7a8VbSsLZK/32VDalVGDVRPtIoQ1tioR/sZD95Pw08HhPeApkkWSuDppYIRjDDtHOaGron
yx8Uk9aLod90tRilImZQakLi5aR2C/k1gu7l719qawtMgMyHUu2FFHDZKg+ORaj6psGrZ3KOlMJE
DKHMhKGndEi62u+VVLsqEnU3TJzbmROXWABJhzunHufFPGAs1hUiRw5LZ1Q8Ir/GPKQWb0FMjFBT
ca4DDEsdlig4YhbsMFeNPzT/1r2YENG2QlbnhCC+g8YzLE+6/nL522+uA4QAEJtSFEhCMd6VhEYz
DxIeXeW4WLHqSEoCrnDOA2jzkKyMMA4mGY0yGTWwKF1vQxgAJVEuVHkzsq1MMA4WkcgwxSE3DwXE
t13i1O9cKMWzcU1c44fJ55KlB/tLVqGDi43yQQNlydxE8yACTgzK6cO81yDJ2O7Nq+xonpHCoMPC
u/boH/tizAClASDSGqheGG+DqEFF0C3DUyF4VXPNDqTHJnAj3v2w+Z1WZhhva5Y4mspBSj1TL68L
qHvLvfYn0Qz9YQVk3XSanDGx9LMyCUlnHmL0bUooM3BDzXZOBMlAA1hd5HxsFDDxtjPNQk29KPhe
y1dR4xv1G7QwrFFLLUzYxvV5iW9E3UvHXdDt9QJV5fCur93fP1kGIcAEUjk3TER/jttLhqFyCTLR
nqoEViDcRcFoYRDispHNQae1Feb+mQ0S15jXFLzer0pMT0KkE9pjEFM6z9+gQw94sQOHdOQb0aE4
Hh5sfyviggEIDMC6DjQdi3zstDlUR3MMDnIbOXmwvEAA21LF9KAEip0kKmdPtxzUwMSthAKyiocK
c+iAYpiA10bfQSlnq6zOY8PL4beONWh/IJVIqcrxLv/81eIp67KpBz4w8ihbSegPFqqk/5888HZv
s+KwtsachrYcG1nN8fXoUAJ4+Pe9YPW73JOc+SA8hM+XneW9OMOGkbU5Jv2b2gmEMDIW170VwKlC
ow7zcGNiifcGUmmPTnZErukFANZwphU26w0r0+yLdlrCUamiEaxeoBCbHMGirUUAwz0F0m39g3Tg
9Tu2LjZU1w2woyASQG3684fUQ5IX4pIZh8K4TupDnv7ouPspbiWaoL8GPzRkFIGNZU5fOBSRCiB3
4muDWb5JY9KE9qK11Y966oRTGk7ddVrr42uXj4tb5V0D8oW89kVdVQZLlTuldjNDbwU7MpZEctXU
MPdTm4unSBMGe4gi7WbMm6rbC32SvSVRKVzVptz+nVUNeR7qfFDcCtqeii/EnXQ7Z23jjFI4QRg9
BPU4EGcgwQmStNkjrmeBBd7esLanONKOCdpfV5nYNOCGVJPUK5UwS11dr1uQehAxfBa1QL4dpi5/
WjQJuhQtRMhDO2pa+WYehMKRy1g1nCmW0CXGJ/CNgIjnDmw4TmMmy+1czSYYQoalia2i0RJnRua3
U6uASE5iTB0qaoQsz2hLQb2pqnO1tmoswhlw/KarqCbTCzBz1V/1ogzHOGnax8LMikM2gIvcLuNk
cSJYdWczEw0nEKOqtcAgmPpAUs149apkOIcqKU9lVIY/k0YMXscqJDdLWgaB3aVt95NknWpDMXI8
Ftk87ga5aPfdELWHHLxJu1lIxuvAnMTIzXODSPYsBk123dYmmOINbWiwtjSRjrGsztFpLoswt4GM
06CllATToU3S7K6dWpLzXlRbAWrtckzCFptKLJiDDo3FfXwluQTz0dA2sim5UcynG+RZYzI3NTaj
uUvwkvov3A8lUc2ZbNUHg9lZubscoDbPLIbmZMqlBFFm5jiNQS43piDgypSeFAgojcex540ZbSWK
eL/8ssHsnxRoHXhgcYWYodOc0JhvrdhN950/FLgrKe6HV3/ajPJrk8wmLq0UBrUMuErwSBXD+326
DwWLEtpou/l/IMLYyBbBfIVcETIo4KhggU1JLkMwuWpRiwGg6hqFBacGXOU+t7Oj8CjcNlfgMvuZ
naffb719Mst8vcHI5LkhmGjXe+XOTLVX8rc6nUOJR660tZ+o4yFIqjKSK5QTP4f2wBBbIc8IeMcl
1S61XWk+yelriRZfLrXobe+AnbEVJDyhYZXa62Uf3dzcD+NsRWOSxpZ0c068BA+NGRzT88vQ7lB4
5KQ6W2AcBZTSGPRAb0DGTMTnVeqJXOdlQowDZUQgVupWN9lOAOGNFZ+ITxsgYuXy+kgbJxBjJbBG
OenAvsdsbVUmSVm1kXGo0/HvoEVsGfJTqRa7y5u41Vtc22GBOKWopUjfobuYQTeW0nSDBO8ISRhH
A5u17omcNtJG3ojbAIOYIGgTMQxEl72qoRiLFNQiHcg3a69TXvWS86p5l7tgMqtPBpjEVBNizchB
P+NlfZ42lkzJRYguNIVNtBKozaXr4IyylCq7VuyaxyCRW8mKFqW/TmOpiE+plibhc7WIobrr0GJQ
z+OkyLdTVeH/Rj9bWmxM4ADpbOZJdWOShpi7vDMmyWn0qsnsVBeiE9HyChjlpOgbt2yTKrGDZUx5
qdwGXvTTWpkUuZMxWJKmQYYIekqgHBW1Xpwc28mJ1Nye8psc7CBiy/mCW7nrJ6tMPoexsa6tjFwA
hwW4n54wv3u7JLbkARBEccYyuFuEm+ixJq7AuzI2LkF4DmafwLUAOSudWbBphPEiKEPoJycq8dfu
0YEkVuvQaYxiD2ZhzuHYOoRre8xS20Yf2gaUayAymtB41w9Datc/w/Ngj87ijqmtdJZ5E/AyC7oM
1ofXZpmzH1fgxUkJRimVs+hjMA+V0/5n/tgcFUd/ld7oA7J6lAVL4nzarcO5ssvGAqNX+6VZYDeS
fqb6aak499LW24M++fFmlKB6ifbu59NfkBAczdApB7F151X3yUvsmsDKLTlUZSmDcfmj4cW3rU8I
BhBwodFHpPke3FcBp++VWM9BMwSyfs0X3RrzvoGjONmTcItxL8i5JPuWUwrgmWRCUG+OdRVLqOKq
zUs37mToGdW8naR/g3URGcJaEhExQEdkJnma6zpMTQmaKh0GAb9PJFbdJhqrwzj3BthE+3K5r+au
eluUMvpWEl3srLqBBBI6vuDYOISDqUV2L8xEc7WmXJ5nSJ2+tcuo8AgyNzdj9UOZlGsWVDxFujbz
+mY3jBg0fc6XO84x5W0G/Q2rb6xVQZtIrSQexsaaVYvsJqe5jq6Dh7fsKc/tESRglZ3ZvCmmreOy
/gbMd8bIv5AWJo6LgYqtEj3iyXh5YdsGTNMECwN4aUUmDogTiLH7EL3gyLye532T3/+rv88Cp2Ix
hsrmVKLKMYFKnzyiS8yJoNtf5tcKWHhU3yghFLJ1jOmlk4HHoGRa3TSWFiglkV+QkbOgbWf7MMfE
l0Qc62hWgXRLi6serLYoocvh4fKm0U3/evI+bDAnb0jIUicLPgpVGSn9HOpQ46nb82gDeEthzo2e
1uEQYuc8Wfw5q04N19Z44OEN1VAVb7uPtTAHZ5KVWgY6UMT9Rkv1FG4QWpJLQ6Rui/ctMCiSpTyj
NcijP9664taWmbOT4sXeQmE59fOcHEZJcMU+c4v4JlXfooQXLOlnv/TJmLRhjuJ8zhudvp2VPeoV
GJXTrzqLsi9UZ96H23wurJfGJA1a3UNjSgXKQTsv70lKbmsPFXFp0kAHHE2gfq9qXgWT/tVLa2Ri
xaBJoRAZ4Cto1a5ypplYZSfWdgFVBKvJJjtXNJvk2r87DO9F8VXkjaUw7rsRg+JCLlw3yeiYgXzW
uvAe2s/uoCABV4XBD/okdH7/FCrArhgoTiCd+DLk1pdVSmYgg0HG48uH7oBWiQ8SM++yma2qPsir
P+wwflrneCmg4IQGti/Ziiv5FDob3qLEtOtPy7Pgpu9AzOSQ30fYYI7nbsWatXXGcVHVLLtJzDNv
jp+nAbPq/bHUMM6Hd1kuO4ZQORW3j7F1WNY2GfcNq6gYDSmJQXwRXlHiSfQiJ0txhFujt7RTd5Ru
asfcG5BprOzQ0U+tajUd5/P+w76bKC4ooqJCQPTzlT51lakWgBt6yt7wuxuIf2XvPRXyI7erQ3im
4zfEnnGza+Yuvue9vjcPMd7FiqqhmQL2OOa7D702ZNpYpXgWk11VoUie3GueeC+DvryxOrvbm0jG
OaveivmgEAdBJRo5kJxhYr7RmpmeBciVwCNjJ0ZhTeXfADdx7uRNK9CJ1GgqjraX+HlrizRWAI4C
hUQmSZZsPqAZYKULby5mK8DDAJj3JAX1IRbCOZMIM9eJHHtq7ysRZIjyn5NyXMrcigJOENr+WGic
QykHzaivNPOYeBONCEqb0m35lGuWgVMauwhAfvI9eBueIMfyR/czuOZ/2WQcVK5JkSjNDKhGeEda
pwSDRcRVpdxKn9ZGmKCOLnQEVDR6tLVbnaIbWp7JDGs6mDZpLGJDXASCTniDcu8w6mnsbbIyzGaG
XZGlQTTFQDu8ZI0jXP9Hcx6zHsBDnTBLCPJvgVO52Swmrm0ybdokqMH8LbSoOUMsgDjyMf8J3QcX
4+zX+TUPYrzpnh+f7/3HrC6uXo9MJIuNeRDVeEc6PAeJ4pC8d6dApAyRnHuEt59M0qhT0sRylHPQ
CXYQhWlfE73hPN43K3nr/WOihxCiWWF0pKP1UNHvTiOGP1NbeIy+U3HPyOVhFDbjyGoLmeRxSYUU
pxxrmsbYlyZ9sQwzfEry8vnyHcx1DCYWh5ISKtPcgbrwrO1p1QfZoiecaT+dL028vSpUKBV8EiBj
megYilmk9UqVejNYfGYhtDr0zcach2zc/loQfwdsRaEKIEz8EIZOkTsQu+GCAx+qLzuxWx00TASh
FVHtAc3hvVa3PB4EmmjYS8hOv4zUqchJB7UUWy+YFiusHozie7f0VpDFEGnnuPvWJkJUHrUJwOmx
i8w7bARnSicJGIKo+n3cKlYfu1L/87JbbB0pIBCgJ4uwb4D++/M1lpFIkfNJ6z1Qxo3G96q4+3d/
n3FvMclm1RyEyC9QKVmEcl9Ag/Gyia0JNGW9BsazzaI2yDSSAPGdzo5mO6B3nwEtd0FmyZup3Pom
BtIKKL8Aea2bzHq0Ts1VKcqNQyaYkFw8R9lPJeah5N4vBvbiWFthVqQ0aWQkeTB5gOMAE2xYsU5r
Mm4SHFsQt+q3QxPbtN97eSc3nUEFukcXURhGCvXZGXq5EwqwCER+qh6lubIEjZOJb55XA/VDnB1d
J1/ymXqIUjUyACnXHqtThbSY6st1fvJEp7DSHS+4btuDKJFG5VNRMmXcW00LVZ6hC41xG4rXpdzo
w/MAVXba8BW+/VHCC9TQL3uMe7TGNMfNhAd59C70AeaAETmbJX4LdnTsK3dE0YoUy+SJtm5G97Vh
xmO0eEjFMoQeba9awZ7yjGPw629Mt0GxB0j2P7klMRGA5hNq0KAfZUJTXqqmCh14CCG8zjbldBoO
emuZj2C4d6GhtedCU7biLuivTQNqHBpq0MyFojVgzVm6ovZm1B3uFme4Do+gEADXGXbzVjTf54yR
dAgOr4+wdeJNxBfKfU1FcZnsMUPpJ89lNNjV5aYa/5qg/R19u3zuNt3UVKGYhTEtyIHozHY2iAW9
IldAE/kgDYnwOJ4OwS55okIgjZ34Mm/0mLoDG2DWBplMSuqUMjGVEXziBUAyVj3vSeoVvDbiZhxb
m2GO3xj1ZtQIYex3YrqXE7WwwqV/0aLqYIKlefymdMfZ3GtE4/QOtpcHUkERKGBU9hlv6eOurgcR
7LvBKFjmsB+E1EXQQ8GU9wzcCpkmGvf/tcSk22IfQQNFwUHotNGepyuh+3HZNzbdb2WAcY2QFFNA
TNTBes2JFV+Ufi68WuxmQ2m9CMYbeikXkgWFL0w1RF6C0sANSO989a7z0VWy6xjyJrySENcm4xq4
4kbFmJrIB/KR7GQ4/AiVX1sHhX90QCsZlAE8QMfmC3e9TiY611WTt3XegDPgJb0jpxrxQ/Gmuwkl
RYStY77LzryCIu/zMXG5x6ysJEWKeVDDYdfKBqQ5J0+uR/eyl2y7ISXOx+sE2emXm1vr27KGl4j5
X3V0aGUeOf0/hKgPC0wYbPKkLKZGTDFMOv9N+bAMh+xbTE+HdokHBC/qbp/gX+bYp3PfQhZaLoTY
D1CymrqXBuyEGSj38bKwLm/dFr5aQekTyg4Ao4uAU3/OerSeNM2SYu8MoIoegOS0xtoCTPZQvqSn
5Ep8F7/RUci7bHfTMwDLhbY7ME0aSxYFcmizyUUdpO5IvWVhsroKkwTqwEm5Nj0D6oiSIaIc9oUg
tAi1bFkWHaT/oAbvc7Cdvl1eB8cAWwhTC7AwKCNJfTIlx16ZnFk2OVu16Qwfa2Ch53UxZaEoF6jK
A40x+UJx3yV7rg4szwoTafMwkns8aBEFu+KoD9pOHeqD0tR2GNmXt2yzY4THI1AComgSPF0/u1wk
60EYTw2Oa2m+RUpnyyp0MvvRqtvcnkPp2GCBraa7WtUeQrm228rcAfhqB3W6V+bh1OXzkySkZ5Dq
7i7/tu1dQKaDxzQET9heRCiM6GaZeHRGpVWHwDSXbi7s4Me8Y7fp/6Ax/q8h5uZsIiVR9RGjnmaB
+qml+XTIZXhOfvToNyd3hRu50SPvZcUzymx8rAdSMKeIYrrpkzG2oujcdpzkeHMH6dQscmBg3diR
kKSWx6LM0VSZl7Oa3undo9a9CMbT5e+0dZlh0h7/ofaMoRCJCVtZoDUZ+rQgTcYk1R1x+n37GIE0
KT0ZmR3fULbMwJUfOFblr4njJ6t0g1cVvyIDpXdVDWhFX0+UZo4qOEDaCnOCbwKkBwA+OXAs0lyN
SVU/WaTbvbJoTrKcQw/K8MgSN24byomTyU11XIyxsDCUkjidDNS3MeadW2diDoB4VDqcH0H94suP
eC/6IDvHg4e5X5c5JnUdgElJ2XcexkzPbWHTtKFA2qD+xd3ljZgKaBbuItxIqGrJzNkQa6OLOyGh
UxvRg3zKnNJuQKeUPVECyuEcuDwh1K1LUAWSENB/1IIIFL4/73KTCxBDHfPYn14Gh2rMho/taNPc
yLBUYNGqfXBXPxe8ObeNs/LJLHMel1Tv9T6AMOZYlT9y4Ultcrcy7bGcOC+CrZD7yRJ17JUbVVmK
SzgeQz+PbOMMZbbWBe4OFQH6hhxEuyyt6Kq4y9zYGa0/qQt8ss4cVh0Dg5OoFwVoZuMr8cn4nuHF
vNzGYGmxNLAzSs/JmQegohnZF5/FtAYaRwRJBgsrLuelXCpSxd48Vc9FuqD2IHtmEu5DebnWpOQO
gx2OFCy7PzkrH3ZZRPE8QqUmrlPFy6HC7ClutEv30rfWoTEp4rKcbB4VNLCJCWUSzdCZ8CAFCeoQ
HQl9weyseN5PBq+2sumjKwu0NLHynB6ZqKgEYejNwT0ZMVIkEneZbgtB5AAzNy4nFDeA3oHAmA6N
C+YMmoVYhA0aRl4vfQOrpqV1rhxz0sGNOsonG8yBCxWg4IRaSvzBNNwxuRlJZGXljTD8UMTHy46w
uW9oWiJ+gXwOdGyf961IIcU0QcTSq8OXqANLRX23xKk1D2+X7WzHrpUhZt8SzNhIwtzmIHZ66qBG
kvv5+WcExt7couEL8JT9NO3BMn7Z7ubnWplltlIN9ACybKj1AYC1CE6R/S1mt5dNfNlCzHaqKLGJ
iMnoZrP3QFcKQ6YYwE0Ig+QOmnKIF6SleBGZuuReNvXlHDGmmNXMcULGrgWpE5XvMyBjVfOKXF/i
EbWAkq9sYrCS4Fr77A+JZJaD1mch8EPNCRBvzYcg2H34mNryLY6vPZqW7s472c6dAF+OB4a4bB6U
LZ/Nd2E3Z9BUhX6f4WhCZHXyKVSiHVSvrAaMN3N+ULWJl7x88ZH3NaMEhtcqmKRYnoAxLVNZ7c3Y
a17U6/nv+io9ys8YE3zIT7m3PGmDhZSCk39ufknknv+1yUTEUkorQIVAMUXGZwKyyci77Clfa83M
opiAiF7SIKmJIHgqsYbYUuwUSLfOinRUuEsHmjh/4pqrBTHJV1BUxtBNquil7ZMU3U0SJ+5uegaQ
oQrVYsZ7hPn7phyZ4ZI0vZfXthQieZ4A0UkrB7N5Tt4PllJ17hLqnEfgpmtghNTEIwsjwKxyRzun
MilAugsKiTJBNguQR5v30Z1cyb/N30o/2Icp9omeCEoeNuqQ+YEU41qJi3iPMb+EN2tM9+lTwsGY
YeIwyvNBocZzhhIRNITRgqiOSQMirupAx7Yp5V2zq93krL3yqombe/k+HYbaOWDS9N9XVzS6f0Yu
JTKYsjQDn+sRuEFLK//I71dWmIOldvMS5PP7+gZQwkNeCPOdmHqj8s8oLEuc/Xx/VLD7CQUeomP4
X8bgP/Xb1aqgQ5JEfR2EmKZWgKDSoCyhn5oTUCRUQoOyGS/H5Dl8wLSfpe/rG8qOhMopqqd4+t39
9tMZX3f1a9gOTBWJgrSMU+YPUmhVIFMYAFVQeWk69ZELa2b1r1K8LsNwkkN0QgQ0QsiRLq706l28
4xE0fkmFmAUxN54iLOYySHrsG3NhgRzSJl1rTX1m9flLKnHyrq/1bsYa8/5IR6HLwhkvSJQ7tNv6
SbEhielrXudr99n3xQX2mRPWvlYIGJPMo4O0SpxC8TDzcxVqi5WnH7Lr8twdBjvorfaUHf5I1Zsx
yhzFIDPVqq9wFOXGFcKbpvip9ZwLbvPDgdNQNdF4xPAysy5ATgY9NoHZzFXHrB/S6K0hoG0UiF3x
QHFbdymF3lFAnKZ/oUATxGJZqmoBkECRLDM5j7wq8Ne6Ot2vlQXm8hGicsIUuSl4tdsgqGS7aGfa
lZufhL10MB3ecNJXmlfGHhNU6qQAEfbShH4d2dObsSdvjZe79L2P0WtISCrXg9sbiCEUlvpHMeRj
sWzNW22StipHHII5bGPL7H4aof5Dynnlmq3rYLWn7MBwpuYhQBnIgCAwbwfjOatAbc/9cpuharUY
Jn4U6lhMUdxS7BHeHLeR81Y8aTsqJmpyQH0cL9SZ2CGJUpalZh97fXLfgp5ueuZkdNsn6peb68yJ
apPCCLQQeiPd7j/jq+GrdBO/Nof/ZyZ9TOzs1rjjNce+Inc+OyMrfJB2owhcWtt7/fSqoTDTkl0m
FZYxXpcyPFDprapHt+whjDg7uh0bVx+PuctHszFF8IUKXuXkTxnmPE8aFf9xmyOmkXWM7Q6PMReZ
vJk5Q6cNcQRdOqAMmQ8ppmISCnGY+VQYQKJcs9cGMmcdakPxPQ+c+bX7Tnd3ZY35qlo1xYKWFBHu
0sVpcdtUkCFAxfLAEzzYOm+oiioAmgMpYbDH2lDmdshKMfZLxbCi/qpCAt0YnE+2acTAwxb8J6IJ
Zs/P2VBVZFiMMYZeoscWyTu7NmI77HeXj8LWSdDRDUTKRclDWcoGA/QcozIhFxfCR104guPETrIr
Mh4j3ojApguuTTHOYJYkqo2szHyZWPHzstN34DI5mrMTokjoUQRjeh/9lH+7nAWvWJtlvGImZS1o
5Vx6Q7eHKiFYuOwqTawhebq8k5vOTh/64KxCRg6A5ucPtgxFlZG6j/zaHV0RN1vgZM/ynnJBGlfc
NgGNtmziaGgokQCKAYl3g7lHp1IHsdzUCt6wA5UmxT2fdXvc1d6wzx55ZDz/sLYPa8wtChYBA2+M
xkQtQ7QXB6ncLcaY3w9ysefKhlFP+LI2E4hTKHKibcgyvpp6J7ZD1UM6Yp9f4bI+pnY6WopFm++Y
hPo28XxkM1sF4hS0ZuhPovjE+KY657LZZmhOS5kjZ3bl1T5AvGDzBJteZilvegbQfOws3y77DD3D
7ELXZhmXqYWmUxToM/ldUeGFM9xO4Xg1q7kj/zbUEadgbYlJU5cZeDlgDEDhl0SHQMD7Qg/cf7cY
JmB1mT5mytgJXkPeTAmQwxlRMZqtvmisy5a+VkDpauD5qESjN6uypf6hCsY0NGLcK/f9bMVXdMw+
9QNHutHPgWzPdNT9D9M5E4ynqgzWQMNkydPR2U6G4P9I+67myHGl2V/ECHrzStNsUmq1Wm6keWGM
pfeev/4mtPfboSCcxok5+zqxqgaIKhSqsjJjEzrq0XbEDzwZQnlYBK7WOev87+1Qvr0aY1Ja0jpB
FrN9eYeuO4aTvawH0c08gSujzbw49/Yo7+60DuROeQqCBIzFtX6CK3o+ECYP3hXNutNQ3UV5HG5t
fOLUQzybrCUDdd+sC2Gkqy/dKjqa1XEenzwzVKYaj5q4lptlBlFayN6WSevB6M1LlOS6wzmJzE+1
WxEVOIphqlJrmLt3QL7wBfTNCIuljFAlI2LEbh9zzj5vbVTIkNp6WnWpgKqD3twWldoco0UARnpW
teP1tTGD025p5JfsyzF9jWsV7drAalK/a1obHwwa5LUrTRNnUczcAPNrhgxkEgQI6ea+NDbtNppz
ES7nFcwVBCcNeByo7aJD75q2CRVmtbTNjWOXbNan+LszSy1xkQehyaO4CsF+YjWdDVYijgX25/qz
MCooaloPyjW1qgJDXibT7utxPKe6En+xzC4fvetfjJXM7XeR/Pvui8lyrc5GJhfh1rpV+0WzAmGO
XbN0BEtxr5vi7RwVosy4y8TIQATOOwwmd6GwcKqBnwljSIzffRsqKG2rCBJQUl0VL4M7I8Upzg2O
Re7IEsDPMXQpVxR0Kq7wMueL0aM8QjeCSS7e0nDOHnO8WrTv2+Jf3zx2uvFnbXSfaxz7tI1b8A5W
r/lL8jNxWgfAps1wBuii1i74hSASIHKOIvP1udtROtevJ6VPhawq0JSfXFJO/eeFpHjpgUsxT7pL
VzyLZhpZSrGwkm1KQzGMj+h7YaZshpK0fOQNHcoyxxIVEJulqivk5OTyWl7rb8W9/JskqKRAQWKx
dWm+mbb4wwJSPz8T6Cb3Vc8OlP/6OE2nb2zTUEd1PpGSFrBJ4BJODuKbdYpuOy91NBhufP2BG7yY
Sfn+e1KxJenwj0IhFeEaSgcV/YfquDkNuBdAivNXpay9MSq2zIIh530SQSOyfqnTMFUfppRz4fA8
j4opwNu2kx6RP15sjiEr9lL8ntKfHN/jWaHiimUAryZqK2YPLrpf3Pc2BOR9EMxfDGiVkvERNMS+
XLfJCZY0QkSLs3GMhEkPUvlpW77LGi9Wkp254m0q1YkqyzzXa2VDNC4TW4x/ru3sbBUmwdNisvN+
dgUIukW5jGa35eil6UQNRHCHzgWcLzBb2auiwUYl24FANad4zd5uPOQI0hj8gtRPy1sR9GbZIgSx
+GZmkBVNdXsG69j1Hf4PEfWPGRIldldf3AijtSZKHCqPUJp2ewdtjsAC30J/K4IVcoWM4nWLzG+K
LpUONjoMeL3n1DuD+qx14tgDsL00Z2F8liRON4MZVFAzU0GBq6CZSTl3nmZF1Boimhk5GjahXN4u
sp/nl+urYH6dnRXKq6uu7wWzhxU1+ZLJz1X3fePJqsjMFHlng3LrpGiios+RlWi2eTH97Da9Q0VL
PLX+ZBuOdgKvHgB3iRfZxtcRRHDSCTID7vV1knV8cpDdb6Ccvh7NaewkFS8CyDDnxVHRbnOUToo+
qNrDdVOfkXckcflji64OdqNhFeuAPZW/Ricir5IcltgucCT9kXB667bkEOI5KDUvBpcBkn0roLUP
iD0qUbJMLVWpY9DzjoUFtrTFJY/H/JccQHkgVG+M+43z0mK/xP9Yo7MlJSvMxVqr6AjKoQMA/d15
uzED+X4D44V8GBBtjulBudd5mTvbPf5dJZ1BRUu6jb2ypqEGArL5KM6PcnGKVc7zju0ef6xQUQVc
zH0HzdkiHMxnLT+17UmaguvHhXyOTydTA9MEtN0hxUNTlqBynuhrsRZBMy/bl0oGXVcGgJ+99HPi
6Ou4noZNakE2reevUS2W36+bZwdOkOcBq6MDDkuX6Ns8rQQA9zFIGSZP//TYBS86LOHkkeYOn7GB
uac7gySw7gJnPZvt1JviGsRZUMdfYuV3Fb1cXxQzNuPqgkwVcJKfpm4zTBRkVaqhTmPKl1hRX8oq
55wMtpuBlpwQlGOghY7PrZF0mYkv9y5sN3uCPf8yAwKRnu74tCHMBRFctK6g6wDBqI97BtHqpavw
UA1HtO5140U0ObcZ053+GKDBDok5y3h/C2YQt6ljlOmlbIYAMEdXaFTOxcZ+6+9sURkBpLEr1SjW
iuBl+5fqLY5t4waD8t+3S4ZU3ZTt7VQ+Km/Xz8R/+GD/7qFG+fJUlYKg5sUU4J2Q2oq7HTVPOElo
O3TOXwgrKGCYkqHLYgKKbCo0kY1VTpHZ6SjPm8L90rzWOdjrxDs1fxoUToLF+HQfLFFXeK4Vjao2
whxsUtzWdjN1UPk2V/M4Jn1x0VOepCPjLH6wR13nbTsU2qipVdjNX6L0e9r51z8U8+/DAnJFFUPs
tPzH3JdFG0PgAf0a+TFDIquvMifmsmoLiqhCYgQ0UaoJ0YSP/pSYTblOyZaHnbs6pHhcf80w5KDe
b3dlbU8eYWO33pQ3VeSFDebXAoWpJaF2hoYo5cnyHEPPzsgXqM7qvuhVB/L2SMPkMKC/QShy5mN2
4fXT2ev9Y5V+gKgb3gbNnJZgH+yCHKoYaKpjEGDKkCBvnmyvN4XXPY/H4S+cDkRrQKpbaJMCE022
Yxfsx8hcBWT7ehB/K+9Qvrms99qlhZxeekBxitMxZSUjoHGSVHSboU2I1PyjNUHT0kguVUgzvy6u
5Eat3fvlqQHpF4Y6Wkd5lyeMPB7GhHGjwSy6wSAvAVyOzoHmXsvEccYgXd7cNco53Q45F9vE8gpC
2orOIgjTscSPS1vmqYIYxEZkA1ToMb+OD/nFuFNOUjgBwBUMp+aZ5+jkKFKZibI3Se1m32VFnSjg
iZ4OQ4A00ldAMSIfeWhXVmBWoMCBVg4h2/00PzYXRYvzOfWQMh1/k+rJcDSeFzRxshvUTbzr0YXp
CkhzMB6C6KLKdHgBPZyoNPK2oW86e/HROswnIPad8qS7nTd5KggWbtabjG+Y3C+fthNpFuap0NWE
dvjHL7gZwCgPbWIF2w9Qw5B1Cp7ktx0ooUu0FnkvHtY1C6LfP/Zo14MQjhCTknoXe9l7Zlf78a/m
iDK34W8vRCwG9K28yMp47H2wSp1TMU+6qmq1OYBWE0h1Td844E1+F9d2/2r4MkYTeA9xcgyv7St1
TNNtjtH/z62gV0onAhdthFrHBGraSQqk4dyXB84J4n1IKoQbYw0wl2LNQe2N6PMDDB40R8WHrsh/
MQ7I9Pt/vyLGZz+emjECGYJaANOYF6UvbFOYj8b/9s1w7360USqg8+/qEa+cQ3U7FzZ5NILt2u4M
nE3ScOQ6IW9VVC42y8OqJ12O2n6oHfIQ8jT5SYlt5Y60OEG7rNpaZs887grW3fvHI1SRnN3dZdTX
U1MmFXD8tXixtJ9luUK55mBOPO4A1n2wt0NWv7MjNZqcRSJWp26nZYQyk+KK1fH6KSR+9OnUg9Je
V2RcrrgTPtpQ+kG1ihnv3xbjK3Gl2EUL1tQytvPkqyjwWKCYNysunX/NUUuqwZOeqHhUBcmteZEN
1BUqNwef6WCXKRQ7nG3FWJ981O9KzmuBt04qaspDFK8wDE1eqfaVtQCLqe4BwfAlj1KeYzNj126R
dMSsDYjTDj3wYxcVeRLK+C6YjYMtJGB+gSv+yzyOSHAhIKsoBrC9Hz+hUSjxgIo38BLirdY8zslD
NT8t1fP1g8I8jDgfhiSZkvoJ0ZvJmyTUPd73s/U4y1+E0m2rvwogOxtUCB6gDW7Ea1cFylk6yM7s
B8lZPCcPtfveAuccfVbJAi9h1EXBqAUoBl37KbW+HhoVL7k1NP34JgPRLKn0Dh7BB+Vu4fPuUuYh
BPEpcF0EdkIPzIDoURcrE40WUWucESNNuGmUyu3VQ1F41z8XMzICeW1A+wycYXRZAcTLhdBiOjkw
sykoSy0QuKxnTGcmPLGAMEp4+9AceI065JEg9mBG/GpU9nsr8JIcyFE3da9Ac3UMQIDzxuuCsKDf
yt4u5ctrJxttJgkjqEWyQMUbJHobSjx7SAG4PTc+D6bJNUh52KpUgEYYaAqoPlFRKh6BEArg0I4K
bEv5XeMVQ1kBZL9AKvnZmm4R47mfg/SlSu36TjkmYERPMWz3+o80Om8OiJnk7S1SnqdIsxWtJcIj
GZkhLDXpr/SUfWldoiiW2egGaW+oM18/o6zAtTdKJUBDL/WRsUZpWBjTQ2mA0Tn53pbW3Wa27nVL
vPXRtXRzrhVLSMQtqI3G6eV+9VdFjQDgVGdbm4bRk+N1ccZm6dyxqjJX1OZLrT9by9L7ldolTkqU
JjtTlp44v4y1Cf+g0CAiCzYdKjFrTGXuV7RfsfPSgTTw37U7D9HPxiNqNrj2cWPccXvNrPiwN0vl
atlilMLQ4VFGevjVfX/J0OWenMpeQX3XP8Zu4VxfKM8glappQqLNOQQFwwWNGxkVH44cEet+2i+I
SmSauokBjMGC8vF5XGwdigWFwSkM8L4VWeMuIYtGVZitWF2DNYc0wfxtNn/X7VOdcCpxxNnonEwx
UAAwAMiFqDD1bdJEsPIlVYswjnU7jp9myBlpbiQn9gK1gr+6dffmqC+jGqUkLuaShsKN7i8YhHtn
r+68qrCrO9HNoVFz/Sgw4yn6kZDKlMnVS5/5DkipWInwGJlD5XV9wSsWbJaqjW49GWL+L5AVrMOx
N0jt6Aig/TxO+hxI5+1ggu529JPNxbAjueshWHOqz9EDd9D9HTtNf8i9WWpnpTiHbLeO2XAJ0ple
IunLYVKl6qeQoGE3rFVe2XK3LQcl7vrjLGaYpVuFqWxswNjWWwDOI8MfBlH4Mio9XjhimicoqquF
fCwbc62PhTXGF/C5q7YgxV/TtY4PTb21XzVJVE/NrJhvoxXN9007t5XdyTP4uZRO6TRX0aEf6baF
mb0tZWy19mAIVm8rZJrFlodsKly5Ea2bZU7Q1y8rE/+LalRpIFqdeDdBdeabaZbdyVAKS/AXQ5j9
udRVr8xL+F455OZxGrX6OGOQ4jzPo4mCz9IYbppDvsQrshy6WWjgFz+S1EhAX15P5U2hdeBUgPEG
l13UgDwlb423shFlz2xk4baZ4/IW5NXV785Koq+1KuV3aiWOumdNW6UdFihGPjV6DkFpTVozT1K3
9UXPV3zWcdmi+lB2+Ilu0VpjZc9LK00OdAa2h6RZpwdhyooZg4yp8WqpeMjatVqNh6TqxUcwMsuH
vG2F0mszvf6il9lgncF8BgFSjl+QWE+fl92FSM9fCTnQTilkqkLk+qe4FG0pt27b5nuWYZhaQ3Jj
bH7VZm6fbAvnLubekNRZTSCsJuYLgas5pp/cD4EGnj/IGj6tB8nBXNH5bwQx0dzYr5eK2QK+a9PN
mK8m0oZE9th6AD+RP7+zr2486Doz39+bo8J3FcMZmg64oLm/ldHUHu96nwABgZdTJVfwlV8AD3Dy
cJLDfP6kwHijqEv0JKhtzZMNSooV9I6NqD52q+JgeOY8jo/mWNzmaeFNXXOQNemVc5JYAQ9shv+a
pXZ20NoKhEXoKspf+86GyLOXgeKqfa0yh+BgYweXy6HmvLHfmUmuLZbaYCEWI0xhTGKgdqPTNKK3
GadkfE2aymmGi1rmhOPez5VfqfwD5O22oJ5TI4i1X0oqOxlIHbRs8Fczsksh5XwHVvqx3xCyYbur
e1zaKl0yYOs0ISyth3F+4ew4zwDJHXYG8Eaa4laSKky2bIcZhAiYDTXdPGi+VXdk2uS/uNXIR/y0
3eA3gTKoLgM9RK1JAyfRtMZY0+iMHhEWyiCfWR1F1L5Eez3+VU0W47x4t2qGZaAyRS1R1Dehk4Bc
kH3plTyElqNxF/vR0fKlU/Sgc9IgFs4UAmeQ6AXNgwI6F+o46ZucNF1DnstQv+mRGicHwzP8OcCo
0N/UAtATAd8DCLYtsJR/XFuntxgzKDCSAYonP3tTjulpvhfPwmkMILTqJs+8V+w7fob+enuLVE6S
aMCEjZ0yBcJxxKCXdjgB9eIXfoHGISi367D21fv4trl5kI6Iw4/kdasfEyQsmiPfjLwNYOa2uw2g
AtUK7OvazUkZWpK9HYA/bYLRn47rGRwenpXb8ytp2vApsVl+s98GKlJNotkNTVpZgYwyJIIG2vby
gvrBdffkrY46Sstc9us2gow6Ap+NC7Lqm3oqtDshG5DZTGC2vW6OmeEidccYH/hkMAVPUvxdNEgV
MW1bSHEBJLB6idOcM5eA1EbM1ek3la8+/I09GSAt1P8gGqRQrpmXeEkXaEWjMbu4m1sdBE8NDEe3
CVR6PPKmBlmFLGVnjipQSHKLhKhaELvxat6wyv6LCD3SZn0GBwRnacxPt7NFbWUnl2MxjB0q1IB5
/E5+lkflpvmuPwET/TR8i+8Juih2V958DLOdiI0ELAfQC4zOUkdGMpNJXaaBJEQTOvuIri4IiFzx
QHDuCQd5SxbxKRiQbj7I9FAF0KhSiFmMijkJUhIWU3uYut7VjTNUgV0Bvh5/K2LOY5l5PvcvE8rr
skXatHhpAVw4CGfxBaJinvLQeJafgM055eoJsL4hpKWI8qqEKjXdMZlqa+wMGVrI6VA7puC32bPc
P2k8L2fFkr0Z6pOpal1rSwxVJGlaVH9UstnWJ4HHGc08GXsz1L0LYEk1gMkfdavuHRhJ5tyUi/i6
uv+N0A3L1/bWKNeW5joZ104BOl/Q7MXya5BhV/FiV7pbrRxn420g5deaIEHRXNDRcRo3O1XeVmH5
i0C8Xw3lzYWhl0vZouaXt5DKqpfsEoFQr8bLuCh53SbyHWin2tuinGqY4ypNLAjRl2CzX8b0vik1
qOKuHN9lvitUHGwA+N5pR6k1pZ3QK0ONckYGEXM8K3wI2kK+ore1r5MHeQ5Xj5xU4mwks/qO5xMm
3UQTNI70y0KZtUKOSwtxEQ/T3/Fd+gBOWUdwkt/qufpW/cZSHbCPcswyT4gCiCeRkwAPBJUn5fOS
trKcIgezvkv5I7rXnHDP/Gi4wkDwjGagblKRabH0LF5MDU1kDGsRuUP1PsUITnUcXfUARCTkxm54
BX7monY2qbjRdiacqm23QGxerOLV4oljsf++BW5KCN4BCkOleqAok+XOAmNSvZ2m9XYYOXVJ3t+n
crdEyCyrjOcm0OTU1sw3ubtwvgr5C59cCQVJZDQW6EJpoQ1DbOtSrfIy1M7jb4LiERzztkZDwp38
9cjrkzHXs7NGnYFNygYlTWKgSDepw7RmigpO/Pv6klg3rrqzQX1zEaikTlOyMqxStxgvc7TYm3G0
2sEepe9cEkWeNXLqd/lg30VroYxYkTJYdtbpXjqPdrqJpQP6dK+SU0jqadwiP6uetF8jdXWMsh4t
plwQuB7J5pfj5rcBGWnnQT+YTrvbTOreyGorF5PFrAE+j+2svWsybxH86x+MNQ+h7FdDh9mmXIpN
a81gDiFJWkApuHtMj4WbuP1h+20+KmH2YJJh8xNXAIOZv+zWR90kWtoVlV6B5RkiDp7qGQC2mG6T
OYoP1K8fOeX3n5BB4IRaZklut2CTirVxmmTxbE5LYDxiLs9RjstNA0rWEMrxh+K5me3qtr/hSdZz
fM+kYpWq5opcmWUdLJoV9gaUD+p+e7n+KdnHBYyDwBHgxUJD2KRsrVKE+DIkWtmL1wBgKcZv120w
0yYgRf/PBn32m0icM9Tfw1gK0/mURUELONCSnKyhcK+bYi0H+It3qVgQEphU+B23pRdRdzcCZXTU
TnQGdKQ1HgUYaz17I1RMjNAjUGMN8UorpBPqqq2dLaNTS8OlNQSn6HnVUt6iqPjYiH1qyKjnh4J+
LEwo9QH9l+X29Z1jJjH7VZFfsYuLmBlTSxQeoBIygk4ZbHtDaiN8IJGx7uQA9K/1HfGw/obXymPi
N/eWqfOhi01ZiAbOIOm76mD9SEAOgybUgoxNfR8M78D8kZ3gAJw183aWDpZLrpcV6D+AHK1fZKc8
bkfFAIUv6X4Nfhc2Tnbitdx4NqnYOWQxVCu0og7KQW3f6lz6kdWzCk6aeHvmLI+VKuw3loqVYFWf
+6IQarBvguQ2PyLVB+X/UtjRO/UNT/CGeS3s7NEkrZEVZfAEeN+KwivaCEDC/6MXG90mL2QKHiAN
Iovkc9l+OJtKy6skyhSbUjzWwTC0EJk8xlvrRDxOPuZTHZzERDEZ05sajeQRClwBmVK3KCzP3vhN
9UC29kX7SqgLpl8Yq3q6/v2YiyLQdwROYMpoVZ9oAl+Z0bV1UNRmsCoyZL+L1Fvj9i/uANAkEYVm
WcOUBuV/adPF44RB8EBQPDM5Gvljx9XnIjGRzlpRqsYFAyVoALUpG3pSRi2I/OdgcIlUFno9p1EA
UGiEbFXjG/cd78XJ7IDsLdK+3c9KF5X5DN+O/NkZUItLHDkcggoVwPh5fiMN58lPQQcVQkTu+Bff
brdeystL3Zp7azCiQI9uLXDzjS9W7l83wT6OOxuUexcqArY8RlUYv1S1rbwSPlYwBtzMhWO+otHB
ZbFmHsg/BumRMiMq0kLpc5RuE4CfuuKmLkdb6SfOK55pBq0GRQJnMEpU1LrwvIlVa2swGlf9XOLb
CRWWhJfRkfP26Tz+sUE3GQCih+ICOfM1EY19US1/k2/qv0pHdlaoDG6JzWiylNwM0v4Wx98GBMNB
t9y7fhBYeSLGSP5vv96LZLubGzpPawn4VBEaYuKIxmKbIietYlnQMQ+DvFtDrZLORAXIyWAKzwKi
R7pMEeadDd6rluwE/T32FqjErV7VdjOECvrRPtHiLP0h1EKwQKOePDrXt4t5Te1tUfkbMH2NnAFr
Db4ld3pFVo2rHzyWh/hk95ktnufXDepDoitzybJYmaMuqZhkMkQJSFDqPKi6ktfKUs5BMQLo0cu2
pt+oyHgUVx15VXOWF+1tUTsqY3QqL+rYCqT13qqPrQDtPs6x4C2H2ki9KWJFqFAqF4V2cM18gwrM
FllhFM+Jq8XD8CUpuFLJrJtkvy5yVnenXR4lbGACyL9yFs7m7wp3CennkI9WxKAN51VAePtI/n1n
TwLLnhDJ6KxEQIwPN7LutTmnB8AzQV+O8ggyBb3AzKAW2bN6V3aarfJGJXhGqPtQW7RKRNPYChIl
tStQJ3dZ0Fqcpx7zFbH/OtS9N6H8leUyBLKz2+1VD1Wv/dqYtn4/hPNrdpcca3dCZfSeN/PODFA7
x6KujFZeMitNUBXY6ksRA6D3ixMzOEedLrZm/SpnvShD5en/Ey3BgaEFL3j6E8DACgq8OZo10V0u
2ovCe6Ywg+Of1dFgpFGtLSOZ5zXoVK977wXnmM/obFKFnY+82UfW1bj7hJ8KjOamKZgdX4Jqzryy
7XO7TYCRj6pXbeRdkMzvpkLUERkhiNDpqd01l2IoE6VWkE6lbQA6Hgu8aM9cDhlDlFTg/EGL+9F/
dRXAYmGZosD8ilpVWH6THcGuHku/dbOXBMw1twO+HS9qcKzSuEpxNJbVyACYsDAmJ6jeIL6Zwk2b
9AfOwWQVFlGaF6GQZRAiAfJDduEJ+Pskwd4ig21epvVHM72a8mNT/VSWsAFbp2LcV5LJ2VNmKNnZ
pEIJlOwyzLXGZdhkaDXXYtHa4lj5Yq9zVsc8HjtDVDSp51kWyroEIkGZ7BUS0nywHes6AR5Ms0Sw
42N+nKx1t39SmW3G2kPEd/WtR+UANKpLJk+sE2kh8kkEWOdib476XNMyiZMKwuJQ19vVroqsP0rN
rHmdtJynfFw5G8gzR30pY57McgaHQJB0gbDdmgJmGBSwPdacEMX6UPtlUR9KaKXBAjEniJIxmrC1
fjZ+v37OWfEXIiIi2MBVPMBpudHMyCwRrUkwDkXFoWrUIF03b1StMJFHXynvr1tj9pXx0EEJkRCb
qvR4UGmWRlcQPNdwIBJ7uSc8yPdQg/DLw3yjPly3xty8nTEqQmE2aLbqYsb1PwRT99B0X6//fWb1
+s9qIEX58YwX8zwvUw7OmwXE0rojYYYF6sCah+La7eBbXA5kZhawN0jluVGhJrKYWVBgDUaPOJXg
NR6ZQB3CBZM65cEI0jOX0ZoVlvZW5Y/L7IrOKNs2JdPtmJxxpNvUK1FIVC4VaHdsCSLPlV/wNLlY
HgY6LwUDDzq0iemGoqZbPQDJsxHk4rCctGmRMeXejZM7GhA5UKRmU3zO52Sdl71Jap3qYAoGNhiI
Ut/0Fbc9Cd76Jvn/UN1p97rHK2YwvyegN+9XKFguLCpqlY0ip5qEwfMEE9Jkuqz0Ug912gPhQkx6
8BMm4CdsXM5CycGnH4V7s1T0ApVrXo8paLdm0HcXgfG6HZbb3qkdFI/eFqcORFc6oad/aLilDhKw
rpmmAlqewWU08GuEKpKSSLss2XRogSMYikdVhkA0b+yL+U2BsATJPK5Okc5SMPIbxc0Ae5v+vAy/
iphzZXP+Pp2PtKVh5K0o14GlPgjy145Xs2EW8XFTmzKOCQYQ6Hs0M/JpTGaDkCdN7oJSm3TMf4n3
I3TIHqEDg5c8uFfuIAnJS1eZZbC9ZepwZqZRYn4f47ApCFjCGUydlqNMbvP7H4eInPly/VwyjyV8
AT145JOQHP0YZ3SwXQlVBi5vKE3bZV3YifWWzqi9ZRaUu86qUHs1lw2RdQEiuvxrlHzgXZ6SJEua
5iWGAszn5VV2VKc/JdDxtGsNJX0wSMEHhOadn5oHj2VeH0QXwzBQ3MeQKeULbd6IcZQAkLuGargF
cSjf17Od3ho+QVOn6Mxsb9G363vMvIH3RqlLsbJiEbMl2OT8RYKuxHbMnf5gEOmF/4ZZg7W7O2uf
KpugS0u6WZ0C/asK1S7EmF+5D6Ki/rW97ezOSaD8ZgT6nfTz+jJZt8feLnVRqqs+QHV0zsNYxnc0
f8Tyozhart5z3J9Z89obou6MvkmNbuhkxDN/ftE1m/AUoakg2eZb8/3HfIAq/QE9NmcYudkA61re
m6bcZWgXQOM1pQqFzsvWl0w96NuP69vIxH3tbVDegUkHZVo1gwgZKa+k0A+GzXfQrfkq28Opcri9
LlZAtQBGBRYeL69PCl5VtXSNmilroF62AxG9EhzhW+qr9uZgINEW7hWuogXZKPpOAiwV8wVEhRTN
mo8hYJn7RjTrNMcs8uSmxxbIHwO4BzKbStyQ94Rlu6AEhBHezRZ4Sqi0UetUpbIGnBnSQZFuCdJI
ftLPpOowfuF1gZmnZGeM8oRu2ICwG6CrFUkna3kYzQCIRPv6MeHZoDawmIpkGTqxCoTqKV5dTXkt
lMN1E8xjAX44Qp2AiQkabV4V0SQakOYIKqGwa+nWKI7XDTAjBv6whYwTWp/05IdmCluim8Bgm+3P
2HhRludVPmqp+xdWwKdGpJxBKqBTOyXMywC2OyTworacGzOLbBFt3TKPDyAi5XwV1nWK1VgQ4ACW
EfxtH4/1KNRy3xQLPMmPj3mY+1tIhCq4AuZM99nZoU7YBuWduuwgfiAc5dAAR00OHrHqmAfJUTxG
d+WX61vIPAk7c9QWwlaaGRMUpSKoOshl6xso2l038fk8a5oITkw0yVTZVGjWB3MdR2OL8jg0wP+s
jb80uXTS5O26EUZ+BStAgIpgKgPZCD3Q0GujLs5aDp3HA4l0LZ5xMjSq0boF3v/QijavmMtIOD5a
pPL+VBKGWBAMPeiQSdabXXqlj+vfspvVzgMACQ7zsT0mvKccQ1jwo10q0bEG1DH6hMjduDLRj5A9
4KJAZuEWiOrTtzYwz0SuJT6XjzOfNO2zZxPr6I1j+AC7TYtLR12bZ2sGDg/pXN0K5+Fp9rcb467+
oZ/zp+zYntPDeOSFXcZk196qRAf5tTI6tTF6kMkA0yCBZT9/nkLCWsgfSmQ8IzUy7yxrsixh/pIG
NNSCGFlWbkaB9k5RQqbk9Ld+tpvvkyMetBciPLi9cYMZIzv4aJf40S53FrU4xZBMDo0aB8LjmAjU
DhImAoE+WEEmLnmdn/kWJ04z3Wa/WPK5d0bHdGrkUVmIdthE5oBcjFsExGgdoBBx4oW3zxnsxzVS
PtOPY5nVaisH2Sqci3J1JGU61nLkiaV4qJKaNxHIij375dG+UgyNPLSom8o+4dsEXUZupyHkYN3F
MULZ7THayq2qMyPD3ir1Kug3SR3NNsYk/LNk2R0af4ccUBLrm3Ypn/oaysHlAYqjD5wQ+DmWY3Px
n4wZBpQ/VPLvu28pIBWSlyVLwKhsXsglldYOxGy2O8VXQFqwfjEye+XBjd5zhY/53ker1LEdIJ4Q
93qrBpqKmwST8kJmyPZkNdlJ7scZaWas6ZmtLVXRetWYGIm7mUsG5OOUCkGP8YDVVq0lTpxqHizD
buWmAvhmUkC7UKZW5UJ5yMrsaisjye20RkkcpZSi72JcVedJWSQ/F2ezx2xw2gwOqJSyt94wpKe1
6funBVaNAEOTpWHrm1HXRwAhAdZokqE8igA7P6r10idOAZUEwPj0bbnL1dT8AUJP7c4ciuHXWppp
MCUyuB/MSUtNLwLdRmcvkYDfmhipqXjV1gpglV/zVfvZCZPyRZCKQrEnwAUkW5QraQzqfG7AUIV8
bHC7zZBeu7iUQ6mYNNBIaTHAn1OstQ0H5s/27t2JoLw7iQZzmUVoNkXPoDchkIXoPnoSz6DrBUe6
b91zFfRIvvD5NKC+iYlYwv1FpUliC762sqpjyGh3eNME0hGy5J48OoRe769Gmsnp+2OPSpfUuVSb
zqx0UDthGBRdx9qZ7NiXLotXgxiE99pg3X57c1S6pEKIdhMXdBB0tKWHe7ncbCN75ONceXZIlrhz
5W1Esqn3uOOT+bEeDm1/lspHi9eyZUbj3eZRAWOwZrzUNFjJqzuMuZsVyE/NCYJUt/Wy/UUWuN85
KkyoyAG3IQejctOHixkK7Y9e4pj4D8f9z2GgjntjFInSKpEQRF9JNSa9qHhSA4lst6DaFtzI2Xiv
3c+vgo/Hj7rPwHAiRRmhwRLDKJSOqU90fLsTb4iK96Goa2xsy1hq500KTGWyu/hOmG/r5q3oCzuW
nq/fIswbU0YFD+QHSH8MylTdZkNtSIsZiNOIaFrcFosS5E3+438zQ12RJvB5ibUuclCic280odHd
ZuX/ZoMeh8gbQ5w3ENcEcQymrBozioWn8wiSmSfgz37RoLO8NGcARiMjkMzB7qyLomLS0gCbheR3
RmvHK7igp8P1zWNGh51NKgqVjZCus5QogSbdR8q9hhYtANPa/XUrvJUpH2NQPM56bI069IrC9EjO
tobhlQZJ6HUzzLO9WwwVhJRhq2cFsoyBWBESUUiCRaEpPEGL0tZ7DmaTmSHtbFFBSFMMCNpPGshV
QPMa5YFl8UqYHPehxZPVousVbVlR5v9/pF3HctxIlPwiRMCbK2yjDU2TIiVeECSlgfceX79ZnN0h
VIJQs5rQsSP0WKjn6plM/UbP0FCIeItv7f1Pti0E091owWCtkqf8nLpgGqBsCezP8ppo3xoVdW5m
n3IzkoufQijXFicoHk58I37MEhFio/BoAPAN7wL7X8BpsI5EuZ0wTkC9WwPtjRB2T3aL2Zf6JXQM
K7it7zovuQ+ZVHHbyvB5QMoFLTUG1pMEIrkUBDKv1Xy/f0sb1WwEh88vSOdCkdiq8TTzui8IpvGg
zqZgY97/W4DUEDPlo92YKoBYfLIDbjBBXreD4Uo6lRmlTSEb1SCPvnILLq4YsN+qH5wrQI3z5+oe
U2CM6CuS//CX1G8lkPJKqt4m09DLAuoSf3MbNA9LZwZ2dRJeMlAMSDeESFlEHRhmUZiSyA7HREv2
/gTKZWlB2rULl0r+omJ5ZL6Psi9j+iIW15ELzKZnDEQyFOjjQb9K0vpWU6ph1rF2BM81da8ti5Fi
o7b9swZR/qoyhjSRl0D0pVI35fJVUQ6hfJ2ih7HyIvlRAV5w7Ej5tU+/7usuwxw/aiSro03I7utl
GMBtKDxVEwiy8r9mITP3hWx0Y38+HuViVHQLpbQRRPAXjs4YW9F7U5ky0ARTT3/g7gF2h52Em/Y2
uhdYRfbtastKWymHs9Sp3gJ7DlPBXoW1BEx/dM/ZG4gMjwQ3p7uEt8bj/nFZ6kL5GyXHznjT4jKT
EGB4oSnPrOfedij9x6N9LJusbm2ulyUSNASfxk5v8KasztjwdnNAeWmhqdxM97Ob6bZiAYD3/z/H
/dNVfjiHleh0DMa4iXC4dspNvn7pDU8LH/Y/4HZl7vPO6NZSMjRhs4BwGMsy4SHHYEfwnau8+fuE
ZhYAmN3kC/c9BJMiazKJuI0dt/JBNLc6XNloFTdjI8If3pszIVAASD12iDunAlJXygQ/YekmTUos
V4ncVIQhUegRDVHfxQ0Wi13lJjeDUUQg2PiSaQwMD84wepHyNqCTrqtG4UR/kVHsiN9H4Uldrow7
ZOkolbssQiHOg7oQHV3c/EawjTf0lQGq19oChq7mR/VQ4a32/0ds+Fk/KVejyWGdRWGIzK+5VAnW
GhLW5PpmjXoV7kXKo6A2NAy6CBPQX7oBy+bCafxWouzmgyz4wlrVZzgTmmwv0wsjrRq4r8y4lfgS
mEosrnuGNtDkMqjhRHwL8hB/mFxBPouaVw8M1CvGISQqRZmLXhy6DOygJUZU5qSwh5QZYxi2S3MP
C3LblkaHLE96CG/0Y47OHWoQIODSjqRBwzGeZqy0i+Yflmp9aoCcinJoj3X7wAN84YV/KMEMAlo7
wKtYAyuUsb4i+X3lnepQbrDdJsNs+QdNfzC4vxgmy/qElF8IdT3RxVzvQXMMfOHqLkOT4H8ZGHKU
Bky2ByROYMfh0s08PNMyVS0SxReqQ8tFpozFdTU3l+K/3hblFsRABfxtSMIWsMJqKz6AXQKr5FY2
2rloiybh+i5Ym/JMHaE8Ran1WALW8UGDS5Zbmlt7sr94rZ3dGMfiCLAwj3GDrO9JpR5ZsqhVNIuk
tYR+IaARgUgP/O4v0BnQLSboLCujKQYWC+CT4UPopvnI6Wi+yDjoOL0KxVHXDzKLgni7SvFPzkMz
EAP9d+mk0AC8/lw6S+cnimaF9aMgubNwH2vvUfVl/2OyzkQ9c1oNMGgLb3B+UXzL07cpxb6LvS+C
lejIxCJXJl3kgAZqeNyXBPhp0ZFOnGbmlnCT+gPYasnSrHHXPjNnFMmfvmN2dANJavSkMJTJ+MjH
FTd2dMUC7rTzAeQI82MUmBipgEz5FVUZGzBqqIIfLy9Nf+IUZwB7wVx9Y68ZslIqerO7VYVEa4pW
wviGqtndI/FhOpqA0rEeMF8ugX77j3oFGHjANCLG8wFe/vMlTjF4coysFf2BP88c+B7VSyzgQdyx
nNj2d/xHEJ32y10xtlyGlGq2AGmA2kmemkJrRZi3vIueR3dG6yWNTCkkVs569n9UMX5Vmk/pVBCv
9QWgh2Mo+WUWfAU2ot0Hrcfnopt3i9nynJXHomPwjdt0I8NOtt3ap2jKFKMJIrVAABhIaNfLsQL3
gQLi3z+YyCLJ46ccyhwB5hN1WoV3Kl/8VZUXo3kIlcLat/ntKP4pg4riHZcNchbjEtP23NUPJfcf
vxVtbFoV5FK+wOPXh8k2UkvUnSVklA1+47g+T0FubOW4hrKbgL71UTTUPQ7MAJzgaIfwmFt8ZfI+
d1Ge+APGupmDuNth4FMwFcjDLswMtSNPNGxVFJbuqJfmDBBrFwd94DFEGp7Vv3ue9h9WSj9lU+E8
0jAfWykfh1Y9UildnptDZ3ZPOhJM7XFfTz4eub/YmwSgWCDF8hJ2f37+xM2UxqoySaTM1hNMK4xu
PYKhDdtgkqc5JVxZ56HX5Ugm3IETXdi7xtt1m9WfQHk2bTGGUp9RZ5DMyU1vRsCijyGgTmMfU57O
4IG92dfuys5k4SFserp/BBu/jAGJpQLwfbxQjTyxG/X7VMC98MCVcMuOocqbYX4linJrwDkZMBAs
6n6kXkvuR8/ftCwI8E2dXYmg3BdwWvhwNhTRB2W0XwziQ9s0fhXldtmMdqbGp6mVHS4ZGa+u7fRT
xoQ80R5eVShXI+tVokixRLJB/iNekGE5wqdBoGrnE2tpZAPjBO5zJY9yPVIwtwbmngcA/IAvpDfz
p+bMmR8R2MdYBdgobzA1F4Me6WM/QDLTt32bIQf6xWRWfwDllQx5yoWkwuM/aK9aF5plfr8vYFNZ
VgIo79NpS9oKM/BvklazM7n1QQZxbLiedXObAW8lh7L9cJJnPS5E0c/OH/tNB3RlwAKpAja+P5Oh
P84PXdYe7XYVeiWVMnedcJJIEiZr4XEwfAcQCgAbF4fSr7GqxgRxZ3xLegcomReVl7hG9UvViCIr
iCTZFSZB1c2xQ73dGTpBfW0TDkvKgraEstvXfYLsfwD/g1GgR963S+Rr2KL1gtbQZwv4sUC53L/w
zUCHSiTgiMDBLgCA+WcvHHOj0C4Zdn554H/dTrZK0ObtVnDnu9iXjupX8OBg/qRlgYFtfR3QOwCi
iIzU8vQCU1iNSWaMqey3+kOpnwP9tSlZZeQtc1nLoMwliKIlUHVDAueicUvKnSHC6Vm59PZ4BhSR
jdp1y6pnbSboa6GUCc1YW1OSMJJ9+ZIBFZfHUCvZcQ5jcwRTNKFBZPmlTb1ei6SsSaikZBg03GED
5NjFTp3owXBaAHYXzvjMCl2si6OMKI+12ZgA6OLL0jEHF7x8DwVlKCWJSbSf+zzQL1Oy/ShVuhKX
BgAEgP/oTIfuWAK+kwysspzCViRei6LCo17EYSGroexn+WAOGUDTNE8wnEp/0jLGM3HT1lbxg8aj
afth4csoVDDaLR5VkDHFDo9qGliAzPosuiEooLIvamsu3/a/59aVreVS8Vks40nlRUH3q9kVw8gM
8vNcpYy8/zfRGMwrhq4JZL3gZ0+yjEucKqQ2M7iEIqO9TCfj5h0MTdjiBp/qH2zJkmj8KY96zISV
PlXSIonAOEtvKvD2tGZi63eyObuYawSVij0fRiZi8qZ9r8VSSceCodAZjJp4DYP+Oj1Uj8AwcEFw
YBeAvcZmEOBQGF92y42tJVIuWs4xfRoKSBYV41Xg7yXWsuqm/1gLoPykEU1j1WaIxsLtbIGP5n06
ZacCFydcsKrh/Ikyfl4b5R/bNpCLZVaxkq64yxSbcvstXFJ7X8j25PJKOSiXmIZpqYRhJyE17IFc
G1nzj8gdzMki61uhNX0JmSOVm1mwgl0hLNUQChNqYhR1mRqL2wqy0fyhyMCuOL7P8rlvnvkGa2pd
gREagxW9N1VjJZPyXuLUjJKcFJKv3vdgzDsRTGCii8k1+Cr+q0HVTV+ykkhZuYwpzJjrOMWPdEA0
5GP5KmhyanbBvDCmEliSKPsGgmIb1e2g+npUneJysvQMtDsjk9RgMxddnYgy6AilO64A4Luvp6Zy
O88m2R5AI8/jfeMlFTHqQThxC4tVVmOdj/y+KjHEkSjzkZphLXSILalSTS3y2etELCmUbYt11RkT
KG7gJUeHwINK0iG8CNf8PKKBntraaAqSCaA8hgESPaBDuLD6qpSZR5GRgwya0/BWIgxnyyH8gdTL
Q1P7ANAmVreKdUrK3OcymbOAhx3Ec29JsV/og1mxqtksIVTmUyv9mKEuhK598hL3L7EimjzHYBLb
jqKf341GvgL0NS93NWfguyWPMzrmhNkAIpEAle78zIyijEPRYFdBrzUKhoo0PynBpWhK76TuU3pk
1il6MhSUmsgGOGuEZDvkrI5JuRGAJBmh0fUqGLWKRwnqoZ4niwxVocfMRJfYyvFWukhTvStqA0ab
cMZLbAHn4pCqlR/WYQIELBWlZUEEDWcNEt7/ZgEa5VeWeA4J+iAJQfNfwA3BTl1tN09/5wisZwfr
GsnvK2dSDLnI8+Mo+Zz8PgSu1lzliPGc+pgO2TFpjXIlsREXiTpDRktg6IFsE3gKiHsBEARQV/Au
aRZK10+1D4Vx64fmShIw1jm306+V4lB+ZczEflaVSMdaqezxVnqoL4aTnUZ3tHmbwKIojKydEWLp
OXJBU5qx53OURJqvnBRb1cjIzlkCKLdS1uqSF/Mg+11zH6mXWmIcgOVS6PHxQCizqcXOKppw5ROh
sIh/pKOpR6bm8XZu9505Nwz3zzgTPUyezFj+VbRe9vv6TjJOwfTEMC6WAMp/tHmbD+UENdAvmFEX
3hUQE5DUh5tM7kU7aq/zgemzNt2IoWGTUuEVFVv6lI3pbac1MSYwAKsCGBIyQRWeJAADxBfsNZ/n
r+Fdftffzoc/K8x/Sqbbz4rRt11Xobsf+YMdHoAlcTfetcD3JigS5dv+tyXHoM1cBMoCGIolQwLS
7M/HbPmMl1ojJijtRFk4RwIMCNnZ3BezaclrOeSKVy6LD5YAKDZYOzZ6M31q/MIFS5a3ePItaLLu
MATHELiV561f+pTKqMLE9VKDitOc3ehBbU25HYa1bbBgWjftbS2I+oBiANrPJq4Nv7LD1wafMLJj
a/FSn6xyRQ5rIowpj/qQ2DYthbKsSLe7R9JAoCoMpzgIDQbsUheLxYf9m9uyvfX5qFijDaMRcROq
M3XysIiaOfcMj7UVzNYCqEAzzqUiATpA8qXhJE/3ovJWz+/7Z2CJoMIIBkn0VlqgDPk8eINySovK
k1isbJuD8yLAmkWAiIB1VqK+lFAb3MCPmgQyxMqfHiNrigk/IUaoSKwqQCCU28mBrHRFX/bP9xvR
4BgBOBS452TKWVWtGFe9mJE8cna6u+y7inFk7FdwWH3oHNEFucRRfktv+9OfvGtE/R/JNLgPp6fD
EqbYVk27N065HRNQ/SSP+8fbVMGVDOrdO/aqkikFslY8xa2m6swsZyj5ZgVhfQzKXRTZBI7mjJf9
yW18/pK/BD6QKu0JaQ62C8+Nxwfozu4fiymUch15GOt8w6N4jLfokFnabXdeUJIPj8KVy+wFQEJu
ieyK+QpgfU/y+8oXL1OoAjfoo4JMjhu9ly8dbzYH9YGwLaA8k/1gFSVZIinb0Ie8TcoSRq7LA5KR
G7Fh7Eht8MwqyvoGKTciamkYCQn88HyszuGVd0ibkPsa3Men5QToDqv/SiheEzN/6Cz5ITgvXgMu
EvJEzTzlLmc97YjG/BJYV0pL+Rwty1KuL3C5iknoEVoTGGYnwxnRrOwuzCslT949adSTuBVKrZVk
XOloBfekKRA6sVfc1j+qtxbJMljmT+qh5c34gWM8FMg59iRTrmfpa0NbWnQINL5BcLgNopdcxvww
4XrhXYbFMNSIrrrVZTkqeEvKcLGjI9n5Mb4fTqQHvFiLk75jJfh5XyLju9JFfL1aRq3VAuwgVaDi
Mjjwqec9kH+XxMN2qTOPy5dCKu73hW6+l1e6TCMEqdqopnkBsuDOHuz2mrmRTZ6Tiqe74jOroURM
75cLROoHmGNNQqpLmaaWaoB9EADgIdV2UR9CzTEyFqDF5r2tZFDGqS3oa85hICFpKXysBLhz6A8n
xemeBCd39QGYHUzvupnZrmRSBljzyGpjHSax3PI3RGprSa2Vo9gBOMHBWqz5Y1I2uud8xWdSqZH6
795XpQxyDo0AmD9ImwgcSwx2oBCLqKJdeUzTZ31bygBRXNfbaoRrTXysy13Ga2IbTm8Pmcnb6oHU
MqXv+/rJkEhXrTKuGbq6QzwO+Rc+v9Umlv6TwLfz8egyVcFPnb60aOWOR4AjXDObQM2iJIz29N8b
8fvn2dyBwNPn/0xAo6K/Mc16CMAVwPf7BG1iOgSHGnzoZKODBcjFsDa6OtUMzSDKHfSCz2w9ycx8
dLXWY5yHdUHk91WAb+SkbAdCNk5Qv7S3+Di9SYLVHBqw8pR2Wh/RlmboxPa7ZPUNKTcSi0GsNhIA
VQDZUfnLo3CK3OVansEDdKMfCo9FJc0USPkULhTlIpBkw0//0h4q/+PaXGwsTBaKUi5nG4xAx7o5
yp/kXLT0Q4EqRxPl5qjctcqPXGdo/uY26loTKbeBFotilFj9QBz/m40buYun3QhXbFHJt9JRsACS
fYifl1v1XjKjH6wG+XboWV0j5U2qIueXMMbzkr/vzhJpIURu9IYc2O5bOzqyylXkknYsna5WcWHG
5Vysqr6a/pUHMDj5pR40ewa/JsMmGD6FLlKp1RBX9QAbl73oO1EWzZpd3UwOqOubBJ3zP8qjfMrS
zoB4KeDDDCDikbQ+PkpXMmrI25kTspclWOcjv69sXkyrojJmDugKCDjtjQIc8tTK8PjkvMbCmLi/
fz7WxVEuRouMCkzRGrDi9YdsOacKVoUEGQtqqbsvaLty9KmROuVYeOy7l3GARDo1x9FWj1hNqs3i
lnNqe7Q7w9JPbIAe1unI76uPWYVlbKQaYmqZHic5MyvpVuMPeqwwtHLLp4AmXsE4JaBOFZXyKVwt
F3mWNMhnx1MWPHLpsawOjO9HXse0ia1lUC5FKUs54nrkzPMRJfwDaAOBLvgBQscMbpsv2rUsynuk
4RDkvYggEPmFL1qiM37JwAZioAghWTw2o2029iTjG9LZSJmA0QfI38BSCq85JjLwlAV793+7KDoj
MYq2HqMCF8UNzy0WFVQpNMWe8WbcCtsSD6pYcIrokvExwLzSOrHIwkZsCgUMVnNitn1emHXNWpDc
9PBrKZQ+CAEYXmsO+vD35E7iRu0H+jNJTqNLNzK+3Kb9SgTcTQZQiQJq7Z9tSSnrTufTloS00eG+
prkZO4ENFhBPWwimwr9hIdtyhmuZlB5KCZdmXZsHqIdNdvOdDDnyvuKRfZnOKyyWs9+8uM8j0tyc
SqTp8YypS78JX7uYbHExbJhxHpqCU+rKXlIS8Es1eBCSeavl0J1QZsYGeXWsvJrhM4jb+cVlrM5D
xa4yw10qEa5M0C9SeBLE1yDBLJmd1YyDkXvYE0QFLX5O1VnsEP7z9EHRH/PhvMS3WXfNg0c59Irg
yviOW359pRcGFbWGPCoyea4CXwZfEZkj0zBEk1+G0DQu4WNxI567i37D2hjbdIuyTCiEFIOw05HH
4sqwo7Hpxw4sqniiDT5m8fgfEwDmPkqLbnrHHdFD1c2JOZWx5RnXYklkWImtukgvMx3gsstt/RQc
U2cxdcmUv3M/wo+Vh+oyA8D/T2Z911Ip5Yl0qdNGEcYwxMrjkgHfLmovXKha+3e5ZXOAUAZ0vgzG
WJ0Gzi/7FBssXAe30qF6GqHiNLKc/pYZrEVQXkTVqxAr/5zu58khzO4WtbeyxC/byRSr5/3TbKvI
53HoOnqtACQ8iksCjmVKmYViE5AlsXxmCtfoSRltsg0nv7Hz1M0zfkxwgvoHfU7y+0pHxpLPDWDP
YcNwEO1+MYAij4c28OCia1eyeGOJq6fNHZS7GBf9WxgVCnQpVVPUZNAoTp+j6sVAB7/RMZiRmWpn
1gpr72DLa67FUfeX1FwzphNS/hbMbghyIHVQbWSNALvrsNIuMt8YjI9JrzQms44GE5ZgwdE82M1d
9sg7zYP6rXIkADsS1uvukqV4bLBmRrfc2uqgNIxJ1vNcOeqZ7BsBcGh0YLc1gpkYXyuNSZWxaXaf
V0iDmbRaNQNnD9m4iPdhdYeCGv4NVvI6octFdgdYDabN3tb6cFSMSBolbrQSEvl7jIdb/UuUuMOz
cOUfUl87ZlibCxebu4v7f/OK20qe18KpgJHNfCqMBd7jxHOD2ngyU6txgI9RYGklYdnHlsOGRwNF
uQCsV55GSEMWGwKNNjF8vXpq5Qcte45rZ9/RsERQ9t4BMF1UecSEwrjUdW4mgsdlT/syNkff1+eg
7Dyuo6aRKqQrE5BnWjB+hPdS78635BWQgZJ6PAU3ij+z7I91NsreS1DPyoaaKz5AusTsFDaHIGe0
mbbUf3UyOpIvRtXMKfBwMZ1925e5KSqv+9+OcYaPUuXKH0tB0bVc0yv+ID6VeFQDgzY3ClZOTmIw
7YjXx6Bi9CL0UjzmUDSApLj1sQbIGlhnSBuFMIYXA0PpNt8ca3mUDWeDVNRJqqt4g/ZkScYpPe0a
4AlQOMkLq6HxcQl7p6OMthT7KlYjxLTxONkg8/FUbDdFB/HEqr2ztIFc5uqyRrnR9VxM0XMUbuv2
OLCGxTZrnOvvRhz/SkAiCV2Ryrin1hHc8UY6ADzq3LqTBdank8aZrIfMJkr/WiDlHppxDhZRgMAg
NXl8PfRM3vKLdtMnZowKPPKQs3QkE9IYYvA61jY5y3F8xILVeSNF7PpYgHnpF7wVzflLe0nA+WQm
nTldO0DRNJ42HAzOZL14WGZHuQ4xGoWuz3GT/IsG4DiuPC0di8dx8yW8+rh0ehAFS1kuIVql4zG/
CbGOdhkOIQq9x8Kc0XhPbxXOXFg4O4yT0bmBqC1iI0a4USV1+8kJOG/kGZVxltbQSQE29NW8IXGL
tKDE6jz5hEouQdsm9tDocyRHPuWSWT40tal9E77tu8yt7Gf9WSnnQtDJMS4HwFyef9TCk6Icw+B2
Yk74ssRQXqVbllQXZXB+qxf5SNr5wZ1u5yOQ483KAcMCjAIkquqV563987FukPIycp+mish1GBOp
7sLkxFe3Uch48LMcNM18Ew9zws8zbrCxBTc9pE7Xmarfu2SdKwiYBZPN5w4wYEXgAYCNA4iwPzs2
oQiFuVlwJoxLz2b7KtiZOz33GFR9wEv4abkkWGbkr/sf8jcG+CmVehBzXMYJeo/FAckcATtC0PgS
V/bN6d7wBm98Zuau21f3KZCKs1Hac5zM4bPKGJ6WU/vvwWnJM+5rf8Knjd3MW/7Qi35KpQxiEXug
i2gtnlmN2bnK++yM1/ZSy+a7cDNZIRCbQtCu/Ysl6K33z/pWKRMJ8yzoBAHDpLWT+cldJxMqPa+8
hF52Miorvpu87D69zb6w2kgswZSJSCCXUatOAGa21lry+CpyfzXYzG8bu1H/YFxxfUYqJI8DmOxE
NQZjj5yMVhMX3CkWq9jBZqnq7evrtsf5vEcqGGdJninaiJoAp17F6RiMpyE+8pq7L2XrUb4+EJWs
91EqpW2KqnMhvcfyvT5XBJc7nScwuJxKmVUe2nzPreVRoTYbtC6VF7hrsqwnWqrVX3LE+eA8f69O
IAT6oFtcRsv4FvLm/lFZbocu1MpJUCdJjznJCCOa84XHWkNiB6gJJDfFVTSbC7uV9FFB+TUb/ecW
6dptV/JqXsYwCjJckCVmD5RoG1wuhSVc0zNgc7BGqgdWLgJvkQWhxtAgg/I/+lKUjaAgrenmHwbK
SjEoScbeHXWREaN+k7l9npLyOZrB5XwxDYrfcC5GvLlbQvQILKfg+2AK92NvtQMuFuV+JtAD64y0
0xn7JkXjBO/JUbeXUgBWZmZ3bWxx5Wwz9IecYu8uKT+TpdmUlNWi4i4bH8xZl/AyXQmBFWlsYeuO
lbz95gHw+VnJ4VcJsdz1w1zjZ198Ub34IL3No6XxlnTBbjdELsitWPQaTJmU25kCYKnNKsqe03sA
Qh5woTjSBUvkKJthA4HZuWbdH+V/hmQR4yGDjpazVSjYtBh+ZP1Z5A2WihJl37s8yvHIgiSpHFYV
8ZjiLZJwqHeaQ55SmEC7sqbBidb9XhgwL36+OEmqg64dkC02+lGVryoL6nr/q6Gn8PP/3yRQe438
/1rqzoBQAm9Ido5Ed1/hWVIo/8EZuYguAqoRinoYYs2O55uoic00Z5Gg7CdKGk37GxgDV8pFh8yh
vUb8W6xYZfa4fxbWjZDfV6YUVkaSLDHZUQWblgI805FVeGB9Lco7aOWSSkuNspeSnDv5NS7OvXjX
xe/752BJIb+vzqGGWV8IBeylmX8kIZDH5ztFF52OiTJKVHRPhSk/0A6DMrSRgJn41G31r3H1rhuZ
02cvJbmgOwGYPcPT/tkYGbrGU84g0jER0eYoABB2QtgocBaAa9rbwME3Eyd2QYfMyOdYakF5hUQu
i0GtVCwTC4/hKANPdWBlHeRD7XxIumiYDGo8Tj0ygF4Bo0LhGyXg4jN7OlSHoQLJbHnWvyoWjscE
b2eYFV1NDJQeKCQzdL7g7zilcmVAc4QsbDeWEMpJLKnQ1G2AkTEutLtcMWXd6/Ah9zVjczLuM23E
ttrPat9wE8dxExxeZRd+eW1f0xsJIPG1hZp8dyLzvOLZ8JBOvaqn5su/4PrYj/3ah+qu7G6aozbI
SCGFzBSQ+wsnlDdam8SPaDKxU80IWKzvSrkTWQFShkE2yxbgqdXHSTnxrBcxw5d8ZHXrM9VaOVQx
8uHBuMgYaynamzx/aQBftH97LAugXMmiNupkLJjREWfMtCh3OoqI/S3gD7HCyej6sb4a5UFG8tUU
Ec8LvbwZy97JDEfLJ8bVMJwGDZKq6gHYs2Je9SvZyYMfYfq4/70Y/z9dKdTCPM1HHh4jbdxAqs2J
VVlmCaDSh47PE13mEESitDCj4m6ZGSdgXANdEkxQyq3bkQjQX/X5aCj3S/YH41Irj0DzG2g1RgCm
giQn1TchsYLlYf8SGG8ajSY0ECJV6muBvBbPKhLhAmsYPHAEnORZfJgB4IRhs8isNZM1hMuwSprR
oNYqVQPLB+SiRV1PllFpZhjbS/TOOKC0H5joql+edxoXd8iIJ3d25C+xMyAkhX7nRBiTQo73Hz2a
SLmBTuBnAeM+kq8Np5a3xuhLabj7Z2LpHWX+/FRqxtxGqq+E13YMgCB8I7MQMBlPeo2mMeiiNIjC
5aOsJ7ndQ+2BF6IzgeELeqTeJ+2RKDUzrHoI/v7pGGZLsxtw4ZgD3m9S/ZE7LzMGYhMGDA+jOqNJ
lGMIZU3tFHK0xOfeZaf1FAEAc6Wn34l30zE6RMDND7BDIDoJe2WHZAo7iRLNetBgejSZBOgj2Xsi
2d/0ptqN0/rZcTzIjKUkktjtCSPGsYp9cbGMzSC3ut+GSP44t5Qxcxk7orKYYv2A2uWs6/b+9TGU
k+ZoBmpq2ZBhZr9Nn/X0SZQdrf2yL4KVJ9FbyEiSVPDsYjlnuU2f4itBLI1svKtkO3kTH+Tb3CfA
K5wv34Rvy7fCY+0DsrwmzYIQBsLSJB32yWonuBQiAJbkL0iWHN3ujto9dz+f1VN36Q/752a9HCTK
t8TtFBWJgRWz5itvNWBwjexesQCjBtiLxKm+tCeV8akZhRJNonwNyHj5oCAdoc7mgaT294QRZ3Vg
odYP4QML0uA3fe3/KwZpNCRFxmtqjhcstuiwYlNcAp03+5E3tdgXMSIgdZEpZJHVYkl//9syvA4N
SAEWjUgTE7wigszTwNoy66yBBIZh0HQIwjD3jZrC60wDGC0wHsKBWpjVF2Edg3iflcFPvDHmCmDZ
/LJ6WqLKUbX4v9k3TYCgYaBm7gIyvKG/zaJbq4e5e96/C0Zu8AvZQRgLbdhielse2lPIRQ+6IHsl
WPpGIWDFAkZ6QDMdAGYobnSB7Im7wYVMHYeOgklZDEAZXmnzz6wmPOts5PfVBaWqnJZjAXsaBFOO
IzNRjrVxEDjWnBDLV8iUr1AnlKrFGsXqCVxO9VV4jJ3Inr8r94Tkb8HyNJvXkBHafhlXTbtA7AJo
OGgU7eyOLCANR+XYAQWU3XMgjmcntNFwEDEvBfGoY96Yi0u350czVBQkqq/agsp8U5jVxGIUZnRW
NHp+VVqaWA80Umn4KmMyEBj2hZn+UG4K5JO1nx2CU/zA5BBiSqWylWKWRiWJ8VUbW/cEtFcRw/Vv
4Uv6pTmMbgSGmLw65m/7JshwVgrlR6RWmZNxITX5+i0f/SYH2G/BSPRYUVShsxM5U4Y4STAyftY9
wOXf635zwsyU3x1EfwagR+WJusuCHGeFNBpknW/w8pjUEGLswFMt6RQBYr1y0G3AyKz2jVUlZ31K
8vvK4jPeqJKEcB1zhp+Jh771aoPhk38z2mBgrQY0Z5rxSw0MqJIYTcEIJ4CcCNU6d8N/wy79veyK
h8BiFcN+41s+xVHaUXDpVOUcgboGFEvZWAr2YAdTu/Rn7qg9oeXPXL3d/oifEilVaRu10UYgoPpC
o9lcnR3TFEddjMTZ1/vf5B+fgkiAXd3WvMRS0o8oSHUu2bfNveKgHBMzclhzdb9Rw09JlF7oKVcP
SYoo1zrErmMnr4Flo1mKh8G3g/QvBt+2Y92nRCr29IWiDe38sXjblCYBGAtsYO4DNgQLm7k9vrHw
CUiM+dVHfwqkYhAXDIpWK0jmVNAJ6t+1QLf1KbWG6VLlirt/c9tPnU9ZVKIa6kZXhT0qtGQfPAWX
HBmBFw/Ma9sOcp9yyN+xUpB0iuUh5TGH3hmvtXxrBK9jJFqNllnZcpG19zlJLDn/2gd3WMZl2DlR
vp3vSZfMYqXTuqpD/s/3X8TUC1kL7oxvSM/RaXkbBBVBWCEsngWUH1n3v/mGrHNQ/kOJpFFEckLq
3IPNZybhWUuBcKLct2eyQjAyURYZ/oOuo7Vl1c01XwLxKPqyzOd6PGmpt6+A25ndP4pBV9LCcYgD
o8ahagwCBSOAVBJzwv7a930xrJNQbmNZSk6d6kr2S5RjWuUxAp/M1Fv7Qn5TIvk8DOUqBl0dxyCE
lldf86dJJIUKN5XN+FIdQDoGuIMSIw9WZyXH8Y01UcbSDspr1Jokq0lPFmyXZ0F/FOK/GIdj+EGa
DjRRlkw0yJp881WFs+g94wqiY0AntX7joV7HqOH+Js/5/JiUy8jSJEKLGWY1HgHVhGGDsXQneAns
KAtO42H8qH9GMS1wmNfIUBa6llbys9FzAhxGtiBBjrAYB5xk7RwqVtB9SxLDnoLQUqovRfBQpIpT
TIk790+qcc/44qy/g8ph9VJHa5rDF0iAURNZYM6zRm86dWCQiBazsyoLNOssHWboEV1pC/tmQrAz
NAyztrkjHyu39OZvCHjCPcHE6u4rJi4v65xE81bBQdSjmM8jACKU022i/ZUujRmWjPUMVrJHV9j6
/yHtupbjxrXtF7GKCQyvTM2mWmpFS/ILy5LHzDnz6++CZs6Ihngbc+aUH12l3QB3wg5rxYBjzBpE
VfkgnFU3CojbnIyPW+Sv/XKlMf7GANWSNLZYTVqC/LG+lbBcL99i0JGSHbeHoXI4qkJV4UKMY0tr
aSwisYxg/XTOuoSH8UykRIprAjaai2DB8dlsQU2K+gKrZNBLYgaEHGUU7LM2WMbO4pyKkwmxZbTV
jPQoLwAh2Dr6ObvRvU5Df7wIZrD19L/Cc6baeGVhYS95vix5F+OYjh//9TRgC2oRnGlfDFRb7tLR
KrHIdgKE0gEcoxhYlc+UtRIoQNetrdjtAoYEuq2eH7jGyEmb2PpaPuWDFha0dOmgDYPOMgAuosPH
koff9NwlD47ts8W2Oe+XXG6Q6nbA+atmK0y8y/fKSZVUJoXJW6EYiQQB6oFiyvYIizTd5NZDeQdh
PMoiR6GZqPh8vWee5cYebuiiv+lmRw2cTyCw5lP8cpwYW34D+22RZjGMQpme4+LaFA8RrwrGe/yw
ZbdwCPWmLej3wdIPBfKkNGc1CE27Y+aZDpc/lRPyWZLRtEoKoNADLYpQ2nZKsws2EEDHUIS0BgDH
DS/m874bk8RISibGxNDAwgM31gQ5JnAzEAHqB7odCLoA9CYuK+QuwNfG0Nnq29wSXZZMwPhNZpv/
HITivc5AvJXqk2jH0bDYiYQtBzAXYtqoikzXENPZKaKWV4zgqQ+T7SxNPCdEQIJq6LZcPZDyRhRe
OWflfE62EteHrdyVIFoHZvrq0deD/KrcNC86du2AQRtZXKg7jvsiTAIThno+xCsCu3yYFjydS6/3
O08BGiQezgl/IZgTmL7U35Y8zUJFp1D7lORCQqkDYNIq0IAUe0IfxG3txEmvuYjgvHMy7qYSVUnt
R+ysyIf6GNv6c3gLhKVfZjBeR948Wf/jd6RWtMmXUC4GuG6P5GLEjiZlFIiWw3QL/FC7dLEub95y
F414F8ukM/oqlEnRoUyQFeA0viNgtlcCo+OZ/351+u+oS+jP2BwMCDGkqem8WH5CPe5Gf1u+SQ4k
1g79ih1AdwtE3e+pBkYBnnPluB7CuB5jEc1sIgAcmcrhWSlBJpvJvPNxjJww1RY9Gtuqolmheq0e
gHTurFfjs3Zb+hPGGGVnvBZueQ6OE3EJ41c01ONF3fwL8K87/Fng+Qco7ru+BcyBiiKa4HI1GJ1U
ErFaaooOZ1xrB+pbouvlrDojuLZBxn7kzWbuF1M38hiNxE0O2pSJ43E+906L4m3sRNfT63r35/gN
6MS56ym8I7LaGaVVm9NycXhd/PrAqXcw5efNQX4T2bLPKwPuKsvmhIxCZmthkmaCuDK3m/xbWR5m
wot+u0q/kcEopEHUzswFvOnlgwIKj/ocHmUQCqygOtKeQS9qVy7Hd9Ff/eWhspHI6KOcp1oGUHeA
H4NkEruSfuKjRnLQQF1uUCJ4e3YjgNJVz5flci6TXe8htaZhs+ij/phb2J22Mum2z3iH41wnu9Aj
lQbY9SJ8MkrAGKdW5qYYsUiAgjE5yev4JDi8Nsl+/vJ5n+weTzhWIGqmYNJ0h6gARSJxSdCCIjH6
dxhuZCOLCXNzLQiDqsOXtM7qlT+rYL2qAL/aOYOjY/UbQwf8lzTvShm/Mkmqmo6AZjpWRWRl6jtQ
Ui5rBk8A1ZxNzGnHRCmx+4URhurnqHu9wpk63S8FbG6NcRtrnZpa3eINR4E71xPxRz9B45MC1pY2
b9GAK43xGrJmFLOmVLCvh+iGov72vnisKeJviiSPV6T7mMu7YM4seXcSKnJeA2wVIz36Ob4V3Q68
saEzvY4+Xl0/gDUJCtL+48FQutFLe0MfysOV8IrHMs/6dmsgm4tmXMuyRJOYTqp2FA8S0lswz/eO
eS17uTv5hDfQwQlAYFX6XW/UPCblSG1dI5YRNHexJz1TTgfDMn9NDy2lLLcvayrn28rsZk88m2M6
53n4pyYBgYFuKEaYba+wfMUlm7nsMmWRJr0bw9CMtppJjoheV5bolp7SW9HkardjMDng5wLX3/cs
Bp2n8sg55m6y+fd3lNmNn0HUc1Ey8ZKmw1PRVfcdsFrF99Tpr5Tr0pJs7WqOfToEcuAIvhzgZZHx
NfNcJz0x8EkpV91yndCZluSgOrRI0R4qyf53793NURnnA7qWVRpFSBy98AB0pgTwJ8ZxPQBtxV5i
Kw6GZ96k7X4RYSOT8UdJqut6r+C7fvgjR0KUoq380abvQPGKt2i63xveyGM8UjJHc77W8OCjkh1G
08+lAUxhj6MxuSQJ3UnEy3BI7SLmDSntvso2gpnkRik6IZVCXK56CA/6M1KNBphpymGipB3N4d/g
d39GR2wh/m4vwyqlUrHgXrPYVtNvaXfqBu58Esco2YWhqgoHJVTxok5PK+h14/cGtIDvSQIOr8VB
R+AQ3vMeRhxzZKcklqRoMR5Xk6NuarfpWD8aU+/EJvRFqHixkmOBHx5w43OmxZQw54dPVrmzR50O
sqeDcfoPxZV8f9niebfJJDRNE4tJm+uomkvf9OGqkEG+Wf6PMhinokzjX6t/ar9aReQJ/c+4eLh8
jn2YlU9V/5iG2tzb2MhFm5hQC3gukHx0Vu7JE5oAyZUWlF7kAgt5sIaT6ourU2R2ymmuUNX+/7MA
+aOVtxFvaktC0gLFq/RoBAoSHOBYBP+grLtbHwA5vWaK2LlQ2PezGU/RHEqjgg44ZfMtHeNpcPtj
jjGQ5CkFpAVem+rVfBO73ORiV1UAYCzJpqYDr5NRFUXCmtk8wrppKVSgEIzn2QfL9LF2i2NyK6Mi
kUju5c+6e9yNTEZ1qjKrRzFR0EQiwLB8zWOvNnyhuKkyYikCL/rRv/blI26k0RvYfERBWMcq7fAW
pMVl1c2C4g/zpvap7WG24KrruJzr+6FIUXQQNKuSJrOuJamVrjcygPGWL/R70qUCwSXXTYUuWQoo
9Na7fKH7U4EbgUxOo3epkHQx9nCXu/Kofcu9ygYywCH+0aBSQQHO0gN37Gs3DG1kMppTgRBdNeFD
wapdHjH9eDawuKAENP/nl0BpMGU+ogYDAW4OePuIycYHXQpFJdWxHjYPihMKSSBXgh2P82nWdVcf
VV5Fa0dpNEXWVWJQQiOZxSVc50YfBglTgcp5dKhZJO76QbtD0eWbM58lYycaaQowQkVZB/K7xj6x
gSQtmSn+HdX5ydSu1/m9g7rUIS/S7tj7b3IYTdEMoWwEutNpTG94R2TFqR84Ccru3W2OwiiGmAqR
mRmYCRel16a4JybHfew9UTRFIzJRNUmEPjCZXiWBF7zBRtIx+VYe+8fcSR3DSU7FMb/RPFQIvH9T
jfhNIpPrdcOi6hGRp6MYtI+Krx3noEG3LQ348LR7zuM3WUx6l2R4DRlTCoIIVBwxg+71z+otnMex
t8Fmdeba8a5GfN6myZzNqETgpMwxZdBObug8Bl4ko0eXOvTYln4A+A71sojX2edJZU7ZxVXbAeYR
A9vL+1wc1vTbNHP0ZCfMaMBfJ5oM49FAUPi7418TTY+MFXjJkoiw1jldrFup7q3NM2lvuoHjg/c8
1FYao5R5ooCJvMm1o9JPz1MZt95crmjtYa0RGWUn2KI+9/5lv7+Tn/x2QubTAdp0zJas0jBkNqNP
32QojinF6JJVFVwxzSO7is0/gMEMGHiS83D19+wcPKogfjSJJsI9/36/k5abmhx1gDLHcEaWeSTm
VlV5ItgDClndhQY4VIcgQX3z5YOdBanzNFjFSfZmMExy33U8mYxmyoDMGFSxAp3wQwoa6I91stii
u1zag/iiuItf81Bw9yog2vYqmTdW0g15r+mljgZRC5Sm6npRrPVO9CRIM+75eGk7QBdbeezoaD8n
aVtokPef6up6+Ki2OLl9WUN3vdnmZOwQqQB8aLkoIKn3Zo94QGTHmlr61iKM9ofoQeW8Sr5mQhKh
XKSiaILdl6CK+rtShktH8lhLskDWHOM7TUyioPbFyFEBvIUiC01oEZm+c475JRlixDK+pu0LaZyK
OQ1mzMrq2CEYQbg2ONUtrR3zeJm+BkBGGmN5GZYqm4KsCVy2GqRY4vw++8AM8apjeT+cKZAg77HM
FclYYpsvvSDPErLn3OpPTSD5oQOA6jM5TI7ht9e4YM6n/GKHzCEZO0wzqVpCWc6CVv4mlk8FjyaG
9/cZm9NzTelTVcTfT1VrlsAzoaTOZbX4EhN+PwI7mLASM0oVIDxRYoCjKaJSPUcnWYU4sb83jfjn
ZXFfAh4jjhlLEFaxbZsWBD7wy52PNGm4LpX8nCvhG8VHtISyM2xsQ/EekV9iOSOXySnNcZiBzlOk
QbcuplMI6VXbqm+CMHLCHU8Ok1jOYTETpUOfRlvDkyokB6mVr6aah8zEUQx2I6hbTBRp5SgLIpDv
aqZpx8vh8of6OgPM3BjjLhYpWkbZXDMUFpqb0quui+xtvV/RKgQop2+Itpja89lEEODhq/HukHEd
ydTGMpLLOEikuxkbQljlirnAsfve0FCp41dASMcIiXuwLsxFVQaCHxXoYpeecJOgbIgmaG/Hbuhy
rvNLOPu4zk95jHPqcl0w4xRpiHqYT5ir8GlnxgwKj8cBtn97n4IYnzTpTblqpan7DQHGZ2K4sti9
lUaWW5wT8W6QcU65mMZYLMkFePjRoRNqmPPzah8DY+7CBfX+Ot//2/0heP4eNBVTGJoRSInUuUf3
40lGuytyw0dQ8AnX8Y1w0DwKRZXb0i1vluryjQLv/3fRcqeFWVyHaVCFz9Mc6NJdxRvO/Mhmfise
MMdj/JMYVlMLRtvwOL6TM0UxHCU7P89v2NoJMvDCUCDj5Rl80NAYvBY4XvlrK5sRz7gtcyjMtUmb
NBgI1vFqL/bIjSZZf7a3eOT1/0+g/o+KErbZU6B80sZphcfwSfIkh1wJ99GTeJ5tCb2X/M5At/mZ
o6z0AJful37jTYUtnLLRSKs8C+oXyjsCf4bu+fJzDui6UMSlpfyaLTMXyriXEdDQWSrrE7pLtF+v
gFkofesqCwOw8J4Ld0DmSwOWysOEgyGJhi4ZLMDEoIlDGhtjimIQxcEC0Yij3K8BxWbncnzS3/7l
LjeymLMlY73KYTsPKAUbQFBuDn3oAHTp+U/mbjR4UvshKS1eSvnlJckckfGg2VhmhUJaPEAU5HYU
xZSMntzErqlgj3rFOlaqBJ00eZdVh3daxp+2QjfMSt6lx668bSUgyLSTXSx/TGnDcai7bmZzrYw/
Vcjcm7WRJMfSML/Jeeb3UX0ziyPnPF9xcj7uEfUGHQ9iURaZewSPqdaWfS0cx9q4N4zUkUvloRbK
q7RYX402srtSu8mquwxFb0mYnHaJDhi/vcO2mAs2d4e0qTOJvNrEvlPQNKIauqoDNIPRKmBTtTK4
gPHaezLuwgOdKjOO8rEzLQVqvGBQPeI5hd0IthHJ3ASJB1TuYkAb5Iuc2F0S2VJW3maxeAxR7wHf
sUfm8QWYQlYHqLdOi97mVH68rF7cz8HoV7egVZm3FTCk72RiRTcGuI4rELxZiQDWXNEz/PiOen/+
fM9+ikcrT39pAqNxqrKOsjYippYv4TXdwg6Ptb8eAPiuf5cfKb5j5ZWHntfu2Ff0v8WyhfJuaVsg
nbVZ0K+xLZiJa5YAseSBH+/b7acUJmpXVSSHUlSsx7g819o3Pa0cub/rlpBjtjw5TOQGSL+UVzpS
cbOIbDM8l+QplsD/l/AggHdzfgUOwhRFMJMqTIwulbArijhKAgEYU2Llk4LDGEHV/Ytf3wigP2AT
I/sYZ5llMQrKHNxRwGGp9KNguIvxlI+vl7WedxYmHKtKJ3VtXacBFu28upv80JgOl0XsatnmNIw/
0eM1kpUwqgKiuHI3WMS86hGZLgvZvzKUb1UT/FAy2xJBPTVX0LrGVDGprSW5roSfuqhaVf+cl5yv
s+8glU9ZjKI1kTG20VqleLEY18uCLKZww6P0XXsAkDcyNSfxeCNt+3doipqI8qnyBVItUSsCaLgp
Pg7laufYeop6V+YFJI4QduWz00knG1EYB+lyO5moQf/QeOk19aFfNfvvc7D4aWouzoKUdmlAwIOe
zJUrZOeUXKfgJTBUXxl5a6y8IzGfqlYTQeqjIjlWqOotPfFMWXflNeW0AHddj/J5LMYjLCBX7HJl
SUFPqDuk0oB4GmJPyKlWlaPnPEmMawBYviHNBr5RnI22ojw1yW3UEUvnjczz5NCL3bigLunGpc5w
InlxCVqM4VUrBmnFMSXe52FcgyCLS7LWRRYQ7FCPtlirOMnzZc+w/6TafBzqOjZHKYyygAca1aMi
WS2eVJGb2TMmGJzK4c9I8E7EJBEDyYpkkPFELeazJL1p4LxJ2pkT6XhWxKQLZbLMkdI3WdDFBDlD
oUWnek2fSaTc17rQ2kOs382zwSs07MeKv7WcXcSMlwbDl9kQ0kkhSWnttvlx+VPtO/FPAUymULZk
jYw51P24kADdPVYL4kQ6F+avUi6T9z5d2gcllfvDZbG75wKBKNrEiq5/6U2pLd4teimGfp1Vlqwu
dii9XZbw/4SMz5MxfqhI5HnqVTENMoyl/xBd2oZWb5UbzWpO6f0/IV3ezyk/1Z4d1smFcVbXBemQ
dNYOkzseMwzG43XoFydAl/oZohSiPcc9fW3h0DfNRirjn5bGTMVugWrGR+OgooHTXqmPnSeCj2Hx
1XvxnnOx9OK+BBSVEheaCp5Q7DItoAGGUc70EPPO45+Y6CgoyLfZcTiC0I7j5nftbiOMcfNdHGJB
qkznoyKm7VXeysldX2VgDJozFQictaS1Vtubg9tqQhq7l4+661k2wpmbTYD/16FBDF7NMLpS1DfR
APLbPIZPl8VQ33HpQunP2HjLMBLlSNWE6QMMR7ky3X8GhrMbXzanYTy/Oif6PMZxFmh1YqdAtIuV
s6oZLpBPLp9nv8mnEgzKmKIKBWHqlZ3ciMlUojU02cI5BGAqsrXZz0O7eRHulF+ACgM6wH8NtULN
YCOU8WRjjQXyrNF0PwOcS7+eouRW6t4vn2xfIT4PxviUfJTWqBWm5CgibSrKQG91a9B4Tn+/ILo5
CqP0ijKbkknwNl8GsfDksc5dg6SZU0/NYC9ratiSFoN2vU9bewIlhi2Vy/do7BobU5/Yz55bGEUs
SnYkz0/jOH6vZiO5n5d6BRzdeisPBs9SdnVr48+ZgG+khaGGmRz6AnoWst/Wt0R3xfp/jBpMpFe6
qmjlvk+DWNIFf0Sm6deDzGUUptfL2iN8m6abum6KYIT73R6lppyQTIpF0AVikACeqr0qfenwJ/5L
zm0X78XCrThGqWISVpKpziDwkb4Z452ec6abd7/NRpsYL5Z3URJiQwx2r7ygiOrK5h+KKKIgcLxs
HHvn2Bog48bUVk/EdtVCfwYix5A9zjz+D571MQ4sC00tVsjQHLPs2M6/0ugxrznZ8e5dEdkQVUwp
gFGB+fRKOo5aZWAmqZAeGwOrj8ZNMwCHQ3cv39XX7QTqrTaCmI/ey2BxlkmeBDnJTmkVr06p5T8b
fcXyyVjl911FRgyGz/pjHSoJEMt0HgPC7m1ufgHjZIxZr8XBLGnJ9QlIQobxQ+EtHvNuk9G8RifK
0JkNxo9AfpWaQTjfzplsCbzb3NU8DJ/qMFlTMTTG++g9iYa+LlsMqz3ozRWZHzlfa/+uPgUwjicB
MmvVoFoXkAd0NAAFgwVLwxmD+lusWbEPRkqXV/HfFflZn2XhNtOZhHoZFzH2wm8q3Z4wqPlf0xVQ
HdyIYD6PoWmGWalzFCjGD3UNap3Lbrf7YTYS6CE3mU2cYVdDHOIkMEAWJv4Ajq1bX0Un5TC64z3I
CjzeG5p+adZ1b4/EuIg2z4tmjGVAfSviUSRA7Y0Eu8jnc6zGN9XUvXAUYy9UbOUxmieXGUbJSS+g
9SQGlJksdnowhtI9Kug5fxWP+p9L52MUkQhREvVZESMwYVgrMN0E4OmphcFThzdStGu8m2/HvHiN
vIxnkkzpsaoehHWxsvBNAOuxvHKyRY6OaEyyaJo5WRdswgYieHPk1rRW4Q/OV6LO9MKtsQFd6Trd
iAETgHGO4j7D8rBgk2sShFYelNc8QDyO4WqMZ0cxVO7jfIJVyX/I/eskXCe1yzkQ59tojO8W2yo1
UlOkT7DwusstFIy84WAIFtDlr827+gb1/ivx7b+H0/zdY2iMx0ibpRDUSImxjTI6zX2DWWT1iCkZ
MJkL/wISjpHGeI+uzlRDlZcokFp3Ub38+IEdcys+LKaFccE1oBsi3G1MjgvRGBMTorXONAHd5MZd
7NmRXclSnrvGMms3PA0Udtgmsgd+TPG/RkVgzstYXBMmEmCxoTmAwFss2srO7gBc85ol1nLuThWe
8y2xOarEUVedMT8QVa6LXmJGOT+FAPF/BD/uB4rbbJcgrLyj1CH/oPvG8Zs6k2ep+ZKtSmqipgqm
gJvxREGQsbAdVOvNdKKQov9jONUZq1wlYe5MGbFurFBAeC0NoD1UnASYY5U6Y5WdZmQ1sI70I2l9
xSysaLwbw4cp5HX39ktbn65ZZ8ywUuPQKHoJh8lt8o7XdWC81lf4Yj8EkNIBhIGPvbf/pt/IZIyx
iKoo00SMAsCH/sC2nZP3WLoxHBVV3fVb21ld+Q9gGPaLWxuxTEDP9FQRhQE+YIwcxAb9TLcMywfg
yXQBuaPYy/+q77ORyIT0bkj0pBFw0ChUf5Kse5mIEiyhcH/Z8Hh2x7iZLhVJXxWSflwS1LZOZngy
26fLIjiRVWf8yaI3AhhlEuE4C99TcHGksX9ZwH7B8/OuWNL01SwzQ1GxVDF6kyt+o2lxdqCTzsI1
ig/Yv+n88sALsJxjGYzvKKsFc7s9MmPcnKB+D2vOe3m/e7E5FeMrwrQtw2TGvJQMsCSKKp6c6DZR
bedc/qn9WamNLMZnTEJUYiIY7Ri6+4/uFWZm7cYRPQqNJpxUHuoIR+tYuKShmooMk7kYLx1/GKMv
13cr79G3+3mA+oulPFPVFXY8l5ijJOVpDkfRk+pR0/vEUlSV2xHezYQ3Yhh/FJoz6UlMkiCO743h
FFNybj8xXSIMTjYeOvXcrq4RVhZH5aldfsklN3IZhwRYgXxB417zieUIZ/MlIRg3E1z6zYidB/JH
b4EPgrP74TZiGa8UK42C9gL8oGmsflJF1lAMgSRxVgP3I8tGDOOVJiOvc32qi2N5wqJqoGMhpLpe
7yfPPAy3BboXvFfG7rkMUTYxKCCrosF8RjNVjFYt0TKpBiwsZM2DPvbWoPPaCPt2tpHDfDYUvOJh
xEh/EF4DUtKlkSt+K06aJ/rx9X9NikYTuY0w5mPpYRGL0dokQTrLmjdrbefoxlIcLqvirqEZmEwA
7hndoWO+FSka7NalDd66SabfVV1ZW3O7DG+Xpex/oE8pTBBJjFhPy14Gqk0kW12IebBZT7xF7BeO
Ze1mT5/HYVudAvBBqqqpBJT2bgBlMdMMI7YSjZOk0d/7xX43YpjogW25SDdJD8Cx1A/TQ5b/IYJ/
Jukxnto5OfawpZfLF/iB8HxJIhNOOqwVx8msjEcQJcfVzQIuUM0KMbqQ36SrQfHAlEI/SnWKHUht
0oTEEfWhWKx1nhLJC4e5Wp2liBfFifVC6s7qVOWrhRa+ccjlKjqNmSl3lpyIseZrUi+Mp7mrkxcz
j6F35VrqmpstQgzQnMEkpZZYbaLKBVC2y7b2zSlG5r10HQhVjGmOnWqYpvkp16W4tcy06AWrJhXa
Xp0QKVyOnt1nwOZjMNEvxMTlrJpYy6rfFRABAR979pV7+UF8L47EbrmpA0eZ2e2zZhbVypjj+ThV
N5GRujLmBEIeug617kvfm3FpeSL21dRLANvXRFvr3oX6QYxOczTZlcZxAbzzMF4tMfpBnxqE86gf
bKVD5Ium+xA43JdVeH9Oc/OdGIfW5NIUNX0X+tJgKe/pbUz3HQCMFEkeXqbO4kR2fQeArd7i8jjx
bpPxckophWoUoefTSr29hoc6XyxjnS1zOXQTt3PJc0KMtwO5/KRJWFcBzg2WfNwKETBxBVt4GpzV
la3lKnf5hQ6OS2LX0PRkjBvkTADXOUa+4vc+OVDgJ25lg3M4FhZXzjpRysD5dVwlSzusgGAq7lY/
uha+xQuGIkKUEeM74Wf0v0UQFh230EgxtloRBbOkH8Ra9CbzRzhonPCxn7p86ihbMK9kM1s7PEiC
6hf4cugQdXHQbfWsyXZxmt0PrGGRZxgcA2STXTnFEJCcYBZiCobcyr5RIpb+Svy53ikBXWbV/OmK
B37HPSnjYMJyKkZtLGZU4T5YHi3U11F2Xu1XGejGv3gP4v2n/+ZmWS8TRUO11kgKw/wDDl7yxze1
tnpLfMcZwbYU3uR33E0LjuGzwLgkzIal0DG/k78A6k7UHcr3F3vZtfwz/dUc1x/qiwSuusXi5Yo8
c2Q8Tj8Kba1kmDWtEywxe4uRNSc9ngUnj1W0gIayVl/DNJtWK0RzqwAkzjzeXXa4+6mdLmEJnA48
s5aKkYpEUtsQtKzD05q9EJOjt/t3+/n32ZREzZKhrjDHUEiqJYBwW5lTa5QeRWXG/C5nhOcrStRH
OvwpjYnyiRoNCobYoiA9ZZb0c7qTg/HY2Mfsem3tw9xalmQTPK9LPtIP7yLp/28aUOUgz7WcmoJP
HkBaZw8HQD7MutW9Lh6Vqb6pGODgLiTxpDIGCtg5YwWNtXDM8fZ9lzxas0rc7CDddMi+fhAAzXJh
EXiflDFSTV3ysJUwId86aAjQ4jFC9IPhDB7lCxPP5oHYFDlf4H3dfRf4+XXpD9tccQqsFwHTkbQG
hIW20R5RaAJ6vmqJHpDHxm/LidYj+9fLFsI7LmOkGJRdwzhRjeOgKTfYDLhrzeW2bvtDSEIworcJ
ZzBg3yl8npL+/+aUa5k0SVoDsk3JsX3Zt44AappqPVRYagsntwHa+qDzQtpujQMrbX+5AbY1lmVi
02GxKwsGgNAKprMgxiTEngZQA+luXJp3TW1NiWrr0a/L17urwXR2UsTsuyl/hKDNcVWxUON6yONA
JYXdYB+nUTguaFdtNhIYG5kkUCwtBJ3Mqrga5LsalZqO+JdPwZPB2ISZjXmrKF0RNEZql42rTN/X
gtO1oX/jS7a/OQej/uqIB9YwiM2xFMpTrTe+LjgZhlqxJMhRB943YVS+Ax7WPBlmeBTWe72EZ8l4
jmvXqDZnYZR8zIolK3VspjTjYFXVVdoGGaxLA2kCb/GBI4odESwLQ4mmcsWw+/DU9akVqhgPVxKr
Fh6WUnIu68F+BvN5MBblpNHWtBsLhIG1cZIfwnvhg8n9qr1KnzEplzymkdXa4hWPAZzzwWQmyiam
hnnLsAcMiHk2hkduv2m//P45dcduMy4SaIrAagNUk3Ny091QOmQZRAVXpm7nN0JApyyVo/Sw3P+r
6/x7eltkNDFqSG2YBl64Ago0H5hU3bX8av6Ivwl3Ia6S0glwhdIs4auhfQpllHNO+qESpJV88LIR
T8JWcX41eIuHUTY/P/AwxfZ9x9/i2EW9AcSigtoCqGZJn/PlVIcPscZxgfs28CmCKUV1hiGnYdVQ
wGjzPezLP+b4fQp7pxd12xxb9/JX241gn8ryUSHduPS6M8NSWFMUJROQsS5tdj0ZyWNhRu6QJlhy
nawqzZ1qijiRc/+5shHMpH9LM5ht1ZkCGurrS/KNNnuB0q1Y8U10xDgwIJQ0HoPXh2ldUBY2fpl9
j8LB8DET/8GNed36GQDo6nNxWGpLQ88yhZ5GD2Fn9ZhhB+ijM/Gg/Hifl4lwo6BJbawA1mBZpPC6
xNbNQTVqoKA2qQlHNHd+0ks/Ln9kntYyRlJVaTliiRKNtyK2lPEbGLf5bof6rQuXy/ruXiBAZtSr
KNAftAC951tU7F8MKwSpXeLx0Av24yv+nkyhzKBGvydeBaZKFU0EjCVo5a1hPFfFuaxiS805WLL7
IBvmpyDGGkmBIf9Q0lC2A4mPBJTz0CmfUSZFbPIoOkMJOPd6wmtXd/5VhWQjmgkUujY1uVKO8bFT
DCCuntMlQhL/eFk19u3/83yMGRKtzvRihklQDjTJzw60yiRyOdB4YmhQ3LiZIdfmbDUBcgQSdFtp
H3IshyaTL4ffS3JjRk8TrwbKUxDGzHJVbuYqEvESyIU/qjj7pWn9tVHiFsP0+fIV7k8jbD4Uk1Au
Rb5ilHouwEQBrFrw4tG3Bnp/kt1aYNHh0s3smTNycFM0MI+sKiwRLrD+V3PSlvi49geZ3OhloGTv
nDPxZLAfLEyXbjRbQNm8RPfNvYTdakt7BKrxGlDWSNmq/9AVK+Q4qt2S8vZozGer20gyq9pAXTdy
1e/RcwLWiCRQX02U7MzG63GhQMZd/NzWnjgn3svLtqKZryhF1dDlna6jhbvY9G3eVKhmx2+p/sHY
VXmD3/Nywd0ouBVKo8XGLqbBINgkilFRJqPTiYnXlqW9jJM15xh5LMbDnGpXY1Z7edb6sTTYZVm+
aiTGdpPxdvkC9ixm+1OY9G1aZRL2y5AE0C3Ypj3FBxInVsfjltttum4FMdGo78ayELDgjMg/uatD
Af+1Y+g3R4rjw+sk826Y3aWe80QITaUqP2BnwIIDjnYwPdbu4ilucu7O/KY85yLZ1eqyaLM4bAHW
RRRbHF6xiLOGjQUkb+fyB+OYqMLEh3Fo5TlMMCKLJX5fzbF7pHfaNelnHrTa7lqCJkmAUlcxvqGw
YLNjVEh1QhJs2KD7T2HBWncG5+g/wFSn4YZNIraSWCUc49XI5Bhr6RgljV9ptR61I5dSilOAao3z
TN+1+c3BGFXsyiwehQrzf30LeFK59Sf97vJH2n1kfp5IZVG6yjXsq3rB7kiz2H9hbjv9c/lcvQtP
qy063RlhkHOsXc2QDNEA6hHQllkaSdI3kThkAuC51qMxvspCYM68cSieDObqAFMLekqyFEiMZgfu
0lauQsFaUDA2P6b/qJduymPDgyD+eJV/VZG/D8f2xcBvH5mRNNM1QkqriO2BH9IDJbCj+DjlM0aA
1fPqFp6G6ZTKma74hVzO0dk6fNU0RdU1C1ZrOxd0NNkPevzUa/1EdTHZmYA5jJateSu9+8r6eXDG
3gm6gYOeYxSiUoSrqiI3bcKJ+ryDMclgokhNLc6Y6ljVNrb6uLZCcymtMf0/0q5rOXJcWX4RI+jN
K103u1ve64Uxmh3Re8+vvwntOSMKwm2cnX2Yp4noEsBCoVCVlcmbZWTf858eSnfIQAXQrSJYWw7i
Tr2BGufwSPImUABGdvNT2bU/BhBnE2gdT0uZmaxBsQGCDSYmPTDp8vXGFZqsrszSJLJFfydrlZN8
CL4JuwLCRTyEMfMy2JijLnhJEoAxzpWVkIlazqJ2vRPlJhQT+krzdQ1lcU68YUbQjUEqguqG2E2S
qKAgguPRQ9UxF8DrFgWyDzqUDFLD3AYy2+LvwUha1FFSYqvPhkb7kGow9hGqaMVF/jYSBhY/A8vb
jrNE8ub6FgE2k5j0408T9NDIgPMcwZXdNi/KeF2LL8bsNsJuml1LPUrGsZt5o3Hfz58JJQNLg9y8
DpVKOqrWoM1OFaXEuBfof9rcNsLb8wv77iswYEH0QgPWTlfo4pIaW3m1DJkYKDG6JoPuTFbjWDI0
JEUey/r3k05M6aoBoitT1Q3KSwBlFs10kCAWArx4bCLhU/TrKU/98ytibpllQSBFN8FURh82xayL
QVXwQDEg2KMESCE47s4zQB2vXDHWobGSJUiWQb8eMjmbXKlV4sE7vxD2fn0uhNovURvUKe7F/NBj
ijVOHJwkXeQ8fhg3G2QrRFCvgv8CtzZdnqojMTMUJZk+pMZwjXn9SYKYTP1EdNxMpK4X4Z5QkMl2
4WdXYWFL3LkPlgsaimgq4ODWkT1Q64zXqpuqZMiRf/2tsV3tol/S7fAy+dqh8RcbFTEkYm//fHcN
QvsN1KIFjCT5qzavIL2bakCDKzhI+6ypQSP4YcgJGqwPuDVBOUo/CemA8Y7ikEpuaqLxOln2OHG8
hJHs4QtuFkJtX59IulBEYxlAu2BonKyzyXASUWUYnpX3IdoR/dnQ4XZb5W8R8atdKhkzyx4SWFJS
HHTD+S9ZqRxYF+EVgbLyxPiYTvK5SouKv0NWNYphxsUhA/tAjxZdG+8zVI8L6+W8XzAw92RdKvJY
Geoa1geIcuMYZVHpFcqkxB1HN9tLxxCIFmM3BfHhDx6KsAXBCUtCVgACEyr5WUywigjgxA6AOVyc
6rLwiJrZ8oLkJ70kNbHc4VUxmU65MUmi22Z5ap9o+qr3VTBYk62pmRPGl3PIi11srzRMkOeIyHk0
eny9kKSultD1PIzP5k0fdDvUMPflO0opq0e4V3n+wWCqwFZuDBJ33awrhYhps3b1+jGIGBeOUtnj
KduXCGaCJwfZSTmUl+DRXE4ymJ8sl6dAwboVtvapT1mr+rhocWMGIKpE63961GrpluOaJGB8TUK+
rpH6dlOkCHInTvGhfZaeTWj6KeDWt80TkTdbD/JzF/Q7DABfnzfL9JjNzpL/3+ysaBUED50hjMm/
zOJHpt3q2j9/2X1dGRWNzUaQLWUFTWRTeAtkmAMFHcTCySZbqh3jYT1I8Bo15cJymGuzLE0TLRkp
kEwFzxT3qw49byHI1Nqp5dweFsmpoI58fgsZ9Sesb2OHCpYjiDykZJgg4g6hnsKL/fJptaCCRYr5
QiCF+/P2OMuiC1Brt2iY5jEJMf3iSrlmx7F2A+ZejhnmoTNFzEvIwIbIKv2kMscsbKIJUJ/kkVCm
Jh2UV/QD4ID71DcuMYkyOCYkb9NjFWAMff8HU8C4u2V0XdDmARTNog5EJ1aqNi9wm/ChDLJ98yBe
W68GbjzAY51/XuGAMUVUDWQpIHim+z/DkkKXdVyMAI3KDHIy5bXCA7uwvtvWBHmFbI6aNqvTONbQ
2Cul1C81+VBqndd0Gee4sWLV1gwVK6uhiuYMhG5Bqkp+nOf+uEqP5z2QdV8DLYiGAbhfJcyEfF3J
CC6CStXJl1kHO1ruW0GzrTV1VB4TD/Om2VqifKANiwgDBzMBvuoHpEDghr7KLvoDgdpC1sjPX60X
nivwVkeFxMiSzVzK4zDQjIcmBLahi+w6Wuy0UzmRgxXyt6ujAmNoacsUq2DiiZXZ1YvHPn7BabTr
4U3VOCNXLK/AS1CSIGNnKQYtdxzpsdmVcwq65yUHq3d0XI3lHxcJTQuNU1XGVBIqhbRYXtTE6zSJ
cLwMYH3lzmwuZsk/73jMVYCUChTWGkQqaU44cQ1HqMqJSyADNSQ/6OXzv/t9yrHbfKg0U8CNMaq6
nS+ObPDel6wgYG1WQDm0OOtSlSX1EkSAVqXjYy4GceaeXwXz1OA+UkUJzTzZoLV6BQ20PpLR1cF6
1Sa29qycytgmuFDzrn2sLxs/fTUCnkAw+9v8NkoXGzKwpEqqngMTMP4o83e5DM6vivf7VPg0pywq
whVjxlEk3YihedkuI+c88kxQoTO0xKI2Fiwhye/C+LXnkckyekfAWYsavogCQkrzAxywuQIEtRgJ
WxMGg5zxo8a9vvVQiFIOCmqTRBFF4ByY7+721SCVmsSdmFpLo0dY0WVngsTWT3nqRrxF0TgNSJaN
Wdbl5keBsA0gNXHZTbb1MDuyT3gdcIaE0TnvDN9j9Jd1fVQ+Nhu5DuOaxgXa/0Z0q+mvanEVap6h
PJ23wqjtfjVDOcQsjcUI6UnwJgc9yAXjK1RpQM4B3h0vPnRH7f68PfaqLAkyn5CzlOiyRYL0X9MN
yAZ04KgRszexl8B47WYixw4D0UfW9WmIKl4s5tCvlVwKQZ07HyMlGoYeUhc6ykDanbKgfIRmB8h+
uNMWZMO+PnK+GqZS8rbXmjobQzNYDtMjGcOzHAj6HYBuhvvzJvh520k5vwEN9jZeBXQflsypjGup
0W1d+SsWYvf8d2Ofst/bSdcvMPYox0Jo4j2sOHoUdOJRnH6dN/E9VcDGIdUyJVzi8A9qLR3S1iox
MyMY01OJR3f2I7FWZ5AzG0nEnxyuT1t0LjzXnaROehwdlknzMHhey4UNOIG9Dpx9Yy/KIu6uWpJM
T2WvabWKSyYgcuBB30bXNTRc9NDpQYaIQZHzG8i4FMkOfhoj3rIJGVkhg2BbBcuq+moMNqqhzvCr
QCENhMoahppIhy/f8YaoVJa/b4xSB62drUJNddSbpOVOi+/LmlPi5e0gdZ6KvhiFJkUcNMWdoieO
Zjrj+KJZ16H4wNk/5tHFWxAyETKwBXQ5q+mEUMgbFDz/Bq5BlfxBd8FyjLKEdq1xPIN5dDfGyL5u
PpaAsaw1a4D9k5XCEeLIwd/kiUYMEueEY4p5eBXoKoOHEQVjmkhrHvql1IsYgDXjrlcLW5ZPU8ZB
/fFsUHmlOWKKXklXUExlpxFdbWNxMnnlHFumr20WQu1ZZWFgr48FwMPU2J4nwZaaV44P8NZB/n/z
WaTGTNLCgA8sNwJAmbKDCd2dfj3fkEuDSHmWDwIP18v0u82yqHPbN5owRjooKUh/VfYyL2tsHYgA
9B/9HKzyHHdg3/mKrsMkRJ4kuhnfSxCanTQphr3oVnKbnXW7XGen1YHQ08Ngt9zARD7+tztxY5Bs
wGZTzbgcs2mIBXInAn9QumFgnshcE6pH7nDk6WkwEKgIhBt7lDNampD1cgtRufyUB1LskSlr8zq+
KhzNU27yH02g7tVTfkgveJzebPf53FrKQ1uQC68YlVuCKundFawzljxeKD2XD5LtMp92KDfN0I+J
ix5Rt/OiW8UFk4nqRicD6I16h7vMXO0/OhefBikf1SRwP84xAXCQSbwFX3F6GBoblD5Qf5UETAXL
x4hLncgoPH79ktTtEter1MwxPCcNiLQQETzs3CYQQc3F5xDifTzqqpHNpBhEGUxSSnOvZc+ddluH
75x9JI2eb0cBkCbgKcg0GN1FXrsqrss1Sw/LASP4vhl06BJCINjnPVaZi1HRv9BEXUOHkHpMpmEn
Dq3URocmvTPEN6n4ZYz35xdD9uP7Wj5NUMc6jozGaEJI/Wgl6BLXxtfLxV+M4WRYv7Jo8Kwq4VwA
7EWBDglwDFROZSpHrFXkN00e4vmw7kMwJOSrJ/KQ/+yng/rbCF19TkEYPvQido4Uu4ed5Zd3CTir
m5/aTnTBE35cjsUbV86QGSM3VqnvFUrVXM26lR3yk36j+d1utjOn+dl7KiQp+XRB7JO1sUd9vElv
DD0pMQQn36x+AsJVwwMIDHSr6FX73IjMjFdg1pFkC8psaFB+vQGmBdpWYbQAW36oT/OJNH6k3fK8
uAVGWnmoL/baNtaoYNWW66IMpUaKEKKDVBtsuSOm7BcA3LIrnigwO+3eWKNiFBiwu0zt8IRWroxn
wS4O0Y2w2t3PBaMcH5C+p6S3/zkzEgLjxigVqzD0py2zFbcBVFTstfYm4+384Wbm3RsD1FFLZ0EW
hjaFjpf0Sx5/9JY/1thOLbEzpCfnbZHv8S2QfNqi2e8ys8urXsJzTB8lomKy9sc+1l8VI30Qq1n1
zltjBhE0y1TgeaDaS88ClMiGVzR48SYTb1r1oRN8Y+SkdOSa/76gTxNUGhAOIAJadGSR/XypAeA5
rbxhceaB0kXdVFFoI9J7Xw9UlRRmKgofdTb5QMCUjQP1gtsqgDDQDdfFmcFpY41ycckSO03PFDPI
QawCtpMMYHocKKIzHzklWhYP+u0ffKSNRcq/Q6NTpiXXgHgvlwczNfdZCnpMQ/b/nRnKy8d0kYdu
BGOMZgIHdzNLh3R6+Vcm6Koxspe+0JoMtYbi1wDdYaDC7bTibBc7p9dVSUbLCpFBpxYyNWJuWWkU
Br1fBrLX7IxL/YSwQCgLwOz5R3nupzma7LaoF0k3ddTxMuupiPcmuCeMhOPjzEO0sUHdiH2mRTLe
5EJQLndycdXx6DSYcWDz++SIbV4l6jhqZaGgN1XP7yHI+QTcuNyLj2kE/VZDxtydiWb8VyNpUmb6
PMkaeM3TILtdLsFs7ku3ALJDNHjepTfRHQ8/y7yQJBlNS1lFbxsPvK82G1NZ1qa1ZqBLQYUJGeby
rTdszZtRhidanOJr8zTwhjQZ+GQL5btPq1REWote0aoRDD7Lzd+V/8Rr34rRy49RsDq1h9AE2kMJ
46o81QLmfS8pOirKimahgEiFp76ekxwjODqcXz988Iyqrn4iExdkuTK3Z8vyzK09KjjNdZLLc16Y
mF6bXcnN3ditMUENRuvdseTKmrB3drM86mxDkblT41XOD8Mh7zwiTQV4QmSXb9GJvNpBD2sDo3zk
682zcoDNOum+R51bbTQacKRSUy8HsbofV4gBWJITauJl1llP5yMlZ1vplocwV3Lel5YeyOX1PPyq
uPxLrEtzux7qxE+Zohpan6+BjMzeOlY79Zpk2AoQhiumtvfnl8M+h5/fjU40MB4u5qlaQ2t1P/pL
A4DcfD/tUsjbg4jc2FkL9FBszDwF5+2ysqntKqnkYx3noggzxOZGDKTE2IWNu8a6G42P5+0w22Kg
eVShJgoAjU6rhWiC1ltqOleBfmGSZ9LVeAxPy5W2Iwxv4rF74nWPWMF0a5A6d+sIYPQkZqgeVX/F
iWQbaTBm3EELVrKztUIdN1mx1KmP+xnDdmAcOk0XzS670N0QQnDgPpsdXsuI+b0+t5G+S5Omb8bG
ROBsMvMwh1pna7HsSJ1i59rMuVMZ8FBE6Y0x6lJNwylsWxlDvn/POsApnfpIHkbikZc1cr4WzRQP
drWo17rMDNQqM9ywUlVfD9sfQr927nlPZMapzaLIF93c5OKYTOSrGUFS/9XJwIWC2rAx7jV5h5Ej
+7wt3teiTpfQW/GoKYCZdM2banpG966I+5IHA+FZoa7wrBKaUJ81I+jT0WkgApah+DULtljxJhWZ
QXezd+Qv2eydLPejKCcW3l5CYxvgNk14pJdMP9ANmXT3VEn6CCMbC9Ii1qkQK1KwKrdh1j+pBooa
an1z/ruwo+3GDLVlOvTMyikDJGT0Ic/lDrsoswunPPbgD0R3ZZ97eorpKI5V5ofaWKW2r5KrogKy
EEPfrkhGoJ3IUwATC0TFk3bWDlAnJ71QRS/jFTl4u0rlPGUGsuc2XMCjJbqj9YRp3ST2zy+OtzY6
3KZNNzegtQ2Q6tj12nlGvleS62H8ed4OCaj0a5k8YQGEBMpUNalrOV/0UtW0HFphY+JHgIet2q8C
aZz5Y61XJwl9Gfi0f2eSihilWUiDIOcG6sqEwwGTrD6B6PLmrpiHa7MyKljg7Yrx/Clegg5SimEr
QiHYPb8Q9iW8MUG5vYAanlVKSYucpg0IZZyf7NZL7YJ0cwDA36Hfx3tgMF1vY5Ly+TIMRxMQA4CI
QK8hxRIGbR66jnOy2FuniogbmLgyaco2SYgwULZAOyCULyL5rgQ88fzOsVfxaYC6Ca1u6kTTioxg
NRRbAT9De1hAYnXeCPtpAnTvf5dB+Xast72ohrOEtxhpmuBN1NuqOzvCDqTMLyoHoMg1R/n1LBRT
ivk0A0Bt0l5oLkS0YtGhUX15L7xkXGA4+b3vR/dzeZSDR8OqdGhlywEQ1Ldi4xDcuxqYdwYpPKTo
7vGSJXaY32wo5e96oSSoJGrRIXpP75N9f5f6WmSHpQ1GyO5nFRB6WukvlCo5H5K3Usrp5XCxtASP
7SABnAfZE3mGRTf1fjacidSV/YTX5GOGX8MgEygkxf4o+WzuzbmaTB3KYWh2qL62Ho3yGvwSEvfx
zF7YpxnqE0pDvNZjg1dX7/79bq92BLRE2rOVXz/w+DXZwf7THPX9Ok1LYkityvBQQmBV7OYDmfsw
OI8gZkFM2uwe9b3mJUqWVlVIDzi5nXbzsdEc6WY9LJBOh5qz6Mwc/DHbM03RUoFKBQjHoCwKfWis
GkSKkICAXhIInDZQ9uPeLO38UfNWZ3Fzr25s3h3DTuk3dqlMoJOrZh5MMgqIiS9CRr3u672xk9EK
5k58MZ1lY4tKCbQqHYZ1UOZAfx28bka+k3jJLrxLO4hkZ/6faLrivQIgNKZPiAoyrbOCIn6ptZ0K
MYO0smMR5VOFF6LJ3/wthm1MUB45WGkPMBboxaaDerB86M0trgxnua2elZ2AgewJJLMJXhT7CmV2
Hjcp85RvrFNeUwDOIpYpqE/MYnUKBd6TOAUmeHrEGU4IIzfauYVSjmKFldEtk2Qh6Ql3a1ChYzAe
mkCH5Byv7sm8XDerovxEydsh6/u+DnL1Z4esMb0reCpvPBPUM11A9VMZdJgwJ9VtzPdYuR94w9iM
CaEv7kfjHgs9nTIp1YVAu8tjt7jsgxikC4QeIAaXp5NC+WRyFWe+qB3LRZmdc59z1mhROUqhQ3AY
Ak3gdlJureJiBhdd9c8JRL8ukcpQOq1ajDqSrUAs1wtzsLxSR0fMrF1tUt+S7s8u0k/XsEiI2Vxr
7aSPAgbDaxRrB8/M7Q6UUbjBZwcb+QNTbLs/GLP6ukLqhsvLEuWyAhBx0g6WHUwy4942dn+3unmT
nOxqrQnoO9HRlZSPFG2zvmZpctWKK8w/PAoS6PNrf90bhT1jibfFiWC6DFThMcH5NvGewOzo/Gma
3tphSpLQQrDULwYv2ZMxatXt3P+5q892z0971MZmoF1cGwvy6r1LcF25D+Cf+WIivf3gcXvIf3VP
vPyBCe7CxDFYDDGKA3YJqqNSJqNaGZKEovQpvCGU4OMVBnQdCH4VNt7dV1DE/SGeKn95U7iz/swF
b2xT53Fp63FcBbHGlG50m612exVfIcMOT9IrSekLX0jtonbx5uKEbnIIv4XujWHqkE55PgqFKc7I
mqrL/jrxZlu61O3Zaw/pKzejIN+NtoZxbgzYmApINVTqokhAbloPMZaZBoMHvezxunLCID8KF4ts
Iym8gJj3/vwKeSapCwNiJEOlK8scGOJ1ad1Jf/RORl1TVSQMPwLzSLmNUSpp264tRJ48+YB6jCfc
hjXeRh3YITSUhwzM6vJyUNbdLmu6BkopcOfoNAmY1Iy1IIPXDNTB6X0DWuHULXbyy3wbBdXJtEFK
cRWD5uz2/FYySwJbs9ReVplqtNiJ6FC8Rzpw4J0jPZE30j4Hn/07Jsj35q30F8coy0O3Rqnr2DDn
AePrOJaihsS3gwxpe6zRcuyC+uZ/gPiwQt2nOYPmCFPEPh+7Dphm4di7hMgKzTjDFu/Q4UR6n7zx
Wg/Ml/XWIHX0laaKk6qRMgzKoDjvah/ix7Nj2kMwXnCvLN7yqPO+zmVsSjo6VdW7cNVcZof6yRyd
+YBn9Sm7k1Kbx+XIzHS266PujnmZEi3SoECp7qK9CAAyFlmCXsq8V+9wV3qZb15Cv9ZePXD8+hM3
wjEDwO+zYojk/zfXplDXQqK3yMKFPXRnyCiSr7vpu/WjCAiISr2UOYj1/+eLgpoIvDEGyllURBjm
KSuVJoKzos8zvc49AHc/R285ld7yJHDOBzlz30Iq4UH6jzHKfSJTA7scoWADLtkRw1MYIqyWlpPA
mYwHnYfP+H9iwKc9yoEmY0GFWBGAB3nOg+4S59GzHuTaVnaEDKd/yJ1+ss+HAPYX/DRJedBY5Vbd
l5B8CsPrqHiZR044JbfOuS2kPAQS1nEepqEVKDUgFH59ZSy9PdWRM1d/AN+SNx+LpAEbX9SFEnKc
RYYUTrjWy1NV+ud36qOTfW4p1KMvS0q1Ls3/qN1jiPWUooV/Mx71oDxizOCwevGt6ELu46Vwa7Di
8YYmmZ9KB3hMAW8SWN0obwT9YdMo7YBJUz05xlXuF+AdPL9GZh4sb2xQHhiH6xwVk4mX+7Nhry7m
uOoXPJ085SI7hVf1j+Z+3ol7gNXn6/OWmbfuxjDlh0uqz8Jo9npgyIIzj+8ZwElSDD2eilfdZaWD
2yVSHilkkDgbMoJOF15b9bXX/ILXnmM6/WYxlCsKhLQ7E3GOV6UAB0Ud/8TNZ6uD3EM0BVI0eeuc
3z12WNxYpHxzRXattSoyMTLBq2L+BbmfS95LpZf4PIk/Zpluu4VUqjmZzTRqcUqeLKMrekS4F7XH
ezJZCzIY17rnrI73yajcSIjyspELJNKkBqI9R0fJjt3w1IFmxCbKPpkbuTwgCPO0GQaSTiiMglOI
umhCGdxPsdjmB2O9TqxH0eDcZLzfp05zm8hgJtCAMJxGQCXf4pxThWBfJpsFUEdZTPXCKmNtITXb
IPfNF+NSDIwLQlAh2gCw3XP7c7wlUWc4raH0uRQZtqydbDN6SHVOCOYZIP+/CfGLvuaSEcpd0FWC
nbQXqWZxrkO2a292jTq6wP0aRdygVkryC8UF7ufNgoKehMbcsg89npAT1x51cLuq1fNKmVfY6x4h
+urjIX6rXoHdD6PczZFXm+LtIHVy5SRZ5W7ASLDU7vvkXvmjS3izfdRJrTChq2hzCiVoJJsgJjEL
rgQ18dtv1/DGBPVmySZ1CKdlWhB8dGS90t4MpBsiUEmmEriFC+KzZ6zRQ8fjGtZDX+VgTm7c6Z08
y4giZhR5ywA0mAIiJagicMId5yPRPGazsFTrMgGI3nnC1ezO98MvfbLlv5IA8a7PbDAiWn/x4h3z
Av7c1m8cJmD3h/q1DhqgUnEs8VYaf/YYKowz7/zqmHZMVZSB4UeHTKccPoGWmDhV8oJx0MI1owSs
L4udlPtpej5viDkSJG8sUb4+QR14UNCPDsafQuRml7U/i7Z8TXgS8lvwmg6nD/VG559r54CWdmOX
OgMY0mzMKYbLGMVV07324VPNLRoyD8HGBnUI0rVIVjUBNWEckFHC8q7YtUekTKpf+GFk81rUzAv4
0xyNdmuWUYuENe+Dqe4udPPCbMz9OHGSzw9o5beztrFCXYmg8h5TI1LjA0EEz37/HN+TUV5MLFq3
9b7ze6+413aNa9rRS+XH4Oj8EzGSLx+Pxr8pc7moqwzy6RE85sjVEjX3MU9z3jU5Z8CgLsop7WQj
XJX4MBdXYpWDTRyyxehS7c6bYV8umw2l7st8Hsouymso6B26d6IEFPsqJBHLxwldzQS7d94ez0uo
u3M1Q6iDlvh+c+TGxU3Y7dKOM+rN2zk6esRm1KvxBL6o8aER3vX5WI97mUfjQk7oOUekIkeTdUuR
xgPmWKzLUtvLy+CWw22+7uruqox/nd81hkDoV5ej4kXbJfkAmSxsm086fMNrtTO82peeTLdx0RKG
gAOouDKMhOQXvJYf86rBcJ9mocwKwQM6jkAwQsM4KPh+O09PMvCQ/Di/OrZP/DZAF/7jpQqtSkJj
ZYDg/HJI+1Mhe+dNsB+tFp7FkEgCYzVdJc702lpEQhsz3XTvkDp9MHeGvx6lW3mwy9bW76SD4tW7
nI8eYGUHID6RRZBYK1gk5Y5mO0GMuMQ0CtQVCXSgAHVM6He+eYcpBjfxeSeM9bm29ijH7HR1bufV
XKB2oNjG+NeC0v75zSQfnHb9rQXKGVMpUfomwfQA0UnqdtlO2cV7Gb3082bIH/rdDMi/QZltaKZM
RaY2E8BhNuJxYhQvU7ZTq3dlfBc70xG41NmskAEGxd+mqKiUg+c57afEDJR0tKfOL8K/JiNDcsqB
krC/zacdyhdaPZJ7KRSWIKsuobFjz7zYx2yiKbImaypOK/gnSVKwef6APDgrBqElGl2Lg9EE1esa
mwwKRb+ii9FJf8T7drdOTgtV42ueLjTzi4GuG6g+zKUrOvXF+hV81lG2mkESenL4WKa1l1ZHQ4i9
UuE8XVkxQ9mYor7YGPVLqrU6UkQAgvXwtameznsfM2JsLVDfSp600AzzKCbECNFlG+BmdI3bJHWV
G0iw4OUVgsmTKFvwuku8XST/v/mEghHry5go+UFd9vJ0Bd54u6kvqgFT8Yi+nFUyPX+zj9RZVqc6
XhYV0WI5oOVaOHNAFAuQAb8ID7PXO+qxESCSafx13i7zIGzMUnfKkpeYgJ0mEL5ok2OkHR6B/nkL
TAfBWB5YEhQZwCYqUZynPl+kAgurh1043+Th3Zpy6pFMgBb6qL9tUIdNiUalzTSE9ly9LcaTkDwA
emwTIuLxMqv8KvWFyJd4I6G8lVGZYS3P6qAKYnwAFawTQiGyah293p/fPqZfbJZGHWURuiDZlOF8
gUD6beoKe5Cmx1AoLnSLR7LMNGXoAIiDP1DS6Kb0WBuWDgYBAJ3N7lpVKq9Rx5tcNI9Ju3JWxXS7
jSnK25tYVlIRmiPBFF3UoWoXA09Xk7kYEy9XOIUEtkyqJJiHUlG10lIehuZ6NYGZTQq7H28ihZPk
fgTyb7cjuvg6hCtwOZrUUsCSY5VRBUPoqfvrdQ6YeI3cAsNGu/6YEWRwgAGToPfmx9ZJb4BSd857
CLOerGz+AuoMTwOoEZYcmykcCclxdGN1tvBrBhyy9PKLReTYY+/s7wXTiC0j7+RSa4Q8aLvY7zVg
tNJ2Z4W/Zp4MLPN8gTcaujiqpUN+4mv8FbO0UhtAyANFuNHM/SRhboH3umOHjo0RKsgXldkPQwNx
idGvA/C5oc2dBF1QHvgabMwnnrKxRblKrIECPgY7LAZ49d062rGTAunWuFULhFsOYVcelpu5g4Rh
2cSUMs4BFTzSUQlXMRLiwwqZb0NAsvGccmd12UbwHlHxTwFrzNfPNIPFF4Q75Yo21Kh6+mILlS3Z
pBG17hLNW3qIdxb+8MYDtLATA6L89h/DlN9raG2seqWGQeX1z2UgAOiGpOAYeaHfeqad36Z70f4f
qFbIgr6d+N92v6mndSrEctMpJkOuqx/tkyNhMwdK9yL7KD4fHsbZbtFa4Y37sYImBgEMyZQtGYkd
9TXVNOvnOB0w/63BObNsn4YDp9HBPA6qqYDSnqjwgPf+68c0IlTs9RZ7Wp7QAPbn/9BBkSkrHoCc
lV5tTVHHe05AqalE4IaH2p3T5DtlPona6MmNZ6bP50MkM0hrsiSJGkjgZYv2UWFQZ0HNF7RKfe2q
uAT0Ym/+BW2vO+iiuqob/yApFgAYt6ktn1CV83gTPaxvB61hKFAoBmBKKvXtFDlSpUJBrrDIL5n1
q+VxYLCC8vb3qe/WS22hC3IbBqkRtBikVa4jyW7U/fl95FmhPpnZ6ElXlEt6iMLrtHtqUMTMKy+3
3s+bYUUUxCyQeRI8uqlQEcWQ6lheVG0NJt2dJ7/Of/U8tAhzlgCqI4YsgTdCgWt8dfSmrhZ5UoD/
IZDVFUAcVC4BUAGNQwSGoQ9ETPxgDRc8Vkrm2jZ2qVRVhsZP2JsKYCNZfqck4lM1ygHQ6ZwxZOaX
UjWJsPDokmZSsVE3km5Ua8EI8lqcvMrUhfsG46NBrUhH6AT+Ov/BmN79aY1OCczVyoce/PaBanSO
OO4LCBmdt8Dett/roV8RbZi0gjmAxN9Chi96qvgedU/nTTDzKJDC/3fPLOrT1EUPXcw4hnoKSCdU
R7JToLM6vwNcCbQawXlr7A9kapi5QHqK0emv/qfWVTz3BoRScxGEgsthHIz9nP6aedNH7E/zaYc6
S51VtuVSigpBUJRDYpdcfSmyLfR1CMZxUQYlPdJQlXy6zTNZHgslNsKOEO6tvuqB86F0jIu/j5B+
ydWqZ2ZRW3tUEMqzQV6VJBXBDUIw0Z2T31WOhWFgTJK4SYwpkvNfinVPbe1RX6rWZN2S8zk5DIvT
AeA1koe4LoIa7xALPOos7uqo79WmGvR7GlzAjWdBGAN9gNDVbnug9/sfEBbkDtAyD9bm61GBIlvR
KRqyND7o4ans3ER6DHkzjExX/zRBi6MmkiIvbdgkB0VOoA0+PwnGaKuS/iNMeWAe3vbRpIwrGK4F
MQdVHJkGHYN1L78Mqa2CnFlGTR5zqMb9ee9gQjc27qFRUSMVVCstwxKaBQAhxM50MdR+tqs9aII7
hgpJciu1Tc4TjNku1RDVIcahSqisULeX1FiVEObTGkDtVYEG2CU5d+FJv7cyO7nvH7ugBYEn0KQc
w+xP+WmXWmzbFWqi6uix5d1hxXlAtohb803kfkeeIeVrUKmkWVkF1GhxDNQd0Qy1fAw/XJPB3vIS
RW6XJNi8u5nZ3dluK5WlNaECbZ1QLA+glvUVv3N63AQjxtctvNJSqEvdkaHvGocQLBEF58pmpySQ
8STweVTdaOr+1kpSAoKODhZmbVt7ef+b7SDbdS8tnoqPFsiRBVe9Pe/AzAvCsDRJR65FYtnXnW6h
/qoaBqoHtfQoJ47RcEubHAt0Q9qIx7jNVHUB8NiS3MVrr6G5UNjLC+FWau7H1/kXF97Ns0kdkLyr
00xcOwFvtOJHeCAsLMluvpn8+JaMbaK9xKtBksD87Rr83Ee6GT3neH/0BmhLtAEwCTtb92SAGWjr
zs4ASYr3KHzmbvpIKK6RTvDMs+K4AdZW0qJRoSBM1bumSFygOAR9jvhEJliQ/GPqy/CkVxn4JIKH
kq47Tmec+Vjc2qQ3WYqWrNVGlKpP0B4ivX8osjnVSfcreDDnGmbGvK01KvYMSyHME1pU4FOdvNUF
CguvuHkP8sf5VqkdEfOxy76O9ssfHBADPMJ4vIlo6NDHUguBckhSPT3U4Q+p3OvCH/SiIEWr4rEN
Eg6V1ihrW9T9xQQEdlJ8W0S3UeP98wOO4V4V2Rnc45umUilZQozBpuTQA9/VzPvWNO1/bgG/iwRQ
1uB+NETCDMuwEA0NWMKptScRAze81JyEe/pwbS1QgXla87WUIvDBhQ8jhlG6XeGAWQyXgXVoybud
s2XMNGJrj5y2TU4rDABXxbGaHLLFnv0K1ys5TsDNSu4M7Bq/Wcz07q1FKqtdpxSzjkI1B+ZrfA9a
fK9EVxwcvrfrzVDZxT2Gbo7xQ/JvN5ZKbg3g1wRjqKDdeFqf/4+062qOmzm2vwhVyOEVcbFc5qwX
lERJyDnj198ztC2Bw/HO/egq2w9mlXpn0NO5z0kPhR//0rxmtWeXbJubd9wdfpZj35+Tim+Frtbk
Sh+y4/CWdG50SyjWC9OeLuYb8VoJSNQUmQRtLzivo9wLpvxcaQpdvGoN2E/g2ckU9J0S2/qDdmkE
QC9KPOGnelW9cYSy9dYi2JRAicQ65Uc9Ag20tJoV2EnUb4uP4XWoUeS+xShkex26ebxWAPlan5/J
X3GUQbZUXVibNqoAaiVe57pe2ZHa+oOUAOhs9ZbF8M+fj+V00NL7czzKJAt6ok9NZ9Zhqww/266I
bSvP3tKRx0fIk0NFg5paWV0T4xoR9NqZfiyq2O5bjobwLo+2MeW4LHlVoBpj/dBkkBqVr/mSuFWk
O8X4cP7iWMHC/uIo+yKqfVEMk1Qc1zXR3HFu3DKJ3NaIM9fo+kOVx34yzZyvxQxv91IpGzNXedVM
FpZSmhfA5Cq+YM+BBKBw+WE5YvzmfUoWOSbwtJSb/Hm7P39mVkgG6iEJbWBShjWpj1jUc66KpmyE
RlcFSoumBHbhzotghtB7GdQ3jBNtSZtJBcHo/YLSfOVnuTP8qH6IITgU8Mzba1PyymeOVOYrB/oa
cKJBZgng/I+vvNHmaukyUw/b38jEUDhanlU3D/MHHcjyscubWWV7p7/yaKuSqTIImRU1O44gVgpn
bIK2mWeeVp90kZrH7JJbdGE+wJ1EyrCIqbFVpoQlmUm7FowrEIop5q/zt8h8EjsRlC2RY10a+g7r
rXPZfM+B0aGMgj90Q+bMUX1QhOxVFyJOu4OpkjuZlEpuq7hZeobcJ16+q8VrFvNQ0LifilLITpbX
PCnaJZSu46v4ALAtwFx2noZJQRJG8AIX9ncC9QW6psgETGLjdnFLGgNwectNLTRTQGFtk6PLui0M
vICPWSo1kSv+Rw7lxSsxr2WjrAhM079qcGC8vez96oqUSg3OsiDvUNTzGosl2bZ+IzDVnS3HQEWX
T2PKicKZdZzdkegadqwODUiEARJKQsz2O+nNktZQ9buyCYmCiIWS8wrPORZd0gYtbDNLrYSxugiY
fIA4MR30Izih+X9RwD9fii5qS2CwM7Ne0pGjRbeyV94OB4DWBvWJAJb1zzyyMuZc+P4aqSc1trWY
SD3wXJR7NegAQFJfJU5X2YIzvqohWedOUxvGGGw2kYcap4sWLZ/VhmmRFTR3NEzeoY9EqUwqoCKt
S/gVrUdyxX/xUxQXeAuAkMAoEMfvMD/lX3F08p2tnShVMcTJ46M4vRbt22rcntcWZtwM4CuAHOiW
pdPr+LVWaFGTxVa4tIdF7OwWKKy1FdlC+nReEHNy0dxJomx9Bn7r2NhAE9ihCEZet3IY7zK/PNZI
7nvkP9NV19uZVzm8UT9mBLaTTLmAoR6KIekq8MqqD6V5klJHjn5vRYCKP+dZsD4YYdA1MEcN6Kv3
ZOGDnbTGNVKAv9HPoyMMT2XyfRV/cC6SpYR7IZQxLos6m4oBBDBisL1FgXIghDP9WxpuHoY9fG5Y
wPJme3mUUR7UAdRKrSy9w5RNYepZMQoy6sP8b7JR5XXgEY/x7pF6Z2LVd1YRVW046T+auLZXFeRV
xRvnIsm/Qqc1u4PRKOkGdovnbIVeAKFMuNd85ULyVfBxxB7mQMGCh+o+iNUuCXdQ4vFcKudW3zfN
d6oSaYbVxEPShpbwTRguxupLS3L741FqL2WmtZoT6FKS0AwI1RiKTDaJVjsn5uKGMe9S1jVNBPW1
CLLCjxECQCBMs00BDiX0auZl26a5SjmafhMvld0YQ+G0fSF5Vdo8yOATCs5/SpkV5WF45Y94Ske1
UjLbocQOQ/eyISEuUDZsHcGbXyUCo4KpocTtNeA9yr5+sTkESQHwvgG2X2N8XMHFMvv5H8RU4N3v
oRRYAbNxawi1HuYAxlotB/zmTs5FrGIZ792p6Q6YLOSi1lg9ccL6sRvt3BsO2W/xBshRwBdK3dhH
LH+h/Dx/NmaUthdLWfK5izUDCGfAVjMn16gEP85UJ48LR+1zrCWOs1PL040oL/6MnubUdmj/8SjM
mHHV/kdQ2t13KbBykmoNrfv6qr4t7hNXuZMf6hMwAG3xR1I7X4kX34d8gKykoWxLFV2GvhGStAEu
QpN9kwQk799nXk2V+YpU+A0wLJPBZqJWO6NgyZGcr1ifBoNZfFAOw2H2raPI3bxgaqeGqBOFfV1D
Yf+jGC0bUrHoDDPE0KDdN37fH+uY46Z4MqijLBOmYBYDdMqldSWLaG+v32Kd98yYRnR3EKryIKVZ
NaUNqn4xaGaFn4L2hS0Ea/fvU1YNWD6GMZsiYKDNqx6bAqXXid5XXtNOBmW6tgybRaoGntzBlXwd
q8Xqa3NBOssqYKAjHkoE88bAkKvqpFiC0eKPnx6Y8ZVeJboRJvJwUY9Lbo/6l5pGhIb3P0KozzII
bTxMSwtM39ROIlSExMcmscsW0Xrvzu7yPSnt/K165K1GMYuxiL4ME2MjJpbZqLsEqHuap+2CGPMl
zZz+9woGUexq3wmO9C2SHcBo9aF8sFweiBZT2UGQJ8Jry5iLokyDEEttXUcx8MKiya2y7XFuM2fB
AzuvKwx7jx4uGe2BacB/qOMJirhpa4RWlaH+yAEbrhq2MYDXreMh/7MKXpiP1iELSHKY2qQsRGa1
qYngocQ+on4kLKyELIcE6ir4qQHwkTw2AW8fjOVXMEmJsWwNw6+goaL8ymh21pygYIPs3wxAb+uU
l91hOZIx39jlVdcYn+yDMMp/RFLWRP1sZkdJwDyqci1obpMKnLjkfR2ACjEhRcFZsBooIi76+NzS
NAW4kga4+qWY7MW6G7HWLCnOPB6lKbOj9tgqTqrzsnMWJhjEAkzRADEOln+pB1igaduPW2cC7Vd6
k1CQJZAF3XM+2yoQyEL5nvRDOkf+MV8UgO1sedi4xC5+Oja27UDIjfajRA+vLPkSrVJDOLK1xkZF
xxnqQ6M2TlLDDBicfjHDpMGN/RVGlQYs9OQF/Iw2VMoNjDl1hmmOWjT982+PvK1zR6K+pNk3cSrq
aXaUo+cVF1ZjqEmIHVPMXLFt3al8Oi+PNYYuodaG0Xew9H0mIMN0HSpUtYrMHCgTIO7VTspz6STP
82hrt6adHEpgkUo33SOvpcW8z51g6hlWGcBI+qlMgHh2tYi3ctJwgmNWw+DD0ai3p299aWpCWRyj
S/Fq9DoQiyYoBwDVGCTB2Ld3sMDjr27++rV+nYRtMcye4FKx8Ew9jTYWhU4sUB4TA/027u3hp/gr
c4dn81TYWIo/WU8Ysxdeea6JZW5guw2Edfio+KKUIZC6dc6zFjGzfti6e/Dfzjw8YLYITQaTINas
MG/0UYQ09y2Y3MAsWRb3bf6Uya9t98xRStYrkHBpGtbANAW+7qOMeVCXNI8UkIue0t+912G1pXUy
bE7ON6UTB+kJmBrJoQnqwW5cjmyWXkqEJ5GM2mMBi8qp1nzsO4wdm8AfJi1e4PMmrh7Wsz0ciyfi
lLIWAP/nhTLv9K9Met0rkwa8eqvBBLKwelIC+6n/0IrDeSHk0mjTsjsYPTO+LUOyphkmKaIOAI2L
+aPUN1eX1TCNM44oVt0WTD5/LvHdB+8yDJAwCEYZA5iketHeMY5RzFHuen/2SQmzCGpOGsCMJMDJ
inAQTGMWNuQ/aow692a8ZAhvt+vJlbEIlVW2eaNcCY8j5oeaQCzt9JqHTsb8bLIMj4v3BsdLPQXd
WMpuGkgDZlDsLrqI5MQeM05pnxYCE4LaLPZZsP+hYNCNsmKaNWdKkfQgYJIeivGmbS9VLhYf/d7e
ZShY9DaIKzDp6a9OtcqojKX42L2Zl9Lb4hqYMegD60oCLKy/HLXf3VWNWjfKfpzU59OHo0XTbrWy
aoBSAXwb1bHOR+sP20HyUUGKkgGgSlbuJk/ysiPP+zBvdXdiys8qgmBoUoNFBvQhmyRA3SRS/qlr
/dfRkP8CdENDkkIdrYn1KK9LgJQA8GK1Gz8KsaB8mx4qdzkIv0CF7paZHb+l/j9l+KMFU4ezahRD
orlMj/002s2kHM1BCeRu+F1rnMiTqTiA2ZYABg1zaVBOXMvFTktKwPO1TQYAxdrDaIDbNy+Shfnl
EcNNdX9/3orRMd/72XYSqeewlmW59ik8XNJjPzSvnG2K7bzHljsWet7Oy2IqCaCZNQyJKKCCpu6x
F7Vl1QfopqTn9pzbWvRSj94XZGiYa1CBdqBituij4SpVfQCJFnneVuwMxUss/055NAWfqljvl4aE
UQGsM0Z5aOwVuSxHLTVRStvQ3febGxKL5MFy17+MbnfXHKuAB6RIl5goiTQYi6HljTqClhQlpuKm
8s0wD62jfPjSMzYRhKAIakmYPv54e1s1JWMnz/ERG/p14Q31TZs75z/Qp3zx/Sg7GZSOt1GZ5WVn
qn6H6V/QJR0y18QoN2F7LOFkOPrwyXXS4igFR6dYV8sFlkm6R8PYeCFpcRnoJ6zZkjW/f951fxdo
kXSY8GlrdFyABojURDWWDsrmTcRoWdXY0shxYnTsQcugDjW1UTutKQK6fF6ctvplrD8MaXWl9R8m
abQcyuRuki72WlNh8nHKHxtN8Y1R4nwgplHYXRdlFCyrz9pNbuLjqG9XtZiGxZB60bS4X1G7nRzy
O3YhFBbzzbrWNUAzeou/viOfRj/BZBK218Ult/tGLmYfHNIXR5kh7BMaIOqChai9DFiyjn4c4f6V
S+W2nmzRHQIeyAv7GskSCIzf53XgdFrLSe1KeA5J841ldqRWD0Bqw3m9LDsEsg0FWQQWTD+1SmVp
lZWiAXtJEWo+ARnaUOghjOfnvxZLv/diqPBz0kFQZMSdEArLxdp4UetU6ospcHYseFKoeNOSk60w
as0K0wkqNw9+OhSeUqdOImc89eNdHPn7Tv0aCFLmJE+O8XflBWzIvnTRXRPywOko/c6uVjS0OtBX
5m5090+zIaKLu8ukG6Z5Jxg5usEoSdS3QvTa1q//fO2PlkEZ9XSMRwwsQ4ZxDzIuzW8BgI4JQuko
YloGs8qcUS1W1LI/EmX/xgGQIWOtgFoJo7rCUZ08AxQoqmlnI2+6iakkJG3GCrJkYaLv44dTJ6PS
khhktyv4YM3Fap2pL71Sg98quAR/xNjRZsNE/Q1L4WhgmHQBV81SueoXSQhLs0Hqc2VaP84/LJYA
hM8qyowYHcEL/ngaKxOBGa9jq1WLK1uvHoySo+gsPd8LoN4UAGO02JgXjGeZ2yFO1cDQFLtP019m
st30Uvs9zkRvla3g/LlYX2kvlnpewyDkgprj4gpxCeJsPZbmeFJW046S6Pa8KFaMvhNFh2KWBLLv
Le4wUarWT3N7EsT4NK9tmFTP6/RzjB/Pi2MGm8gEsE2B5W1Cb/7xky0lhjvlDsx6kx9fDT5pGhM4
yOYiAq7GFWDrudPxTCXZSaS+YVMCBXVaMMDUFbUtp98WXqWb+bWQexMaCLLxTAmIYmDkxx1m+GoE
6cu6ea2ouk0sngDc7XOuj4Ss1JNCQYHQ62CPzrTo4a9RBinMbGGldetWR6wxbrY4ynq5CU6loDCL
dUVts1HZPy+W4Y73UulAGoMVayKXMPdVOrrGFDTZIVl5tTWeEMo0AbWgNrICDBC1Vtso0OiWXamv
5w/Cip8/nIQytTOQ60ohgsUAXu2Vgb1L4+6tsLsnwjdquTymBIZh/yCNCji7OYva1WzgJo3IWRrX
QEa6ppNt1Ddxy8sNGHr+QRj5+84nY6QYtEtzgzqCGjmKlLrpG+fyGIoOdkqg7eho/8HoUseZ5TIR
FQVqoIy2WHqTGx2xp4ZN0ovOm1qsOw6/yZzSeuAVrhlG6oNg6mhr3YmoBRcJYDtbP+++ZcVJaBV/
BHeY8TRs3vlzMi9yd0yiqLuLlM22T/QB0mYw5mUvGZzXeQFMTd8JIPe8E6CucJi6gUesSg8DRqYx
arFygsFPXWiEMIRJFAOipkmq/dSVCXIyzCA5Aoaxqx6FwWnCxgdSWChdpSfrVjtqYONJXV7cztQQ
tGxR84Q3RkXh48mMOcbkFbZxARA+OcPgKPptIj/EUXj+AtnPeCeHshWTMoBnwiBBILhcMK9wBJjP
AfMKCN+7oH8WOFPan1qo77e5k0eZjU4SjKoVK0DcoAJPiMwuiuvFT1QHu77Rlh1m+QuJJLDJ/94k
9da6Xlb7joSgWXK3rG9ycic1j+dvkannOxGUiujZWsfFHIGyND0NQ2xLEyeuZQoA7yoK1Jjvgb//
qA1bM3XF0kAbtHyyKyV1KuHp/BGY+oYxKADpaOhv00NEel0aSTfCt0vNbRVfFBOSHswOqxx944mh
LMJazlG6KIBYkgbtIZ0qW16jG6GqfMlIOa6WJ4r8fWcbwIKktks/AoRZHwNpCobc9LfxlPBAzpk2
aHdzVBymFpkx6zXsQ6o8dNltUl9svPE43lGouCjti1zO6tkI4+l6zAo7Eu/0/kpIvfM6wCrBkZIv
gOAwJaJjduPjlWU9FujMEj49Luz5NxlGzi/LlwH4TVcEVKD8cV4e6+ZkFWxn6Lpg65DOalIAH69x
KwPFxMA8JZygMdiZ/HJeCOvuIAJI0mgdgayNUoOhM6xZSS0rjHR3Xk1XWE9pbIIesuHdHjEkdEQJ
uio0IkQUmTW6jK200yBodbX5BONDd4AqUjn6g2pPHpjMDvoV8D/PH43V1MGXIimoauCD0Tlom7Vj
hoIM+BD8vgTnNNZR7rUr1dUC0FxPNjAMQIfLW95g2SJMGqINYZKz0k3jUhv7Pl0s0VeTFxW7c913
zqlYMYoKxC0FjKZIeumxSUNP0UOpUdMWb5tQ9oyLJkwPoKf144AsrzVHobMHMN4I7sgJJ5jeaS+a
UhYzTS3shEC0CXanPL5oB9CLftdqb02dZnrMFVBY8aJN1ivAoiNu1AA8KPgzPj66qEhr1GGK9Khj
nW2o4wthlR0BBc/z18r8bIqKYQJw3ymf+HDrztJKOcHR6tKbu5sYfKLnBbBCdAwJ/hFA+dlynlY4
Wg0EpeZ1mR664WVqjqlUuzPPiXyClCBBxF4U5W/LzALnbacg98hPZuNXU6hgTTsCYEYTYMcSM0pe
Xvpdc3f+hMwvpWKWF7CmZB+QMsOmsuDzlGV8TIbEy+cHpfqpa09fkIFxD8vQAJHwiR+1K7opqgt0
Wqq0v1ZW+Vqt+2BYeTvZTG0wdFlSkOlgtYU6SouVfiwboLpulYmLMehDHmUchSN6S5tDRBPo2Svo
t8G8f9TrYiz1WlvxkZRR9Yv13igAxLEdFh44K/Or/JVDA8d0ii5Oi4S+ytjUTia6sXRaMJ96/rMw
XePuNHQHdpjlREt6VBZ7LwraI7AlfqFG61jgpQeu0Rf6bepemvzx7gDUuzVd38XHZn62xMIWtxvj
H8NlvL8iE+zCCO/xX7r+K2TyXMwW0lys4IXCNQGHspzRAoiYBBys1J94NEhsjfgrkMo1xCHSza4E
c2TZoJec3cxmOAoP+T+Fn6LPRV3eOraNPqBNcATDnCNNjgTQvKT25E7nKAXvPJTFs7o8wiChGR8n
AFw1EsAGvm3VrzL1ObrHCizU3YeizJ1VbrqciEgvJP1AQLwIHrB5GnO/PPVhdoyueNUW9pP6+6HI
33eh86CCZa7IiH3FYEopXSYAbFx+nT8VTwa53J0MvVz6FrxswCJVUjvTwlIIxv72CzLATY4BM7g8
INt8lKFEehoreoR4dvVi8K+im/y/iqCULU3XZEhnQE5uyeMW+et0vyUcQ8q6Kcw9YeZY0lGtpKET
J3EQDHlL0mOXmLauOzOmXGaZE0uydHkvhPocE57MVEekc2LqN20y37bp4kS14tQJD72QFSjsRVEJ
U7YqZi0vkhWazaYYdinkheS0eSZW9rBo2DlTCym31c3aeIdkeb29ZMrrlWW21FhhgwESTtnoWRVH
p5mXSEa1McViGphh/qhvCbDO9S1OMWRVTU4hIrGJq6suAa9HGR3OqzbzKP+qDIHwTFYpUUbzH5ug
pY91/bBG7vl/n6l0u3+f8t6dNkvoiueo9VuLZ03N6wbvauYy54Uyq2ukY4wKFzkHvWsxgAd0m1UD
UYLazPfYaa4fzHHIdbAJ58vo5Ba4AZ04KbtrUPZZ3ypQUYRDbTX+rDf5r37T85/IVKLfmWkaPzdD
kQ9zodS8X8mywAhjMKWJjp8GCLyPH7aLilFqiy0KdaCKLQDtj9ziYn4jnI5NoN3wOB2ZerQTRz7O
zjY2RlzXkqFhjAPzXX2LFjBoArtIOTS8Igmri6TuT0a9+1mUllaTkLQOLqg3kWcF8aN+Um0tIAXo
9Dr3x69oLho5OkkhEcVTz3+KVSk2YtylKfVe22Xe9JWMCsjQfyRQb0PTV6uLsdd4nAGjDL45Zd6A
HiCYVjBZS8QZuWFrsIrJPDIPiwFSqlKrp6U2GTU0uD/qtxNG3wEjeGm+Vs86iNnqU3LAVKXu8Jr3
zFSV7Ce9bygRUomPOjKVEmTmW3wUmtWJ086OG6cXElsEjlOrBfl6VbSpPfOqqUzVREkacAmg0AVQ
z0exhrj2a6Ljbg0BYWn5fZNvZTmMvtLCwrTZHzGUW23mApSgEUKrUZvsTIqfZvPnuvzTHVASKeIY
wElASmdhgYA6zACE3hRN6KOumEAodZKmA4BncN6SMp+YjsUrpIzw4YAR/yilFEU9V6GRx/SpBPAP
Khn3Rue0GSbdDYARI2U1vJWLKcNyEHupVHAqSHonLyTfx1z/aTqpHghPEdqPLrAtMU7ChxVjpkh7
iZSRFFQxFuMeUePgtgVMCdDzHyZndiM7ukg8XieLeT5LB0GcgaKbTKd94zqrtT7DRuoKSKui5imv
V05MxP5yCIMJ7ClA+eksGVstnboJio7muumRxA+7ZT+KH6aEfU7Fy33p9Z8yABCNhKw/Eim3O0mZ
JVeTjFWruAvmUQwaQ+GdijxROjHfyaDzvqkHrdm2TslRyvqH1EiftgUbnMtWfO9z6VbKgMNiDsnk
FwM2oRqpOeWZzJ32ZH++PwelAROyCUVETGcAI9iy1WP5ntOAM/u56GwsmnpVYDxsP7/yEP9e7jv/
w86tqmaPBscCo2KqL5h9BxW06TbCybhcXzBnhUfBZ3PhHZN6hbk+9oLYIwPJGtPpJtlNshvOqViR
2v5zkp+wO5U4YXm2rKGkWVheFGBYw5LstxQ4SzrK9ojfff4o66dtNkpNZSpAMZJSaMqFqNC1JdlN
ak+1LXo9VjzlcGmcbQWCD3Zz31vYvFVPlgfan5eKWFYDbYPUyNBskxJnkm5yYwGUbmwvvNk8Vp6y
F0QFKs3USFWajxDUhoL1usQBsDCq9qZbeOEl8dXnXiTly62+EjZVAMnJAEZq/VbyJdd4jg8E6YLs
YWFB8E10Bd1uAh68FLP/uz8kZXA2UUYNvkBRrpI3X+77UwciIDFHyFljHTJLFXtWooNlVYEolLYu
JYGCJRxJae3zaqxz1JhueFeF0XSthgB3StKocOIoLX5aRTGp9pKI02UhivNDL6jDYuujYQKYItLk
0ammKmrsUu+z2G6iLUYHpEzM1WuLrvDywYxiDz5kttwsMeFxwQTW1DYmiYsW/5sJF3WRjZgQlFQN
kyUlwBXnLvslgQcmt5ui1v1xqxbhMHZ6/71fVqX10ywq3Qp4IKYzTkr9Da1UMbMrceiDqk20R7Ev
LSyhLGg+2pFedppdL0biNEYDwNIeiOWPRZehEpWmcv6Stg3QdgvNihJ3UUZrseOhHOBZhqnyF9DR
DJ5a6Kpsa2Y+o9SzCrlX5vqi2Umna4I9QEASdFoGjdHLYXDTuZJrB0PgAzo/RqN1dlYWwm0xCslN
ic7G7bIKcuptCpIKzgdk2gQDe2EKAfHXdXr+bUqTWRULkHNbB/U4Bz2a1G7ipw5OqFo2KSnm14VT
XwhctBqmEu9FU0FpFVuxubZrcrQQ+/424abrwHzQdHfwkoOIbQgejjfLBu0FUiGdpK/IaaUYiX5+
p4+Vg00/4MHUI8djsd7EXgzlPYZFmhKtVlH4w4pCM42PUR87VvU/Bh10TJ9iRgkVmTk5FrF4N46A
IOwqXtBBbuSMiaOD4KYSBoykwcRpkgtkXfBVNIf0FN2v7uB0l9yYmyeOujlDa+u8STcdaa3ovLOB
XgPXHU4eliTg5WKsz7SzoXTjF9ZSgKwelDDCt6i+w6iabVi898XyRoAWByyFbqClQbddzamKt6Zd
MGawrkES30iAVQQRlrj9yJKF95ZZ17cXRrk+tGo2YyMlx2jFY1aAg5wGEZZiQut28/jrRczUYS+P
coCmkCjVICOeEC56jyCyTgfUV7C5B5lchjSuNMrnAUoFy5kzqEaE2B1CBdi22FGXbJ0sYDjVJQ9v
mZlG7E5Hu7ZIjcTGGjCEnGKsAiwV5W0lAlTauNRt7bfpA43sSv7CKC3mEOAbwOsL6jt6FS2ryhR0
DQheSlAMgKhouhSlkwZA3/Nu+7+c7Y8c2uqLPZ5Zp8J2CAfzNgmjAPytgEBfbscX2S8864bX3WE9
NnDOAa0R3UuCtfkx3E3aOUuiRIpCuUkxH5x7opHfZzPvo/HEUBrZrN0q1xPSS6EN68aBQ3WFjdcQ
Y75pGeAoZKgLYAKU3yr6SNV7YjhAw+yYW4coJ73XpvGikYESMY/u+Y/F9Fo7ceTV7zKFsbQMwSRU
tI2W2oY6Oove2HopOQuvOs28PageATtGr/xda3aScmGukroH6ESx+a34W9zcReZsNLNiZmxso36o
SsBopJEflFjourqRcJj4blIkJ9XmCz1xa7CTqMppHXlUsez4BsyKQNBB7Qsj4x9vb03yucthl33t
fnJFIO8vwEjtL81wAYHrgjqH7BbfzMjh0fgw7/KvXBprQlpHYWljvLDRAnXliCatdB+P/nnVYOWp
GHP9z+FomNlCMta475GOx+VqK2V9QMmeEwKQ+6EjgL0ISvu6JG1FgyQ565GgoRFQEALfxHP9vOui
PL+EtrZhEcM3lKB4fo61cJUP5y+L+Y52l0Vl3EpW/Dv7ndPcrQGCE+mnqujtauNZcWaVd39p5LS7
hyTHzbRKAr6L1a/AMx7jzElIiL9pS+mqRv6MkiN6JVZ3kWQD1ma1qudoBrO+vf8J5DZ2P0FKKn1R
ywq9j8vyaXGB5ASE0tbeLiwPeMSqD5e52POhv/hKFxpzPtgDUWDsVbpcE1diqpUGVra3KLfl7GLY
wizPOA6MrfgGsCYVLJ5/ggGs8rFL86lD0XK6n7V7o+cSGzH1HpV6bLSAt+XT7lZnluo4CmkUvqzH
LtzC8XE6TKKNtFW6y0OCbxiJtnGj38H033zpDv8mZTRAnCinurJpZL3Qui+BcC/4U/94/jUwH9xO
BKUfbQU6CZC3gWB3MJwWxDTDcIpUHjYgc9ZxlwvRG2qTgkpkWpExuW/ramMmJgEnCFjvPPG6PJFp
vRuQn3AJGHmppUHFAXK86sBOA8aDjlpsqHrLQQ7bN+V2O/YnQiXEm67k3SblZYwlidtxwVBOrq7B
us7enAmHCURq5z8aM/L4+9HohqY+Yp+wsFAKjcvf2YJaQwTsjAurvkQv/isvDCgfKmYOQWlKT/ma
06amWblaoZJUtthdL3Vw/izsb7STQBnJVEHRRFLRdq9eQDYXlF7iqzfqw+IIQQFuc94SMlcepfET
EKijKrGwhVxqoRo1N8moeo2RnSxw1NS9kNmC1nkF1l/sxVS8RJZPhlB9t8TVO39yIuiTS90dnIqF
q2xs0JDBD+m2q6EOxfLaqILZfP3fpFBPQB01BOM5TOSSatVFpMtFoIPPxZbyvAyNTCj98/KYJnl3
KuoJNObUpRi1RKAgiu5q5e7EYyNlPrI/ErDV89GlyVpqrOWC2HFqLoXIrrHE27vnD8FOMncyqNi+
3MQ50osau09H9Zgf4MGd5KkONYBPR17NUQTegajYqgcwXwN64Pi4WidTy210bu1G4DxknhAqshqs
tNdREUZKWV9ZGA9Mw2zhRFbnPz2mRj9+GEPqpyFrkKHE67fOujB4aA/vbaX//mJMkZxxF8zUU9oN
m4YzuIMPMMzfmi89bIcJkTxGH13FkcHJLrqEzLf0K4eXs3AsxycUmq0Q1bGxsK8Wo0aMPbIFdYBQ
eFrfCIo1aQVPGifqZn40sMBjkljFYg89JqDlHdb8V2Rielz5az+GRpMeVnHh7HXxxFBvtprekauB
bNUsz/1a+2U/OxoXf5Oo8aev9/cw9PZsJKcNyLCxPCYBfSxGg1lwVFe/VpwS/ewvFRp2wqgHrGZz
0ccThHXG5JpC9NQPqzMuFW9+hHco6u0W2abOSg6PT1hSildS++pd9Q3MG9hwkDi2nB1GYZPRNLDT
SMjuPz6AXMnyAfSseMQJeEtnD8OXBPRvuYj8/DT23jtu3GXNeddMR7WTSp1RFNdaEyu8a6l7USxf
j74BcLOTOKuaTCW0MGAhW5aC4gNlPQSg+sUVWa7uhGNm+aCgRWPmf5RBGZBoNJs4Tzcg30TPs+XU
KvoqnMoGMzbbHYMKLwa1KC3ETAhnou8TMi2pvmjSECAWa8RjFSDP8tOD2omiAgizyWESRIgi4I/Y
9gpmn+Dzclk5iVadk0OFEJ3ZAHtiFASAPb6bvcMW1GH2/yIf5ikBZYlWcWiaIsXO8TQ/b13QZc+r
7J337RwR9MTXpoI8SbEsaLPU+2pZ2gXKPlnMsdyfcFVJk53AfZAJJWCM0pXODg3BLAOJ3XF2FtSp
Kzdzux8aYLEE8AyvqR1jBwoMcEF+3T9zs1bizD9/sb/CqS+Wmki30BolppZQMLybWgX9tNmt/SrQ
fvJ439iGycLSCbhNgcD4/vedZ5YBfZ1aIx5vZDgTdtl6W/thunMaAASYVBmCxgGdcv58/lMyV4nA
e/pHLPXYxCJSNhnc9MdR3a5k5UGVMY+iYwDGsuvITQRPrkNZ+7Hk4XnBLB0yJdlSTFMBapFJWURF
RVd7jltEAnjdmd9GR3X4gqkysfdMgOGBcUETznWxIbWKgh2fpL4WhUMv3sS8KWFWvLYTQXPMdWNs
9laDATrMoNgwWlxOV+Y1/T2DSrmrtIbfMEikXjQPEgDE66eRh3TI8k37M1BfIsqAUFBawFCNtDFc
UA3HILw3xyfzn1IEk/e8F0TFz2oUYyJzIBN55W+z/qbxaFOY0eVeAOX/KrOCYRoBZdZj/kYMzMDw
ibEATnhpBhkgYTpwkp9XY2IGaDOxF0m+3+7V6nE2lHqJRnjUYmxBvVrXG3m6HIEZWXVOj+T3vDim
ldjLo57rtojFOK51ejQ0/ULJu0uzLS6VYQN99jp65Xy3SaJbY3MJxGlAb0FTb/xV69t1qqRXYjXZ
nJ9DdOPc8Sn/WUay0jctEvAkFEb7nXI4qIAmPjpkshP/98xxCrz3QJnloqproVLwidPqakwkv+h1
d+p5RVHuNVNOFPmkMSUZTIf5KDr/R9p1LUeOK8svYgS9eaXtpkzLjswLQ+PovefX34Q2zoqCsI3d
uWffzkR0CWChUKjKyly9+ZpI7nRPlpOndnmcU7vARDM0Gc5vJyea0LMAyxYPXVelwnHM7tNISm1N
XL6fN8E57HTHTbCMbtVaJKLJqKdXYht3YLwankt5KZzBSO7PW+PtI82cnwgteBLjRDjOt3/BR+Nb
wRFPEFDpXRRQPEzjPi0v541yjiTNLZOtSSUZaCSGkvJ7UbysecqG74OK6k2wcc8j75NRIUeIB21s
gBQI09klqqZ4SRwaw0YJIj9GyFDyU+yCE/r8CnlGqaAzmuZYrB0CqZSqttQrtsBrzDLTgl2c0ag4
k86StUHmiBzsv9S2pNKWXksgU9fDwHujM2tFe2tUGCniZYkxAw5SlMQhvbH4UYJkGUl7ijC55Wbj
5KI5E7XomsA4CIo5Gzjd+mv5RuxNh+pCaRzdJqQvlQOVh/MfjHfqqHBigLhJ07UC9HVS58t5kE6W
TaYT1D8alTR1lchkqGTgj9rJ1BwqRamRVhEuT92pg0ixlevW1UIFX06NbUyHn1/bP3y8D5NUSDaG
HJp2Ql0Es7NBTXi4rx0BSJn2GD3FXO1udvz/MEbtZARJnGTWsT6xvxyMW2t2Dd6V/g9pxN82aHx4
MS1diUmSNJSDZAhxaYpe7kWu4Qj5vRX8G0FaJorExIQj9OYscMfqxGN3aUSvVUq3qRMKy1BAjw91
iHLptfEI5TMI3GEffYmDmmYWAvcWqcA1J8uq6nNOHldQr/xmERDzcCQeAzgnQgqQVSAyM24a5xFi
BE4O/qo/SZ12a6aiWKx0/Zy0jXDU9TVxQeX/Kxqr3h6BFLI1CaQGtasmPMUA4v9fjv7OKBXXymSr
BhN4/3AGBXGX365Q9MIOa9CR4fKhsB79+y2mzuIWF6j6/LXFooMHnYMs0YdUDUbm2sP5Q8i8EXbL
os7gZvXSAp55MN6JV8Py0ywfzv8++0yAPQZjPJh5+iKBg85j0o/QQAsAjyDCB+BvdlTBHv38gVQf
k9A4ciwyl7SzSB2JdMPlBrSO4qtBfZc45W3sCeggEL8cHODQHzfOkeCukToSUyqhbQue+dB8zd+m
S+UAZginre32Em8itC14EzzsU2+CHwKoGUBP6HFZiNoPW6wJaVD/Vnx07VxTsdPLCTVIJA4uAf79
0RNsZ5EKn5YmxurQoaggqIldLXdT93j+szFvur8NWHRnKYmBY2xBGRf22XBp5Y0dL90hmmSvHbiU
FMy7YGeLehujjgtkSLtkgWYXABEEKvHKq/LRdDtvdcWH+TgEPLfkrU/+HKjjvLHmIkEvUC+sYFgW
ID+M8mLKZbusubPBzCNANE91mQzD6tQCURqzRAGstCGm8vrDcATphjPY+eXW2frzfCkf+PM6zD3d
maTWV63NOMQTCKZrMSiWn5Hq9SunVcJ+FOxsUCe7sMrGGlOcM33x9CA/1MEs2OpDtTpEJ7CzZTu9
F37GT+c9kxn5d1ap023VkabHaR8dp3a2F/AtWJVjqvcqUvVuVjjxmAmWA6kqiPcgyqRCee6zn+D/
i7WixBqByI/ehMouwOFE8Brji3yTF05S4IaVPBEEl7wzzo5jH7bp/EWK5iruJCh7yrfqu9pddIMp
hEsjAHejYx15r1Zyt3y5Ui2U8cBWhc6DSV1z8jJ2mbpiUt5KRK+pdCcC9/66DaBebWtH7kxvMStO
i4Dhphh7BHMPJh/xH13aK+chS4ZaSwONpGfCXSNeWcWf1IBhhajCE7EfNA8/f8RJXa2k6QdgUb7N
XhSmYT15+oBnAhnm6ILYNcY/uPU+maTyk5QoJ1X1jD7ic/stu8E4jztcZImvXYH6C89laXB5Q8CM
KPPJJPX9ttHo1T5GNb+sf2nlQeHJvvN+n8pNMF6cTVaBO2fAa7U2LFs3uChshg+CdALKooCmiuhq
UzYKbZmBMGkIChuTeIu7XSpQeBSu09s0IEGlvgE8sfDEi8r5zzqPKGt+sk0ddaPYQJ5qkB6S9t7T
jr34agvUk4i0uQl4s/2s59beHN0DHnM1hm4mlpod18KWvQ1NYCXYChQb/o0SNvPrfewsfQephdBD
NRZtiUzd0D9XDunMk+dkHuadCerOEeN2avMRLYhSgXK1uMTfpaWxRWhJnr8BWBcPtk4xgH8FhahK
a+CooJHfkraOjlAnJ3MIpmpHL5bXuuKPBcF4eM1e8QLzzltlr86QMacN3gy8yz8HkSKT1zohN0Ea
HzGCsCzBwmOUYFxtWNeHCSpOrVoFQW4FaiRinLtS+rYKi92DKFWUwLxSc5BzrKwV+r5QISOj2tIX
hrZUGKzJauCAmCSse8AQm8qOPWipQqpG0e31WEKpW3PP7yLTDTWUNMAPCJpAGlDftHkb5fOchrEO
9MgIBTR/SGOJ5yEk9aDuMrT8gAIH0xDRmqJdcclyI5nkFLUMyY/B/eSlnnWtP4yu6Ebfs1eeLBl7
WR/2qFRoTuo1W0mGVxXgc0QZL3s9v28s9PKnFVHulw+RUIICD9WZ0Awx6hP2duqZbuQTXoLSzQ41
mM7+pMIGIQW03aDQCL2kd4H7XT0DE59prGVaFiin5RmDvIFk2APi8OoWXgZBRe5TigTZLx9uZ5AK
wrHSisqcoxY0uJObHppTJziRK9+UwYC5pvgGa/2Ru+NhDhPV5olQsTKu/XLpASdDiQcdyE9kXHIR
Bz0oXSfwpovxaztbgmdmrfjNGNftINZltfhKmnZv6qZCvWXB8FBqK0kvXKVlw6uEM48qkiM0WQG9
huoXlU10xbCCWgjVfv0Kh5UgQwGn6A6dZwXJm+y/a0fzXtEsl4YcCEjHMPlLBlM+xzsoFjSjNKIl
OvwY4WPvupY5cEN+9ZvQBeGK/smjC2Ld/nuT1MffIEE34UGbhtB6DXv9V95D6y4Zb6TJvEgWI4gW
7cA5VozajrYzSbNvaKumYcIa5TM1xiFKxcc2STIHQtO9vXXjdZ6anb0NLcjKRBGCbnN0b6zVN84f
wbxaLMwHgFYF7C1fIOElVPCAD01RsOi/1deKK+Fsq0e0bk8AhFsh2p1Xf5Qt7mxSn3fW5zUqdBTQ
oK4VZ69/wIqHe/JjSdSnTKZMNIYOrHgROmztxTY+xtbt+W1j3pYfJr5M7LVrsUCJmMA4vzVNqK1+
Px2aubRN8+G8Jdb3AcbBFEEuCfZ82knSZaj6uYGuXyQ+JJozm4M9b3fnbTAKEoAfAyijmqALgjrd
5+NW1HJU9B2+R6cJvryCV0e0Hua0dXKDS6nDXM+HLTr1NIx0a+Ql18C0sYGiIfcKwZm+d4f8aCL7
HFFRegQxAW+6mKyADu1oaaACApJTZAAUWLloMTs6FytahfJyjJZAxpPZ3JwJBVw5v6wHEFwtj+c3
lR04ieI4Pp8KJQqq8oLxdmUTOnRixfCdVdrvvkcPa2PXz1pYeDPcxWm4XTB2GPswSiUfemn1wqag
iCsGYij5qjPcC6Kd+Mrd4hBJvuFK+i15uVs5C7ffx0p8wAOloWJh4bX7viG7C7tOrbiL+y46dv7o
YT4d7W5ZsCHy7pAp1vX7nyQ+e3vE1Xb2IkObNGFEf7GQv81xDpgC7x5iHYy9Beruqw0QY5QKOrOz
owfqbxkMO4kvv6iuEaAp/CrbjVM5XAJt8o1oZ91bpR7TY92lukWAnsIhvt4upYN67P3NMcL3tyAv
XWV6zO6rUcG4laVtzif0TaPHTMaTJgpzNP1SFMpTZ/XBQkNEicWL0k9dbsbFCgaY6bJQ4wV9vUhz
h03CIrYAE6TQDdRsaFm4bW4npzgg7LmaMwXZKx+SzHz8gogKjzhAAkFaRmWzyWZ1VSeiPNl6eI2C
cAdaWo+TI/pQDX7iPrUZh4JQo8kyuAYJFpHa3nIRVXDMgRvGzCFnagbgEMPWWo/G1eLVLr8hwIh0
IDZAwJFQ7AXpBPUaECVhrRcVYK9lMi+FqHiJk0dRyX1Mc16bw+ItSxk51cyTn+WZpTZ1iMxpmkaz
CNRguSwAv1YCIZAPvNI56/mNgWgwlaE2ifY0Pc+4aXLSVUaZBL2XX7epI15lvoEH/0/xWXL6G/N7
4xS/NM4dzArlsIoXo4YPidFXKtJkraarANDFIQraR0Kt0AZx7Rge0SVY3qDt+zjy8BnvvGhUFPhk
k4o9IEYGiWYEm4ML6gHM6aW10wb1beYDiYKYunnS1Sg485NynF44VxfTaVVFlP4iUqOvrrXs4w1E
PCBlhqANYa5Q9cvWldBH7hzrBcp88R9QBQBr/mGRureEpCxFjZCDtjIqApazir/QKOQsizjhly1F
0QZnHmwOIIP+fGHk4IpX5QiUsqmJEbcxqB3tjjzthKC+JLqhscst/543+aWXlUuVnuU6TIJVEnIw
Bap7hDMNIDBwFmEEE0GHHwPY/ophXBlSopKKudzPC5WKsdGyLUsC+XaC72DK018uMOeB13Nzpx4q
h1e/Z3vrziLlrbnSL3o5oQA8oNc6e4Kde/Ft4efv9O5LCHoou3MEN3n8k9Ipbq+PtVK35WpKUiMr
2OE1JI/T5TDZSmCh+5l4s83jEWCGuZ0xKpp3sdpncpagNbkMyuIC4bFhrHpJCVAzr+dbOZUNR976
uLHJhRDoW5ov3nk3ZlzYKJnJhK4BgfALPAcDKcvUmgDnm7N0GMrWzebJFbL21AD7UVmiI6XZt/Mm
ZcZF/ckmtW6l1+d0BqFu0Homum1EFT4OzJfCRdo1HVJHCVW3eCPhAQzHxs8Z6PMCjaLY5ZYjGC+v
T38JdYY7qdTzyEjqYA0xUXTduM2xBJy/dDRPC4Q7UkCsvOGPyJD2dumGmCJOtRVVKkZDCdYFXWIo
XTtDCO0C1L5aDuqcRVkAaygvE51raPtQ75XWajdxMOsYSfxySaSAf6zvQyUZRxOL1WOEIRSVibTx
VxE9oekBnJE6LCvUg83ND+Ov6SBcqS/WVQ3wIRSfsJX6FW+EioQDOhLvzVLpQh/pUyNPBojrNXQe
ytthjOxWBm1ln/DyW9ZdtjdFxcJuaSUM3mpkbAbMPahwvFMVpUf5B6ENQHOFY5C3NCoSSv24RVsN
e7nahFH6AzPitgV5yol3SzPjACrZRLwU5QFaU6+eOyCDFMIPow8C6IqLE6R0ofipB2Kz2EK8Pclm
w3FMZhzAIISKFhlKRip1TUtCrZldghJ6Il+i8wFoVTe552MN68aUIOMDNVbQMot0vXGSh2ISBAAr
86SzFXU9gXqQ5/WMFxYh1AEyCP+hVER9Iz2as6weBhCknjCp4oBk9zgBk50dcp8PN2SVzwG+kMC7
Lip4GdOyJ6aatcMsqmWQHdtraISAvRi3cedMTnJN5o+GR8B0oNzHcUTWRu7NUt/KyEa1WPMJCpzo
W45zZ1c8BXtmniGr6Buhy4HL6AuB/gBPaSZL89dbjAa89U6NoBj55im+URxCQMs7XCz/2xukor9q
rIrQDhm66Nm9onTeJrRBxbtgWUb2GQVlxBjB3LZUYMfqZAQn9dgROp/ieN7NWffYzghdB4vMuSvK
FQlv1BW2NPtmfVNnP5bpLRW+n7fE8gMRd4gOFhukDV8QYmthtnOSAu4qXE7rd1PnNPOY24UrSrdk
E6qHIgnAuzKMmCINzVUwwelFd1+n9VtTmX6pzv75ZbDCHfqFQFBg4gtE4OTP2JlR41GOownT0avU
/k7W6jgoZR4Uvbn5jZW/9XOsg2a1FA7nzTJXtzNLh4oyaTKrQbVAxbMnt34nFvicM++8EeYn2hmh
clijAfuhiJZOmM33GmQKJoUTt1ndJcTSj92jEjgxkgc1ViGxkoyOfhvf9TaIhgPNUzAijeJcxW1Z
sy1akNaGaCC0vujCR9Ev9abqeKlLJ1CZXkvfl9rNnpYwOfQnCMujlM2tLbPCumjhkW7gOtSQO312
kU1BoTzXS9Unw57Lpe5At7k5jK4QSI9ABnD2lPwancMgnKMzJmqQAJPJR9055NAYKAuQh0dstq9Z
23iFPv0eh8buctk97x/sssfOFuX8kloZkCmsVMgiYpLoTkKzvDsI1w1GSau72o/9erD/oF0OeYmP
9VG7iYaXIadEgMWKQmP4Vg2coX2W00uSBCJO6FbqaG183r+mJ0RwA5lnNk/m8JILnE1jfR/kRtBN
M1WZNJGp38+zNEkGnbAAPSey4irKlZr3TiRxcGTMjwPYvYEl6Kgg0FXMPNO7SGvH+P1pYIbTw3Kf
+YI3oXK6oFNdS/a/eOIzV6dAUVklBH7I3z+vTp+33MLkFXmPCKfB33zFJ5zlutteNhflsb95f25z
EifmJ9sZpVoaZq4l5QZAW1j1iauXb1032Oc9/b2AR58qaWeCylrqXqrTVse65NvI0ezRa47x2+IK
tvIkXFeH/NK4Hn6TckJ5HxPRaJ/HTMRcowryZZSkEbzo67KKe0nr1hYNt0x10m18tury/vwiWXf/
LouhZ/RGuR6VzjAxtyzJw32eW81LL8igLREWYwjXPFo9w9gEjbO3rKtMRlaN7BqaAQAkUi4zJKWq
qSgcrIJpY4/tTEdrRuANdLLMKCIm7qELAgUZg/qCqiQ0Wd9DfiGdHpPC6eSTtHFSDpbz701QKUcv
JtMyg4LD1wQzvUQ5xPKjpRgOmtS2fmyOHcce8zLbGyROs4v1ZirMyiSAOG3yyeu/gHi56VYHUjos
ffOOF3qZibWiEr4CEPeB2JSKjcqqpVYmb2jj3eqabfxAZ+Rdu3XobPNUXKs+IeT+7065N0l5R1TP
eTNNKG115YughbPiy+Chs8pAL0aOKdYRg56lSV6QeEOalCkMqELGMFnSUF0qzOr8VHkuyAzJewtU
Ct/GaaSZWUzKkRCp8HPMRYiCnYJilCi3ENlb6ycPpPcPH+3vZdFN5j5PxLbQoFORXI6/TchbojEh
ADLa2QR320D5wOm5XHfMvdQ03ZLApirhvfXZM6Myjraqh6cAp+N07WDLPCox5mHTLPAEo0EHJBDl
i30tV6MVYxbWrGpHBK1DJ9oWCkWbe94BmUUvgLH/NkS5xTjqVifM8MAMOHflAgyZjn5C7/EgcKYH
mBFqZ4jyjiGBGI6pw/90oOUa5bXFZ+GuhoQ5+iL7WA3gcZ8/DFBTpVw3uMjUYEtcw9/AcGvlqDLE
jn5R33M7Y0xHQAKCd5gCUme6M9a1STUpRRMHciCcCPVH61jXWxCB2YmUuWKXJy/FPmRQ7EJH7J2j
jVqhUFstmFWwwuRyRcLdXzd+e5W40aE8Tm8gHUdayqtpsL4ctH1wd8kYn5foGcdy7ZYYo37CUVvB
F7wlUK2wQFJb8VyR9fH2dqhTVU9VpYsZxOJBlPlOfQ+SzOv+nY1bcHvOQ4K1KEgdQJ3UMPF8+XKE
TaUdRIwTH2vVTw1bKG96rtoza0GgLgO+F7k2ns/Ut9K0epgMQRGO5uPw/BcHp3Sn3icgtODTB7Mi
BpkremdmUS26wy62QmnJImTVtk78pq3VqV4kx1LRRowtzpdieT0pqwFjg2rKFyBxs0RKH20KquNl
ZMsdFEmk5/NhibUYpNh4REgmqGd1KvzVa5xWUQyoVxTLdjZJtljdx8YKXgUeASGJb3TE2Fui4p81
p1ldqC0o7lfQgLx02ero8WjLzb3VfEvn3+fXxdo5kNoDDA1iWWC+KGvdanRNtYIZqTOX+0RvnzOR
x77ENIFZCpSnTQCgaD8wFIjOyJKOqR5Zt+v2WRMP59fAwnKA990wRBHkOACRUG5dgl2pEqScyC+T
tnx0Uz2Vz+WRzKknV9UfkDeSMhrqaFChI8Pxn0P6tMqdXpBKmoagU1wJ6XFtOakRuXq++MDOBNnS
XaIp13UfmwbuQFONnCH1tOpQ19eGCn2e1BNB/prz6IeYua2p4qpCpomH15c9nNcJIjfYQ/KKlDGm
LlyrN7pLmF9L38q4WDxWuMNYG9RdIXOP1zn1zTJzaDpVMLCLSNat2tWrxE94jXeeEeqlCpJ5rZBb
GLEUr9AuDek27bzzzkcOPv2p9uug3jlJlqRZKlmgmFNnJ29+SfpJWi6HWvIm3twhM7W0MP2BagYe
jqJIHVZTUUtRWklqmbiYUy3RxSqvcAPe6aONsZ3ljYgR8iDRzMbF3iqVJ8XrKA+AHQOIdqGdtOf5
urvPb5HLeOWzeZq+LdftffbII29mxdudUZoYTo4GU9PxPjha+mOkXOhFCRKxoM8fzn89VmwC/gvq
qSpEJTValnBYhKpQUoCvdWn4XiYA8OpcSD/5KrSHoN8DPJaCu0mnUzIhaoVMSDFEKd4a93V+WH+T
3g9UNx62WymMTuapax3lfUyblygxl2caeBHIqIRiAPFzHBkkPetTATAwsf6VNlfb9t/jFIqsIiIG
BiYkjS6uJdUqNmoF1GB21HxCeqgEyaELuEMgjHVA7VMidCQAI4Ej+fM6oEYWWcMmACdjou+e9K4h
2224HbRrDNXX4nX8MgRgxf7vzoHRA/wPE5sogdIXV1nWyZaowD/F4upjXvU1M1ZODYh1dSGJxfOX
gK4xVkFdJmVWyJ2lQK5n8us3PA8OmH6yzR/EHWKAJ857OyuAfLJG9nl3r4xLp6aLCGvWwRhtAD2t
wiHv4uUA4iutDEx7nmx+Jsj4fJ/MkjC9M1sUZdup0ozBteI+V+6qmZcA8AxQft6LXZcZRNhDvcK6
5hX6ogQDpF+WnSsWgDzLgGfwcKuMy+XTqqiUMF5LAT13GFXk6kGYi4toNZ0i/sn5ZjwzVNDHY2Ht
KyIptoYLBCn7YBNtJAJdaTceoQABU3+FDNEWuY0UcgVTgQsLhFOKiLUIj9Subig36G21APfcgb9x
tvX0tdZv5uSuiI9yctNstlFx3uSM2xQmTQJrAgpQo0ccU7lVu23FHIosvRjZiwaqh6jMMF0/2gKP
wZpxxXyyRXllGxf9WJSYdRyaWym+LsEIgkK2DtTE+S/Is0Nto6zXLUIwpInyMrHj5JhPt7jZnKJT
OYZYOZyJMAlpdiTalkXjMmojntZWBBZETJOgmqDCpT/IveqYi2Aj5TvIYnepbNJzM9VPCaCHutXb
aD5759fLPIyYpsd9ipaOSUM3ZDMx1ihCi3ZRfm35c1FyOi3M3wesGTxXaAOjtfM5msxtswzijAOx
DJq9LaeU18phnjhU/i38NhH9olI6RRCWxdDXOKxVMCAOE5n6sqtB5EVjnh0q9s+theHrHhNKnQuC
Sdk2fCDpQgt4Yi3oH4bbKoTeLMcoIxkxSVfjf2ujNk+qIUHTQRoj7KPYmcv7Yb2UxV8W9OOL9Sae
eVJPvCWSf99F/ikx5jnOQDJZNLfLFKqg09RmTlme7Q8fS6LOl2R06pppDVRT4uehyW1Re/0Dh8YM
qoheMulkUAbUaZwqXYEOkhS1P9c+0hzwmvCI3Zh3M5oLwM8gAALyR3mDlgt6ugJWhWI1VEQgDlSd
yqvJJv1DlPv94YpbK2QFpr1FyheyBmwxRo3W6/ZDOBGL41V8CxGuu+I3iLoC3CmpX9zyOgzshcqS
CJSITLoalE+kbWemUgPe7+mHHmDkymmvyJRJAUU/zEZnnuXypHtYtwqqoX9bpD6gXLSDYDTgpTWa
26YXnE292rRnXcegXsrTaGEG4b0xOi1ohdnKRcztJIoDVCoGPQaSXRmvG8D6ZE5WvjvvnqwztjdI
JQhr0WdmFeENM46P1Xgtyt9SXnWAFTX2Jqj8u0rBZoXuMxmcM225Avdf+wTKdqVT7KaCljHKsOfX
xNtFujmaVHkJteRYOK6NQ8ZllkMCoSefkJ1XXupmj7xsjuMjNJ2puopyFhMmzM4s/E6M7GSuPDyf
XC0qLqyJ15tinr0Pl6TpTKdiKmVNwyUWd34jXiaqv9VBP/nnt5HpGqqEZArMT8aX4XlJysHQqhLa
J4gs9yJGmDdbU93/nxHKObbOrCDQA6KuLjo17ZMmXLc8TT22O3wshC5ci3WvbqMkI1SdBOixQO8j
cnOntezZJ8MT/OSeHaXQQ8GjHfXRL6DGCa/NUq063MeJ3XvlG5m9WQ6WV1wsYfVG6uU8yAELhY0P
9WGS2shBHyXwl6DF1nsgLVTsDTRdmY8aXJhdF98I2qG9R4ms/c7j/GO6yYdh+rApk5FG+oiQZZab
o9SHNhndUvx+3k1Y1zTo6DEDi1oLysHU/aZvU6tPxBd1dXb1IsxnlePtTC/Zm6AuNGtptHxRZ+Go
nNI3HRwVxh268/fVN8nrgojPeE8SQfqBpKKCqaBdg/IAHTMa1YjqsgYRmHol3OvhGBiGXXy3HtMH
Mitp8rocTJ/c26MS0yJfGmPQQGRI8F+KO191oBO0QdyL8pF8UYWCyx/nZa4RDBNgHjIJcJQqoVaZ
sSkVCjChhsFFQj25HfSjahtBBcox3oA2q5mIIvSHNWqFGjYTmBe8lRbR6G1wWtwpOXS6ldlVNuMu
XuvCXhcIyo+DvWpzMHTDsa4yZ1HABdVBR16VOckl62gQXB+SZg28wnSBsNSKpRqMSDj2nS+t4Kip
PCH5ff5ksO6C92lpUUWb7Mv867J2zSzISIj0Hr2RRFKHG6seMciTDA9blf44b43VYMd7Ho9rAq0n
T8XPOfmoWJ00oeqJqRLxWx1OBylorrcr/mAvc+92hijXkSwoaqZVBlDC6uvgYeo2UMN+O78aVlTZ
L4ZymGoUyzUntDd6dNkpv7V14WQibAOmqqE8h/6SRC0imhaly1UgK7QelAE3avt0fgHvP0AHETxk
/zZArWCshLJeJvJoDzVfeEog+awF9Y188Ud9c3QuVVLKlKGe+R5fdq+xSNtiZbUiDLAungHNWOu0
8jJFVreA4L+xHoWwK9F3yagnWiGVgM2vtyO0E25R67aBg3SEN+2VkGP9NQHImzxkHSF0AFWQxUCf
4wu/pRAB5yHFI75Sa7lVYbnFNt8vQoSp4Pp4/oOxEsW9Kep7rSmCT6eSSfnmR6yuTqKp/jpYD2qy
evKgVPZ5c7yVUdem1oL/pRWRXVmLrxbfTN1TzcPK64OQ1IJ2wv2iqJtzUIxZw5BqHCpRdpljgKhe
XvRGBfWQcmXEzaNu1A7OMu/Ry4oQaIzgTf0u6EGDp43NhCIowUqNWuk0k1/hQdHlHGAF84PtjJA/
Yuf10CQxGzMF75xu3Vvd02DFgfEm5SjtNPfnvxUzAdmvh3zMnSlDF4pWH0EfVD0Prvb8l66q+ILy
kRGW/r/QICPO9uW7AY6A+AFSGLzXPxvMMkmbrRkYJgwWx9fdsfJRwlxvsm9aWHnNo3RzfoEsNwHJ
MNoweEsD10ldHfo2aIWYTRVmmAjZPRG56o98KRSmGRBCaMDdYl6KrvA1qxRLprhlMJNCmg7cnAHY
SrjcYmwzgE0TRWETLbLPm1cthOtuJgwbdRm7Uis+gCfU8MU1iexCMEwXQNybNQERlNQ+nN9Ipqcg
Fv9tm3q0izFGY9TlfYkTKi9g9PbiXxsaMJiAPBVXvHYq2x7gKzIeGICH0ajEqMiiHPNn5NJvHhow
MxDyAPCXADwN9hIkx5z1sRwTSEQgS9CgQL2RWl9ZqaWSKYDKKifrpPl9MBwaL37YQD4jcBlEWGFk
b4x86N2xU6LOyGcZxizzVLaXqeQKMgfzzt7AjwV9aUiPSVbWGdSLwft2A/oO1GkjDJWYtubkkPHi
DbSzl4RDTbr9aPVTacc2oixtFQ2aS7FpG5GrSk9z92dr+jBCRY9uSuRaVAXMjqZ2d0lUIM1j9iTd
midUhQ/63cKZ9fiHTfwwSF1mST20rZyTegT0EmUnJ5SjHiHQaI/6xcyVnH4fx6bDIxKdv3eRutY0
RZizeAFCfDuBQ8dVQfVCSJgI90qLqQzZfdmC0U0OxCm5R4D3Cal7pwcSOMLQMaZ1fiMwQ3LOupu+
C3iwyc9kRD4Cxu/Iq2Jxd5i6gdY86SsNRLlhdBUFpIacX0nXeCGG62UXKJnNo+Rlvib2W0wF0cwS
McOdSCkm8YdjHurH/AhcOirHXA4d1j2+t0SFlHzaGqXZYkwdX5ala9myMwb51frS+6uf3wi3okt6
5jyhWVb+BfQGaIIk8gSk5xq3RJ71LQPwb8ihs1mgfZeYthI7RtZ752Mma317S5SzJmapjznYqMO+
hWvEF3UGerT1VDatszbBeVvMVWEgClN5hkr4QT5HzDSXy3zdxjTckC8nwls5tNdTei+1Je8iIEea
PoIgFvifJXpCSUIZLUoBnwytSh5PaV/rz6BeFr246u7jyazCWEZRsh1G0ckMqbExxgHww1xJ9pKt
m1POfXk4v3YG5sIC56xk4qkABQq8Hj8vvpPbEdRPqL2KgZoeCRVLGwyNZ/aYSoRQCR/rxijcfLZI
BVoZ8GhBK2rIcaGK8kP5IYJvKvYsRyi8wRN98TL3eW2Wr1/4s0kq1E5RYWWQaktC2ZqcfnEj4acZ
Y84iOnJ282uY+2yIcttIawpRGSJyLDcLmLT4ovATFGfjywySOrek9JYFK5cY6atffTZLRdcNOqho
MxdZqN2DWqG6qSDQR5DuyRtYVzL7X9SmeDtK/n2XZaxVL0QC+YiNZW9QqUcRmvR2hGvD6d2msMvk
XejGcnlzQLwdpkJssbS1tbQARRiT5ZrVdG1tsgvEBie555mh4mshJeIwdPCYyXhsMJYbq3dDzAOV
sI3gQgacBNkoPX3WF21miIBMhll616Wncn5aWt6TmXjc55BDXOPDBhXcNGueh7iGDVW4VM3CKxRe
F52zCrqE1lW1ZJbQGQrn8Q3SP+J8IfKw+jwTVJAyzCoR+tUAaqSI7cl66ebXpPx+/uyyNgrVEtUC
AS0YMFTq6KIBhesB+OywSx+T8bGoOcGftYb975N/350YtVmVaBHRQ1ENR69L21ivYohJnl8Eo+KE
UtZuFdS5NPJMFPShjwFCzH5Wbt/a2gH8jDcJWiblDcai77PX7IqXFzBvEQkQF1B6KKQuSJ3KJtOL
VK3KOjBfJ2gK94ES28bV5oguJNRvuIkdey8/zFGnc4PK1NBkWhVUl5qf3GDU8ZiDrV93R7BvYwY2
zE+8K4TtHh8mqXMUSZJVix14L1UR2IfJCsS0dTkfjxXGd7v4nsHvXMSY2xZ6C0IFtu3qWN1M90Rm
dQNzV2Sjzv8vJqbJVUsHB0z0IpED6zzwQ9Q+DiZS5LaEwTkcLqHq6sfBFs4uycj5LJPMj7YzRu1g
n+gTgFo4xAIgHdJTW70oCVe8iLmFH0ZoDhETbS9hXYFjW0M1lEEznwfL7ehXkCAUoevDo0H84hUQ
xQAi1sAMBEpAILX9fKjbcRvFaFSR6qeYKKsORv3rvE/wDFBRIxrEbAEuwzw2Cbiwf8Tyf41K1AKo
eAHJNmm1BCwgLn/LYDlNX7XG//8tgYoNmGEUls2o9ONarT82dJcDGS0XTmuKt0+UJ88xVFCW3MSH
AFliZR2KeuPsFPkzP50VslNAJIG5A2pt4GX8/KkrDd/ayqQ83EzVEZs7afoh1qeucmqZk3t8VWh/
N6WjMgWkqWQqxMl3cWBJdaEtDeJVV8mDGZYeGbAmSbKJERToY3myL9zGzhD8QZuKMk059KjPcdw1
Qg7+7pt+ehgTD0M35/3hSxygTFAuTeBiixCn2jGB4NYmO7J+nMv/ilKjbFBu3Rkg65QtXIODlDiL
nmNoe+NctV/rKZQNyq9jvVlLLdJy9Kq6hxwVlR5kpNo78V7vgy/ux+aVbhVsV+BfDXhMK7xNpPy9
XazaVGuUa7P4Thbu6j6MBE6rgGeCitexWJhiPYB1TFBNb9aSi7WKgjUpeYU39sH629vpR/Fs9Vq/
dPAH9fb/SPuSHbl1YNkvEqCJGraaVV092+22N4LdtjXPs77+BX2B02qWbvHab3FwFg04i1QymcyM
jJC8MraIR7lcTHtqoK5VfAeo+2YAbSWw3bxG2SVFJ/2EdEgO4zMa5tcYN1mhW4lMcNTDElmlVcko
/MEfXSUYbmKfPCq/4wftDaQQLl8R7rJWxNhm3McUlwhyW40SqBu0KoRcSO2mk2pLMKsHsShOS177
OdEABNSqzEqKmQdHvXyIM7+A8SFoihnKWMXFaTQ33UrjArVVdPKywhKmxcvjn2Y7W3GZW8o0tVaT
NE7VmbE1Lpk1NrzBSLrVF+F19ykYb2vXRpG3HIFHUQYXrxbLBNRBvZH/GgX2cdFs7R9Zqqps3QQq
DhUMQZ6W1RZROKDso7VgjAXIHgrvgU7dx/id5H0/DREo2ZZmteu2P+ld6iUQEZjjv34OYzkyWDGA
dAeOCAPGjKnWGDY0qHKMJSiWpIYA+YOSy7sesY8uVzqFABE6CPhc8FbJhRCrlVgVpyqtrFJ/MVrO
7X0UahRAMBQAojATxm6YapZ5A9YGLRhn4hqQzAVfrJPGq3N9HUeR5k+zDgsxMTTIXG5iXk6FHuMK
l/vRluew2O6W6mXdWjtb/eumjrYM6CQMlwMsA3oZ5ruUXWXGTV4jeGrtg9IU35dpda+bOPIyrAFy
KZT+DQHs46dPp6XOwTyUn9ppDfTpoTFGpzUiSwII9bqlo8+DUXy4mAz4zwXsKTGaRpygJH4Ce6Kl
Lk4uS5Y8cXzgEu4EV95boY+Vfdaja9PQKkOO4qhlfCOSQ3m2cRE8aZ/i0VZNK30gYDAWPl1f3OXb
ldrFxAf+w/IuGqyp2U4bMcXsBAmuxFu7/meSb81LUov3UVOAIDpJfgyYBrgVRx2sYsv0JSr03M1A
a8rZ50v4C34KdhgZJoVn40B83IKWdJOxgMYKA3BULCLz5MYit6InO9A4591+R18V66UYEZCBgQ/6
ozFxHCswggJpVYq3zehK1a+G16Y4OgWgcaA8LKABQ9vgowl1WXNVrBvkzKMJ4tKbOfvM+Xi08sNe
GzsLbPKQLnE1CXOfncYpspUhswkUePPqScBEWGn37R2oZrYYjKnTxjl+h9un6BSHC+ZXhPmPa8vr
yIgqBZP88hpKqN/VQQyU3vXlHe4fKP0NyIBiG1k+23LrRiFdsX+mFqb1byr8ed3ApV459TiCqU7w
h+D1zZYc1g1gZXHQ+2B5yyYLrc/kU/JTdgsIleiu8FKeUcutvuuP5JbqqjY+FL15M9VHcWz/E5ji
XtlOyA3lJjspevq4AdDZDj86MFcWZhxeX+3hJ9stlj1e5TBEUYzjlUqPMbBX0woS2PQfvhkIYMCu
h2lg7YJbNKrKNE46PAuaubKlASTgAmcZR14BwhJQvoDGHuPG9O+7QFnncbzgyPWBgPwsX1+XhvMA
PdonsGwR3MfgRbkYnTOjpp1GyriA15MlyXbW3yUir/1NN5s9uZg1hyYg0hcTsIiPq5iiSdEwSIHC
tC8i40wt+Jwn3ksnrXNqvJtGXrX9MNDvLTIZ96TkkzxPiBXF2fBNjBdTuDB9SDc2hig4J+voI+2N
MeFBUmdJEXPcmQkYKjC5aai84HB4Ye5NMNG1MIUBWRM43pR7qAIbJ9yYFqV9hyJgY+ehhnml6Im3
rsumOiLGzirLjdGaSwFUDUhSqtQaCysP+l8mSMTacPuNjPr/Mn1wFCCAZgT4Aw1KMHsz5RBVj9u1
7Fp8NwhEnGmLsvdjt4dosDN7kg2QkDeoVnzPK1Tw7DLnTOp6fVa02Qz1vr0tp0xwMeC8hQPcPOhm
nZf/0GVcHAjoYwKcCXztxWSdVIAksDS67NSjopD8pIKSlDFTx1yn2yHx4fVtDpdHB+1lE1xVishE
wzLq+yRH9S/s0y9rNHkDJL9AkICRJp4S7eFLE8QLeDkAf0Ilhj6e9a6tVSHFPAJUIl3tpHtg+w7m
hzjcTioo5wf//6C+cRTDKJseRn3ovA+rFD42vaLGxoRb5b5+KZAVU4kRFz2J3+atcsKO+pFbB9fv
F3rg2C+IdB/VdNBKIYtjltkKKZh3EmSSc3+uMEStgEpteRqLTy2Izpszhpqu2zv6gnt7zM0pawKp
9B7vmdV4JhDflSd3JG9D8nrdzGGg2dthPCUz+wIyxQtNS+sXyVtfaC2ytKsgDnVf9Yqg5LZbDl0G
SQ/YOpA5gt2Frn13ya2bkmTTQMywzjHbvIE2sGuCRiM3Zi19MQodhNCplUvJzWDiBW8Ug9XP2UPZ
y5Yg81hCD2MenAiCkBA80qCy9PHHdBgIKqaoNjHbMkB7c/SNwcHdO9mzo6BXUgGzxY2zRw68t0n/
vtsAMdWNvMbYAzp5zacFH9fFTEQYgd/tXCO2Dz6AwvyZk6MgtLfKbHuuaf08aChd9C6VWMJKZ9t0
+z9CR21iFbc8RpijexIYfN0AYSMGMFjqI3NUIrnrpikoBjkUx/qTPFacYvCxL2FuTaJGCARUP26l
MkXrNgkAPQuDrZ4agCNQSL8p0VorzwJAGcnjX/PX4ZLE7M5/FpltBP9MDX4R+qZE8b5wewnlH04W
eHwqdzaYdKaUhHTTG4wHZaF2gjJ7sAAcHJ/V+wYt0OJxvtFD3uzwYdFyvy4mq1HnvKfVgPw0as1Z
Wt60rb8Dnt0R18kuiPE8yM8VaZ626a8ZN5kNZXKdOV4lpFQKeG0gNNwDO1XFdlX4cf7IiXVHaelu
heyDSE56MSb00qcaYxs4ZqOv/0P8pQZjwBO1+fPGvrgxQD8IWCuU2qEa8dEz5S0eMTUXjcHgdOft
TQKsWywc/aGGphDimupS9Qj10+gl3oCDj8cK8WeIj01WfjYKe0Wrll8ROYo8KFr+96OYaIfxcLPS
+grPJF301Ciy9UG5SzWO//KsMIcy10DyvK2GGaZKbU1LZHXGa2FwKFQOK/z7tTAHcVWH1ixHKTt1
rzLEsNKgtzMn9YuXJjDvIm/0yEk+izdA+PAIkw6TAdxcpojqAGiLmct5rSHMUTagli4FDRDQWbTW
RLClaPkai8L9lA5WVmgWqBrt6x5MV3ThUju7zGUtiHK0tA0eubPQ2/N4P2ffNhVYN927boeGl2t2
GNfN4ECtNOCgCB1mAsIobd18tJpWttaRB6zl2WI80sxWbemhK3aS62T28s5svDWtDKtc+69SSlJf
F7TkX/YRoxBo9ZpQVvyTE+zu3wGE2mUqID0uRV8CbYxyt0m+8NdaGjSu7awwKyt6Pa2GGBeFUt5L
jTOPQTq61z/U8fW3s8GctHmR6hlT6WitPC/Qn92C6Tz70E8/V3lAOgviGpI7AJd43ezRxb5fGXPy
RGCvt7Zf8Lzoc7dK+lcIv3H6LP/LynDBUNY1OmL3MXxqZBUmlLAyALz7l80xWjD8Rg5lCZEEt3Dp
cAUvx79EWNEvBqZLApSVDKQYYxP6DJCfqpGYEmty8GKy69zZvgw384PxDDC0XbgjmF0rmwc1OYyX
O7vMdQ+9GkXG8BsiWWecc4P4mWJYQGPzvIX+/otzvbPDXPHJIohxlGB984mOUCXPCgTYe1uBsoZm
SUB0ZW7SWiqqNpyveWTYRMIP9SlsrcpmaW0Oja5qy8ywAFRfnJw1/5GmfjLPnBUebeTeDvMBM0PO
xUUZjHBuHuRVtOhwtST8vu79h5nS3grzucAsJQnJ2GI12pNkfu0NMDSQp0S56edv6/aUmiCi4lx2
Rydub5L5cmKyDkbSplNg6n62vmUm598/bE/sDTBJWN2VUYR03QzHsgyT9Q0ckU8jWhSa2p3MFfW7
pv2lZuB9GxpnMCselPXoFtiZv0jNND0fhU7LTsN4GkV/LB+W8TsSCJ2XNRx6yPtzj8XldmOrjnnW
4F/WPgvLi26i/c9lQ+cZYTazXKNKmNTZCAU9NNQvERCF3Fh1uGPvC2GhuboAREHRCOiO4JHwhwbw
pnqu7aiBBlCPmR9AJR+NL2a4feV4P7382SCyf0YyyU+7VUZW97oaFHRoEdgCu/ixPlByBtpEmCZX
fbpu8TB47FbKZD2gZVXlpt5IOK03omiXm98LXqdzQhTnm7G0HZOu9XXRNyRY11AgwSS01lJxVnJ8
ynYvYmbvJioRJS+oHKdi0OaveuGNyg1VXmnyRzOara1/WRLN0lVO1f+wPr5/ijN7iLNVJCBzxtgb
sDAh3h6+lGFyQXumrMcFl9X2uKqyWyiTQRrCRNSowk3TdoW9Tb0Vg9R0G/SnpBktpUnsaC6eUnmz
QEtvWiIeP3Va2lm7bJxU7xBwt185k4WhithEZEhz0I3h3vleuu1n4IrxUhDsLkjPxKdQLsEZf65B
LlrXPVemYfnirOy2gTrdLtFMh67RugWQVS0BpX4/3+O3uJOM5tE0etAM89vxa0ZSa85UB6RMbln2
Vi7I4WRObpuad/kI4sI5ccoqt6PyaxvP1phChptMtlYKXg7sTiLqmOv9uaSZvxXm6/UFHBwK8M2B
pA2VMQy3sqgKeQAMbp6AViRa03i6TEY7MqFa3yXVz+uWjkoefxTHMUKFjBx8+h+3yqikdUC6jhwI
AOk4KDGkiYdxMNng1PCK03DLRy3zbLIxNB1qKLGmeHvUv+fV6ltbcgpIWZFb+Q3DWZCVwsx37JRf
ri/1IJ6BL4IYJtVERg2buculbpznfESSUvWPSucbsl0SzBAF160c3A9IYGXQ+YF9jirdfNzPFOev
B1oadc3+B+avLTkq7Dm6Tdrv4sprNR+4+d4We3tPKOFsclWTAAQlv2cV6q8ke86gAyLoy31bFedp
6jnn+iAhgkkNRUUwFksQyPi4PKOqEkVdDMwNo5tqDVqLdp/ZcQmZ6T/DHGAqmWrShyLaU+wBKPq6
rNq0JQFGvoqwC0FEjutOghCjhSYz92F1dN6ADTGg4KuCiYiFFo2xuAGCHKFPpN0kmh+1oapxMJmH
JpCFg3NAAiSLLUvVCREzMTPAWmqe0tqt5We5Ca+73qGD70wwIVdMGqFLY4Tcfh7RxH6U9Gc5fYp4
4gFHlwyaP+9LYaKrvghCraU5kuJ5fstX9C+q9bUZ1s4i0eDFA6SPav0xK/PWglaiVyjRCXLa53Fu
3q4vmLendEN2Yb7OI4JHD17hQvR90r4p0qO8cFvC9Mq8cEUTxC9Uee+SnTOap3IT2wTFH1vytvP6
ubZze0axBA9TOtPBC1NHL3CcL3RncbxQ7mYlM/S4I+WyZvnJuG0mKzpRvVvD6dxIspST7HR+4fPo
G46CFljCaVxE1+CimRi1vSaA+8oE6iazBeJK29MqQ843P7cap3Nw9M2AE4SaD2B2EMBjUrFZKbZ6
GXC1mfVjL9qk+pnxCJGPwuLeBBujlsKoTRVltH4CQkCM07s02+6yNgtVNfJJOgRdXfJazUcRa2+U
utHOFxEpwQ5XVXpIcWalm3m18ATAM4hFxGAjD7wez5/xL9Yt9/aYw55CWrpeCvAgkecNdK5bSPFF
w02kudnvMpTs1qNqTNtXVXSvH7rD44+YLCI6Y2TDZK8AdcwQRCP6ygpGNw7oNK7ZASGBChFIVOaA
8Fh8ju4czAoClAlkmKkYTLxZldRsZmkwQ2AmXwxpfWx1xbq+qEOv3JlgIkm3NUY25JMZanNaW/r0
KqGNYC0J78Y+PGg7O/TvOy9pSD+JGIsfgxVDvcptLSxWqaD0VFojj+uOZ4pJd3SpXjvDRLrTGBNQ
FqTDV1rDliS20hJPXsfcub6HR8A3bf+dmNRHHmo9KiX0tPPfjQyUuzXfIq8G57RLRQeaF7EG+0xJ
dQd87RVTCJi24SUOHFdhL3KtEeYxw9JOg6GllpmiiDnU3vV1cjaWZSzUcTEKSYNbZxKBCMqA352G
X6r6FZhxDGmTjPeGPAxn7z5jMuFsbFYxLXRBDbPR3t4oU2jlRM4QtJIzWQsSI/ne9Gsva63ulldx
PkopZKTMOsRSMarL0hMWopmncwK8QGJaebvZ2fAJU9WL3nH29DioaKDAo1IfeJAw14I+6103I3lB
UYV4JIgf19kSm/+BA2BMpf4B5ePrn/GonAiW93eTzL5qUwfK1xnfUSSNZpcDcCW5WIxeU3XnboiB
/M5HEL8aWXqzJVlmq40p/EM2vf8JzKXRZQmamAPCTtaIN3FV30elxjFxGNl2q2TuiXmewC4J1c1T
tD12QufOeI9oI09rk2eF/n0X1yDhLAtxhxedlnzpu5dpFqwx4/gIDR8XN95uJdRXdzZQ5lZJgtsc
1XrF7oXfQn2H0qw9CzcYayry2Mm5IKvDo7czyYTrSB0xmg1pNlCJt6Wzvphe66e3JQHMAdIYSP9W
tBwxOkhlCP+h6fjBPZn4raZR1gglMcIUiCttcapRDwxcSvXIqcAdxszdIpmwrc5yWpoKJkUM3Nx9
a7yZUfX5+lnjmLjgdcOQp6DNshHqI7mTjMnX44hzgx81kfb7xZLlYkRZKPRC1YAyQBOptadw9PvP
kRP7o6f7gm94RLX4Q+zH6fr79rFM22QmZq1R2qDe7ULhS+GVtu5OJ4IJcwx93+rc1O/4HFAsjIJB
KBTqPp6DaOyVrKjxvUjrVNLk6BOGxyY7n76K7WuHsl4Zd8H17/e/bO5/Nlm0odDK/VzEa3Zq3ckr
79TKHX0MdjwkvwdXssdwy63sUX/gTW8c+827WeZWUKcB+LEJqWa53qtF5RRpygmPPAvMJQD2pRlZ
HhgVR1W0QedjZcLz9b07/FxQlgJDKIToLigU9WaDAGIvGqE8KpY8Fk5UGrI1jm9zmoTtkM+2GhPI
TQ3Fy3XDhzEZyFANwyLAo+rM5mkYrtaKdTXCdd6sLK/sCIXWGP+/buaoxg2m33c7zBYa5jxUqrgZ
4Wivdvk0+hB5wHPVJBaVIzZ4D3Ia5tlrAMAeyjGIkR60jD+6f6a15jiUMohxlF96cUuqxNLbIOe1
+I9CP5W6gVYQPp3Jzom0g2L2ag187dS95ijjtT+2UvZaQbHSbvEhA8LZReVoWSgbmsBlAstm0r/v
bre5Qe1EBe0LwtfsSk7qgkk0UC0NLAty0H7hvQ6OnAPzL/+Zo+diZ66IWzJXlQo1WDRclPGh7jAP
rD9eX9TR4dobYbICUdxSRR2wh2Ouf5by+c4kX69bOFyGAr4NcEWARZswOQEmoYqyNmolIOLLNm43
gnBXNpN73cihx+2MMFlAMxIRwzRmcpL601xXDmk9VQ1SVf8nH9gZYq78jXSSOZWgdRg84Tl+Gp8K
p/TXhzQUvRL9Rf8fIJUaatRAiaLySXVnPzoB6dV0k2fUYup60tHsEJ4qNcscPY/eru/g8Wf6zxB7
/5OO6LEYlUpg5LEHWpuzskZepUZ/P16/Xw+bApC47YZ8xSCy2Sx+iaeZBSVzu4EYwPXlHPr1+76x
V34TgTl9GuHXoMiwhe37wKsm8QwwwcBIF7UpBBjQxOlZ7upXTJFznO3Yqd8/CRMAQEeYJGKNtGVp
w7a4ibfEHn9i4o9jhvfl6d93cabRlHgSCM6OgdZ44WzJp1X+fP1rHLUaP3x2JgggIap1rQLbQfMq
fxNPM4pSpLbm35KTu1OQn7E0GdScv+nMR+z8UyQF17mi6jhHF5zFg25sRjviftfQe6G3wyuS9Osr
PNxEMKWgXIqsDwzrHzfRQNpPZRKAyZpGKxEeN7idMbjXjRw6xM4I+6WKUkPf1MhPkuAtilPGT4V0
U6r2dSuHnr2zwnyrSV9iJV7EIcBk8lmR13t542HTeSaYcA2C4nbVBCxkUoxveqr/VhJe1niYHOxW
wQRqrSuXBY9qSI+vmTVJulUh8yG+mr12jZeOP6/v2eETQ8E8pw6FDCiGisyKEM1maW5kLUgAzPHF
F8qMjXnx8pzdQZZ3DXMHne2QY/TY6d6NMms0265vCjBYoO8BIU/Kk62bTv06uJqXe5G7onYn3/Dq
TYdl7f1SmSupq/Dm1bsF6lYpsICgPQNTPCS8MryqCitavNHRUNhObo2ay8TK2+Y/BaNdrJpIqQ3D
DMfJztKbXFgUrZA4rWBlL+qr6nX++IWHseHaZJL0ctrMDCceRajCIeMfjAidA6rfWsFDGR/Ng8jm
0iTLiBcXKfS7P/3J6PcLXY2+UWZ82gTspI1X+5tPcYjxH1FYXvA6LO3tPumfv++sVV05qdWKTyoE
6FScaTtrJhhvHF5kBywLn3ieS13k2uqYaNklhRBtOVZXPEg3vaW+pG6RBZ1pDzxlQM4RYeGV4O8Q
QfQ166Fa+Wa3WBLGeZTiiXMQ6WV/bT1MyBT1cctkMJBTDn7Vj/zmD/2p8i0PF7CdY4iRcxEcPvb3
H4wJN4MmFQM0UhWfdjwp4ZvxAN1gf7AUTKaVXnab3kdu4/x/LpOJN8qyzYs8wU2oDq0G7m56DnRX
OeHA23PAizS8b8cEGqFTlkUhePhr5osp+nN/U0XB/9+SWHxGrvcYJR7hiR3kGtDI9Ut7sqTHwYVQ
HxiseRyOHMf/05/ZHTT02aMkpyi3yTNgzABVtuSWXFmDIzQdBgj/uxlYwXEirvNaZlhWdt484qUn
8YGA6Z+Cw3lFUM5XYueUM6WLRYX6PqCwm3BvLIsVi7y393Hm874eJmBERIYwGtlIYKa93RSV3QzA
Obqk4RRaj4M9evuoWwDwDn7Dj3ncVIpGpXYTABqnWAfcSnXp2Jx0ZyQWeczuNG/lTx/SC+Qieuxs
Mn4uQZIP5MlkCTrIfopu6ea/2lfZA22pw6N9oft0xRRbJFRyU+zQWyxOdT7eJ0N6Mw//VJFXwDSk
iCqqJBhv/LiFwiSNajsaS6D6xBNvUeB9SGmc+LxgcqvG6OgA6gHjqfiMouj103y4up1lxkvmdQXp
SW+SYIm/l+VXMfWu//vHx2pngJ6F3fFViBBhKgNLS0I6J1o8DwHx17NoCc5fqz9AM2O/i8yVQoo0
ygXSRUFb5cRuxvbcJctDW0w+Z02Hd9duTcxV0olgtY5TcwlWkGhvInEW8zbV7W7LPFW5W/rUrgx8
vai1NCGyZPlFhwAh5zfQU3XhlrvfwJw6CQCeWmgSYBlfS4xVQpCepiCCXd0LtnbWvyWbbZ60IHfG
gDd/cVgbRQlR0yBpY6CNymy0KG3qtE0G0tlQ81e3woxsfBufab82vRc4wwR/7pOLle6sMbttdKLU
xmMdBaI/OWbQvRpu56gndPzBfLTAccHNYledR3lnOmDjHR7F92Ek3f0AZquTZAIP3IAzkpif2/zG
0Farw6iz8Mr5pIduBbk8Oi8kU+2Ej0dFapdRGFYg3bJzEULWGjQEraNC35f25NJ/u4XezbGMSOWq
6qIol1E4S60ryKLVdiCv4NwOh1edCdgoFbCUL8iPGimNe8kAS6HWFVbXO9EC1MQ/lRhRKQX5lox6
6QU/+jhHWdkQdQmaAurBCuZe1Qf4xSLieTU7sgNP5eElDg8BTFE0LKS4dPZeWLSyiodZAvcNStsa
1TkVreZGQU9u8IvW0j9xvOPowO/tMW8qYRLUNaJDO9MruF795lMhW8sZUiW+ahn3ydP4KjyWP4lN
+So4po9u271p+vLaxXCitklT6oXi00m2NGj9yHmbAaRufJ669tFR21tiLsLUALWC2qO0mabinZSr
9lBlN0RoLGAKOeXOo7xyb4q5+QBUHM1lEjbcuXFQeblPP1124r47jk61ipFDUKeBOsVgQb+1Drq8
nmKLB/DUJTbu9dvYR/sWAjoi8v/8B+djHd3owIdSmi6MEyOQfPxYM5QRJaPHPBlUOtQTTcYma22s
4iYF8c7mqiC35j6GqQOwIXpvk4mQyySbJM5FDLp49d1419ogrw8XGz3Uh/L5X944KsYqAd7RdZDw
M+QpYryQzqjTKFyEwha33CVk/KF0/cv1jTw8b6puqhjqBWibBdZHAzgbiiFGeKwBiFXiIG/QEVbU
Lw1QbmayfomT7em6SeV4H99tsjeAsEJTWNBBUH87gVMgCxVv9Jebtx7f0Hh4W2z1obyjQyc5Kg11
SGyaRhl3htWHEzieo6f2hpf+HgVw9X0b2KmGWk2Q6KQGqirNVyB7nLR9zMBVcX3hR9P3yCX+W7jB
BLcMgnZN2g9AwTiGb/ymKIf6W/0LwtE0fp9lL3n6I3I/27xu0fFxebdMP8kutiVjRmYxbqJgG15l
+VfMG6073D/QVcJbAC3V/7yedv9+CbbDvoZuYpDon3s4zlJZ3OkMng36952NIRoSeTAjEpSEeBE8
w9wglMWjRaOB4+KQ71bCZH0xmVfSCqDlb/qTWXxbhRexJ4FC7pK+cDj+wFsRE8SWJR7LZSIQG3rE
gxKXa+/XtmmL9xrAlkCL38b/wsNGMXoUiks/k8Jsoga0UF/1qRbE7dtEMY/l4/VFHa5pZ4DZP02S
uxTFkyhMBG8tTyqany0K7deNHLozBBo0zDyphsTCI8iUoHW8odrbmH5HNmubeGNoh26ws8AcmLqK
CtEQpCkY2y59jUVzs3RxyYLYbJKXsZPKz02tLZxgfGhUx3yOhPoC+Ebosncevk1tWzS5DGLh+Usz
+6sedrkj1W89bzT6sK6r7iwxbpALmC7ahA202n3Z3srZ8rWPUKKcNpwrJc4eO6kvf1DyY78y8uhx
TsbE39QstsoC/AhaEnO6v4cfdPd7GK/pQexdyRNWnmVyqOqtvemi/Q8+A8FEBXKykLVhsSf6KEQD
UoYoHJdv2fgCjdfr//6h49M5EwWs0JDOZpYw6208ZUmtB0C4uNOcWcWCsc3cv27l8L7eWWFCRtJV
akKiNgqH3qmEtyF+GnC6IHPtZMonM+HpYdAffRENd+aYlEcGwDVRhEwPyUqcpicALC/qy1Qv/pLk
7vWlHdau1Z0xJi8Qsqpf5JWkkJOnVBKJXce2cFfd9A5mXfVTjY6DDMItnfP0PlwjxE9FE4gakPIx
2XiH6yTSqASHYH4v1l+YNQuG2c7znOOAh6d7Z4c53Umf5kM7N1E4Kb8wPOD1VNY40NAwMnm6RzxT
zPEuVkWHtpICQBIYS+cG/w2NPTaPXfkgG5yAf/xE3K2Lcfy8bbO16xYFw+1xMDxTfTeMWDmdVT3G
3Of8YZMRecZ/X4s5AIsydWYqt0C8flt/l3e0z2eEymYpt4lh12fFrjHGEv/If8tPHPc8fOLsLDNn
YWoz8FOVOAs99N2i03Qv3Qw3+ufNVuz2OQN3gH/d4GFJaL9U5jwYfapsyywWtCfgd6+jS4tQcQDN
dEdwtfP4utmbm7nkJDoYjQ+uWz8MZ++rZTNiIohaHpUwLkkvZuJH/WwlvGGvw6hvQJodI70qplIZ
z5n+aMXHShRE7VARB8zjueDEbcFTBTgs3mPqCWJSKpi9MXP98WKFeGfVbAptw93QsafKK281xVp/
Ep9qOzW/+qDjpSiHV+zeJrO4fJkNYVshoznboi26krUFUZhimIYWEM2vvDUefa+9OeZcQHIUAPvE
BE1CO4Bg92x2o93MX//eKfZGmCMgLBHJNqpZpZMIk1YPawlVivbzdSNHwQustpRjCqgcqKh9/Fho
QjTyquV6uGbr52rFNdAI90OcuUuH91Gb13+ZTFIhOxDOQcwONDsgEGTsVbIUFZtZlqfKxDusv094
vSPWzRkDLLO8rqzZuELR4VT1xDLxeQhnx9hvzxpg3pVbkxZzK+IGS5JFeUqrTL/NCmiJKg1vBu7i
CcuaYvJivaxksVSNOhhtcl+96c/dWUWXWcAgUw8u9Pv6DAIAtHH+/uXCWmau6Xaa1kKdFiMwIf+q
Y5xq4XKMsp7HmmBuaE1aKyXW2/IkFbb0KnkgyQWIZP4KxeRwu+tesqf+IXHNh5X36Ly4Q1nL9Avv
M/+STNomSEaA7iWU58BJZvXAkNDo9PeiVqwxJjJl0aYvtSrp4WbeJuIPrXeF+i9zKtYEG42GeVRK
Ua8D6vLR2NibfAvhl4bHK0V/6j4/Ze0wAanS9apVqsQIVLmASrGmTDYhm2IlY7lapjzzVA4uBs9Y
g0ywABh6bCOR1EFDzE+poHvapjxJanYDkH5hTboW2ZM23a9y6qGSzeEh4J0+tpnRqXNnJolZB8vr
Cg201ja9HKzYJrhiHqOvBILBSYBcZHQUAL846SsnirFTfoqgtHWSZ+VJqL6O6beRp0TEOwMqE1qG
1Fj7IcF0N4EI42ti9rdTBoqRKIEuQZkJvTUlWmrr7bZahlk8ypUiWl26vabmTLzrV9DxWqFaAL4R
tMRYSYFiNQBClEczMAe77BIo6PHqC8eO+26BOfD6umXNGCGOdtLLgJlUZ+tAY9rXL0Y98wrXvNUw
530o+6Ffem0Lxk5Fz8bsy7K12xKcse71bbsgh/mf0/G+KubYD31Xt6qOYTdKl7ydgXa6z78NX1pH
9Cq3+myAKJtbluetjgkBWzukfden5alRwHqAQVp14iQIF9195tCrzNWTdvog5UpZIZWb0N3HKk5i
aPqVG3t/m3azpuhqdxcBqL0nEGop8anJvq2RaC3YM2nk8DjQLbkSNVXG+RppRBo3zKj+VJWvmb8m
kXiVjoMU27L5fZzeOG5B849r9hgH7KD2TNYSFBUaNHeLL/o02Hn2RoTKauTvUgTpxn6xO7BcdSNP
4+oi9Wc3lHHJOUI1N9GLEpxv4m9o6QULVC4ArvKpGi+FPfF0BOgNcG2xjD+OstGAXKgrT8bWu3V7
o1ZnSfINEESWhr0awTaF17eXk7WwkyAD5q2KWiPxqR8h4yWYnt49tb2jKbWd1Z+v2+IdBXYaRB2B
o1nMEYVdOpHWlt+aGYWhqDmteoQKQ3OzTarTlgsoZBZcUEXKWSzvlmDnRMp4xtjdgO2NpRNFYVGG
0wF6hUA1QxcK1FC8mHYcX/57HlwMjDSgnUprPA+U59HNn6BqCQ7q3Baft5PgUwfSOGCCizoY47KE
CTfd0mQd6ZE8zY/GreGDee62C6RvcTg6FMkc2bzSBm+JTNAxJy0VigVLlJrGmuXEGnlclRdzHuya
mJCjbwiiWp8VJwgFLjd/hiWsaC5nexbBdeG06XoWhipWLb2pa9POa8m09XkyXa1tq++oCYitK3Zj
gWwyLVGLICPo3yJpHb/3W5OvVjZtKTS1JOiScDro3J/ORK+i34jS1Xi+xauV0M6d7G5BJVoAQidf
dNwCld8GaJ7eomeDQS8eMogTTwgTwIaNZAa47pJTfBcDyA+eVk/11ICHSbioV7BfiIlbBel6o1GQ
fkmx00LXDk312seXUF3jeXJlB+Og/3a03tMFuvTdZVdHuVHNCWp5FJwg5nhtCTZIAYBxIjbg2M3n
+ebfstj/TLIZtFa2OmmNsaDEEVbbiraecjg/OJkdmycPUqOTYlDqgAw+gGWnRgMAFjxoIIa9HouP
T+37Uth8WehKcxTxweQ6tTYAj7T/R9p1LMeta9svYhUjSE6Z2a1oyTqWJyxbtphz5te/BbmeuwXR
jXN8J56oyrsB7oQd1lI5pFQ8CYwjktKlU0mdV0FZPjT1j5KLRkZ/4sdYeToC43hEIasbqWmrgNzn
n1QXo4a3G2ZBB1vG/EZhX74v6mIuCWNcUJymWaMLhh4UgmqD2vFBWhZ7VJvny2L2k6vTmRh3IUf5
ui1VBubYCJQsWzGNIZamdE+nk5JZTHKr7poqbPSy5tgT73MxnqKd40mZ5QrtCz1s09Ra0i+Xj8YT
wLiI1Uy6rtmQS6nGTSN9MxqOq913daerY/xBXoyquuoIfFmImS9vCtKwDQcuMA5HEdgcpilKc+jA
fgqgodulv89AuLDyhp15MpiSXEnaUm4alOTMAoknvjnZfO5Q+gfUpl8++/eFsbmJBl/TGy1ekbMt
H0CWjKKAWx5SkISW1wKGZwxrDOtHOi3XXJe3/4JWiqMRbKoCJLO2UYwKV6nY2CYA3jzlW1PuwYsb
KjZdlOA58D8kgKczMz6jHNcu1iS899Kp6txNbMAn1+eTm28ED7M0kq1ESnoXQfM26qfYMRFAQfxQ
AnuylB8vG8TbyPoHn6LJQIgA5zBQNRmT20DUbcZrYwbbreob/hQOlZU8EMwnzz45VIACMEDKlj7q
T+idb9fpQ3MPbj3/8q/Y/QhnP4Ixy8pIwV6IyuVh2W4S48bkkTLsRrSz/58xSzTOVVBOqPGBxMiy
2699vzqtWQAcMgkun2TXak6S2KZTq8lRhpkP1Lc0t82essZveK+l/QfhmQzGMou2m8mkmmj3yihh
198ES4LaClhDqGaHviFyj/eB9nX2TCYTqlGmXJV1phm9PbubQ2HVuuPoyV6BEgIvYfzQN3zzCmfS
mLDdlGqdz0psvFVhUK5wJW/GtCKlMI1D5TAd6rAIsAdqm0HKff5+aNCy0hn7FGdTquYOFdIMtJIg
YkzuFA8GQZHk/MaNRqAxY5CPBCt/AZUe7II1smCDjaSXgBCANQ6OjEU04NehAGW6FMhx+QwMlb9J
KM7umYn0q5abc9modaAr7hb3Ttc+9EvhXTYJaryXzsR4mG4s51gXY6TlHVDx0k47imZ2D7CaK2yv
B0RfK8usVo5Qnh0yHgWdlgj4lLD4bjqOwkNGYdYJJ0/mGgXjVtomHUAmHMUHGTjSceqMWB+Jx8OW
Fla7XQnZQ1lcx/H1ZDjDGF6+VI5HY4drDb1t5K1B6ryimbPJztYS1A1XcNPyOjv081z4fCzgYNGa
6M01eOLUYg/ivs4FxayrxONdqsEo0o1TO/iD7aOgBg5jACKb9MuePalEUCCmyxrpweJNqYUh2mty
V37pPw+SvXyXbmZPdIB8JloaaJ8MK7pJfN4K7340Ov0CxirKtZ23qkcTjZAMGP22wG1C7mvnSQJj
EkVsAmN9o2+44ifJNU9pcsDd9hwb4J2DtYFCj/s2xzmS4muafo3FT5d1kHcKRv1l8MOZpQDDnsZD
q33XhWBtOInB/pte+/+bAgvWe22YRW1YhxKli8a0JtOitaQYGckKiOnRpjzqa0Dcy8faV/iTSCa8
ZoUxYvsPpqWnHcYEpCsp2q5LsjzMU3yVKjxaqsu3+AFRqknrregqUw9y1Wuz11V8GhbDunykP2R5
pzMxATUti8jsabNmtomfvs4HWhxpf+qfpu/xZ80dX8htf6V6mH6+1q/6Y1Bz+T95t8oE1SER5gVT
+nWwzqjOKI/69FPvRk9Mjl3NGx7bjzin09IrP3MhbZOlGfQS4BGL6LSTIxLAJI5OKQ5uVlppHQeX
r/eyoWEx9L08ImRSCixNbFo3U/ssDJH8lLUaRy33n0pnpsA4jSTexHmWUX9PrkR7c0bfvEmDyoHD
L46dC0Rw2msfj9FnA5wsFBuc93DhfULGn8ikApxcTgG1alX3SlX5B4wxryBgjy2RGK1PCtXg9Hl4
N8u4GEAQZsqoTUaAx4GVVDdSwbnVP8Tw37rCwm4MUZvp60R0WIaBGl4BVmG6qQWw2eN/R/r/lVme
hDGuZVLlVlpmHdtLsmgvDTaI88Ixtu2v0rqTGCZZT5MN/MkrHP9SNw9zVNst+F+Bn8jxKty7Y7zK
rA8aiVq0Uno38hO7vKez/8ZD9mnwZ5T+LxvZ/uDCSf/fnkVnVi0BNU7Xsgz7pYcp7P0Ui2B0NYvf
j+XoOQus0eR9r3cGRlkk9GOxF2lVaAQ15CZSnjDNz7tEnjTGeShlrYzFihUKM7EoRWmNnCe6M0sr
vu69zqUMdM09yNu4XKXcz8c4lJHkXVHVJDnkdWFPIwZR5Z9dmo520sxeM00Y813dGmMLgj40Vg4q
h77LOGPz+62is6/KOBVBXUq5NjbacB+u2tfZrZ7JT4omb4IDZjYC2ak9Svt3WZk4fuWtY3KmS6mp
aKSUWmxlC5st9TI6NRwbpJ/tY9r82wbf0txzCWC/K7Buh7CeBXJxU9Sl0yyTJYqfL5+ExrJLchiX
opg16F17OOW8S+24FO87Q7wvu+X1shjOhbGoGxhQWoukwPu/6w8kelgAynRZAC9Fefv72YWRVS9F
KUOml4TKy+JID/E/4mprL5tDAZhMe9IsQGSnlnQwLAwgNva/qz3sT4CcFFKmN3H2O3IBm60CzTgx
flrJlvnl18O/jZ0GgdXOLDXork2HP0FHv9SlL0m/9Jngpp6ACaPP6WFbvAEjdPTQQ3WgOEwAX+Q9
/XkflHE78pSs62QiRuhrbmutgn6kc/mL8iQw7iVutjTORmzoqGNprSLWvP9H1WdcR6Q2MSkmzJJl
25Pc327abOW8nIdnXkwCMjYg50HeirHG9n6bXuPtRol/Xr4nnsax07WCOc1yY8C25OsEbPcvCeZz
zNhSQ+lr9JDekaDzzTDhTeJxTqYwjiMpBaEqIuj58GV+1b3qgdIktFebO9l0sOTfJJB/qKz9dopv
e7VnKr6sadRIM2Ldr4QhdZtHBYRfut10wJoFkrlvHsBM5xczx7twdFFhMpWoM+tSmvH+WTVgILUP
gvGF8xE5YZwduMMTQK00KkHULPkwANwASAPBFMS+/pVOPdAt4MzVn3njVlTJL3gNdh0ykkk2kQLT
JIL2vexsufLq6XOtOemkHNt849j0m/e7JI5xG1ut9ppU6DRdHjEhB6D9Q4PFTzRsvAy8EN1xsue3
xRk5JJZhafZ0jQEt9/Jl81SX8SwrnsvCkiATXEovUYIIJTfRuyyCpzCMb6mlKInVFQMlBMR34ICx
Es7LhncGxrFIaOLPoorvNlS3Wncv6qsl8cYT9g9B1+LfdvBZrd/MeCOCDB9fCYPVS09CxfkQf8je
ThLoLzgzaGPMlnJdUKxTfYXyK3q6l7rkeYstULE7WKGilTo9s/Qflz/P/u2d5NK/n8kVJLNMGhGu
vy+1yK+NqHNI1AORDt0sjiZQjf6o8SdRjMYnUr40mIoG2ouWWbG22kXxMC6f0ib4347EKHUbzWbT
EFTTQJN1Jy291ZD63igkjif8Q7Q5nYfR7KEcVk0a4aiW2/ltH6u1QZUmPxdH4Wt8R2eBlB/D3/nf
k1BG2wW1iuQ5w0txrFEsUBHleufy9f2hK/ZbBDsXk5nSpBoRijCZYleh6Pb+JNlo2ATZU5HaGtAl
1yDiwcFz9PDDqIy8ZIOe0bTYvC4ij5S3ZhxyDkZj0wUFZKfKq1wxY7WDp5BuO3AY+eA+wIJitVoU
ye/fcH/wVISdFs4ycdyMBBJJ4Zh6KNyqtoSVPcMxvwLVetuACI75Vy6C4B+KvadPyHiTAVsIek3n
gaSH7KoLS5cCZdUvqBJ6tZN6PBwyqnSXLpZ1IkWdyFGP0g9wLYFYOASzlwRy8F9ZoX4VfU6nYhyI
kk2AeTHkFNhGi28uwIPWMDrDM+v9/OMkhXEfq7mpcVbjvZmulnZbhDO2K8B+6MWH4djIQQeijMFW
ByTi1vL8P2oo41JqYTRnQabZ1WHzFIdyuOrucBgdGewBscNz/lxTZ7xJn46l3mCKEqgT/WrRYiho
7T3VWV/0a9oTAN4Rx7tw7JwduKmMSYqkuqgO8YwR2jL11wRThaPJKRrw4ik7GywVZTr1LSK2hlFd
TBQWloK2s+Bun6pXvUHDQ4F/rgdr48RTalkXTIEdw8mUfJqHGY8Bo36qjMem5AS3/U8Gog4NBAMK
EWXGCAhYihOh6sxAuh1d/UtPqZhd6V7y6ysJG8DAduYVlnaf02cSGYNQwGYRZ3KsB3QXX7rq/dwv
0eIovervtONMFKP/OcbysLkqkKCME8toQdcca1aucWbLdr/RmRRG6xVlSg1M8sYHLXYrswI/4M/L
dryr5CcB7Dt0kNO+jZISpaQssiJiz/q3UeA9O3ejGSGKAaoRsIwa9JRnmVujoNuV1grFQ4wx+e6X
buLldpdg+rgNqenyvPz+qU4C6d/PBArCkKdrmqLXGueOkGnALhcf67/b/To7F6PgRmNu0VapZUCu
RxdbGsfYpxsaIJQGzzivKrG/xEDAfolmkwT+DPn9oQZl0nKS1MVB15scGxkyllOcUjBSV+r7SHQS
o4kKvx1ajNTF4liPDmCy+tjKZPgtIBP8V+6Ltxh39nsYY8MLAADxOS55ygxrq4I0/1r8XavmTAhj
ZlONrkmU9SUaYBSoofer75NNkyC8Mo68+thucnAmjLG2cRIqIm8Yf1T9Dt0GwR09wZe5QND74w4n
OWydWDfHXBaaXA9ad3a7OwMjdzlenM90R9ARQ9WSbMUV7hJ/Pm4PqafxZlj2vcpvTXrrOp6Zx7K1
ep7UIvZPcU7KhL59jxzxrncaNB7kYOxt3pw+52bZUrK6xkuXzX0Hrtr6hs7Idm51wyfj5N4sU/PJ
VCWJAXAfA3yiuEsxjC3ihCMwEXMbZLE2YCBjH9h3rxirBML3xHvy7LdXzr4s4+nWtscIUpUgppZ3
5RwazWBhmATIPlaKeTI1sgoU0QcsPeE5NM3+3/jy02dlvF6djRIeekJxaIxvWYPcr8OEybpyss63
CsKHvAGwAwBDVTRJYrun9TqBkLeG9k4v1VV700OHAbEJuoTJ6l6Bilc5wLlFRRF7Xfn1ZBNrdWSr
vKW79eCXfgH2gk/HFXmFj/1Co06ICWhUA3BujKsoakHWG/gif/FWl3yTgugZBQm/9HuA8wm+Zhf3
swSMOm4VfzfaGKIEEAYD+KZsAjdUc24K+ZYesgSdO+lbt1XOiB3gy193f436TAzj/wtjzletBwha
66Y3K7GIPV5nt5GzAa+SOozsprsp8WTKfv5VJmzgWlUTKNjAEX8fedRWMISeDv2keWQNnZ9gWbXS
OXnwrlM6E8J8vlzItTnJByEg7V28PJg8wKT9F64pghQX/6ALx4wVrfGQA4YWKy76LYVwFF0BTMEL
2kqued08SbYMPBqTt+6ynwSfSWVK7k0x9YuQYlmkjVzdUjzgTtwbdx1IgrKbVbYoKvpfrYyciWQU
ZYvApzDTeeRI84wFYNeah91/zuein+ODFzgTwnhaNdLzdk7RMDdJElbr/G1NTBB5iSu8gKTeKXH1
rEdx6142gl0lOZPK+NdpVSWhmqI1qNr7KbsXVo4LpZr88VQKRcrXDUlhq6f6lo+bMqAaoUloxiSW
qM+OpPkG7WSVvJff/mFOwtjDCMtQ6gstJJWfReXJKDh5N00/Lx2GiQeAzuxlZYTCZ8ZqtdOtUk0u
OgSKylse3nWAwGb8/1tj82BlbEmRriSIhu+gQbHn+KgRbhFz/7p0Bbkv9hYANfjeCxWmVqux3KOy
/QJY58IqENf9HOt+oKaaHxZ3DkGJy9G3PS0noqgDSh2k1CCgfy9zMTIxUweAjqy1S9B5WHW/LD4Z
86sxxJaQcqTtnfAkTWIHH7FIEPdZF9Fny2JFWf133YFzCYw3ipQqNaqMLvhkmPyOa2f7r+hY9FVw
LoFxPgAhXYCthiaKmj/URmxVvOyVd0mM42mEBsS7C4ZHZmDQLrdlx/kIuznc+QkYsxQ68B4DMLM8
YD/Go8urQLwL6ivaHuUvHuzZ6LkwalpnqXjdKnk/zyjhGfVNJAR66jWYg5g4K5GX1VhihxUzqSzn
Jcu2YBCkBkBHbQU47a3DsFuimUFWjaQBWEmi65ZYNN33yz5794jEVIkBjG3gYzH3uepADFGLOEEf
4ImAIyl7VJWfqf4XlRKiy4gN4BhVdDZHWbdxLNoW3sHsx0AZNosU3Bc4VS3WoZ7LYFIUIKnORrvm
SLC/5E+0Vp14xBFvi6fV0cDHzUu7dnMHsNwqgH/DjDBG498rB1r1YiPkXXJQpmMFlvrtKM6Ytmue
FB3PmdVBtvfAewPvqsqZTMbLApShgIGZ6SEfP6vRzVp/y3vQ0d5m/ZX5NzO05+dj8spx7pJUWUDr
M6iSI+ZbOJLZu6x8u1nfuQzmm+XJDCoFHaghOgBxwPAG4C+8Dq258rRrgsdI4a7B8ixyOr27bQ0o
vCzJEuDJDZO5xizfpGyK0U7ZRisLyaF8G2FfGjsNBb/0+LVPqgsfdPNMIHOXLUY+JRDRFodSl8vS
0eat1y2hxrLwsAy8Za09H6ydnrlvpz/zWlstrXoy41KFPnPFtnWIwEkvd3X/XATjNZIl0WXU8QTM
COovbQE6QAwbh9Nhwx6YeTDACMh9QO6Z97lIxtwWhQykpd3Y5QtoRGRXCkwAxJFbClU5+IKjhZd1
c88xnstjdCTWoywfEWvCVFSxS5SFhT59MfLiejEq57KoXe34nccgRL/3JPE0gNa9W1DZUjbJbkxg
/U6taenqP5fl7BZgCDIAWQQyIUDjmUcWGBVakGfVJFBuG4zN+ZKn2vW9hqZUbSOlboI2Qw+zfRSt
NZj8PLF4W4t7qklQlNBAWopc0WDsvZC1JE8wI3boltYu1Mgems+Xz7jbsDkXwSSF0moki9zLRtA5
+m2NwSlXcVq/9gme4uZqt6H+lDvFtRlclss5GXu1eqPOW61ha7nRXwDlbKW8gi5PAJMc6okSZdqI
SS3s9uTjNckfLx9g3ymevo3J5IZdRtREFpC6iX5zRSn3tkCerRSxLL9T4Id5fBu8AzGpYhyPySaR
Cvk0Ub+pWWlimfqvcG/OtMGkP+LMF9YxYBOkAe27DHOqL9MV2BFABWF+Iw8UEiJ1TFS/cofXYN7P
UiVVNWVdliSN5SGPjbzJVSp27izzNvIxEuWAwmAFEEWHPj3vibdbXSNn8hgPsnZkQkmQUHifrcDe
fuQLVm9HYV8B+b/E0e9/NSoXDP5wYBn3isfnohmTVofBiEmMVjOW1Q+0oDd689XA5behJ/gQQc9O
yJg1WJb6Jotwo7owODUpjtKYHon2YyTfE5mTlnBkEcZNJoDhL8cIAVSEDEPxtBb14C4GA+CPUuWU
AfZToNPBCGPXhVwa4gp/CbP7MruyWzi1Ld5R/lVgLEBDuZP2u+BDZ1+MMIYeg++pbxpUNub70U3u
5gNlTEGRGCnYABu00hDgL6KDSf9g/ke4Knl94L1ITkA3Bah/gpc7K19ZBrEA0CIS9drCPHfzSPGv
8msZEC2Fnf+ovkbuxK300UN90B8Z4NNYtCFgpmHUdCk706wxc3oYAHxNYWEokRDKilZj/wsMi90j
KqAsUjUFRWGWGGAc5LglIqarkPl5ilKRqwVgOmnR/ERzsLFis0dnWi/tuFCtMamfiRiD2HTOrbLi
QRHvJhcqXnZEBbmFoTAHl2Kxl5plwUqQMPnR0PrA+rwhSEI54WPXaFCJ0WRVMzWZnSdYu1QzIgNP
k/R1+6J/oUiisbvOVnTVOwY24Yp7OnDLB0LYDSNnchnXN61KXygCnn1TBojguv9BOpHzRt4t7uP6
fp+NucMokbI2UsYI6W7xSBnLurvtWH3H1Af2DwpX9RDvnfko8uEHdtX2TDLj9vRh0su0wVilcit5
abBBbRVf9OhiIb+Jva8qv4/JjhvMJBfmyYSqyM2TnN0IVWzJvP3hXRmaKRFRMdCienOHZwF5iYk0
NhV4dksJ1pFKnw0NTfBk/ZuCw5kYJnsvk0zKC5S5DwvqxATTwqPmcxR+99MQnENWZHRG2MZSZjT1
IpIViJeCR2mzgb8RRKmr3NMnZI95Gvt/FEh/0NnVlUo6ZCSPU8zq01mywonuGhBZ0CH95CdP2sfv
pIN4EMMMOJlJQDX/XpiotLG8qZ0YDu3j1MmWtjxK6X+/wvdCGO1WMH4kgR1vDWORNOkT9oD7KLf0
tphzFz0StGHNLs68pBni56wsu8oVcyQblqEJJjY1zUG1ZHOOCM+XcQ7PYsbEVdFIRtujtINHUg76
xZCOs2lom6JAcE1nPPkLcDv597vLYJm8QKNMqlachTALm0cJMD/kznjERL2dBNkhaS0u1/zHIPVe
IKNParTGUpnIAJ69V1EC6a9jd7AWO3r5FRT/e+3qvTj6c87Ud+rSNulWrNqiXkZW1Vl0TzG+L6np
56W7do+XreVjWHgvjf79TJquDoImkS47LOZnWf5hDBxUDN7/T1Xo7P9f+yiLAakZH3L5cejvYl5p
7GNaTX+/oYH6EESZKquCY6N3PVp4xUHZKlutm9u0xyeK1yDZljCKgUzQKkHci7ztV55cJh2VpW4d
pa7JDzJ2rzGxHfwieee9kPav73Q8RvcybQCjuNlhsxDrnlh7spfZvawAuzaMVpRiorIim2yzMFli
NRoyGXu6CRCmTNNOMUs/318W8rFIhK90JoTRMm2oyqFb8IalGAoJCUXjSRhku8ifLsvhHYbRtnE0
9V6MJBSjZu2YrUVgiNoNmVLOY4R3HCZqqqUYZ2TU17CKSys3n5Ton5bcpol3+TQ0drzPxd/fGpOy
EWFDMU9R4AnmzKtVzcJMgJ3FqquW2d22pGGa/ncAivcimXCm53Mvgo5sDeVaT4YACPtJ7JA16rNj
QZT5c7J1ya2oL+ld05fT8+Xz7tSk3ktn4tyGx+OoVdoK1654uWaB3MJNMY2o+dUNHYDN7gsgEnac
a9415ZNyfti/0LAdLGW45jR/UAZXUP10vIIvJMtVgkJfJnHk8Y6pMr5DW1uwF8xIxbuX6QulGHWB
nueaLkhUt3uQMT/R1fnOH4PL18s7J+tLMmkmaz1jNA8ViMYzws5tbviDgRwbZHcwilnQzH5SksOM
fhzRbgRhdEbyvzkUlq4vnVe5WNO+CsmGwnMf5MpLI3+paoWXeu0G/zPlYDyKXoBswszb/FC/ijb1
9AKCP8ANbn8tmvKCP+/yGM8yCupEtGmJw0x5GZcwWZBEzTzyS+o3LvgVlfErgpRmWBOUs0MVtU/j
Cph7ioZklfnWgr0j2axS73hJOe8eGceiaUuca7oohNpgU04tih4u2KVmry80MY89HhYW18oYZ9Ji
1KLR5w2Bzc6/xZ/WJzq63wXN6+iIqGbKeByKAa/9wvl+7LqFUuaZoBhGFCoaqolbbU/RDcgsrcuW
vFMMe+co2TfVWund3G0rso+vs72AkMehu/6TpX8GzgC6/Ng6EkJeJ3c3FzmZArtq0WCljzQbKhdj
9bOWXjMuCeG+AE3RAcQmgViaUX7JyPu4H7s41B8mp7ij3UaA52T/0MKICDSN6jN3sm3fFE4iGVPA
mO0kKcmAi5Su5/F5AzL10GObXLQG7iuOuvWPZneSxZiACGJACSCCaWgWmWrnSyylliJ3r4JQ4yEs
ipFdRGtva/nyOoH1xOmERLDELufllPs6evodjGEIi7ioaV/E4To5fXS1mQ+oSl9WUI4ItkIi55Wm
JHmfhHqjWZmw2HFc2ma+cLzK/tczUCAxNdUkCnMSs19mOZ1A6qwlka2X5jHWMHh5nRqRk/GQWHdQ
fKjN/RbGpgmG2YGobFSEcN5uleGxL7BPZX5PtiBLY2eo73rNNzEqdPkiqcp/1JmTUCZVGEBTnOZq
Aez+6A5DI14BdudoumlM3rLwTivm/fGY7KCJqqxQczw7s6v2aQhR/3RUC/Q/dA+ksnm+hOr6pXPR
cHH2LCSJtJFtAdBZnwN6slBUbN+P03ToinYN89oE24uu36lbziOU4V0o8xLZ1GqTjRyCU+IJ6W2+
5PakPMxDyvlwf3DRpy9HTeTshOqkm5hTi1IADFrTl/TTfL19N93qWHRWflU9jWF5qz+n/1xWl/0U
7ySU8aB5nvTTKohpqGHursfGMizHJrHbTDcgE1A3ycqlnHNSjhGy2cSa1LKANjpe+Cjdj/LthMjX
i4ndYB5g5lUT90PE6YCMD1VzEJs1C10lA92QVPSWzo2tPA1hnMqcGIlEhioNk9qieD6ZQqG1QVxj
iwDQfTHBW6keq8Wq/mJC/Z0JsskDEMXxDDFyIay2u0ZL7WbZrEjSOd9r3zf/vkI2d1DzXgWzaSaA
FuHn1iQ2CkuL8OOyHvK0n80VSFYv9RKbZigE6F71haV/SdDpMO6iq9ZJKp/mfELILdXtqgeRZZWY
qDV/wASX2n40MwPlksHbXoyDgqnH3C4hcsIWceHyIdF3De5MIKOP86zPoN8tQJyNFR26EjR6bQiv
xomn+/d5JodRykEukj6j3FTx6/XgrG56pC8RwS1nK0YWcaBj/6rpcL4i5zrZ4prZFLVISJsejM8K
GKKuBCuxAUwcJK+AvcE5sdLLm0TgXChb3d3WtGsEFTagzt+K8bkSgBXuEvG6Aid0uZiWvHBUddcc
TjdrMHFvkQDy3JRLeqiL11z9x9SOKm/ef/8pciaDiXaAiWuQOIhjqGITurOGEFhhnhpiw93qnfGq
KIDKXd3zN0h5l0m/71kM2rbWQAcTDaQsTAMF/DXbgRbJeSNg+1eIpikGV8HYxwIyqUNXF9qEeoYA
iABheqUkQVLjXVbG3YyBnIQw30kzUkA2p6hT1tIhHjMLbWpLGj+1wrEQg6n8dlna2y7fhwTlTBzz
yYSkj8DS16XYogSdntPbxa2JbhWWbZqHyEltnFTSLMoJNR41xar8Lv4XxKt/sPvTqZkvmAGlA1tq
wFsGrARwUvERhU/ys/Ck+JLdWcV98zPzBc5N7+zoIg6dnZ1JXdJmSgHRbUYhuY98DVBQUVDdZFbu
8ScA9j2MKWHETcecA9s+K+NIHcy5TUKxST5VxmgXVcNZFN2N5+Cd1t66BBI7Y6RvdQd0QVMK6/pn
Mwv2Ft2pFZbQo6fLKrNrBWdymKdkpKipNualEA7xtyK9BdnNwHsh797WmQgm2rRLmde9ilHqFC3N
arBXjYfGwbssJs4o+RCtalZTyA8rwpZN4w/EG3nkRrt+6XQOdnCorBZdmWoihXEZuUKjWgXBTqMp
32xS4/TEtNp8dZuhfLj8hfbfOGdymdeUEbcAC61mKcTMIwhbJJh14jRHzRev/juLO8Cr8KT/rXfs
+I4xTVuUdKh4qQLg/RLFInSWc/yrBvSZGMZRAXdSEmS1zw+V1nupcVT0G7kSXM7N7dYuzqQwfkhO
xqgyjQ2PX9Bw0imo5RhfgU3doQRsl2XxlIPxPoZhYEGzyMXw16p87s9eH4rc/XWOuRJqCWexMW1T
Y5yMKAkl8klGBNamzwOf1ppjT4RxCikoLCSBTFLYA7Fq+KEc4/vE+TUPM94mbo20TXB4ReSdsfP3
qsf4iaqWGxWIGEK43uuYqqy88tq4Ilf5FeZwXOzLACr98jfjXSbjNlIMTgHCoUG6r7xm4528PhS8
SZXdZ+ZJA9nF10XqBVWIcJNj+9QPn5voJur8fPSrzb98lp3p73e3p7NeItErcU6QNfXu5vVY9Kc4
jwJ4hbB4n16PXvkoO4kblZYRYELanxTOA03eTXXOjsqkOoY8GWIGwsWDEIBm084BV0hxrEAfcGXe
SJ8WTPRvfh32nu6/QQAcxU/560MGWpfCVh4v38bOTNf722D8Sz/M+WbIqhAosSu/0nEagK6Ng9M7
LSbWmuPs0RWebLGza8ETONI5vkBn3E4KisIqQ8IZLh7FsqBAVxTr/7+P278/I+NymnZC3CuT4hBN
pdXFz6bAmYLgRR6d9TZEWxuxrPKDcrt5S7gFAjBLi290Po1fXOPZv854HQCoN9KKvSQMJ0wOOqlu
9Nx9z0FKJtmxXeXWfOR2W+is74d8+UxnGZfTR3WubsKYH/rCQRnbmstPynoUo9QyFGKbM6on63Hm
jMjuqwcacCI0ELw7jHoUamM0yYB1oewNVeWXevDB7/dHjvSTHEY/xLwq1XiaqsPgTE6KdVA89FVL
81dnxmM/5hKt8c7FaIvZb0pVS5uEqgJtOf46F7D3XY5t0/v5+NFO52L0JM+UuasmBcxUD1iuJt/Q
kvv0on0lVmSljVUd1oC3c/UH1TyJZPRkxWpGaeTQkyK1Zld0Rz/FIhtcmWa9TXKDYvfvgtNJJBOc
xGESmj5Hj4dUzc9e7R8FYUYRfwgv3+Z+DPwthg1QQqpvRUO7qp0MvJTpWwzApv7nZRn7QfAkgwlN
ugFCELQT5VAXbwyjdZrsYVMPsQmktcm+LErmyWKikKLmKEVWMpb/buMbxesBlauGAraEgPTjTUfj
agik71NQYfKOupXyVs3ssrKw1OYkB+n58q/5Qxg6nZwJQ3OkK9VYynJopldlhJd3/SRVAFbPgT00
PMiS7s2r6Y7pZ1l9ykrf0Ac30rbjomROI10X6/M4V5zZWZ5bYKOT2EYTUVa4WdGvUGDZAsOJvNaZ
sUebuQUXPHi/jKSbYGhGadPEi/l9yioURlxtBWpj0u3yUt4UdwQdbXKHsRFYsL+90mpE/7385/LV
72cjJ6mMxY5CPkjrMlfhuiHlSSNnlB+S5BGDJNaWXGeazImV+07pJI8x17U0i27JNBCE9S8EC64z
Z418v5F3ukZ2BW3CI10GEWEaRpOTmfeCcpfqXl8qvt7eoSqw5p/1gtdV4ByK5SIbEEJQTS3TsOye
mvI4m/f/00dil9K0JUvFZULEEM0bFespUvwtbmxifKvVwW4nwklR/+DGf38kkzHHLgadFPYlCgCe
Yh9Z9kVbtefr0tfcGksjLpgvwpYT7PefUieRTLA36rEfxy1HMTpdn/J+9UmcPa6q4gwp4bhynigm
3i+j1CbGAg3RY1/GqliZWXV7O+k5x8fy5DBxvosrpWpnHQYt6DAtu2uBRA2GsKh9uKwePPVjPIeW
F5veApbjUEnEyhY8A2XO19mPfqevw3iJYljJVBd4NKHHqOmfxuRTsQSXD/EHf3uSwXiGKV4AoB51
xWFTun9GlThRn17VZmRni35lVIK95vGPPgJAURQ9VX3zHNWKDSI53qoQ54dgcPa9IzazWKmk5f9I
u67lyHEk+EWMoCfxStfNbpmWG2nnhSHNrOi959dfQhu7TUHcxp1uXjWhEsBCoVCVlSkGfnHVvlKt
djptIh0gQu/QFyGPCPLy1yMic+tXCThc51gHul3JMmfIl2qPBzcPFXbZGVHJ/7yocTaWMU7g9Etb
e1m/QA+gPPSpYuvTzDlfl52FiEz0qIJhRC/aaP06rHxTLCyQxpyikHO6eFaYgBHFhVKm0lj6XTNa
WVc6ZVs7Uis6l92St29MsMhLaAAnckH8WiwcMY/A4wPU6kQcTeKV4XgrYuIFGZICuvNlejCLxhmC
2FsEvOfa6v/cOCZajI2sC2YFf4uVyq4kKxAaW5Tdy9tGf8nXt8ffhxkvuM/upmC4Ue/BUX8Avfoh
UB7A9m/rxnWT3I0DL1Gjv+uLLVM2ddkwJHBtMvtWjAXYcASIJpl4+7qKVxpOeI8GjoVSygIRuvTK
tNrAMl8ARHR6zl256R8r48xuTkFXaIJooMXR3UfB3WDcptq7hlfk5f3c9I2VGWY/BaXSehDhiH6q
anZb9mhPqa+t0t//f2aYGNwpRtCHcU58cP5bRX8CDZNlzpwjxfleLDmjOQsYvhMxLhCYN4X+s5Ae
R/VZVk6NcCqzZX95RdvR/LxzH+2wVSW4KcRebo0wPBQvwgNAA0ckgG7jdqAb86Hr4hiPlw1yvtRH
rWhlb057re77HJre+TGcnQIKv2n9fNkGx+k+1ryy0YApYw4JYE4LiByW2JqaK5Lti/ztshneUpgQ
OxVi3qhNCzOoUkxXoXzSFE77jmeC/ny9Eozrz+iqdb7a3hsARQanZnIvr2KDFgD1v5UHMPFB6aZi
7mYMsg+gyqq8GtzOYHj+g9zoj40bUOwp2nlW5Bq8Ui/dnwuB6eMPWy0uEHFY5akJ/CCKdlUVHeYk
4SyOHsivJkCODdJqDU1d5q6tjapECRW9AGgFgF/h70ElHjfu9osAEfZvO4wrNGVVq0NdRgfQAc/o
VLcAEFZH9REUc1QEXNwbhc2tJsmcxTHOEfaNGmZRFPrtgbLOF178FHitQ4mVq2seZnG7MbBaIuMm
aqfUktpMFFEu2rIN3cgD3vwn6aeY2dmxdxRAjMa94EWxpV4bjybnYbzdl1/ZZ26SJTW1Bqk8wEaq
Z/a3ifweFIAe6LEjZMcBRLWaL1SBVXc8Orzt8vXKMnO51EPZQljDFPw+38mZRTlHhz1IMxo3RuoL
lbdg4Vxn28iHlUnmoglRWMhIix5x5pf3xq15yIBwTzqr9xa7gk5n9jPkN87oYbhwWNga3iABljos
gKB2HvUnMKu+xdeGO4EOp74lPreqtX3+/zk0bKspJgIoUAw0IbOr+pXWcwroR1Jy5wWsAPCm/2KJ
PJP0SK1CTmEWs5xMWKJmzZgbaK36aXgeBWs8GfiS836s3G9wC9P4SiiXkgRhdPaGXYSmLHJ6n4v5
sc92ofIbCE5ODN9e19kGs65cjOYJ47IC1NcbX9tHt01njZSXZ3AVW7TE5yVxeNQ827fs2SYTW3t5
gALehMpyJjylyk0sAx6X3Znpn5fXth3Cz2aY0DoPQgLF6Vny07CzRcOTJs0ylFt5QuIQV9BG2evS
02WTNHB+PQhnk0xgTUgsQESsQL8/bqx+9IUOIiXfHCBfOQYTUcvWrBfIx6eHOLOSx+JEQY36VQ8F
Lt2TKKjRCh3Fv7y0TUchCtAZOqZdweX4+QAY5iSHUNkW/Um/z8qbJt1d/v1bTqFiJtkwQR5jYmLg
8++vOqWcSIshxqK3c+OUtHtd+K0kPH7kzbRVpezlYAkDsyLL6hr3YrR0KWJyC0T5qw5OIeEGgpjX
40v3g8pR8JCZW/t2tveF11XLNK00aRVd7l7DZbCb9Nfljdusb6sSaC91TdEVcKN83rm8zvJAGLFz
6WyVs0WH7RNPLWzdAYB3tgjFvNmVnV3zCiybl83aMnOQ5zEPEsmoob51R25BXeoA8f1ndQz94sfk
gvnKM0683GXrhK1NMm4IlnWjU8K+OCjKHmyc1hAdwoE7hUC3jD3HayvMOV7yNsFQVRoeRlvyFig7
DnvZn6BAiwt0952pn7Ux5jRnYVmFc62Ufq16ISi7hfg6HDjPgW0vPPsIkwMFQZwSknWKP8e+EuxI
9fuyE/J+P3N6l5LEzVy0xUGK7k3zuuWVPXifnUlrDEFKtTCTQDkGaoLMNatH5MX/1xLY4at+BuFz
XfWpLxrZseyA045KjgnOKljEb55PikqiQvT78kT0nVG6Y8fpaGzQbxniyptYyVWzJiGZkwxzJT+Q
UA9O56M4DmXSCmn+AJEaIO2vZme4AygnsniU2dSNLpwblhVByWahDmQz9GvABS1wwBeWGugxIEDL
4IpTDgjMnBbW5Q/HC4CsFGuTNn05o4h9EDHV3D5BwLz/havQhyqltgusMQZ5aOem4bHVbsWBE343
7y3JkGUZ7NcSkZlQ0QUlyYdGiH0R4xrS9K6KaJ12b9KQe5xl0nr11809W2LihEryIilNUIaiiIlZ
Boyu3mXH9ooqOH4vyp5NMeGiCLs5zIq59VvAPYXS6k0/HBPed9v2lrMVJmhkYWvgZsSU3uBRSYbU
jSA5WAE3ptwru9pX98RprkNPvL+8kfTXXtpHJpboTS+X+ZQUfjvdyuiJG+a+wmmU48SKUAQMex7K
h+MibGSJG6HT6nlMfTmrB2sJheuENJXddNq+17Ony6vbjsT/bCobY3DSGnFeMG+pRjWUeaceiitN
ae4vW+F8ui9RpmqTcdIxlJsYTxkS6lHGXBlYzJs/5p5zdW0HzfOCmCQjKcsoXNoEUx/mqyzexrRB
m3Ca27xNoz9fve7QBGvwbRBBSvGukl5T+VuB/7wGJkhkfaOYeVgHviFgsDAh4K9PHLFaeCFiO285
22FDREkms9GBlwtfgbgCa7JgA938+BfpAg9Czds0JkigRWSSOR5SP+nIDWkCJxtC57Kb/Uu2fl4Q
EyIGULctdDwAZbjZzffTvniuC/svgdDUqd9aXg2dd1aZ4BAveTnGZMFZ7erJhnKap0qx3yxaYOkN
TwL4XxLof5bHDkcvY5IbuYC0pm6s6qo6afvEQT/H0a7JNSRiQHQaeoQDOuYcXZZGRVaGOSkHVG27
2sn6U6iLVkDuc2FwSCtyQjzn7LJSttWSC8mUIi3MCwglmobTQuk9rXeXvYRnhYkQeQldi7hDKzEf
X6UBnOu1Jysc7iKOs7PMKXoYJmJTNOlhifTQkao6xhiJzgkTm6VSFY02zVRNFdkE4+5VJxSj3CB/
GiFpjIFgYx/fgf7/WXPBw79LIX6ngLdV3Ge25hjDXuMdt03vlyGSBGZRyCgoTPwow7jUtB7T7CDM
n1VvdBdnfCqvk2f1YXxJcmdyNbvaZTZPemdzd1d2mVDSdElUa7UWH4j8e9J2qf7rsodsp4grA8zG
aqYyh3pJx/SJlb9jJoyy8i9Ih4fALfYNYKmYyvDSW5VXfOatjIkn+jinkNVCjkMiC3Wu+rUFc/IA
KHr/MozYz86OXB5AlWOTjSqGHBOQllZoRDf6/aJP96nyxNlPngkGW6HkOSi24gmIxQdQKgJu79LA
lWLGFpz5o1NCe7v8zgQ21PL+dk42mLS9NKdGS2IfjCeWkV+XYW8VESex2YwlKyNMLMmCqOiEPshQ
uqutMn8D/as1QOX18v7xto/+fJVvJEEvtnJQT34jdk415KDgcy9b4K2D/nxlQRbyrAm0kvjBctcM
tjK/lYV32cQmuHT9QZhoAYCPNJRg1Tzk75Mj25j4gHA4eEMhYmnexo+Li4TajXbzkddS4oQpljtB
nTFaIbRdcujwwDRDe+je+/nB4DGO0aDw5aGw8gUmaCTlHChZbaYHSfO1SIPOaYKx8UdlcjKltgbe
BNd2srOyx8QKIc7iIa5nEJw5kkcpOvMdQf7WO2AAxltI4GDPOMtjeRNmc1RypYcgZdeXL+Ic7zuT
/C6r5Jgr5WFopV2zcFVzN5OP8xJZFoWxTzVAcXWM3bVuUNlDaVEWN/A97YOrcTyGj8LHbI4A5nxe
VOTdASy5QmbOk1AbABAEPynusvLA2LWjKvfKjiq9Qv3U4vOuck66xsSTRs/1ZJETDHik3akEiqWY
eNwsnKPOVubzAvRIZqngcUGuM/FqFierSTj3GM8GE07KeEn0pWoKkFgdmw5CRI3XFN9B+67iCTty
HBYdMSiXoa83V4P8pJWcPJF3wDQmzchmPQR2wMQo/23+Cs1mIM+Hg3mL0pRDJcl5HsdzdiZ+4CnR
G32HTQuD0JZRyIigWKf87sUHMpqcG2Wz17zePCZ4iFIgBgMgQL54iPcGNH1TqK9SRsTcye5aTujg
eDU7idzFNdrauIYPfR5ZrfwQcrFnm8Wuc6BgdQsEVa/CpA3R+zxoXnVLpz+TV90T6RHlPIg4vs1O
HMvRYvaZCCqLaKh9KXZAQG+l48RxPp4VJhCgX11kdYlZz7LLro1Ge1DF/Ec9am+cS5l+5wuXFjvc
lUczNAs/iGkPwV37npwkxziar5RrN95lx8UubuTYKW4g/7DjOTxvjUyUkOY6MDozwCzPDE2v8jWf
kQjOnM/FufzZCeSWSEo95GioRWjdmXdZ/2cyo2PIRVLwfJwJFlE9LIZMlX07T/qVnWgVHYMqe+nQ
Xv2XIu88i0y8CMsl6mUV93/nBDvdBrfKDtRX+86lIsrRz2TH1cqQOc7CBA0BCoDQkokApPCDA5Xk
IXZ6hZa1R5FHXHAKxzVZmEgMnMEsJgUV6KaUHCnQ3zSz4bYl6VH6cgRQmtF1VdRA2Md8uXyEnNwk
yaBqQpk83dO6cvFcucKucCtQq/PgDJthfmWO+WyzFAeBYi4ouo2603UY9E+eg+lKL66XYH/5dG8e
sJUp5nulVSCV3aSmh5oou6DRoLZKn0OCc9nMdhPpbIdlMAqFsRnURAgh2b44kZ1dJScDYpgRBrUG
V/j5V3MXoIo9JCs5tjlLZJmM2qDQhTCQBD+FTstwkxU7whPg4Zmgp2L1NgoyItaCjrEOMzF7C4KY
V2rdvec6l71180CvtpGJ+VKrL3olTwWImYvH+CgVVuI1z9JN7Icn84gwqds8BOsm2k1d2aR/02px
ZlgaZTLm4BH+oJwARfJB9Eu/AMROdy+7CW95dJ9XpoZhaPJlamO/Dno3KPv9IPOe49tpzWo5zBvT
UIUQlK1BeiAPVL4IomGn5Sa90g4FQFcyN+hvBsSVOSZ0xFmpppCYDg9Zh+FEVDVuxZPcW+RJ9HSv
2n3rIbsyx4SOUe5HfYkqkM4GKCwmexMDTWN/1OXqOwnbyhATOAo9M3MRWu7+BIZDWX3OKh5mguMM
7HggVKCFEZQdhS9MDwYey5PBE4HevD7Oa2CHAZNeM+e5qENwS9HrYwCrQe//F2PrdNMvXB/sUKBR
TPESmk14mA+Sd728zO8xYLm53Vl5CUke0QluWz+F0hqPrm47LkGjXlbAcqmzUdc0+pwUKVr3kKtL
rs1Ae2/I0uzKrMk5OdS/HKuzKaZ+p5rQxotTjHY0jr6jrVcAVE+tQ3aA4h55I4jbbQ7ITPy9MCbg
mkPWziJSNsoNiVe/Dj6MxIm8WbEMA1PQ5FAdkJJe89LR7fceQC8K8GSQY2XHLZNuzsRUbAmusdEN
AE/H2x840cE2UOytnhJOj2A7ETibY0KvphZhRWZIrOjqYGUYsw4xYxSpoP/TT8pwdzn4blffVotj
ou9kpmi+NUsItorJMTww8nhUtjTczS/FcTlQ7ufUa8FuwiM620zAV4aZkCxCuB4vGQx+9IsdyY48
PHaiyy2+8awwkbhdiB6WIyJWqR3JsNO0wxzfJ7xU4F8OwvmbMRG4EcMuJVM3+eZ1c2VghsFwyTXE
BPBs5itg8dbERGFFS9qMRD1oWKOfBWiFjHiPsUwh4ym+chxfZict67AIm6RVQlDhLPAK5aj7mive
QpIOeX30LR4j9R+PkNlJSwHyd2qi45xNEUq/9exM9anpeDif7Rvm708ls5OWcwrNxF6UMAAELcEq
Lfe1mXMymu0IfDbBJGy6LicytDVhohvEWzSNzGttlMcb9NWj/9MUEyyM1iylqYV/dwMBRAlMWsWu
4I0Xcx2BCRJJ0mnAn8JK4wAXeg990l2zF/3YN1+Ga8TFPy4Hpe2r87x/TGiIiiBdxKRD8t6hia0Z
lp6irltVTpOh2JYKD1PN8wreJ2PihGbE06CNtemjwzfs5ESVdhAQyByzFjLr8uq+mtKg7WiKRFYB
8QZxzud8V5CNSgFyCFCv6WdbXy0VMgIQvlw2slGm/myFWVCaxAlEkqCFMNr6DtmadiuV1l99FfKE
XFS7k73+xM9FuYaZUDgOpZzUMwynP+rX8jXEgy/eQfbkQcMzPbtDCdP6L3Tu6dD352zr83KZmJg3
tVwSsSmB8KAyd/muxaRKYKl73qjV19v5kyG23RGNuTKWow5glHLMh8HqBZBWFW6/dI7Rcs4Bx1PY
NoeUzlWrVBIG00A8n8ivanFbc1XSv75VPi+IyaqUdJHVLEqpSvroVhgC0E/Zs7SL9rlnjNb/jmP/
bI0JjeFYioWgGdFBmLykeyfyA8fvt/ZMEyVNNjHuIuEJ+/l0pW1XKm2RBXs0lKFk/IOSxqa77B2k
tZW72PT5lTxNnA+16fSaCLAFQLMoWbPVxMrIOrPpJGyiZpl3o9v55UEC/zVxW694rzIru0fv3ueB
cDYqLJgqBH8rEPtEBnCfCf8KSs5DOsmpP7bI8a1cqoPnSEfzw25DcOxLkYKcRx2KfSlVRWBpgklO
VHz2bpk7UDUsnSLtQOzRJlYga8JjFtVEsLVRH70ml7vOgpojREAGVe44T4fNzyRBkdJUMK4hs0W8
VNHDKhiT0jdaiAYax3550QhvlH7j3sL2gBdZ0sH0aELa5LMzkFkGoLfsAqhEWIXmah4GZY/TfQ8G
0sPsg0bwhjdvvm1SgbysLCsfAvKfTYpqmyE7Q7FGf+pdYkUaiNcjB0pWVCy5MaiutnvZ5Te3cmWR
Cbh1KQpiDm3MvTY3V6Us3+hJAL63iDfjtRViNYXAErYSgy/M0RVNzGgockAfzstVevfxkvWzfepF
//MDCF9tZYj5anUvg20qQ4e1KG4z0ZPmwCWRDpqKWzBKOJc372su/dkW3dxV8WnRxTZWcSx8rbiN
4RnkXl+e5fHHZSsb5bTPZpg7P5E0MvYAte87j9aDyl1xLP3QTiHuwcNTbswCf7bF3PxAyiPjjOmo
0A5wZFuAgELgEzAepifMKv03FrfuxPUHYzwwlJS+GXS0vurABSWRL7vQjrsx/XgHMeIX48nYyY7+
xn8IUUdgL31N1SVIvyqQr/7YidXHk+ZEraG4ER4qXXwcC2U/KbxUfnNpmiKijAIkGyB1n/1jSuam
b8aK7HulepaN2Y57w07i6qc4DImtKyGnwrZ5mFf2GEfRxGgw9BAz6bNmVdPvvjuMyxvHGTcP8soG
4yBikIkh2l/I25OwsYZCvI+JacdB6gjqaBkT5AXKJrWXPPT6KOcUHHgLZHxliZox0HASfDM4mV1l
A08UNT85K+QZYbJBAG6ChmgYeR28zK/8MrMUj3aK+tBRJUh0STaFlpHevWyXY5a91EgXV1UgKuPe
0MERBC2w5GeCFPGykY1aA873+fOxY8tgLVAGPa+gYT46+c24w1DOUXM712jAHKly6Vm348nKHpMg
xkCZpUOmE18DJvaRTt6nB8FO3nQJZcwMw+DECTveIqkbfDnaK6PMZSMbDVEiszD3gmSJdFLalp7F
P8cduOLQ/ej20yF46R+l1hr+5Mmn8L4ic/2kaldFgRGX/qw2nqqdajW0SNxyVrh58awWSP+KVezq
WkkyiASu90JPLIxzOdC8lMoHJOIcQ9t3z8oSE1LQ6QabcZhApwtzXLJNWzmyL3oKBn542DPe1rGR
xSxqM0ukxMcR/zHEUPwb+1dx4D5uqctd8g4miDRzlCZdAGmU4Gm2Gx+6DG6U2MpudGSc62LkbSH1
tkv2mHiijqB+alscucGbHA2UvpET71Snh6w5HS/iwn059tgSfrk0k9mGAaRsDpjv86RjWFvmVbCH
kA4YxNtnLkcAL6iw/VJzKfVSSxG6ll/BHc2TBbty48Ga0aAA9Qon66L7dWE/WdmXcYqA4O9r4KgN
VH+VdLgylR5jdpglxHjpVZY3NuS7HNKL3uXguXmd43FoyHjlqF9o1iKllIao7TpfC3vyMIgRMiI9
gu5gAFUmTwKevnaSsijvL5vlHHaTOex6EhtBBfH4QxaZ1tQ6SR9ZU/5epafLdjYTovNRN5mjnsRB
k6RSmB9EobayJrZNg7OBG2w9n24flgY1iBIpn2Wo/oU/qsGKftc3BYWY2sWxvoIY0uDqoGgvndgr
eVMgm99utTjm0BtFP4dmgGxPR/mqi26zAXdR7S0t2mk8P/mXS0/XRGA/ZDoQ/zk8L2oQh9qY5YdG
AopWhRhmums7J0mQR5u4Z3MHA6gib2zoX3b3bJa5e7rMEMAECPI38kCxu5T2l9wnb8ZTG6J4IaF2
BtmCt/CtJN86kWfDjIcOQZA05ZJghEidnmaSX2ll9SuCMF8c9s6YZK4ALVdiNByH3b7mz2YZh10I
qMXbOYnQBLqW9EOd+kWHmRGQN6uuLL9ePh3bt9PZGHM79cScm1TC5g7BrdC+C8ZRj7+V3Z5NMD4q
l3GcocSV7ZOWOBEao1Bjvmu6X5cXsl1uwjn82zuZ+0jrMULU1WN8WDK7zTGcrRwxN/c8IJ3GVHbu
zG+Kmzuhw6O92I5j/9hlE9x8gvh6l8vxQRmOUveSVl4VqXbefIPyiEaZsyHp8/FTtUBYGiEtffNn
j2IavY6KY461mR6/eLwdNc/GaLaxSsVilYChsIiQFi3XKOnYpfq/z5zQ5RCC+iAkunQWc1A2ICUJ
Joi+Gr36NNfi+zgPT+h/crxvo0P+2Q6zEpIKU11pAqqr0K5I/pCQF5EnS7nTLR3s1Pp9b/FQcptn
StehGEwMhEqROVPREBBB6ZbAj/NdA2acSn1ZFh7l66bbrYwwp0qqxVBrdVo0XiQnLSd7njsbjS9b
iveck8VbD3Oy6thQO5ngBtVTSL068SvmRd16Z/qQJxZ30Stl+c5s4zfHLP0wXxKi8wpZzsUyNOpI
QJHIB/NK71IxwwjI67y3Z+e/Ge3irPLjybDy+AGAVCgcFIFfirshfc1gdeHlPBvIAjjjak2MMybx
pESBEqLEe0vnAO0JEMDWDhJLOkaOAfCE8N5fhaCU4cepzfxyZZq5vRMkcmNf6Ms+8zs/vYt32i7Z
NzteoZLjl2z9iaSQMhPjMDqk1a8RQwDaddO9RYbNcQ76115yDvo1V1+ryMq4rcDZsK9B7Xc//qAY
4nSHPnxpUTWcaseTFOSti/58ZbA0uhxDGpijFLrM1QZvFkNwWKZW3HGqXdtv09WHYsKHkIhSNBMx
AT4fL1Nr2QdA6NNyYbXjwaK2U7qVLTaKCEapt4KY+HNkL55qlwfMUdim075MaJvbECX2vvXOWZlk
okkI/RwwFOsRSuZUQScHVBmTSbueE7U2L7CzmY954NX36ntDAkm1UPgd2g1G+aMXny+7IMchZOY6
nvtYq8IOjq5Wma1rJ3DzkP4+KDlJKM8MEzHioGyI0AH5JI+zl+S9E2NePgLFeI1m3uUVcSKgzEQI
sW5IV9Vp4Cdya42tlQ69Eyivl41Q771wcGX63VbfJQShl9EJOdnXven0teIrXePUpf6oZbq1CIS3
qO1XPFiWMfJNkD4R5uBKdTzqGIFODhMAyegzhC5xpztlN0DrjD8gvN19XJljTi+qgsKEKZH8A0pZ
3JaQIFBPKPz/ju3eER39iHFR5GuBXf3iKWNtSITidlnZZk6zAc5gqcS4kh/UemcNcBgzlTxRlj0j
ai25rD2B6J6hZ1ajCcc4yG6hc7438H9GCF3KSmrXYrMLyeIscXETLct1Cq4uS0+Ka6nm1KM3/WD1
tzJhICmXua9LLQGeRbGETLJmsTtiXNIiJh4i43dO0T/WDBa1pctzqTbpDH784raC+EQA1cNZfEAs
5xjaTjdXlpiwAOnlnkxJFPjLLR4i5k4FsDp+qo6tVyv2P2p3j5cPFT00Xw7VyigTJMQ+llUg00Nf
lXoLepwHMJlzGpA8E0xwKLKmT9JRRY/C7FF9W8TBUzHRzbnXeVboz1fRQQlEENK0GCPs0/dqSi2Z
E7Q3Q9xqo5i0YYmjuhjIghn0FH2c5zm4VvPHy99i+05d2WACDlCPAEXkWMN8V/+QbdkFwt5d7ocG
rQGaKps3PIGa7RLJyiQTdCYlBGZ1QIyTAOUHgvtBwLg4bXFqohs90ymnzu5Km88cznV3JuSURS+U
KpgDDi1mSqgMeGgpGGYR/0BPCd196HcdGhtVy+9AJVYLZqJHGuthLaQxgOR6AJGSh8yoLO1/55Rb
h1ODfYAkqtbUpaEnfkvspF+sJNyPOsdbOA7JvjqmKQ2nWJmDPZGh4hY8osFo5S3H6zl3oPHx89Wx
GsypTdUAsi61C/yPS1WaJku6ofy6scfLlLcfOeeP8wEHWVnT8qLKUdTFLDAYM8NXqHOBuCC/z11K
P9ZZ8q/6sQVc0YodkxM+eLvJhI9SUOqxFeGNaJRZaurOyVsgczMKnhUmiGRlBmGHRE0gx4m9/EEL
MSG4xQdrsKNX2ozAK5zHZHn5ujQ+ql+rPe3KOqoN3ch8RZBfeqm9mhQpsgQoluhi9DQM5tvlKEZ3
6sKN8hFxVvZiHY3GTlOSQ1oe4aRWOfx52QBvE5nAoQ2hFOdoIUGecZeDwSUS3gdhd9nGZu68ckQm
SvSKlstFbcSHWX6s1fSYFnYaNq4uczjOOGth3xpIoIzUnKG+U8X3fX9HCtfgjSfyQjz73CAL8CRS
jzKjfj3b0Wn80d70oFgY9tlRvZ1fWr+z1ef5mfda4/jBVwZcUhBxws1Sj9BaE+762L38jXgGmLxi
FGKM1o9a50v1YyKplpBwPJl3H7Mvjgmo87JN8XXysNvPguiOEbGnATxQPWJQpO/bobE70PkmyXgF
la0/0qzZ9yq4u4CyvrxY7leknrQ6VqWs58CmI3RQIXvBwnDQn9ntYEEeDe9vm9L10zFaXAW8t8F2
VeF8FmQmKwFRd1tCUgQgmsN0VUEutPVAXwg+62+pPX+6OD+EHFerlCGMTAKMCoMefDaJq9SkvK+n
Vi9cATiCY9DIdW+rejoYljSXS7jr1FbbC2ZjgopgNM3wTlHqKHQase+EvVnHAm9EgHcjfiger//E
UCORBhZ4nwqo/iW73hx7bEnuhR6P83MbALnafCYQicYwmXgT5odeAz1W5SWFVT2PvTUhIeyAve3f
uIrbnAuDxfwaSThNxQRk4sclZWdei4I3Wme5nTzHAGA6mDDaA+ouHXn6KHQxX64OE+Phmqmjus+i
wYvZnFRtFtBS+pBIpsOEtMDDk0imF8QlM8xDq2gxGZOJCO7dEAOUW2lvOdGdUjJ2RpDaJlwpX2be
+d2MVqu1yZ/PL2kMPFmNMcLaFJTLQHQGQDN0k3/8NdcvnXhkU9uOurLIxEezaEE7XKIsbVZ2sOt3
ATRM0FNOfdXLPeJInOYjb4H056tzoQ2tMNZVDHHtNHHLMn5uh4xTAdq8LVcrYmKgboytkCUkOcjJ
XoXiLjksvOEcngkm2GlGX1eQhQGWAkJroEV2Zs2VhRdOMN9ML1YLoUdwtVfyICWLWgK2Ny3qdThP
VtVXD1qn+tUEdxCF30WRvwhxsut0qFmUrT1PrZsMb50yo1qoWFBvcS7/Sbx1M0lVV+pZG2QT1j17
MnGz4clIOOVpnoMwoayKxTInIKc/zOIfUXY3/e9yXrg7zpvK8t/khlDNSHOiQysdahAyB6qlZ/V3
3gkrI0zsyM2ylgxhJHup127qpHIGqAoXOe+634zBKzNMtIgLJDSoPCb+1M8YIZBVKJ9iEMOaB8mv
WlDtqbLBSUW3s52VTSZeDG3cArUECeD+8EFl7ZW2lthUah2UxZb+DP6vx//L6VhanBC3QJAreHQF
eCNHgLiENUEc5nFacxyPRR1X5pxBoECNDqZwNQkvgc7D8vMMMEEjrBYjLM0ShwfzvpVX7kphrztU
rKVwIYVwq4eWyUM8bmcGq8/FxpBeNXK9MHOMpI0uHUULXRONQN0SMC8eejy+bM7drDMBoi8Lo+wK
rHE+KF6P5ou0Mw4yFx/LiUM6EyRUFKRIKOboJHS+jHdqgbk6wglEH+2ICwkAC7zoEkxVzTLKDOpO
v6bNK6A47+InDDUlSG9Vq3Plx9yv7iu7AJ8A2SsncSd+b7Lg/AFZ5HEOuodx7ETit25xNbrEW45w
Gjv4RecK+BUO3vk2mJiSRpLeQKYXbadr41d1glrlSX3oX0b0FnLYA33t78vHe7vEt1ohG1HSQM6D
BfsM3MmP4Gfjp+6wx/DOfLvY6BLOPgRQbJ4k4TacZ2WVntbV5RpJiZn1KvoDzUsNqqEbQM6s0O2e
oTiQevqt7NFJkfmNl6pzQrbBJCcKICsQZ8WsQRKJ9jDlN4Oh2RBUdUrjtTB5pI2cDMJgQo4RkarQ
ZTDKpPkDkEuFMTqE/NB4lwInsrGsTQH+1TJNlfGQt5Q0shresD9vIUxcKaQxmYlM40r8rBRWg66R
UNtysef4IvW1S2eeCSzZsgACFSKxA+3Ej8LJHvrOEZ5mT4MzJLrdW3XOSfk5e8fCjoPRJEKmweKS
ErfT5+cI81CcVdF048KqWKAx0dTGqAoFlCs55ZOtr5vGHfPXXqstMv4kk2wrmuYJaWpJMU/wcYMY
myZcCiEAgNCJOeYGqrSsBH0nFjhOLh1Tkt4a0Sp/5vav3st9St+oP5RXdHC49MZjw7vW/yW8nO0z
rgMkfNzk8RL5PViVKB6m3sV/ajfRW1jifazYpZftMPZ+ecu3L6izUcaPzDGcofkcRYcgPxWKY2IY
XJTcyzbo7/j6Vf+xwWaykmDqYppO+p6+g+mkTQOeNP5dy9tAls9xoto3UofT3b6PbvZbpvIl6HGT
V0NDz9cq8QVDRxS/lUKfV8fcQ0NeS0AP6jFoSxunSTFJV6P8SXaX9/BfrruzGebyUZNKD4IuTfwR
nIvkBXJ2qGD8Ij9znzaWMD7HM7h9AZwNMvdO3Kq62FU4Dp0Tnep7aT8cVd90xhOVecxPtJkV1Rb0
Ah3OSrdD6Nkwc/PMwrIIqoRn8QQVaI/OKEp7BTBysBWcVAnlGsUVj5nd/cGxSz/UJTdl7qAsaaap
owGu+w9pX7bcNg5t+0WsIgkO4CsHSZRly7PjvLASJ+E8z/z6u+A+N2ZgRjin+6GrH1LlLRB7wh7W
gvWxDBRDi6iESaiEWcK3wrY3/Tgk52ykYVhIEiOJb8vIlsl9VAsagyIBnDcxqqahmaTnfjijvKpR
hxDhps3mruCHx+SzW/D3TPOo4aaGdNfp+7EMbQDPBBQb7fqLIe9UOPHgx+VrEqgln+xiaqZJiNUj
i9WBPrdo3lzvjP5xGlOvk/v/Ztt8TpsFsYGyj0WBAnc9IfdJq9dwDgSBVeCC+UTWkHtL7QakDPnw
Taf2WJynbvffPhrnPCbgNdcNYZsDSfENiLie3Gi/ehp7dQu2QKn7j5+N6eYqZR0SNYjrAXrRF+RU
poA5qoMvpfZ0+VCigM2nqAGoLMqigph2tqVz5Uqn/pjjwQj2A5C4AUf9OrOrZ/26+DY9q4fxSvjk
EQQ2PmutVDy6wBeQHDM/PsSz3WEbBPTKAJUIXMtRFRs/wgQCucfYWynQ1QXX+peX328vwuezYz0v
oC2KMBn8K75R3ozGzm4XHwQi37VbhSGOA02lw2ZIdJNlGLqYT4x/4l9NeX94AZPzNKaUTaSeerww
lVvU/CbymopKEiKj57KUxkDaHpc08/skB3Jh9GOSZq+tDEfKrD14FEWeTWCSfK47j12XaBoKmm2a
um1fe3GqXFtpILg/wbH4dBeTGwadktTy83r5nhfyL0NtTkbfeHmNGCen7mWDEZ2Ky1TMhugKCvfJ
UQJgTLCj0ZOpPlwW8Zcyzm+NpJynKfNGCjQZG2A9qkdkBzg8r3oxvdhn3CfFteiV+pfX8Yc8ztXo
VgF+iEBL/OGtfI7vW2Z8oSc5g5PGdp/tiNPY8hV5FY0hiPIxfmuvU6O2iHstA+5fBjO7Z1vIrKlE
bsy7wgAwXnIUTZSL7o9LUABcPxZBLmFRMJHtSb7VS7RrDYFOioRwiQkG9qpuHgIskOOvT1K/b+Ni
v6iiyCpUFM5rFJhS7bSU5bNOjQnrXbaTvO6YnuoTw4/D5pKoqilI7yjnQ+Jh6C0MQkfvaO/ZLn2a
X5c9mybH5sijIshS2FVcyCV5pFJVQcSjI0rBZta6kuLkleUGyamLRDM4TL8vCeIK+E1pYda1iDAj
jxeONH1PRLt/IgGc01CKPlGlKEQxGKvoSf8kTf8tWeABNJexyhYpL0Ho2zffl1A5YcWxs6kRepdd
k8DZWpynmJu5yqZyRqjuv80zQB/IQcng3ZWbJBYwWYi+GbOxVf5TTDlAVjp0ucP5a6g+TERgo6K/
zzmCpTCoFNES+Mv120LtoRVp1V/cqom2C4B7ZJNvXVtBOOvtmCZHcqb7CO1dtnDK0prONh6CN9Ud
QJopwnoWSuWUuZijMutNzFr1To9HvAoGleI8HEwnP+2zbwu2FsXkKX+pGnwclVNwMILQEtAmbB4k
POBrltfmDblPZvC6hondoGae7ZXXQIifue1oP+RykbIdq7BRZgxVzo09lXb1yDZ38v0ExLgQffTy
MbrSDuF5ENW5tpXnQy5nByTJh0Vlz9xIvm3kR8w9XLazbdf38fc55Z8KACg3bOgRBMQYaQPnMfyS
W4vq4qLPx9uAVeVt0aYR4H0Oav6wyHdl518+iUgEFwr1oiyUPkG8jaOxwGCUmtilaT334Ka5LEio
g1wwpJgTihotYjB7DEK43CvRLnkxKrt+p8OLXSO3J8nWRZg0f8liPi6LC4qJYYzpOCCxbmHhC2ZT
CzdxJQcTOaMbOii7Fvv05fJhBV+VrwZ2YThbBeiKjmQhZ8nEylBC/XkUTcAK1JAvBo50MswuA0FD
pZz0FFl1buum5ZW5YB2AXc3nAPz7C/LMLkPQxRKRatCtFtr8iK2b9qDH7WJLMp5goCrxJCmpHaVO
hWw8AkPmUQgK8Cf0WLxFQf5t/LW41o6RXOVOhth5YAPNAGTVBYoqOiznO4akkSbsT6LntpxnEGuB
fdsNVTwt1WM4hHYTPf83XeF8SdZXgO5MUVttpHPX3iTTtSJyh39JRD8ukHMkyEHTvogt5IV3s8O2
yfP9+Cqfc5941T7wQoH6iz4h51S6IJlVE/OHx9gMF6cu2h/xMsTuNMx3bUmyXZGPo5Moo2Vf/pTb
E5f045ycj1kyko6jDHWpAeUZX/Xe5BoockpeLtnBzgCYC0jualt/1e4vSxYZPOdjwr7JSab1ga8A
36SUo7c2H2x5oQJdERg8XxgEQHsTp2Ve+j3BZOcYeMBRQZ2ruJcs1bt8IpEoLk8BSnUQLQmYV8r8
l9I+5slV2H3JWsEEmsg584XBHlCRddhit4PRbBhHxSWH7qryjDOwIpGYYJnkx+Vzbe/sfeiIyeUk
liUvRVFgyNm41o7FvtmxtS02iNG6INzcFy/Gw//w9jizQEtE35RzLZG8tD2ZNKAazViJ1BLXYOyY
eSjbWqG9Cs656TotmRogQZAB9MOdUzaDHq/BKvHVPebuQE2QuNroxNfjbvG6/fw9exJB227ntiuR
3PkSSZnVAstpGNIIsFucP2l++BPJXvWLEd5GHoZqMFiu3Yv8zbYWrQRzPnTp+iZrcyP0S294AwG0
32NFw/LiU4m2oqcCjEeEObrtUlci2V2v3j/VHIfAmISrSX8xpMJ/dk2dALO+v4Cj5EWesFklulDO
qwINSzJqRnJCHuYjoxSudvEduSfXyXN4yxx5Lxpp2/TjqzNy7jQLOmLkJkITCut2HkVOkd5F5VUf
7OThoQnvLmvs+1bDpzTD0lTLMg3NBOHUn580ADm9okSs1u29I97Zy0vmkvcnmcZaYu/gP6gzuJWT
XIsxuTatcyWeOy2RMlPNQDN5nOjTAoAxDaSoKgH6RCNKa0SSuGiRk2oewZaHDb4RO3PZWWlUG9uJ
MXZ1L3/Sv1jk70/KUxjLWr/k0YTZrOatcRMgQWLUDfmTCtRhxhnCEJXAVHIwY1cgWN1KGT8+psaF
j3BZgqUZ0ftT7wAiAt4XyQl2QDXa5djDFu2tbEbflTD2Y1a2SDCbHnfDBHSZ7FWej92S2YomyGn+
YvAfn5LzpyPQjvteUnofUMrybNMjA90bX5XG7p4VL3UzIZigQE00zp0aVq71tYRFX13aDdPohGAk
GZ/yctkJLmvbs3wcjXOfZZ9GeTegJqE/TD3DmrTbJ+orX9FQIUdjl3jSq2j0nKn4BVvnOQCqHC3V
pO6jI7GMs1T2r73SH6uSeFocubSwztLSOkUn7y8fVaQpnIuZiLzoqYaKbDXMmPTyjKxEBV00litS
fs6TqJmqt1kGqzOAhG7uloPuKSCSCR1WaREp/1+C38ftcd7EIHkyzb1Jsd0yesop99qfuRNjqnTy
muP0E3ysgheSQF34wlk/dEmOnVz0WLQC+KNlD6wFjFVfvqntPO3DqHnsfynVhqguUTMdj703fksz
O8LS5ekfOHsw82DCJkoP5aNxiLzsehEkpgL95EmOjSIatQprEb6sNjtQwdllpYG42g2wrpVIBRrK
KB0Eochff9Yc01JBZI8pMED4m3xTLlbnHoSLUQ6yzPyZPdSo2x2DM3E6gASJ1oY+GwOEaZoK5HzL
sFR+3S+0pEK3UkyPd8m3Aeg26rDLRf3jzz4MMnAkqCcwpAnf/stq1bBQBjQxLvRVKtDS0cEWrRgO
VYSIuZ/VkokCJAa1ZE0z+VY5yRXVKCpAzg1vsxMeYsB+D4cqczPUeY66Mx86EYDBRnf+T5Hs9KvA
gwU3jeqgN/elg3bXnDIH+7O36tHcAf7ba1DPQnwN3PY1960j2CT8yyay/W0/Dsw5MxKPHe2VxfTH
7Jhm3yW9csd68Lro/2wLf56Sc2fJrA1yXKX5Ua1ijxpf4var3j2NeGNbP5rhqQ8eL59r4xlPwSOh
UVUB5dLnp0sRRVKrBXT2k9PkLm7mT9jaq87A1gBs/OTU/vio2tlXIUDSZ4P4Uy7TsNV1totamigg
SHA51jkGb0vgBifMgv1DbN2/iAyQXdCfQfBPeVzc7YC516cNpmKm8i4oqusWoLBOI5eOTKwd6RRN
5FNZjnJJIKevxRzEKpi0AzR0/2cRcmf4bAFB3WEB4Sya3XgHTbgkj9PQsciUuaUa8IwA/5R70yFE
j1y1K0dkChvZ2Z+fktdRMD4Sq4pmX3mYdjW2pQOs6C93qc8eu+Kt18+m96c4LuYmkhajKdmiwFsn
TghcHewXuYWs3ybtvLtsDQIl4Xc7C11NoiEHQqhqPhTEXvQYoNJe3H1RrF+XJX2OeX8cinA5uznl
ZoHOeOD36DVk47nWsKFrAF1zNA9pHv9KgIKm1o0o5n3223+KZTFxZXXmrCyVrEWgKL9jM4msUIHx
2UOLJ19ggxxXyKO4ZeYKBcC/Cs4E+fMQdJyqZOnzyi/M77XqpyRyAHZ++VtuHWotg9PHuJi0KWlA
AiXhoyXmHQ0ENfmty1oL4DRQneRysZJh8tFlkOufYX3Kg/uucDWjcHTlOqHF/vKJNo15JZFvamBG
AukYfCS8I7undh9e97sIqIJCYxZcEN/XMEKjWbQCaNHWYXqjewpKbZCGj7bm1655bUXvJEaBaMhZ
cGV8l4NK2OispXbyp7Z7AJn3/VKJ9gs23dT6G3KPyEqWpiXoEUqnNxnsiNjKGg7KDQ1d4+2dwvu6
FHQqN9puVF5LZKdeWZehRHKU01bzpchWLDu4Y6tT0o3xQ/oJFOnJYVPqvWyL9sK3T2qpOuMN0alp
cbFNBmZpU8ZLdtTu1CMjv17s9CeDRVu+gRJYTPqyFdqUlTwutJmLrveW1iXH6kv8LdhXu8CV2dqS
/MaGm4u9CLGUGTAf2hQA2jJEWyxk8M5SGxQSxUo9+fAy6lVcJbNbRHp5QJL7VCO7B6XdCLjquk2f
BXa4fdIPyZy/DOU4MAzQAx2xRYHCbrYLveDUorsh7RkVhQhvasvRgCSSmoDvRQzlETUKqllWGVkG
iOUYXbDljTsGbCUsb7Lown/QtRxOYWIzrftRlbNjkshe1V2Z5TlUX9LFGYKrvNfdeNp1yo+U3l/+
nFvhdS2W05t5kos5D5FB12Swc1yirB0GY2eAlNBE9++ysC3HthbG5UP6MqcGkpT4GGHVRX9Ixysq
f/9vIvjAY8RWPU8xyjdWtqtiiv1EPFXRJhDNGm2AFVCEzw/F4CJQSs1pIaHCOGaw8oLWCbmX/cr7
ZxJ4EL21Nh3ZShyfB+FxR/Ef3HP4rAIrFTAe++AVTb0Hlr12oBULz0LC5a2QgDkRqrO3OB6W3H01
WTzHxlygd38MjoC0OmeKAzq4DuumipeAq93Vclu0trupJCuh3A1mitzJpSFTP8Dy3lIdWzO1DVFp
f9M/gxOOXZ+O//NFnEGqksHoTcPv3v7BW45/jq/LkbXdYHhCVJQtd6miqg9fif+BnPDPMGSq1WjJ
ekl9qXicwcUVX02yK2Ne3Gq/54MmyFWY0X7yJStpnGqCfL5B3TuUfGosD7Ky3MQVPSdtda+2/3d0
AVjBhyheLbtMi4Y6A1SwMZ2t4M6sMKefuJdteqOMDyEm4K91zdQUVeeCOFpbplkp/eR3XwYXhErF
j/RKeYlczQeRoUO/1D9SYGoeRFPvm3IB6qJbVEM7BrS9f95apaEia1iz6csoZM4eceen2gE95tX4
lvqBrdrNNZFsUc6yZXVrqVySVDZNr1eRhBF/C044m20iGkba0o+1BO57qpMSRcFIJl9pMQ1g7eX4
qiCaXS6iixMdhQ9qATUqaQrAroee3eCmrV24tZPu1bNm2Ys37cX8s1vuY302LqAN87RUo2yYfttV
Lu3uh1jxYlmwebUVNddCOMdIRnloZVQW/aVBra2YUEv3abKbpV1nCkSJPiHnOcI+WGa1qsJjCthH
q/7eiGAZRGfhnIVuzLgjUCD4JCxu62l2RzOkjpqOZ0XOnVFNRIRUWxnV6uPxUxxqJ9W5BuQO3+hL
r5LjvWlqxFOa9NlUYWRqcCs39bOWGoIG60angDLCjP9vzvyqV65OzRDpg+mHv6bd7EVO9uAHeAgo
x5fogG6kMGZvpaprgZz/MHRAGc5BV/rLG5CwzvET2PywWdn6mTdfAbxWMP++adaKhWIz0SxF4Qk6
tawa9MoEzCCtnpv6ABw4Oy12dSN6U7GfzYcXbGf+lsO5D20uwzKdBw1z/ZMrwaTza8PV0G8pgLD5
L7iwcGsraZwPsRRLLnvNAEqBv2BCud5j2RHZON5ujNMCS/7LqyDciM7HuZBeiXKrGQCiB7zXKyvU
3VpVrqrecMKc3jHEoQWk9ESdXa3EkE4f75q2+C74DZtubHVqzsN0llz0SoC7BMgxkFgKbJ9hdPi6
OVjfMNTBJjffN4Kdy2I3fcFKKudscqOXR6vuJj9baqdMb2o1dGK6J/mNYYim8jYdm2qAtRPtF5O+
NxdWL/MmaCUjTob8OCRfW+tXHwoc51bKpelITgxFYfTIbLN19fcBr66FBOHTT4JvQ3hbGddAEi2l
x0A/qWNkX/5wm6anmwqhMuMi5ee4NEDQSSmauj6JA8cIjwCjc4r8EKtPl+Vs9gZQsvstiEsOcmmR
i6DAjBFjtjSO6QHAmOfgNtz3bu2bx+SQMNdyJZrb31THlVjO5CNzMOK8KGdfn3ZT6Y/0vBT3l48m
EsH+fXVfaR5hSrKbAeJnvUTB64ihclqJqq2bSrc6B2faqMVHzZJBSFU/KgOoSJK3/3YKzm6TRemV
SlIaP0lOMpYLEhTgRV9KdAjOSqcsMjsSoa2QDcSd8JCIRAv6orvgcoKaRmmQyMjbgva0lAfV+qYJ
o8hmcPy4Cr7XG/V9bsQV6NyCJ+3OOP4zslZ+YXA3GeKISIM3H9Ary+FbsUEqp7JcjrPfuME+quzF
Z/to6o/Y7zK7uMGSmNdfFaK3y+ZdUeYVqKoDdIS7K0OLxmAZUaeuFO26ifS7RNg133TalmYRYppY
7+RJzoFS1zdN1pe+EpSHqrimwc+o+DEWgx10D5e1e8un6mBrVy00dk0ic6fRISeZAgWnaffDkjpZ
dVbIQQeUTxfeZWQUeNWtk63FcWooRX1b5jEm4rpp10a/rPgxyW40/agv3uVzvQcDPqVZSXov/q+c
T2HVU9FbkeKnRbVgtp5I5nQ99v0g23qrJhM2vXUwW0VYJWs0VXmrSCS9zBKVF0fv5fhrQCwQUMRt
CeCmIJi/hfFizQc1icPmCOqA4WeTyekzbSMJawMKWLrskSbRfYd/fx6XuW29Np/2eTvMV3hC109j
pPUUfIojvnWLJXRvLAPrKgya3ANb+UwdqgKEyIn15aEkQ5Q6aTtFYAeyUvKG1ZzhHui7E7DIzNgo
7HHSsx9D1hNqF6XSKq6lLcF9pC7aI+mNpLkejHQCAi0dSXA9k5woJwC4TrGzJPUw2jEZ9MLRUEzL
HRn9Yd2eunZIdhAmv4AaKKkw8h1rtdN0JplcudKDhyEJ8vpQLGmQXw20HhNHNgHFZtdkpsdhMc27
qQvy3KFx1qM2Tob51FMtkHdynhHV0zV10pxOaxbDIbQ3bvTAyvKrqW+7m5hk+ptijEblmsCa9czK
UM51qqvHeiYddbSwCdGQrNT8RjH1srDrSoG5S3o5dvtlygJsl1fFfZdEIAy4rEZbxq4bICI3VYxw
qjIXXZqma+kU140fLSCInfbNHDuXJWzlGWs95XqUZTiNdCbE8GXTkZVDKx0C+twtorGVLf+/FqP+
GYtDNZRiGYPViGLgmAp3bdK66vQvQuVaCAsQK5uLgjZN0rY2/Dq47cD+RM+Btbv8uTbLfGsZ7MZW
Mmho6FLRxoEfqbb+trgmphqoG/sTBSLwv5vFBI7bh4d8j0IrgdjzAG9RZln+MuiHvEtsqy2/d2Ym
eOoJD8apWkS63CQskWEr+JEz/lwUx/IGDNxgWCq109QRPsREuselNoMl0ViTW4yHOLKj7+J7zZuu
Ort3pXuGsJzeFt4IcG/B9I1IFbmQI2NLtQdkOg4qPS7mzorx4Psh0BKmzpe8PxdnSNhVZJB6bFMB
IJs16xhlBD3N4Mier4RVxU0v8aEi/MNHkuQxqcdgwnjPiF3A+Co+lomrpzb2kfCqiwsMOThCbOWt
/tJKMd+nz1eKqTdGHpYxsfzsxBA/p0N3tPYMVzB0/6P34AfrtKwJ5awdwyNRbL24681Dkgm0QqCL
/HZHSOScYK0chNyKtptSbZdWxmMaBns654J3Cbv8C8rBNwC1BOWwvsC4xADgFzb0TPb/mwagQM9V
9u+r+6njuguyEOP3aQxXldwTDVieuWBrfbOiDTZjwJVpqKYbPFo9gnduzgsqvzWWQVUQW4Kv8CEg
Nslthh7DcDWr60Kz1V7gibeP9yGYM+MiV83ZshJsbwxOYr4Ggd1UXy+bsUgEZ8VoVBVTqKl4UAQ3
dfMlLJBdHC6L2Cwhrr4f3+4oaNB0coLaJcPN1TzlCrRD9/rNPz3hFktFIoKZ902Bz+r3+8Pxjfau
kyoDZiv5plkYR0xvl6Et03x+QcEUcPrpqLzIdUwBQixXT7MuEbdbxnG2ywjQ4wD7o/HiAAmxKtxK
CceTqi/Z3prk5Wkx52g/lJX0PGCvzpVINX4hwHWhdixn4T7TOsWjfRQ+LVVg5nZezbPfqq3ig3mm
cfN8lnRbstBrsrsEKzFtq+lotCZqd84xpFXby5RHhTv2MjYBAXxzMFBbPoxTqZ0wt0k8s4yrL5dv
Z1MBVukXF6CoPCkFuBg0P809GQDXcfS0pKLBbJEQTpFJmRlA2MFypw6s31EGSxImSmZBarQZIkAU
DIeNCpZO+LSlB68oUnI0FebrzHrK0MK+/Kk2/adhosOoAgsMM6Z/eptGz9o+Jbnky8VtrN3FxVMY
3piioYbNb2UyAnUsKVsqP5I8hzowUtDM9QvNs6qDPh+EVb5ti1zJYCdd+U2atyTQ1IVtUGr7+B6Y
ngcDWRcwwKndHOkLYBP/zbfDU9syFQ3ZPl9IWDKK+ZNJUv2oO4bxjyisPKnamakucJl/OdqHIO6S
5JmYbUP02o/89jm8qp3INfzQj/3SZ3Sl4GMXubftC/uQyKXkBXb1jSGRsqP5kN9EzgwupD0l9njb
eZPXOUPpZHf9lQhoaVPbVx+U03YMNbS5kkiSv3TzKZ+n6956vazum8UfTIr/vjN28JWWWIsUVKke
pQB+lB28NZzyCQN19If0LOGMfr3LrsvyKFp4VTaTrpVYTjnRZU2tiEzpkU1ys8mz0gmv81N0kA+i
QLH9IljJ4rwfkKOGRLcCRsaoHfUTm4uKnTh+Z9PFOuaTyAy2c4mVQN4TZqlUSggqeILAidxgFMuN
dkPphmC5XdAL0l4yzU72IlgpkY5yYT5tgVDQSBmedMVZU85Ve0pTQcq36R0/Tsa3DqpCyQG8gGSl
nr7Oo291WG8LH+ZO1DUQKD5PCy9h62Qa0gIbn+19n903hsBTbc4ordTe4jwIDfUyGTH85E87Zceg
ADAd+9a7LH81hSAA7L4/ZSqrr8Y5j1THWncRY3lHwVb3WHrldJ6QZra3uVK6c+VdNmmBGvBYT3E+
znnEiNonNbJNJLL6l14U64Xfj3MbSa8qMYg/AXRzrE76rgW97QCsRxUY3GKy6G2D+kjOCXdbnTou
S2llCXAjXMzesbnf2iGJY3r9Tsk9lKnBYXWInqL9vL/8MZlv+HR1K8nc1QEDFewdaST5SpfsShQ9
sfvlB/Nyi/0UJxJjT22qClYbZUUjhFiUcx2hFPQki4oZQ5Vk190OD8pL+DUGrjJ2Md6pwe7UU3cX
HbMnQOJcPuqmba9Ec+7DKKylrWJsSmRGDGrg71Kt2mHzmAv98aZxfwjincjcNaUSoJECnlKAlwJt
3IkcxY52htujcIJoWu2FLpnd0+d7/P1deYcSKlOJii5SEwYnIXuMRWA4YNzMrjFy8L8IASJ5vMYa
RaOOWcYWXKYGe87ZLgbBoT1gPDA/Z0ABEO1eblr96qNyilp2NFK6XI6Ocb6vTaezroQXJ7o3Lhsp
S2plmqRO/gLHEk+PRR0LVHBTgo6et0KQ3NN3TtFVMrIYpErDJTD9SYJJk7fZFFUHRRI4JV+UpUin
wKJ++sxQ5pvCzp3moAMxSD4Q1HzEG0ECiXxRK81JYtVaxDqGBnA9GofmgnR48+o/vhpfwMKwuWaA
fdfy5TID0jWxi+Kn2Qt2l9mH+WRAKyGcQo9xENaaCYRrQHjsWbHnH3Bw0YrH5llWL1VOjJVGpjLq
SeCrTexYgX6bzfNVRYzXy75uO36t5HDmEtfUjDMN5Z7xuOzYJnbqVB6Ao6ACsfBdtJ2BrqRxlmNO
bRl21ntC2GFX+cyqqCbCpQYP6zBmGtEC4abSrQRy4Vmf4rLUY6xOVUk2eHMUAo886xRX8BU3b2uV
2HBZvBSjg1vqOcofAFRSAFM/aT4bxWldxUkOxlXqksQlIiCu7ccDlSkhimKhc8x9zi5VinDR0AAc
HenMokd4zF7IsXSbp38B54K2xUoW9yU1iVb5YqCqoZzjb8C33ke7BQNGTwomolUXCGui070XgT9Z
2koi91GDUV9kY4aLkvfTbtnpu6532JpksYt2kqM+pD8tT9mPrlHa9Y9yNx+wJOQJLnYzF7CwIKQi
BTFUHi+2mYvEamgcHoGCdA2WUszo5aAPSzI7OOn7wTN26S5zJoFVbqrTh1Q+McgxVDWVNR7ZRfB1
rHob/W1FFxV62XTTp8+7EsI1CseYWk0caqBzQJkuypwwSUG1mtijpO2q8krJgAgWfSPS4fIn3Uzs
VmI5xxbKclwvGt4AUnPMQGui3/Smn+ePYbfXsrvLskTfkXNuoZRnaazjiGXsF8pNnHhW+OWyiG0H
ujoPZ4N9JJWjXmXZUXmLNCc4Ys7d1x6q3M3ujSs0+R4E8thvvnRtnB0aakgx+22aGJjuQW7f7rFu
QU8T4EMB4yT5uhv8FEjcLFGsTsjZoVx0/ZhY7exHKfSewYN5ZVGnztBI9AHDgEezDe+tzmiAgNSf
ZQs4LFncOJd/hegqudrFbGZLZul4zKWji8kCY76Ra8ETR2DrFvfk0OsBHhAUvb7cYTTWamyK9E4P
gcsjmmzajEqrL8olXyqNsklVu8Vv57NORrDBpd7lz7X5XPstgcjcaKOqGFPbtkPtDyS2J+Pcz5Wd
dfdVfV+bAiO7/NmIzPkRi4CBrRsLyQcVlJ12XxX1rEejo6I0ePlM26/f1aE412Gao5YpBdxi+Bzf
TCdGRkMfgZMbngyb2ugXOZIvVWg2iARftjnCj03LlE25SDQ8lt7MUJArVM4sJ4hs6zp9REdsJwJa
uKwggDuBE1jl/4B3p7IkI1cex8WW08HORB9zy57Y41qjlqEiLebsCT2qXB/6VPLnAgCU+G76YLei
7Y4t1VgL4SwqrLEvv2AWyQ+7+xHZHiaNgvq6zP/NitFaDmdPXU8pxlAy4ndWgutX7LrYdaMIlGyz
2r4Sw2+EAZ0QHakGjQQsu+3NK+UQ/zTc6VieGPpMdIdNN2G5fStarkVyxlUERArnvCLv3UTD0V8Y
YidD+InY8q7sW18ZYmdL7USzReDKwvNy9lYCS2bo8pECNFDb95ndgbdLckxHvwvOWKUFXuG/gGrC
IOSHWurMEleKb5CiDIJMQVvrSX/QwA0ePTSM4Ln/AiQ2IPiFrrACL1BSfnVsppWaRTES2/DZwCY2
o5pqr7uX6tC/1afqxjjErulagtHzzXbD+qDMPlcHJTOITHKCFz59Yo1iVvjJwe3rVp51zbY1wR14
qA+XHehWUFjLZF9iJbNt2iXV6wa9G+Mtp5odmUcdK0MLQtyEpu5lYSLN5RxMSuJUi1N99hf9UIER
Jz/ogSO3oLl+spBlXhYm8GY652joHMU5EF5ln8i1wxyADMD6XDRat+WV19+PczOkDdJcmVD0x2yn
PZmSXWHU6PJBBMrIQ0iMZg8884pAGcdTZj0GId79RyGL4yZShSFrFKvpxMDThtM+acIsaBPD7SfV
XT+c6vi5S+5noBwkxb5KnuMA82HBv6mrroVy6jfGJbBfkMYdTezrTlSyKbmn1mOfCBKSbWX4OByn
ebUxLdlk9bM/1qY9prI7VndRLELTeq9X8Yn4+jiczmF5ZJISS58w9dNg7TQ6ycfZMxzzO+rxgCR7
wND9fQuUXlbYiF3h5vVWTrIWzyljkLahXAFYwu8z7IsBKrdovxfp3oietSqy6/EqSK4a+iUaXvto
HxkiJGnBR+afqEZVLAX29Klfh/05VkYkyulzSkUkF3+JQb8vk69XG1o8KZRlQspDDoaYL4pbuNZN
9Evr7fBx8cDTaQspfrf95IdMLu5hN1qTw7RKjwSQcgDKQIkc5u4UV5LspCcZrZ3IG6+M+2q0g2+X
7X/zOYmJAaLKliIrROeutcQi86RTWGYDGjF0d/bNi3rLMANYY2cS1Vg2C3Ircby/yemkp3lSBaix
LDsA/wP8VHLmW/OaYYKYIC5zBefbdnC/z8cj16RjMjSqGXe+8RVj3d3J2pU/qR/vk8Ymd8aX0W/w
cZNr/VEgd9t3f8jl7jQb07Sb44b4aDm+D6aCx+QWG2vFoTwVNwBcAcz0d4HMrQrL+uNyyUyfyvMI
PvPJtx7oUTmY9/2u9cvz/wLbhf36z77o43Ts9KvITiYg8pTEAm72e/0x26GLy+ZuFa/Zt99FA7dM
By9J46LHQElNx6iR0JtjCIzpPvWB77rrBemK6Mq4eBGYtM6XFEMfseRJ9UsoWlXZVEUFE/4GBXGd
Qbm/P+ZJOOS92vpBQ49mXThRIu3Cjtxli4gQetuNKRhyUrEVgzICd0FWmSs5xZScnwCtaU9cH1jj
iW2c0lP4eKwfSyH04bZlK6xmSYkCQAkuCvaDESVThUuSDv/UiaybeC+fWWsfHWIxjNKmUqzkceGw
nup0aEa8wawDeNjc9NA+6f1uvo1uJFSI2eM8dvuD9Tg6xUl5vWxpm5qyks05zWCOlCWNYNx12OwV
2p9zSxMo42ZM+BDBO0oFdZRpnGl2xH7YzjCvokHZDeHd/yPtynbk1pXkFwmQSJGSXrWUaunVvdjt
F8Fu29qpff36CbVnxtVsTenaAxxcHJwLdBbFZDKZGRmhIZXNmy+Xl7N+CZwZk159NWvKYuwX5EIG
IIE+nxq1dq0aXlJkz5ah+lk5ugZhXh2Oz32fe4k12pd/w8Yn/UBsoVRUU3QcPougrTDaVhg5ly2s
ZhBni5SiY1CkotIWHp4xueqJB+ZhW1W2+IS2tk06d0OT9pluoTpLzVvBvmbBPcV6OGUH0LBsVNRX
PxnBTI++HHBQ9r0PwlNe9DNPQv0Qlzei/VXQjdxg9YOd/X3JKybeAPKJ7tWBR9qO0topJsst0sfL
27Ieqs7MSDelNvVahhEVgHRuWzfE9HDut3vzsfSSm2QfHflNvsEWsPrdKKEYiQLXrWlJp7fsM4Kx
yAZ7BBGsjnyet/iCLhuw5I1pyDj3QZWEx6oIfnATBUOaP298tbXNMZml6YYKvjOMcr7f/Ezt6RBX
k45EqndrYgtzH2KSSAGyYuiciPh4a4OCaastt7Y0LAhiI7i/CHgr3puFP9RpHQcTeHzIdZf1x3go
tkoVa2fIUsFMrHMONA+X7sl5UtNQTUBjFWe2ClqpzK1+stMibpse1KvgASQL4F5m/6KuaSILBp3P
AoHgYMl7vzgtiIWimFBvig6mz3b5sfDBeoaGe3UAnZU7fN9C5Kxt4rlBaaXgky2VmCPIhwTcqOZx
AElXt3WTrG4Zsg5mMobekyyvogeQMqJVbh4i+pMaD1HvbrjiloHl/z9LBiNVJJzlmB5a5Lw49Eit
0DY+hcjS6puFX51/CuZ/uC2sszVJO2XVHP1hXk2HPvxGhr2GCYTLi1r8WE45zw1IO5OTkqkVV1Gw
SHpboeIQJbu2pl5vfhnLzNG6DfLQ1frcuUEpferrOU7N1ABPw2sNOQNffaNoFJGdXpNHUBOld9q1
uk82zL5N11xap3SeCa0wz5yBNpdfL+UE6gpMgCm2Zs/77Dsz0ffWbQGVJsjdLTPwyKggT3WzZN+h
uzWGtnzTS79FisujUmE2uMGmoh5lC+jeGWAiS29Tcnd5b1fTnbNvLc/583icdXVqUwD0l8UKN702
vN+Uy8L/Fyg5KoEgpmSgXTffMBVnp4OOgxKlaEocLPNIorup3sqcVlEZ5xakq8AwzYlolTEfprlU
bEhza7YyZG6tm7uZcS8k4no2ksRmcf0D+m1uT6MNjNIqB4iFiA1aJDCTcVk8YuqUWljlDNjAQ3Ct
3Kre9BMcIDB50+0MP/xBrsxTeZ05W8/slQC6VC0MzkzInkNm7H3oCXJm8CEADqY2n8rx2Sp+pJv5
yfI3JLdceAwJXjWcqRh+eW+DDVGY9S1oMBtvmWvNdmC9ccgbJ8Sw5xs53RvS7oM14GtUYF+Rn8js
DEPRGVHIFvbL2gaK/dAfIFYBoh1+aFzLzzzykB8g8wydva0e4Mq3NME6SEyqm2AwkhGwQDHGtEkx
F6y1ijuYzaPWdt7UWxtp+Mrt/s6MdMpjotHaZNA4CKvUTtjsxvSL2dxGqoI2wYatjSV9KBrStMni
bjAOsb4r2E1g3mabM8grNwXWQw0AohgzcMjfu8es112IePLbPaxdslNf+lMNDmEouTrVDjrPuxhC
EeTrVvKwdmW8syw9aMZ8DKus78VR9RtwAXJH24eFY9woz9OrugPAfd+CpHmLnG39m4L6EIwHFvIk
6bY3MLwFUeYUXIDjAxOHpLgbzPvLAXrVBFeX7FaluiaTfFpz2WadMEAdrz73xlGLPzeVd9nEGzbz
wzk7syFdfHof5NZsoVYGWXrz67jLZ3u4jo/tXnkybvo3HaYWFYTQ1Wo72i/41M2jvuzPx59g6JyC
I0WFJMd7z1GnLO2AslzoWpeGHBQHBrv0mM+OSwkfkyqbTcDVUMb/WJT2rjWmMupiLXoDuS/s/0Hi
Ma9CP7l2ppP5DxO2b1cCnraWiRgtmYtJODXA/HaHQWdOjkYBeR63xgbXLnMwdeEBBO4XS+cyVmJI
0fcLtSTY1259BW0yYMnA/LZ0b2tfeQTX+2XHWatzvbMnLWoQ6jyY0FnHSKfPfQMHvj3Vhl19mb4o
/pLuVp83LK4dB4KRGIvh3YUSvWRR6UFvN4VzfATzRULwJFI9diqcbnBmXzzzzoHUHB5E3RY3+vJ3
Zf88t7v8rrPMJQWdi1EmuBDy4SstXQqylI2Vrd0F5xakLFs36QgdXtIfxs42buOb8nGZSAN33x13
cxMPCCSeO4JLNtiKYsstc2ltUrptKuFQqstllxwWTFuKAbH/ZIR+rbiBzAR067oFsR3NkG47vSK0
jk1AiBau7sZJHhSn2ZV76i9crfEDlF6/b3zT1V37Y1FObnOLdWIwEZ/pAwdRP3KHh9Qf7mpvEW8Q
YBmzt2oCa91dHL+FT8qEdDv+ee8o02yIZOyT7Ej8Rc9u3GuIYQVeCN2Gw6yuDezmhCMzwvNPqni1
vA2M2RJgnIY4EtgjHBZv5V9rQRnjzehScxQ2wcb8fi0Ki0VUDWFwqH4tMnnzflHuytGEW2Lk9pDC
qh+emZP9I40zJZ2TERF5Kd+kPsOgIt55/oZXrMaQP3ZkloAo0Mq2sRBDOCAfEH7JIlu/m4/8B/Pi
R/1B3QlP+Jmxccuu7hc3NJUzXG9Mzr/MJmjTPkJdOcd0qQBes986x6tJEMGwtQ5hA4y5y0iMNOzR
r82CJf0KfOHOe+Om8IGIdTv3DSWV2tbjVn1v/Q5YRndN6AYsKcp7J9FnI2rqfqQHfj3vlhkjyxvv
lxNG3NoPnE1U1qpTntkj7+31aRGYPUB6yxBVByWtRS66tXtH/dJdqW6623KXVW85sydlJrEeg6Eq
aMFlYn4zGNJIy1G7rZt0y8jiPGfXS1dmamZFc3rUcZiLYD/Pt7xwL/v9qg1TJyaepKBDk6kqslZU
Cdies2Or/RqiH2P7jSk/L5tYqVog7hkGWAsowxNYChh9MrZdPhvFAdQySn8zds9xXthc3QIkb9mR
IkU0xyWjPfakSFM30r8Xae9Uxo8m3aK4W/fuPyuSB6emLh/ioVfEWz1vkRGYBsdy2HXvVbvplPj6
P+i8nH9CeY7KVEDwGqtxeqD6K+/v62ojqC9b8OGyP1uQfHyaTsunpI8PjdU7rfKUi8ari9Eewg58
dGD62qRYtFZPLBiPQbCIzF4zpMymbnWlKSKQ+adsiOuXNs/j6sfYGyy0odMY3MQkr8l3ipE7yzG0
NN7XYOkHZ16dGL/MpDWZS8p0GJ0uDVnqFCRqLXcElx2zc5FV+xlqOBnGGdTyM1rAfeI3kD/+VJeK
qByTRyW0yMui+mGMirnPq7nS7F5RxZdCD4zKLiHJB1Idi4SDo/X9gBGbnsSjOyit0TuiSatj35dB
6A5NyOd9E+fMtLsxSl9opOnQU45YAJm51Nj1EAvnTqMmM7qsY1KJm4Cb9UnPSHxlmENzZTSpWbmW
oPw+NCvji2UOWKXehsAy98C97Drc9J2jV6P6bKZNfMT0CYgBa2GqXp9Q/ZEVoTm46YzD54nI7K7S
Rll0GMygtPVERNbeouAZeBpFGc2PmL0KFbefzQlY1aJTT1k+W6eZUPAM6n04P4Gqxkx3gR722XVv
hVOyIzpuLy9XwVhjh2ncP81mrLaQQwiSn+rMeehikbriaBYGWe1AUfsbo6372KvIVGa7GtqblU0m
UCfaKg1JbhcdG5gDrLN51Q2Z/okGaflq1iK9U/VegVSYqk+V3SQVfLEZWJY5ycTSzmnKAINFRtdZ
3wsMacZOoLDwesirePoBehd0K7k2RbfWQKPIndhs9LZuNNWXPOf5raLXjWHrEFd4tuY8uY2iQgD3
rLMfY1qOqieMhjd7PhQ5FHjC9FTWKv/Z5qGpuG1nhARPs7zVbX3Qbvs67ktHC7MwshsoQzd2KLCi
52qwAlBct6BYcAip+2M7tOqwgw5PsacWxfRO3yls/jwZVfUt71UMvVXWoPOdOqgpfQFpSYjnZmHe
t2MLVdQiHwIPLELQ74iheqm7TTeqIDUQ+XgdVlECYfKZRaPdJf10jMwieZqTzrorUJaI/Drstdwn
XZNMzhxbc3SwRElbN250xN42DLtXOA+z7LqJqn2UdvOM6n2YeqTqSsXXxxzY0Lpu0s7XKoRVz+Ca
Mnl5R7UaXHUKe1QbI6kdS+utXxxckLcq7fWfOEkB6nBEb9LdpOF0H7M0FLMNektM32fGY8EblHf7
uBmoXRC4gz82vcicqsu70a/qoU73UaeSR0N0xVVgQkXHnkgTHvt6Al+AWRee1jeWOFUgjbLuSRvm
lpMMSRDja6hoJDKz6Y/ojtUlJsTnIHdoPTSJA+IBk/pGMDSdp1lxttMAuKx80FIKHXLWFvh0hnEC
ngtck7MT11H5hZaBmoGlQPT7LOVKjkqfGnxDU4X7IxgdX/SkjSy3XYTBndKcA80tkm7Gy7PKNMtN
jLlqvQyzas8Vs8JXgjSvP6QFF5OrDInCHwuMPj5NeZpB6cYCfJV21nyXgaPpGVM81eeo0Proc2dY
8VdRDWp3QCUIotR0Zv21GLv4hoDK9Ao3ewt1ydGAqkxWFmg6xCLY5UPX3Mb6yD+xisz3UVN2j3rM
xHcSaMbnSBAg1bUJKand5nT0tToeDX9CgB2u63kg+xYk6nd0mrpDCctX45jjf5NUUF+du/hbbcVp
jGJ5qGPegs2I0l1e4H3agep0X1MjyP08RdwFTSn+a28oYESAVpKntayE+BuG9zo74pWgh6nEGIeX
z3nPQcuTZuWua8n8nePfTlOojndlqVefrRZUvS9hpbWqN9OkZjbJUgrOAX1IdLDHTTN0PdUuvauA
MvG1ttSae5O00XAC3DnrHLxjM0juslYvnLQLrcJGi7ZFNGiL+QWTMSTxoVudxq4CCaXAxntUBUn9
wGfLb8Y5/9RXajDtpylIP4lO8NwmrYX3dh02ymkW43g7xZa5C2HExPHvmtENjaSBwrBixUc4WreH
uQlTtXmBOwOaPW3u8pQ37VVXNTF0BUJhTfYcoW/m8zxtIjDj5eVeTaEfxcLRfLTYIL5HoFOtXHCy
8cgmVpJ5OSLa9ZCY0VOYRMZVJIDAjCwDUwFhHezmjtFDEA4YhmZpqdpaa4nX2qwxixOUA1KjruPF
dUVT3Qc56QwIHMBJ3xXQ4h+UItLvQBcbv8REmbg9TFUIvO5I+d4UFEXpFrO714EyEh/vigFzTFAR
07ysN2ccwylsMt9I1OrZBCVLaAf1SPaVyNJnahZ8P2d6X34yumlsPlV9nt/MtUpw4QRZ4bQgxjbs
OmDN88gS+PTMGxNvBwX0CPZAOsKdCAMfszMErE49lreqZfNejR7nbO67XT3XxeR3CYXnNoRgJHVI
Mr9mYH/ft0EBjMkYqsUjbWk7XWtCD/ZW34DWrq3murfbZjI0CM5Z868WtLYHgmBmh0CVN5/B+GLu
9HjIb8ClqSef+yDM7oOWD+BY4zFT3WroUt3hPDPr534UyTUPCs73SlFHP8ko6A01OvU7NUNIgfSC
B7tAWFFhW0OSfJ3V0QidpGkqP8gH/kTaPHrCC0OvbYau1MvUpRrumEklP+fSiFCGnVQFlZKBdcpt
XQoOAZNEhQbSaFTMtpQwzxwlgiyAPU8J+pa0N35keWESWzPGoXG6LGkbB8+2rHGYFSMWmDV5Fjwh
L6QawIYskG9Ne8Xo2gemke6k1opR7LJ5Kl8SYYrZY+CVu4r02roeR6aAc3jI59g1R56139oi4B4L
zJYIG2QawvCaJEcuokzWCIa3Kr+lQ9UJRx1C6mv9nKVOlFdCgXRBEZ+WD/JJVXkI3h4B8Ua0dVI9
u+010jwBcaH1dsXMFjNSY0fClxwSnH4SLNR5PJiJZ1mV8agOqXVVRaV6o6lV84jNMF7EkHf7UKjl
AyED6IjDABT8zIwgDjoI8QzhTbDhpX2j3ykVn68QS8wOwsRt99QlhFV+WWsWer5NiNk9NL6VjXL+
6oMCE+MQTSHsjdzt/Utv6iqlGkAs/d+cNekRcjsQjpwdfZe7wt9sjCz5vJzvn9mTqbO50vRWXFFI
2T90v+pDBxRHs0sJ2tgo6e+2KE7WXhfn1qRiQFWKTMcBtw4YokZwOkD+Was/T4nqZuRAsuofamDn
5qTHjDpXnS7iIjt2QXMXjNU9OLa8y0/atVfzuQnp+U+tEekhHoFHQh4F3v0j27F6gxpz7Tl7bkN6
/VchUkgyW/2hxLShXlxlzNPAeYZjdXktq8XJc0PLYs/KDGZg6preogIbHUq4wsIyWx0SO3WbDVjZ
1oqkJ585zELBxlgHUZrIWWKnLT5HCdh78/3lJa1VzSkAc1DjNqiBot77FemzBjwhXlOHWv+FJ5GN
xAivG8tOxscw3KSaWAGVA+f9x5q0UXiehRFIIUMUd8erHOQ95LY6oHbtKhu4r1WvOzMkbRQvuzDF
wyI6RjpesQCafYIG8T0i+KZLLD/5PD5Aih5jqMApo1pDFqKF9x9whuAGT/Qg9lt38JIfxIu9yC1P
s2/dQ0TQBt0x24CcyGtbLILSkkArjkGNRRaYKsIwRNYLVqK2AkrD7pDKq+bjZbf4EGZlI1IginCT
psUEIwsOawEqBC4YdrzfqPzM2RIlWvuK52uSAlHPDWWuaxAfdfkvMXzdbNHKbi4vR3JzYLy6KTVQ
nRgty6nqb3k84ZrGO9JhASYojLg5XP6AHwhAZIuSq1PSK9qohImfgWLedNRfDUaVoVwOlfSf6t2w
A6jcLr9Wu6GwG+o0VwSUNdswKPk++f0rIEOykIBYhtyBqFBpsLiGdYfWQ8K/6iBMTBo8h3vNbtTU
NsfZubzu9Y38Y1CqLNJgaI2gD+NjLn6QnyAB2grBGwbk5kM78DhmHAaiq+RgKLulARF6yIygzKjv
FlTLsN9Supej8e+vCAQBB5QGpC5Sgy+2+qTEy4jtQDhY2CIPnhVDvUnGrrNZQDdC14cuxJs1yECi
M2zgRSy3aLkIhSGsBPgByx7gJOiCBQcO7VV+209gyqhx3whna7hp1VMAVMVAGtN0hLL3cSyOIRtR
ZUV8rKrvcf+py5HFB8E+zO/1qrTBfH/ZT1aD2AJz0RcCYPRa3ptTUiWp1KaJjrk5P8RK5FZpfQwR
yv5/ZqR7NC+LkkXZIpAAnGX7K2hPhGzg1VZXQjiojHG+gMyTTChEKMTMIIpFitju64ekjR3a9RsL
+QBNePOKMzOSDxqJqTfdjBttUaWbgWMeEY7BaOKjN7rbwhmuh/8za9KtNjW1TnFZBkuTCEx7mRt6
QC+DvpDsip11+FtNUHlxUtTAdVfoVgOwNF7vqEFQux034vFq2PizILnb26MYpCTlGB118Ewy46Go
vcuetv7JALZbqKBVDsnW9x4txnRS4xgqC/SBTE4JzeTxRK+71+x59BjYELcO7LpHnBmU9ijSjR5y
aRmW9DX9tjBLBS7InUxnIV+Md39LTfi2RWfWpC1KiTbreZVGxwa9qQKln+h5VneXv+HqJv2xIcMN
krDQa6XCJ4xB6UfLq7Lb8IIP8Nbfq4CaHwW+BxAYqelPKUmh2Y7XiD5DZnE+TgJVF2WPQWtUfXYW
wV0dnIzskGwxR32YuH6zjEoBhkQ4UJG6tFtMH8sW/DPREePp5Wv2xpeZCXsR4wjc4aVx29MbUsyL
O/Cg/gf0q8sGyYmqdfYDpA1U4wL4S4wNHsWV6ltX2UEH51rzs/AVb7rT7WXMTXiKD02341YLePX+
/GNaPnxza/V13iLYN2Taoaxk9xig77voLqoz/7ILbZmS8larU9s5I0siCeK1/GtdRE5HrjJKN/Kc
9Vv6bE3SfTk2tBKNjtOn7NVj+An1Zuyk6dJr82HBiy385X/LByi5EJOS2FoowPWD7+OIIg7g2ahI
Zxu3zIaPyKnHRId5mM08PEbVY2Z8nayHke4HTDbVaWrX0H8fN6g8twxKaQAxZ96RGE7Z79oDqO0P
027B2m1NA6wH57Pdki9pqmR5hAbOkWIujO3Ezizt6a5xjWPrTLbl0nLjS275oXQb0MaqEr1pU1SM
HyM1tueWQ+x6cHilbHjiatA8W5oUWGoQCLE6DMDmDcinSR6a9C+rK7/djgKujhYJUGfykYp1ggIx
3C4gNLNTzvxWG58CJfseQMvyX47vH1vSqSJt23ZFCH+guMMMm2P6J593nfbtspnVnA0Qi/9ZknSS
Op0SHtZJdIS0DiOeOn7h0ctlE+sPwDMby76d1YqYAA10n2ApC56auuER2bw33U/ObxLI8LphTrCj
vmlTR9yT2UUat/E1/w+3/7NO6XhlwEQOWQ4vbLzBQ+8NFKmW98ptINDARxQ9XV7ypjnplFHoGPNS
h5hLdKW9LstMURS2tdIpDgQIclba40YtZN0kVzkm0xcdXCKZNEy08JlhsR2EW2M7fVORWMgDkIAD
3WqDA2PjuK1GrDOD0sEWxdzN+jyCdOIY77VTu8+xtu0rc3Nh0rHWRWMNcWgtkTHcC2T7InCGF81f
XrjCH0GRsKVYvBqyzla2rPzMYeOxQD5ZxfGxVjpcYQwnsA2prSbddYZ+/mVfWT7Th2zkjzE5EWvT
sVRIYSB5BR5sKG8Iv5vGL6SiDg2eL5taPewck5gavETDSNH7dQULEDoue4jixuhxx4NdiNtF4vqy
lfV0/MyMdNY6c46qsMA7UOsrt+hMYCN6iK4HvjZobmpEO7Uln5Ug3Qc8dqnOr8dK2aqObC1VOg01
Fb01plV0ZHmOBj0Dg9B0paG/urHWdVfBGCiA+Jiu/Tinwkut0MG80h3T5/Kqe45A5W/ehdcq5FsU
DEKDCSV0rcfLZtdX98eqFLW1COADFV/0oAADUBtHAdBBbG4RZW1ZkdxlzKqGaKixHnn1SpT9hM59
2XuXV7J2upmK8i3msiAcpH+Qdyg0FCYm5CPtrsps89jg+ylgPeHg/gY2+B/I6XCLMxWgRbyll+eH
/P7IwykCNqgIllEDgccp3gEnACyAnVqkhJD5H+gh3Lh/lk8lHfJ3NqWIEgRWGIQawSFXrwvgTugm
vevKZp1bkF8WZduOkIlENObXwbUg9nLpjNBZKCdnPJqv6BXbymGL4XjtFbkM72FUXkU3iMgMl2pE
OqMtOT9kNUgGwCbttnY92UsR9++n5N827szY8gnOwnKKUTqUHGZ8xP5b0j916caF9oGZVDYgBY2Y
tDQUaCb7zDbvG25rLji44nu9tKMb/iV/6W6XiZDE3/yMSzL3wT3OViZdpUmT0jrQreg43f9meWn3
6kPnzl6OXGhL83vVF8+MSfcpYJClmlhLJVx/jILPerYx/bwW/985heTsWRONbc84Yq/du+JugVWP
x+ZtHEpxtwpmH2ZBpE2T29Jdl2RJwBsUNq+MBw6uyeCQAcXwybieXADHr4NP6cZhXrmxsT4OSTVA
1fEKkEonuQZojFaXSEiY+YxZHnMXUTrtIer4og1t43ZN3mzdZx8mWN+WiTkskJcDswo6oPfOP04t
UGSCxv7gsFfVb18Dfyn314iUd5aT2RNIqYATAdm4s9WKXw0tZ6al/SzmgAmgcKJjnZn7GQxmCsQQ
nzbugZWLlIEz9H/WJw81KGXc1VpAYv+UPms7zZ2uK2fhaB8xKs/uxbfez67jjY1cP/DAwoIPAwMH
ICx9/1HFKFhXzogo/ZfBK26MEx73hYOe5T3a58VdDf5OXN4/lL/saS97qQG9ydBRRg9Fl447ps6q
MEMidNTB2huMftOjUQqS1MS7/FHXNu7cjuQzgiVcbepFUle7GmNXaxu7iF8u21i9wDUDA84qcNm6
ypYfcRaVIQRVF+2M07BITw1+eTvvzYNutx51gu/l0xb76ep5B+hFY6gtYzhR1t5Wwgg/I0SsVOAp
TYYg3TjjXvnWvQLmvlseOlvZ1geww9t+nZmU9kvhAS1nlJt84jffOr+HGDJamI/69kDRUkGQL4Lz
xUk71o6EJD0DLGDhUPg9tdce2RGCy/vN8ZdV7zhblXSstXgoSZDOyIPQ1b4qweEXerlTvKaGt0x6
4lvug090qxy0Vv5lS2vNNDGMb2nyI4RRAThrHPFdM9ODmta21UdemiW20KlLzMBJLQjVoyXLUMVJ
q/rJKk8a2deg7LZCzSn1a+j72UWl2THBkDZg25cdei26n/8+yZ8raqlljMK4r+n1vtdOaf9d8NQD
d47HtrLf5RN/2O6zbyElHKOejonZD7m/zKmJXY8JRoC3tlnkttYkObCgo9HHiZXh8phBc0qejVO/
X4oDqrtQUi4ILnWfOZuvo1V3Pluf5M5GYQ2dRZBqgOvssMiqKQ5aWr+HQjcFv7Stryk59ASwZ2sU
Q+LTWwVlHqdzJqddai9+7VVP8RP9at1b4H84ZaEznP7lllzkW9D3ArAHnBbv4yDGD5K2E2jHh+NX
Crx6o94FW0oYqys8syEXINWhqvI6QN1b1e1sFjt9ZrsyRVnaHJN9GeDeSr4ZVDlcPhJrGeP50pb0
9SzEZ5lVAUe7iCWpI+iHoklrXLwJ4i2E3PpdcrY+6V076XE95M2MwZsjdNS8xgk99W5ptf7Wsvo3
/zyzJ93/ekJEGRoU9t44lipfNI7Yt95CrthtCRmufUWM1BMAJwwLtC7SYdeDYdYgs4zqMd3FIJWI
Nkq5axnU+d+XDrmmxmWmjRRpGp/s8g3euouBwYo3spfl0MpB69yOdKgzzEzOnTmFR0aiXzOGSuxA
FU9RVf+IlWG+ZgbR7HTu+/1lJ1x9VpzblY53rs1NZfRw/gTswXi3LzK5mKNpGYq4FVr/W8i5tcYW
koz/3TA5JZ2beKJJgZuA2eHsiDvrlTvJznTFL/VLdkOd/tP2G3f1CBBKwFLDUZuAdtz7s8aNqQpq
I9N3rQuOrMBv7Nhrvy8yxyM40cGdsVUaX0sDiKUyagGlzi1dOgMFyvOpmaBaZ2ag1DPTLyoRmG5J
N6YFt8xI12oTNQqUTFABaaB4Yx2z8Ff21zTIS552vhTphGXjKArgBJGK3jYIiSBonff0Rj1gxmFB
h2T+Fhxq9ShYmFhmwIwyqkpHDoM/UWBkKBRbLXwearjja4lhNQ3ilgHY2qb7jSOw/hH/2JOco6kx
g6JZeImJ1/FL9jj4waE9TXccxGJoWusnUOLcbN1ra7kDlGdM3UDdGBUeKSazUsWwhBFFx4Lci+4E
qh6vMG6b/lc4vm4sb60MApUUcCWpYOXQ5dQe436zMpQjKDnQlGc7DS0aDMThIZEDEriFGln7ltgx
MAyhZ4IxVtnvE4ybl0RBMdxEaUy1HuIURCDC/H55UWtXNkpjIPbBwiAkLrmIwoeW0gjDaILvDcsP
iW7H9CGZb+tOd3JIzFFmX7a4ds+cW5ScxEi1UClEFx8p+aG0P/rOvfz3Vz8cWaC+uMRUTuQPxxQy
TRT4uHz8mrb5rph2opo2jKxWFumZFSleUCEwRaeKAsG3dxWgQ+Z9/dZhKrcnG5bUTL7RwBaEByW4
P9E+k74Y4z1UNA0rOBiUO4M4JfNDnbxwSBmHIFAfn6lyNQy/Ln/F1WwV4Bu+uDu4DmRnL2LV6Pmg
C78GXHo6Jo8DegeJ2+9LT78jh9Ex/GiPSZx9evtPb+hz25JT0kHEJbEqfNzbwSPefOJu77z0HqrE
3najcPXJfm5O+r7DyKeUBuibx5MdfF1wqomr3JiwaWq4vKNT7W+xp6w66dnXlZKFOIvwShxnDMck
wBdH1aFK01NKjS2I6rrr/O8uyrVAHtdmkWJQCsyS7TISs0fXxweTgLeFHFpNfzBdC0gq9GQxpSDt
WQcgetFgfARFCDLZ3c1vVtpkhjJFsVM2w+Nq0ePcnrRpScD0qc21BCuL9+lxqewvkBQCqoLLJ2F1
qxg4+VCIMxdC1fcZT9DmcW5Q5HVd7lqYFNYjLy//lqZ6SQ1QbkCfCeBU3NiSEVoEXahZFUYr06+F
XrmmiemOZEspa7VKSw1clwRhBEOZUgZSBWwwLXi6D5Jdmjnkl/JlmYMYoceK5j96ySirTIWdfSJ2
6WyNQ6xeNWfGJQ/pacWVMQSQ4zehP0rF2K9tVbPVvPh8kdK3rCGrbSoRUtSFHAb6cBjQUlCBNi27
vFkmz+YHAxKG//RYOzcrHWkMB7ImMAvIt9WsdjKzKx3FYOMTKTXQMikNZvtr8VOxktbJujTxUBmt
bKsJw80G99qh59riTbjQkW9JT31LT2oT1BFQENKuDBbbPHkt1OtKfFIgIF955iS8JPpbqbfFg0GX
CUoP9EpNVI7fH5MQTOVxhmHQY18Mj2rdeCimfw0VY6sJtpo+/PEi+dWjmWOqtkke+ZXXu8O3/nYE
WZOB94flT1fzk3C2BgtXzz9eOxS0P8sYj5RPJGpQspZHyNq1K6G4VnXq+EaI+T9cFnR5OnAPgLtK
FYyAhYVZzTiXDd7DeFUJ0I1aTnxVnhqXYFxyOnV2tvElV9eFu11TIc+EyCZ7SaPwhjRQSc6V9G5A
USOomsquk3/KmhE8F4JY5Ogyt2kxRRPLa2Ph164P1XE8QYDsbZgs8gJnS0p3NcZYCzGgDgoWwFbe
e2FVVBVLGxhL3up54EDb/UcMbxR/50NKBlUr1Idx4X2AqsRKSkD20cfHYBI5lJFoAAaDqB8Guykh
GTqCiEU9FhFvIHw2hPp3kqnFJz0L53uDQcwUTCBqvwf+ePAuX1ar1/DZ2ZfLfIU2qKUWA2RoVG+U
X8FBRDtgBwxfAK4ZuuHfki29nfs/wYZJNb9yTsMsD/DFhYJeX3+fZJ9FupVtL1eD/Ln/i7QrW45b
R7JfxAjuyyvJYi1Sabcs+4Xh7YI7Ce7k18+B77RFQZjCWP3QHdGtCGclmJlI5HLOVivOP5IZgAZE
BU+E9jhGc+2jLM/m9uu9Vvr2U3xwzR2b3U92XrhIfJNZzCXRzBI2xcXONMzVzFysZy8LEOJ70j2u
9tx/7rWS3upqo0sGbWXyuHAzDbOGkXc8j9zG3sf9QzqEs9ad1lXyDBO5//ZI2d83ei2ZHbdEU5JT
QYeDtV6lVvs0q9Lpa5GjbMVwDrn2iaMXBoZ0GoVcqZkBcBY9SmkZqWPuK9n4NE+5j5F33x1Bn24N
56x90EZF4hYy+2F/3ygLfJ0JIAO4EavsYa4PK/0+ri+rG06zRJDsVLncIwMYQR2zYXNNVc4p/Yea
62FeG4k/yGyESzU63a7qDrXaU17hdtevOv2mqH/p+cvlYCJSBm3gP0GO/X1zapk51C1WslDR9NbD
sParH3fZV312ZChnwqriVhJnJaMCksolQa+vDS1zx7D1piy0znOQHIqv3d0Hp6xQqAKEoAHKdYPH
EB/sRG1VUoGEPBx2emAHVR4ouzFIbn5jdIZg6pK9+X5D+/KhBC9pXBd4U3vvQJRbz0jhD6gxqvvq
utF9AxS/+VfNV9FJWH3lRtszsrkyHK7ROATfrxv9P7ZLWKh8/yMcGy1xYJuDHOLtRx0xBjIlrKeQ
PwMhKgR0dIYxBrafhqwQmfJHXqAmoND+I4/7tE2zaPPqqtke/DsolAx7BQRl+R0wWCWBWmhEpuXi
9gfMP3A8OUmFqS1VP6Fipu6ba32H8txDpqFXzFqIycmzAinqqiisbCVyYWUBtyrmThBDgQT8D0q6
jEzB/GZcKTv7enSDKcSEZYvx5sV3jpddU1iz2IrmAg01ldhGSQhjBn0wYrfW3LG5huR7u3NaQF4w
HqxENjgliuWmzUgHYL7YeeUyxsSalrnM0ULs0eBg3f8kKnq/WgKGJc22DYkMS1pYZgOAGZbAHExD
QihnrVlC0lmnBK/8OURB8p5ldN1xPCtSmFlh6rSVxWUytCGrPlgNQdVpjZyo3oNj6TihB51j31sW
DESJ6lYYl9GkAE8lRVIzxeJTB+zSKVJOubS1LgrhLL3HFWwhG+Z3Xsvcis2cTe4VpH9pkvHnbGN8
gkrZKESmgS09C49OvAMd/slJlbrLGmD8nFb7AGYimGON8SgV2W+8c/bGDjjjO4kHiALZViT3ucrR
amg8W8gsVnXEgBnen19KW80fO9cCpI3SqllEZku7Qz613mVz6S07goLRz2Ut8D2VSa+iyz+JpWZ8
aN0+gbkANE3WDK4AhIOStsEwYVBYCjEpkoCuALYT0YIwbE5CNmopsBEKJ2qLL64aDZUmyQqFDgee
dky/4L8YV9Zbh/PokCZLg73L4lg9Dft6T47ens0tye9gkW1uRXGZteUtmdOCUe9k1WcdkHcJ1isn
U2YmIilbM+EUImVfDmtqsDq2FrFaNr3RfLYAuNxqgNwfbuXwziz28nZgmVhysTAN6eC6f3uGSdeD
FynH45AC79HPteJYrOmPsvsy21NUlCQCBKnsmhV6A9AAwG9moIrAt0l1PSdlqRQ1yyzgffMBZLKn
+vibUwDgxJcNnZnZewVfhbEz3ySGjRsredoY9b4oRt8BoliF3ZClP3TSaSehPYLm7o9enMXrS+lY
Xt7CpxKsaje/mWNTD89ZxJSDdPtQ5MGMMgtlGCQSqPm8VUylma5gu4ZhVgA2Lb7XccllUR4YX6t/
KECXs5MsjMkksr9vjpK2Tp1ruonLpn62kx9JIkkUhPNs2KvSgIiBxAh7NZwALVXsFvAVEZshXcNh
70X0jJZi+slBwVfZu7dGAO+eA/D0+ASl0cumIrxVt/I5/zPUrCviCpsua91j3yTNvmle6Y/Wd8VW
b8qqf7RpfdLa/htd0tuGeHdTKptsEZkrUx89YtTX0Qp/ewRmVY+LGpvKcRq/9fbggwPK7a+IjA9J
FGm2YrhPaS8Y+3RrdKK7rgecIABw77pVMtwik8F5Xg7imbE1ABaX9t+SMfFj9N/+ljru34rO63Fx
Lkf7rs11BgTmYny1aq96WSIpyn1QSEVD0wHAJ66xt9/Dmk0tyRe2S5yirGHpGXbMMUAeaOlc+bOd
ukGbVtiaNtYpNHKFSFxCfIav4rmsPcGkdQliTXAREd1HNV5BBWIqo8t2L/LrrY7cHRAXVtGk+oLR
C/OB0E+GJgEzEZ/hnxq/yf6+jRulRethQp0PMxdX7ers1qLwaTYHatLvk7V/aKf8Idfo02W1hGe3
SQ84G++Xrlz6nqUH9VOOxUa18xMiy6OE/roRwhn5DEDdGFU3jL2vd54SUrf3PTccPlLe2OYfnBkm
bVI7lWFgQTT9bC+nsnkyZOVYmSa8qaEBlGsq7hN1DJMqmJcfTo65hJ+XP4rQ1jbnxdlaofdTNa2s
6D0/mu1tOklsWfbROVvTh8IqKUX1tR2vuuZKtdGbTCUyhK3JzdfgIUVs0li1TvCC8B7zB8ziBtZn
PIwwXeaGNERPUnFA7QCmnX39XZc8bCVfyeWuyNj2kmywKqw3Kd4OmejBTvM7o8D2SlHfXf5UwiLF
Vk3uOpw0UPfqFpLe5PrfVaoSKPvkiImsHXuzy65fyadzuavPbZPRUCuc6qQue6el2KPvA1pJG8vs
iPiMcKsWFxcUyy6K1kDd09yjegfS++RzeT3vGL9I6fiXz1CUXm9lceEBFLVuXMZwKi+9VrARgHaL
vSuGX9T6OawPl2WJvxcD0wW+l25Z/P5nXDYp0GARJICaD5rTAoMhyq7ZLb/bSspPWWVXVFFCivJH
HKfbkJaglQBw4Cl2lSegwN9kOn2YjHUP4t9rFzDNl9WTiWOesblFVuxbm+boekcLR9kcskoFtDH1
5xLUwr3kxpIeJRcMG+AGrhkbs2F9eWTzt2yDygvaXX0EyWjlx7vLyglTz+1hcnERLACt09gQyGa0
kMr79GwCt+Q3cVYk8zRhELZMTHiaQK9CGeTtUbbuWtrALFSOBSCKHP1ozp8l6jBffedjGwmcOjbQ
+kih2srRPP9LmQ1DPLiJz3ANoGM4Sz6YMCxu5HFhX2WcSI3WYGAb1JAdOXZG5mM+F6jHLx/RDIDE
bPMfOToPaYdhQIWkJd4I5FkN2JurCO0v5Lo8/hsU6++X5QkV83Q8KzU09T0e0s4pjJqOHtbT2fBV
Q77WRueX3ne7lrTyhMF3I4fzLqzN9mNqJekpV/duh93tNNCdL5d1eUfC+jtb98DJbeL4gGLCWQXo
RlSnz9jl78WDGTbunGSBV2dLaAEDPQf81zD/8tzWOGDfyen2w6qvR+q0yn08Ou5TGZf6GUjXrhEo
pALev+ZYp1bPmlPfjZhSufxrRSfioBTp4dDxyHa4m1bP8HqpbMzILBhZdENHPbUkuixCWDHYytA5
R6zGPskLE4lEvZS3Sw7w9yVXvjdG1VxToj4BrPp5UQ3jLi4H70rLhttxbiRIPMJsBgPr2LTBZ3lP
jtYrY5dUCiWnNnSBoLuG9gkbAXvs3QLpnjz1z9XuoIQt/ifxZRPRokjkAXXWAtQtBsr4mm/cxIOb
s/3mujYiMAOEtSJJmESf0TMMgOehFgmD4KryCrGTbHbwgqJ4IZbDEo6td0tTInnsChVBFQ0Quhgp
xOjI2y+55oCP0BUoUuB2MKnlpzL0ZuGUKzqcf0RweUufawng4jUgrh979Gm+dV9B6WI3vnqcXqaQ
gP9dwfpZCTLXWvWx03+4bKwiDW1AUWLD17V1jO++1TDVujEjjZfv14qcJ9W4JUoqcTmZCO5emiwA
NuZ5QU5rb+60Vb1pAIF8WQv2T7y7mDZacCGozTEwH68VHoUgUxgeHKB99ORM1+u/ppbDqI3t2S4a
UKiuwvy4z1Unre1QhzhHZHx0GjHTNwSXdREkDRABoA/U2F2M8/HF2zg1mspUMT6+3ANsCvv65V49
Am/7X7BGWdbw/ip6K427Y7XRGmJHhYm767Gg9NR5LXYXojbWZIhx7312KwkwZG9NTQEYpp6WSXZK
++sFtQLTu/Wqv88n3wrh4ruhFyh9s+9jT18pWXyzO2jz9WD+LHUZCJJQH0B5w3eAlaLxeOjtVLtt
ygD41eVoTk8VCEvj8LItvHcdaLMRwVlbRmIQNcVpdkpQ5tbqEzV/XRYgSInfSmBKbvLvQVsxW2gg
QzDPJkwte4xDMPO+2CAfLm/jYJQkC7Iz48INIl3SY0EnO9XxrtBAxO1ezbI9OKEM3O5IrEDYaf8e
ddyopGZ1a4/su6DG5ldwnNr8ZTaSzEr4ZTZCOEUapUH12Oo8wKqfM13bYTdG8u1lanBhswZTdL4k
JDsZQMa2yaGhP6SbKkLn32jBxU2lLddlsTHqNdIXRwld4vjERO3z52Urex+eYWQbMVyMKZ1kWkEl
jIhmV5i7QqSJ5xVvlH5aX5BSXmGMIfnre+2NSL5t3zboLSo9dknJ+K1OjqSWoSyLDQBA9FiPAmX4
bya+jZW1U4bOkA4rw0KpX5OHQsZOqL+vaDAVXiWwX7CRQOIaYNEKhnVi8HtgRqhc/Onk3erAYgVy
2IN57E8DgAKj+Z/GB2owKKD/Po97+wu44FBq7jrotY1rVVHmKM8wf2V21JR0DsVG+Kon50rKREmz
Yqf5lDY3cYqYkD+azVGJf1w2QrE/vYrh/MnS8izFYi5CT7P4BL1xVTmtnsTSZbpwDqWCQmxMFcU7
Driym2FnpBiycpPd5P11Zvr203AutQIwq+4ACnFSvHPFWK0+XT4tAfLLRoCt8re15lRKQUcIsL9q
UX7QKl871HtnlxR+fOu+tADSSdGrW2Qw7KIbCZkPmp+Gi66ro3Kagbm3tMrEyED8UTzpO+wT/ySA
R2J4G3k0HGYZcJDgk23l8QtK01TORu0mQPlI2y4wyIxBuKw7Fwo2LEf97239jTAuPRmqxFymWctO
KjUiNJp2XvoMAk6fdo+S7yeIHm8kcY/QKS/GGhSQmA//SjrfiegeiIZna1+sfruXTb4JAjwjrQbE
H/AzARfABYrBXux+XcCj2bk3SfxdVV8Uc0TiFSRdEV5WTPi5NqK4aDGoS230Y41oQYmfgLGFeIXf
tV/UWNYQEER4KOXZBlZfMYLKg9kmKCaXjTqj4+7eTPrnTNYFFFv6RgD3iVy3nbO6gDHY5wEjpxTg
H9oNo3Nmo5deKEPqZ47z9pHEmMVf9eEes+26emu7uPFxXO6G5GzOTx1WkewhmJwf5vS4xp7kUwki
7huB7IA3F5hiZEZaGzDBfJ0DBCmlgaETST9DJoQzvb41Wm9R3fSUghPQz8C8F3oF+vuVkZeSl5lM
FGd6Y0Ubxxjt+Ih3BS0/0+HJyH5etm7BVCU+ko6iBpBGMUXjcNGvVVYSx8uUn5ZTeywPbIZt9Luw
u2ZDwbhHfBnYnaBa9UYi3/ZSXNSNnULPwHdzphgbqzHcmIWLg2pDY/tVEdbzCV10v5ahRrG78J09
vqrKN73WWqvGFYy6xzqpv/TDehwVgpjYR6ky+Fq2fMnHXvIFBTubb5XlXA7MtK5iTmp2WuL6Xhvq
QOnMhzRLf/V0ilbAkqBuMB7tbv3imbGMyETs8BuNOQ+sPKcZh3jJTmMR2HtGCxYfAe0MPhq2w98G
7d6W+aBUJu+EozKraNVneOBl1zCpXbkfSx9sE6EZYRnvUEoSE6GTbHTk/HFwvLnssAB5IroN0h14
o1odnNKKJI7CvtQl6+GccUEnh2DgNDvF53jxGZCFHeKtlz4BbPDkhZ3kvSdzTJ7Yp8hS1xpW1EnM
c3Gs0yA/ON8xm7hfolbfo0wXfWSV7K2xcsmknhv6qjUO0B6OLiZ0yz2YxI/tXlYCFF7ejI6G7f7i
ZuXqMqkxokw8qHidLflDv6yZX2aJHSzzYgQzCJNDfaAysxRaiYGVd3DGCcbcHGzDgKSV5icKGBL6
Lauvhg/g7uH4fnMGWdgINTwulOoTIF2aDPUm92y3fn/E/brT9kNo/0A9FVVVWSVNqNMfee/qWxZZ
SrNl9a0S+3gku8lB56X9/TzHVilT5RJIwBXqauHYQBG3voNJN46xMF0GvWxTWmgTG124OGnjqp6A
suOhjLaChL0Yv3oOyFy63r7PWvtWXzFLctmhmb++8+eNRC429nrXw87WFNfQaSg+d+N9Tb5R9eGy
FLEbb8Rw4dCu08EmLs7PuG1S33mxg3Rn3xVX2XP6pIbglj3K9k/Yv/heMQNoqAhH6C1y785uXnDh
N6CMTcH25BLXH3VJLBQb3qsELk7QRcnbfEBRLS1TXwVfjAZk3uRDARCJ8H/04NwpTfM1qbsKbT7M
9zZReu8elc5Xb5dID5s9nmXJL1luIlGMj0ymlar1sCDXd1NgVIwgKDZ8tBUvm4TY8P7oxXcEVdqa
tk7Ro0cPwQcADail6oYE+FCX5UjsgJ9rTyitk8xFPS+pgdOfOTtw9R4uixC1DhDysONsWQYAvPmq
V2E5TbrMqHrRnTNgu6vcJZEdamB7/01BK5vCFkeJV3FcMIIXaOqUYcRw0YwoR5m10l2wdGunydMP
Lmn2l9UTPmA22nFBaXInQPeUMAdKf9TNKaY/SEwDh0xBn13Z1c0ig9sTfjLgfqEb4wL763eNZPOA
GQslTqoJnyzO25e8ah77WpdYn9DENyK46DCWc6aNJQu0xTExvX1WhF2mS+xCJoQLEPCifnJNuO7i
Ba7e+QPq1c3j5Y8jk8GFhzWtYmprGGGbKgAEp6afoV65aLIMXmhyr+fFW/gIDu1lslCSHNcbkupB
7hb+XHzGEyIcTEmTWSaLM+8sNlHUSGvlSAD8pk+HYoh3i3mYauy3yah5JMfHD6CMXuHWrorjcxJl
54y+naog1/1bEmd0L7Fw+seg+X42es1gQXFBZrOaOydpd0n8oZC9kcBcauMyitHXzWRYePOT7jj0
S2h0CEOVDINWdlzs7xsxau3VaFuwsTHjx9wcTKr5ViKrDDK3eHdzb3ThnhiT0naZa5P8NDeWH/cZ
kBVM5MZRt9wANymVNbEFGBxvvw4XCzJqL3pSmimmxdSADagNn/rvsQJwVufEnodg1jSzIJkkmZf4
1tjoyYUHy1aMTikt78h4iU2MPjmO34PrgSHtFp+MjxRsNtK4QDHHmAdagOV/HNZD5ay+7n7qOl1y
2Qovday6ATgMjUBAcby1j8XRCqIa+EoEHGsKqHDMK9Ncg5R8+UjUe5XD2SF24Nem87T0VCVNMHbr
oVu8SCOymQCxub+K4SyxAuC1SnqcmT1+SrPeT8mNpkhSY5kMzvqm1Jox3IBeYNufyvR5BZxc+nz5
tASjYszCX/XgLK0qB1LSCTLI8xiC6uZE7pWH/kp51u6XyPo9XB0/qKUvIyQQF7k2gjmjU9w87lrq
wbU8LwmUuZ/CkhrDVdbWn62EfKJu9qi5dA7AWUZ8q6/MXVm6kuK/5IT5oaXStMu4YuiNcf8tG45O
mwbZ3zMY4YRtzPJgpMfDmBuXI+H/aApdGfOTjm3s/PvcRfEiMRRxSWkjg3uqlQUg2LB4iGp/uVuj
/mgdxkN11ZeYSUaw2sc32vGy3QgPbiOQ8+Y8NZc0pSiUt+B8tayzp00A7pUtaTEbeBfusXEHRAbV
MNGufhszaDUsg6qhDtK3x7EJtfp2XZej49xQ4JMRG0RNMsw1YYKxkci5NUrJNJ9ntLpM7w6lQT8f
n7Ke7Lrl+zB+JOqCaRZzKo4D7lLum6VLk9hGgUAV442oDNYjFm9922gk1T/xXQJ+NQixNIDycDmT
QzCCbLbgDloAUM0gAZwgPWqA4GMsT7L3h9AuNsI4Y8e2Plj/siY/me0QDFWOFex+Nxrjhy5IwEdh
xkcHFxNP4rMYarc0I2qaxUtxJIf5aFypX4Apq5xZDXWRrReIo9VGHmeJJgHutt2WsHd3v7hXIASj
6YHQp3EN6/Jkar8me6er6+6yl4n9eiOWM0eQTIEynZVUhyXIjuyRP39eH3Qa9rvs9zSQlF6EfaB3
LreRyN05rtuZfZxBonmeAbtvgNVTvWWbKB+jJUZo3AjjLp+inVrT7FFOLZfiYSrLq8xLFH+ZqKRS
IrbKV2vh7pq0qChNPFhLMgTq9KAB/S/JJDcp+xQXDo5vWttuq49tDBluEujz3usPs3vjGZN/2SSE
Aer1yH4b6ibNLnqrysmEUUQlRtsf+BfKHmyDYb2GsywtlGnE+XJrKQsIqhGgnMaLmpQEjto8Jxbe
kbnxeFkrmaH//vtGra4EEM6agF6GkYjUUOs3/iR6MC4C1XhOI9kgjTi13xwkd4Ml6ejkjo7ugT3v
imtwJq5hDqFk75z7ZTekKNCAnF2OKMJq9+/sBDg/roV4jrFVLhx7TTtZQJtIT5OhHjO1vMKHjLQe
G1Hj5IAX0tpbQ3Gjp8kd6P/uJcfMlLoknPukCdBRqcUGe+yzCoXbW/dLHA1RefTO864GAmYqPWeZ
SO6aG8py9GIAYB3dc3Mc77IQCPiBhibNEroRoHsjGVKwWKBrALQfY6CWwR+wVQ2jqZfQpUz8sS99
3ThcPkZhOHFfJXCn2GjYhwJuO0j36GGeKGbN4gAPmw8IAWiRB3IOAHbyQzdF3VCzygDC7eqqj8mK
FyUuI0qsz/+VGD5sddasrqqB3cNYA2qQ1oNtxfBW3x5kJDpiF39ViI9cpto2nTFiTTh9Th/MoEJ/
MFnD1AiWCGX+Kw+LREZ4WTl2f7wz941I7kOlWB7PB2tF6t0EA0YE9DULSfUyoRJbV6FBfl0WJ061
wHWmozDpqhh1xe/ZRDGi9M1oG4iYbav9iIc2zAZ6wvjzVZb80yRrlJYAkLDmW6/GdvuEgeuZyrpR
wvth8xO4K9V0hjHJB/yEvHf81v3SOP2uXvVDXYGquJHRFwh9zUMvD+8LALyazFM2CgP91UlbgLef
lA6QyyNY22tZ3UCs0KsILgXySrRHh74Bq1l1VRahB0RJ1539YjJ8q/7Ic3CjDvf9mpk2NpwuO1nj
Ve4MuzExgxSvz8tmIgwfGyncJ4rnrJvronWORotXzBXg8zKZFQidTWMUlwzGHw0ILurG9thkBOvK
J/Pe3U/7+pzWkXXurlnWP3zPez/+dlkpkSVsBbK/byxhmIEK2LLh2zW9TrCokAySzUOZAM7UVmp2
3TQtWPwZwZyiFdhkklFjCFuRWyU4W8trgALOE0Fgf1QeGbtVjKDU+cutcw8wszC714mcBJvdR3yQ
2grljG4sXC1fsW13KjwzwF7VTbqO3zBkfN3QFYtg2RTFhXLXrmD0NK2gpMXz5S8njFrbH8DZo9XV
tDNJmZ6aF3LD8Acd4lcH89Y6MYyujzRft9K4XJyMutomqgMqHu9bUd05MlxYkXdt/n2+pKPWSj27
qQo4F+WzBkLUpPycSXdaZEK4HEMdezI4OrZA7OW4kgFABDeLnUrihCj/3mrC3V5rnZmz4eDC7Of5
kOQAH1qpnu0qwBIEfdI/ScxAlJhq4EI0gKoHHDEeKjHxxgpbmnjiorVGbzsHhR3VxP2kNd3ql0bb
fdJjWmMuVgFakErc0FvGr5d/g6jes/0JnCvQdkiReOBxY2rdTTc+5k13LMbYz/XMN6zxPFjarhtl
mYn4nF8V5+y/ThqlHnIbewOar2oHJ7m1qn3Xyp444gAG8C/sSBo4Xi5C6kNjN66KSqt99m5rAI7R
YDzE1+ZjebQj/TAdZDSzYiN9FchFzK43FSCAUQwrmQ/K8NNNwtbZXf5g4qN7FcH+von6bV+AKdRE
7DJoaHhToOqf867xvfrhshyZKpxhVFR1sgUDwce6u+6ziMY/Fxm5iUwEZwXo88xgWUE92l2OKSAd
sse83V/WQnZaXOgzG1eflBHN62EwfK2/mrUqHOPnNj78V3L4IQ0nc0unp3jlddP6rXFUgqRzvZ9H
IDh4cxN8QBhWgkBHC5w5jQfNze2+KioXzx+9+Mcr78ec+O4aWZXEAoRntxHDJTS6S1OTVIi4o7Lu
urZ4WNv+ptfHU5fK9oiEI6lscf4/KnGemjbpSuYe8ycLAEaTIP9K9vV1coXl6Y/UZreSOBfVk0Vv
YxW9c/hqhCZ6WFTpXafFvmuso7/22XFIjMavEJnadtzH+ho2aJRc/oLitGejL+fFak10YHuBCML9
1IJPKgZzUYFn+uinqe8tgXVi40QyXD3ZB+VcmmZV02G7Fc7QAvGYdJHitoGed98ATHpZP2Hg3ajH
eXbaFXqTGFgnQWC+I2bvhjH1ZHUOYfjYCOF8u6jGtnZ1BmnnVG2oF0MVVnNCdlYxyuD72O99lzC+
iuIznFWZO70HH+0JfaVI6ZOgS+JdUs7/VLbq06ra4X0k6VWI3xPAPwQPhYZqu8MZqjJqSdaxkbn5
h7ugEz7skzANxnjHmC4LVHFkeHBSiZxR5v2gANQOrXf1f/nl4zBlffc9GxWVgyKJjcQDJTRQM1yX
fzCVlW1PWpmiLBfPX2z0mwAP/+OyHf4fKr3K4OIKxTQOKAtaNBFeqmsjGjA/3Hx2dsZ+uKbRciU9
QmE6BdAHxsQA3FZ+WAqkp60xp1iXUQ7O7XDSfuQ3XtSDEwlIj0dr1zyboe0zRAPzMwlL2Wy90Ew3
0jkHj2eaWnaFRL83yrDMw6qnPmhwApWCECMesBjydPl8hREFqMbgU0RT6N2iBnYGdE2b8/hoxnfU
ShBQAn15GCdZvig0lVc5/HrGsDRDnQHD8jSauRaWpQOqa+p5kuxfGFB0fDiAl2NUmr9Xu7mxF/wn
PWFDzfes9dQq9qFwc8kVJBQD2A7Q1qFiBeKXtxlcOStLVoN26FiXu8JzAs/251GV6CJaXXSAzmCi
Y4xWrs1DjinaYCmky3O2OJsX/rQjBy9KIufB6XyCS+beO1lAOpsOsjED4bfaCOZcrtW72ijZvGqr
asE6X5uT7DsJW4M4IMzMYzfSQ5//7QmOQ2uik4uKmwO2UyW+StQ+iLsKJdRDQX9VDSbhrknd+Fr5
93QdHk71VTLnYWavVcqsgwbV0rB4Vx+t4ZurSdI7cdDaCOFuT2CNAZqsAkHpcKLP5KCBWak9GOd+
p+36Mwlle4vCvsxWKe4iVWeT6EmNDjyqY/q9Dei4LPJujAdyDajY5plNXcmjv3AMZiOVZ5DCzhE4
eqo8OzVhda2f6gcsroXezn5E9GDM8hqIcujB+iLjJpIdL9+d17CJPxuTy3Iv59E+sfHg6ruzGyJy
lx3Ug4y4ShiUX78mP4yyWqtCCLvHAf9ytpcx0ge0REG10g3fNWycqdkiMyBxhPljpfxafpzGOU21
AQVcIMem4OhhO1ZZHNSAtFDBkt2CooeEk6xlLxPLeT4ICZNh1LEtTbuH1tg52cu4PF2+cMSJMyba
QJWlYjfQ4ILnZOYKiEvxwp5/DP/UN0lAgxgMkd7ZSIIlZGnRR4Y5tY1ErvDUZk2TYGIdb/r2mA63
q3JXycA6xPXAjQz9bUBrCHEdbW3RYqZA7WdbTuTaO2unJdR9sBGElw+RfYd32exGGvewy1QAuyom
GyHPhicVNL19/vOyBHFIAZwT8lYTvTQ+Ycb4rZHa9uoAr7F3Dv1R+Z5Fo/+DGgFW57F9FNnfl+8y
vcSejdo78KUx5QBCmbfHSKhrpX0JV2PraWxbLAnzwPnU7xidiyJn4hAeJATpwL4QgL7pFSlMZ0b9
rnqxsB/ks7FRsssDOLd5y7q7aSSLJuyCefftHGCTgkiCQVVx1rjmnVZNqg5Q+9kOlX4ObexKG+UO
Q7leIklUhJFrI4uzSovqxOpdBe3Dxn5YehUIGwZY46Zxty5aMMTeieTSu50Z33sFQRwDYEBMGfEL
a8WUYg2hRwa9LjRI6U2BAUHH6pCP7avW8bVl9TvtiaS3mfPSa9eESJxDGMQAxP6vfMCVv7WhrljM
uu16wC1Ojw25rouAUklfRSjCRRECMPBIM/ktytnOE5u0uN9XvQyL+pADWXnqDxIXZD/03UFupHBZ
hLu2bpxVuGDqtY3MKo3YM5wuYzjMiq9M8xKUuR4lCUieGvyAy9KFZroRzqUUBfFAwzcjQ+tH9wGM
66FV98GqIkVTsxtjkK0VCS31VRyfSzRmmfV6hY/mkSaIq8ME6p8SlT69QlVxR+37y9qJk+uNPM4L
61ZVFmXE0xVbEFO5c/cmuIrLIL5uSj9royWyMTWehu6D+pFy/UYw55I1QPTM1ivyEwrbju+iSusb
PaYyKcbUVztwrSZq7ZeC9r8uayw2WSzHmjBXBzWJt15RkVJBexPvaC9RAzqqoFp09lSRoU3IxHAB
vBpmVWkqDxsN3nlQCFjqrhs8Vi7rIr4moMN/lOGSeCwUe3k9IoeosAveJn522x/0Y/dSfQNPVIAF
oSS6LFGmFueKGkbuaDWjoW4awDFQHpL4LpaRlwrvIjwoVRVDd6C/4S5101Vit2sAumM7SDEtLxyp
dGRMrMerDPYbNr0Hq6kMSgnelO5X5wdr1ia32HGyn9Z77aQF0xHlBrf0ZQOS7KO/D2SvUjnbS5LU
HbwGDEOFgtrboWlRK02xiySbMRLWbjYnyBlfN3VW4s3IHmJv8s0hDdQCQ4vLLk72Cw1t19f7ef8R
w3hVjbPEoodiiYuPtgzLAdnUThn7/aSukgeBzDY4+3PKOl0Hlhc1VX2bxCDdMWxJxVf2kbiA7xF3
mA0LqA5WswSadQR9ReBWX5rk5391YiZ3PZPayYtugDHEJFirO7XZ6cXusghxfPCQ82MqHfC4fBq5
zLpSFqyCga1lI1ym5RPp4k+ZU2S+pQFtzModzFwUj4Dq0IKkwfKd22LWp/XMr1M9yTI+cS69+Tmc
kUyplnttga8HiCTcN/m3NURf+jB9MUpfycGr19yoId6td5ePQfhFN2I5o+kxAmTZi4EhCXosOjew
q2Bxxl02HS/LkerHmU4LDASnd0Cm0p30+wbgHPEdOWsPzW4I2cx8GWVn8+ayTGEge9WNzxe6dkrb
ckEJIPZQim1N3yFYZ6SPl6UI3Y7ld6yvhQopp5gSGxUImpCVJPGtl90nVDI79X8Y6h8BvDNMs2Jh
DQYP7vw53nc+G6YF9PSzFvRAwvNCVxJGxBaBDXDXcA3N0DlDzHLPJJ2HKuygmaCeOBtzHi0DME4+
QESKMhvoDf8jibO9wnKzpmJTCct+joyIPeRAMezs5qA76of4xpOcJPvl766YjTzuS6VdOqiTi4fc
lD1O+RGL8D4+mLnMviWjCBOb3h/V+AJGu+qes0zoquLxkuVR0/zQrf1lu5Now78RB8Ot66zDdFG7
LuWBNkqMmaZ68E037oIyG9BlVIbvl2WKbf1VLS4x7Yq8LuqYbSfRM3Fva5lOon9fZxUfhGRgD/MN
dnNQAZjcIianQ/lCes9fUhksndCddFSTAceCJAqI4W/TG3fqdLOp9PhIdwx0D8RI/noPFAm4Ux5m
Zxl0rlQed2ZDY1CV5kqO8VzzpPjYIzu44f+Q9mW9cSNJt7+IAJncX7lXqbRLlq0XwpYt7vvOX/+d
VN/bolLsymn1YIAZwECFghkRGRnLOWgA677kZhiE582B7ZkeAR4CpmWRwoMR76N+gA1Yl1rrjYMp
xrZUgyhVx43GU4sjhe3VKEvepSB8QIVuvKiiQ71cq/+ef9HEpDkB9jQACVDmZHJdY0jHsQfgxzFr
e2sFoNrEidxvG/RsQNhKoOa4yXTTlA6DY1HzmFbWtFjG7eqAt8KO3NhOHcFtXSyQJQ9oqYXX4LHw
DXfiPDF3v+JGRfrvmz+g6XtzKcIeu7tgVy+DQrjUeOiZe2FiqyOT72azWoxymBoAbwWqmo7navWc
o4plYB85jTPeq4t6z+dPih6hBuo3g7AMeFPXzgU8G2V3M/+Olq+vqCd9ml9TYfmdNK2VVORQ5wIg
NuvUWsIkOB+gdvsNhLzLZ7ytmyWSLaIaHopXwMheYWX+hIeEZziKA9aF9bZzaP04ueZVJalXfdbb
JDImdVCYJIwpqWO2CmqZhAcdXdhpRj7Z2a16StN7Obxau5+6+ZVpZwzE/y2RsR0pUsJ2NkbEShC5
dYbTxtfrwilE7MZjAEICWwqTi0D//mifE0JXnmZVdpS1x7x9KiRO9rlDCQAf3whggnGWAzMBRPXh
ATsSwnW2uPGDQkF/XcHOcptcr7aOBQqrAucxbWfwTm3X/zbiGWsR5biWDHkBTZhqWP30O8uftepw
3iR5Mpgwps1jqk8K6hBZ6WfCa6K5M5ftZ9fJN3ow1jdJXQHwdBXAPpczeL/VoDYsobCUG/Eg+etb
y0T8BbCS5olwcuzdItn2BBkzjIeka/oCeKjDcbFnZz2Jl+pFckvp3UVvGd+SVMBtc5LUXXfbKMxE
NVNFE8qMsIACgO12uipxzbVhabXCUwxgQ7M+6dmv88e4+4DZKkrPYBOri6QsRy3BAy35Nrm6lx1j
J/qzPrVB58y5hfl/X0itgTf+xP2+TJKs6osaVyI8JD1JSFkUUJtEIObWHrRDYs9gWx//oFnM+bz7
Scvm+zJJhKAoZbOufQJk4sklbu4JdnmxYrlM82pfd7hjUNTRPoXPd3lsvow9GLEhBa4Nott0mZpy
BuM8xyPlk888HhEs/WjnxDFhR5xKsxQGbFNnXfqr7JQGATQG3jMBTWX7uJjmU7Jq388bECcOyEys
GTR5MYWF5p3iD7NzpgJIijwGNZ4MJtb0AoatmhmztgCtszSJeKV4Peal8980YaNNq5qtgNcUhvSF
x0kQpYtZWAG3lAi8lukeMDzuBxNNIhEL9vi/H51uljH938dRfpxnj1AsUckDtQ+QYqcfraveYsZ7
sqKD7qKJeiKB7miXHSejeBPx2Vbe/wRG2yY3pbmNkIbK9/GNYIHFKCA/Vgvef6Iwi9q96cdXoVVg
lDO0y++xT37xFoZ3O8eEPlbwONIM/J+Pn0EiZhHlEmAo5OvVI64Ewun1zrimrpH7lXv+ePc/+kYa
E9J7M9aLxcSEVLJY3RGvMOWYBalT2eSH4lCK8ifxvnVDLzsoXutHDm+2aD/6bP4AJrorlQE2tBlN
LSHIT3/NRNYX4HJaPDoukvoi5xLbK3mg14piBJDYQVDERDulBuum0mNOVyqux8kbxZ/K4GPE7fx3
3XXOdykak0yZ6WKAR6PvgixdHueJeDImgpO++/MvxRhwFSxCYCaMdo4NJs4oZYxhBjHN4C3qQ14A
RWQwXzouZPjn+/BNjqajL47RVVVjYqgglam6zGlxHOzRWTHOjZg92e3FeiVcRjY4DR+bXyFvMuvz
ZAgjldHOHLui0EIJ0GQ2oagDyR2YXGJLsF/axcoUu/dLe7DOf9FPtwUjkwlCK6bwl7we8qPageK9
vSBKZ9VxMIuXSnxdLJyAQ335Q7xhpDG+HpWyGNVNWxylEmXR5Kavf59X55O1MwIY90aC1CzYoc/A
2UbcKQI5RGWvwpMpeeflcC2EceO1Nouh00wEb8y75LZwT4f+wfDui7KD4Qnjvjm0KGHyStpcG2Ey
tRFLRzMRSyUgqpVpgIDBiyJxMx89RmXxsgcM2Pmhy0Pu4X1WakWb/DDN47oQliU/Erx8V3QXhYHg
iZ1hkqHgPMs+3wf0CIGlii12TN4YLFGqQqYy7BSSH7PYjm9wIVhzsNwY+B+Moyy4BzknuaubgZIS
uCqQiomMboskVLGYikqAzkRdWYC4Vlor9EvMwRR2Yku3iXpn3orOF+gWqKYbyUxonoHdEHdExVdV
OlvIn6tQs7NOcavYnzQeIeyu670LY2d29XINVzJAWNTnloRZzPwrvm3IKI4YOlgPNcYjEqTVZdlL
WhBrQWtcJgYPx2/f5wxQqaH2h81xFr/HyDtMBC6IyvPL6IDZGUQLyu/4dYyArE8pgifKKlLzEI0/
39hvx/QulokpWJBQNfAKoqV/P3tJ0PlI3wPJB0M6+B0ih7fjwlWT+ZDojwOxNIqr4+hRpuDUA5S9
mrudQ2fASj9VHPie8szrKO37wbuaTGQxe7HU85ZowYrFyVS+nlKvGhrUe8x//QBjPijjcaWcDIKW
5cWxWv7fg0hwZ9OZb0dX8cTAuFI5t8Kn7IQRyDhahV1o7JupWpABZFsqL6ultbry4Xwg4Xw/1sGm
rFXFRB8AhoeaVT5gTggnNpx6LvrepzLkR23YIv+I7d4SSyfV0TRvS7n92RnhQwbYkpbiRkwZqL/U
E4ZYT+nwmCm8dcTPVS1GOpOklIPRgOxBhplcA7L/kT5o5wvpKpfc+Gl6ifzo8BcoDLBplMIa/2sQ
ePPWzVWktVOaCWun+yPaastl5S8/mtSisXpEySCyK6++VHiQxZ/n9RmtaXTdSC0WEagguPQPii97
pQPGAMUBEIO7HIRD3DvnLelTxYsRxgScSiMdkRMd94IkwIxGT2mMuzXSAiXtbLPLOa1DrnJMwMmK
OZPKHO4RXVFWMgnvv9CT6CJ/wAtuhPr2pwzwPYa/1bg3HzKWBbTlgWPh987yWt2tD+GxPkxu+BwC
cSK7zJ35gq44qWiUrt8KQM71dnFdHo1gXd30qB/Of2mezzKRKJrCfjKVyjxMKlaatPgeLLFPmNTx
ynH+dV7U/jWCVQ/KloDJb1bzFQS4UTlPZjB66Y3k5OADTVF6Uqz2lT41M94Sxq4VbeQxukntogL2
tgeTanwZk9yWMweIflZsnrJu5FgsNf9Pp7qRxQRYoW6mTqdoEOl8L6WXeuae/3ic32dr9VELhhmg
HqKENkeOlK72lPEupV1TwMYUck9TMpAHfvRw4PKMTdU2aqA9jt/rUw+qZRgjoL1IaTeO6Rc/qv8h
Bdx1h41U5qHZAWOO5DGeX2uYIZm/kSrZLforVfNyMHyRIvjKd3xXkgnexghk6UE38uOk1LYi6NbM
2zXYT983GjEPSsHMyjEecT9QUDaYuZNc6vZsCz5yJc/k6LN7sW+EUbvZRJOyzNduwRpmAMc6ELHw
KgBQdNPIGXf+3HmjEXkjh4nIoKhZ5hE0eoD1tuT7+aU86B76OK50N+r2qjnY9bFzt0QXNeddBjwV
meCc9ooer7GhHdAIcfN6tsJMtDqNg5G+42CgmZMAyIQEUP209ZlgGpP0Am7VVv5G9J+ZcfuvDe/D
7zPJ5Sim45zR3zeQqEzyVRVxylx7WfMHCUy4qxOsbLdtqb/ZXWOBLNgPHay46bZmNYfeH57yS97b
8XOT3RAhFNEcvBOosCmMWkqNHZRSKPRACEBDYgaGK1vUNpLn6FFGlmDa2v2K5ntiAQnT4W/27B/b
u3xGaQ0piZFryNkLs7P76EesV5z60GcCeqoiDEMxNfRKZTb0KkukTk2VmIfwUTymN/WP4TL1iGzl
94LdY3RPcmGT8+V0vXD3zj73hxjZTHRMFzFcMqHPUSstD7NT3yyZlXuh03lza62vwwFL3R5a0Lwk
c+cu+KAzEybV2Yx6fZ5QFNMWSxwPABoI+wd5vDvvFDuuDTHYoVUBEQX7YU5Pz8VITmugUo2lYQsN
NilkMAbMIe8IdzKBD3KY29kkvR7WkQJ1rNF5y/B+GYd+8JJTdpgc+m4eTEe5C10uVAW9NJm8YCuZ
NZ4ey85Jo2dyoPgLCjnNpemqdDTomtf04nzKt7L/5iKoFjEVTIK57qqIAKw0WNOKSAkUoPMntne7
fVCIsYy8qbNomCgzy2IlV1EgB4IrfCsqq/1GUJwaeDzo+5b4t4mwPaJqycelUVKQtIrSdQ4oJ1s2
K/3YlvKhLLvf57XjfUTmNl2aZsirKdJ8MXSV/lvWAERk+nFext5V+uEL0j9ic1Log06ZWTflsfew
2Gk8SzcImcRaHc2eg/xXr1pJ6+CeCEDF5nJk09M5Z47MXSrl8ZiHLcyRMiQIVmdTNlX1kngUtFXj
3Ei7sRkTFrhMRVTE2B5CqyZLq6W9eeik4jS1w5UU8ugz9qrB+JjvMhhzlElB8q7vNL91JE96SEYU
LU1kW7NrjFZzLV7Et7w7jyuTSfCQqKpSMszZsVMtAvZDxY1c7SD8CWPQH9IWemnz9id2PyUKwqoO
EggV65gfbabPFKlLRKg5ZwPF1ksr3rbXrulvJDBWudRqG4K5JT92xj0WsMTxXvhSiNqIYIwvV5bY
qMxFP4SDep2kf6qqPeWF5nzFxjdi2JSkm0JMVrX5MZ4z28gAMOCDNQGJ/vOkTLY8emOPRmdt9fG3
deJkkZ9BkOiFvRHO3GhEj6usilbjEFbrLxGTh8m81nY+L50llbM1KeZV2BjuWiGN7ngQTPTHP3n3
RjhzzY2aEapDpeWgU8errf+V4qojiSMUr6npSuTh/Ic+bzGf3otlYtQiMHSyoyTkdqenbpW4Bo+6
aK9osPmgwNH5aPmZhEVxjB5gWdal0wGVn0p2+kTB35bAxDbr4V+3iz+cIPafPwosZq0ew0FDhxXU
QuQuUm6qpLYFnRe6di+2vw9LFZkoglH1DtPq6CjFyNGRadWhYtWRp/EW1/ZzyI0gJnYoxjwC5AUK
kWf1ujxgyyC3RDcDZEJiC89V7s1vKPW8MEl/9p+NURWZgBLWBLZBMIWTkt5tc8nOol/nDZAngYkn
Yp9KITEn+Fr3SwAM98prxPEEMJEkF9CEz8QQcLCX0ktf2IWbuP2FeChz5N7tVeoKjvDw33Ri4kdi
gCGkX0w4VaL6BUr0hl6450VwXYoJE+I8TckwaXIAWBni0/o1sHIEd71Ck10+Np5w+FIm8G6CbGdA
zHBjGiMCky48N8YfUh7Oq7QfilTJlFW8JDC08NFnCZEifZ3oSu1yaIFSLQIe2PuCCDz+NFXFvCwS
mo8iTBUl9yiHObejGjklNp5sDJu4s6BwjmfX6DaCmNNRBznrRxNxQStvlPibzLuFd99C77/PnsU6
lUqWxUjgK8CQaTlesAWlUUsaq05Ub+YxL+xnSxt5TAAXJ3WVuqUxAg3UGA0APOmWNQiDvlF6+Owr
9LU0gG8EMsYQJsVc1s0IBrr2GNY/DeV3xVsz5ZwR24JZw4pEslLIARCvK721tOwr1aKNDvQP2LwR
Ogke2soAsZUaR88b+38Al6L3y6f4vBHBxOcSwAXYzsrHoHWMW7BeHlGJf2jdCVNYJMht9SuBbSOO
CdaynA9p2SHoFGthiQB2iqPX8x66f9FtRDDhukqjISKLmh2/k8v+e/pAdyzxonoyHxsnvKeMTpHD
437nWQITFkoZHA2pApmd9GMsLbP8w1GKJ4AJB2tqzGKMjdljuBwMn7iV/WA40jO5zl+xsI2BOV58
2L8e3j8jW7KIxjAqlW4pj7TTl7mVL5sOeaA7VACycTrMYHMi3n5NYSORCRHgUTAjTS1RJLmkJYXc
ix3l0L++QRZ6vOFyrn5MfEinQu17YI/5ir96wA4Pouc2SA6GFVrjZRRbvERovzC7UY/J9IoEWV6f
4Qjbl9GjbESRi7VfsbTnO/QY7cIRn0CSyWOIpg51xr/ZnZVSSooRu8/5cSmeEsMVJZxeNlmNytka
554eE0iSRBbEtUdxbQaCk/Fbrx6MBcOlqdNOtzXqaxipS1ypuiqbx/O+QX/4nIZMSCFV12NAEi88
yVztorBkSbVHHjD6P5gLbn2s/uiGyQ4bYAKkKkxRgQM+dssbDlfhh17+Wp1mV7XpvPx5rf7he74L
ZOwzjwWj0ZfOeKvRGBTbDJiy6jMYi4LI4c28/EPQfJfGGGdIJn1Vo8FA10B+QbG3PmQB2vt24uev
46t8lL71fnQtcxI2rpI07G0uuBlLzwnoYJCFFFjkqr3w0An+IAM1t/KmQLoveEsP+8byridjpWIM
RIB4bdHo1qKHeIldLNHaag46KM7x8QQxVhmW6kDKCs+t9BRdJQGQsQ/Y/Tu5FA0vdXP7lTeauHtD
KETWscKF9Jdd6R6jNZ2ntVKCsRicSHXKhteB2/eBjQjmluu6KDILcE8exfYuP0ApN3RM4PJg1w4k
fH7u5v6/Z5WgaRyQG0Qs3dP/MgdWN1ET9hmm6fJTchc/qJ6EzdrV712xAq8afXvxbr7dzHgjkTm5
imCuU1yxpjINsqdIKfasxavIVGoLiwqX4pjFPFuhrvwpginAHQNxAKgMWYDPdO2SFDzW8bFDcYMO
urW/yDXtKIkBCvi8nUKaKpyTxvjcNFZl1I2THGTlhao+yvOTIV1E+mIN6jPm7eyyFDgK7pvmu37M
GQ4EHBn1KMMX2u+rYSXyn/POtn9i77/PnJhIF4iTGpOypeGnWGQqE38NHayvnMJY/Y+6MNnlkK7z
VIcitgmryh7l1Qp5A6rUi86dD+NlmAsyqlKFNYSwtDZx4XaWWN+0oGHqVdFaeXQ3u6ejgk1NkhUK
uMekXVKl6WHaIlI15vKrXe/njL8xvGvhGxn03zdxHrbfFHKJekZ+ar7p3hr0QZPb8TfTr7zSH0T7
vEHsBt+NOOY2a/u6mitjloMJUKimVFwJ2XCNLdv782J4X47xpLkS9WpasTU0d5NFMoAx8EIDtdxP
trBRhPGcFaRYRq1iQnRAO0/vLgvdFeLWknko77wPxnhQAWCaaDBRmVn6n+1ot8PijVy+K54QxnUW
ea0VTHiXxzQ8JOZlbrqZ4p8/EZ4Ixnd0Xc8aI8QNpRV/mkmxcmn8vmg5r7y/fyyg1JUJZh2UT1Rl
o1j0jTbRBRXg4Xl0XxNBW7RMl0JiAnrWQx3yhvBQWfft7V0sox2gx6RCSxDnRuyfJ4VlTrxIvfv9
dE2XZSBnmLLIHBGgitc5AZLOEWCC95VeeXFSPOcaDwKEJ4ZRRB9zMhYyqvnZfClM11P7JE0cS3h7
n35yHWQMkowhfFD3Mqp0ZEHTIK7/arkXeL8aD+QwXxgPo51e0V5/9dQCjyi1gZ5o8eYpdxXcCGcU
7GdVSExllAMx0lpbIuVkraASceo5T93zJr9rFBtRTGUgTKVVXvMV1F7k56IHWc+LQfulu3cJLGBL
AspGoTKRMKQno7bpyzV2jAM5jEfjOr6j7X7ePuauf20kMldSPhAVJSm6jgn6FUH9GWXPRnloc078
5pySztxKtV7OSi2idSW030fDI80t4OLOn87+Cwe0RYpJt1tVmf4Nm5tPXUUy9GOr+eD3sYnd2esF
cCoADNPg4uOxd1Kb/mzz78KYMG5kw5yPYqMF+nyVKU+5cWjSqz66Xb40xrbRinGuddZ7MGNLyBnm
Z1krsXLFmcXet+p3TRgHGskkaZGOeQ9prpxymu1Y9s6fDE8C4zdzOvSZWJPsCKg7AMAD4c5cfpwX
sWfGgJ3Flg62m3Rwnn48+zlJVGXoS0AnF/dZfAgxhpAHYcKjVNhbRdC3cqiqGxvTGjQ+RBnX0Yy6
knaZ3c0Angbwu6tYhjWcVLc6GZbmocp+aJ7Oq0j2MjtAh4AtFtvTQFtiXLUraxMU7I0SmKU1uPJ3
2Zuuqjta3s98OvdXv0q3qi/b4UV1qJzsfrjgVkqoCNbqt38C48bg6GjM2igj0B/rVvhae2PQeaZv
fotdXtVw/0TftWVOVJPjTNXROTmWyuwkxFfEC7MFlBDhGOdu2NjqxBxp3emZqVV1fCwF723I9pg+
RScVExkewTHykPT3nGErjo1SU4/XQYexD018KOKXeXDOm8leYNr+Pv2uGwtte9Ra1RwvwM5cV4eM
+SEEnoidxLE9KOSPsNacpu1eaN8KZAJUB0hxvUpRbE3qFPX4psrA5zpf10n3cl6z3bLuVhITqZQh
bWSpEbWgl4ARYrcn05uDObIaB6ua5B6lszeqh9A+L5enIBO+KlCuCdMwK0HdqU4/64cKxC16kXDi
8G7NZ6Me2yfM4rYJuxiv0ZhYYBYHSD/MXcReL8B6rNidfvE4LDiKsYVWJZInQS97vN2601CfGnJa
F06tmuPFb863scap0JphlGtsX8tu2h7H6Mca3erL9/MntO9TOtDdQVoEJF/GhZfUXEy9Qw641C9h
+XPhYY/v1mwxkKwS2LIG+HHGaUWlj7O4B4RD5QILRw9SYlEkX+MgXfWtJTxnDxi00y74NOzUpD8F
3I1gxptJrUmFODaYWemIHzdHVf0tK6kdaXcdwNzXiBM8do9rI47x5TrMiy7T8ZqvVOOm7uOnLiqd
OZ1tNVk5lrF7ZhtRjDOP1TKtkoxUt8qflPl7nP4+bxNv1nvu0zFuK/Zaq0cSna9zF1ex23vjsN6a
KJ1GpcXbMeMYCOBVPkZdLYnnMlyr4tg7g9v97BMLI9zAG7c6b3SxX3Od3ah25n3Jg//+iID+/yg2
VSZVnzOEpiodnXSOn5ZE9As5fzz/Lc+flcJOaElV1Buo8QHfJ2p9fRFPhj5550XsxqKNJsx1X8cD
CBkUgBto7Xgh5FgEBo+blUnmzXk59NT/2SoUdqFb0KV0RJkhgVW0BzpKPXhxUHhfeVZh387UFGSk
gGVlrLuVlFgdR+RqYbZerEN5xDypRxLTjaPeP6/R7pcDTB6WQlDQFllmnkEohgQrLsB20TFzOb7q
SmUtxD0vZP9y2khhMj9xpjeFBrKVBsD97U3mjsBSnu3mQCH7By4rya7FgetL1gDJoH3iSCuzpl2l
DFWyFbW+FjPuPQ9acTfUvUtgETcNJRSwwJPlR2N0hNjP24swds2ZE+V4UhgHnZZQrdcc2Blz/tjX
OQCkQKKeO03HMev93GijDnM+8ZDFctvo5VF7xirCeKqOkWvIVltY8U/aLxoOKQoxKyfI7tve38fE
PrvSLFqiwsAwxlrWFhANV7WzB8g/b3w8KdRYNknE0taCinUx7PeZJnAyxPl3NtT3dcsbmtt/Cmw+
Iv1DNoIKKVyjpMJTOD0NboKxCNr/ok+q/4XLi6cVNZ2NsIVyXGmkzo9tqzti5hRT5dRc4AN67p/i
3UYl5kYHJ4soJ3lfHVsP688UifVeveqt6pAHKIpwuG84XmswUU8vpawuZBSTKgB+aNLr/HjeEOgf
e04Z5kpPk3CppxifbBQJpuiA2hX6pqh6U3M98+ByOcfDop0DgrzsmhhD7Qa4dEQU4vIVD6jDeYV4
FscG7zrW06iqKhRfJIsSolDcmQKEY2/7IR6vcc0Vx0SJVEuitQ3xVosXL/RpdRHfsH3b3ih+8NOT
f7g1/o4PLOZw12UN0cSkOKr3b2M4t6ZrPndvVC9LELr59/Ofk3dmTKBQxwXsWYWoH7I2tTLjFM8/
w5oT0Tk2yD4FlLwF2SV97i5zs/jqXL+0YTqAzGAU/bFtTX/K56+MwoJI9//fhiYTKqRKmoyQIjBJ
smCv8Sk3Qjsx/6NibKRIxFWvO5xV2gEJzB1SV8xsbbhNeIu/nDvRZKLEtK6zvBKg7+nhscBoQ+oM
xi+Ft8fAk8LEimWS9K4PCwzhL+O9AiD8MJKemky145C7gL6bVP59Phqb/Rdx0s6TsWBc6Fs6okJr
rafyOrkUb0CZ62AT2G0jLCqFFgbCrhfR+sqk57t5AN/7403SrMraFUqJEnH5ux5+L7w2+Xm3wgj+
x98Xs8EUjB6/31Xmi5qNwHqJk5AShdb/6QLR2BUNbcybKs5wWy3DYxTJVl9zbhCeKkyEGIqk6A11
QIQw7zMJNNTS/djxXtH71yBYVomuY9eWhSbVxUotozQEnNjcelFjOoDlOR/o/iHdexfBPJd0Aa/0
hQCvRbwFoGQMiCGnswH7/AeVsMkhzuStGCrmPTf/4f54F8t8PiVTlZHMENsADpwmSMAlRmvqr7nR
L9XdZAlUgTrGdQhbDyMjuAvSCbWPtLzOKpfgzjcG3ogODTafUoqNEMZ3TKGuK0WIMZMqLEdDn3+T
AmiEbe1UA7F0ffELdbjjHN6ufWxkMv5UF0lLAK+sBO3LYpsvlAARnIsAoAFkCs3VI4+XmO2a/UYi
Yy6ZnpRaIk7Vse9cBYRvolur9xytdgPuRgZjGysJq1ESoJWoWqFqNYCV7SxKNSqA3DFLrC52M2It
DpiHXe6a7f4nVYEZAEwE8L8zCppKIfSLjn59K53KA3Ebvw+GGTv7NrmfgZRBu9ARz0D3beddKKOx
ohdA9+uH4riYV0n7WPdXa4X94sZtjWvwiZ//vvtH+C6M/vvmudArdVqEY6YHJvldRieDvI6zfV7E
vnvL7zKYPEOthrFI6iEBu/Dq0Y01AOqRQ+vSSdj0kbuqv28x7+KYjGOQlyYCSSwNYtk3Cfy+bzty
2oNB7PVoWKLTeGD0uOfx1uze1hstmfyjKEBK1aql7ldZj4exFtn9Gn6vply0wJAtWqU8PqZRm9rY
pv55/gvvaozetKgoWCwGHdDHQ2wmkcT5CMSQykRhf/ghV6DOky/wdnfOC9q/IDaSGNucdLGbRyJg
iz+26ehMfqNfxF76NDQOyLgGJ7RKF9Bionte7r6VGhgiRSkeI6SMBRWRsTRjB/6rcAF1zhTkrdcu
nI/4Fvg/x+x3IYzdKKgMVaA50Q8ROeYztMKubwJAnvLYZKI9pldSHqwGrz2ze3byu1TGbEJZKntd
Q9oq3ZuzVwJ/4QTcTF9CI9TDUG5r2OsrrRQIXPj43SfHRjKTyoowp2aNcetmCbEGHYAdyDIjYiuw
WHC5/acTZGGVlUQoB3OJC3ShfifC7xbD6RUvznAUYucg49xoYknHpxTAIwkaFWJVmEhPnT4oLyyA
kCfWiq/p0qoLd/x+/6b4+xg15vIV4r7PTHlVsB3XnvpDdbsGsTOUgPIrHoAiamMfZeJBauzKBN2H
pOE/BgbZPrq9IldCHQsAQjWlV6M1rVB/OH9ouxAXqJ6jQ6VhVxKEKR8ltEIeVo3Q6H7tjE52R6N3
eQ3QesPpHOkVa39efUVX/3g7L/txBmAh4I2GfFFmHV5vl9kIzRIvfNGm+1+Nrd8VKdZPUFmnVYzc
z4dL7ZGjL9XnUwhQQdaC6XFDBjLrR33zpCvnOMesOoXVmB+Ay+pWlSWhUSpaMBreAe4XMjbyGBdc
dXVowbJcva1olcDRy8sgjYHztDhUxTh1RF4o3Y037yLZrTCBlFJfJ6V5qGMfALpOON/rS2QvEyew
7YbsjRwmA9bKKC7iIRYDLQQDcGT26a2pKGvQiOHAY5HlyWLMdE6jWF/HrDiGBQAhwIKaPFQxBzlt
NytTTQm5F+W6Yll3ix6gE1quq8j3DL/qngUEkuhHYdgdsF4X3tt/X6N3aYz9x1Ovgn93NAPB7K0o
BCaDJNkKaZ3zBr8rBqhaMlFFE+BNzJVH9LaspgxgZkV6H69PIIlxEsk9L2M3Sm1kMD4V9pKY5YpS
HI3mRa7vw5VjaLzfZ3xIiuO5IjJ0WKMbo/wpDjHnXuF8JHZ6MhMT9O4F9BBB3G2Js52Syqq+VL16
/0o64y6rqtZSm8A/BqmP3bIaQ8cohuYubAjxB6kZeMhgPK0Yn8mn1OiTXCqO+ThGD5PS6o9ZGg+g
xRLq4Uv3yEY7JkFN0tHArL2gBemh+dl+B/6fcSzxym8cJbfNZyG2iQeiFYc/6bCbE2wkU+vZvG/0
cTTAuQjrkLPnonvOO6+NgP1+mWYckCTe96T/vhGUNU0jiASQ3iMGAbTSTUDoQrrZOu9Mu9F7ow4T
F6ZJWExJkOJjFrqx3HmZcpEZ0UUyEo6g/UfbRhITGgAFtQpjiu4Y8UdHdDW8uENHO9FpqOUi5s3j
874eEyRWKUQNxsQxdS52lQNUi2mSoVirHVrtMXFSP7/llZ1435IJHE1eArGupZfviCUg1NnD8pB0
aK3zcNc5EYrtCUd1bxZrg0TbQM6bdabV88xi//NpIlhnUM0HRtdH45O6Oi56elgz+tr6cKUDBWIA
fd9549tPVzavP8bGiRBlC94rgG8G3xTmRP3KFuwwKA6CT5AfVU/n5dED+JSNbcQxxk5m0oSggsGA
byV+wwAWqGD9sMpfukq0ihFATKgEZeO380J3YSKljVTG8MUpMcVcWQsUI7M7pbXyB90DwDsWaWW/
OOSJrd6utnmk9TQeKei+Rb6/4xkvGOcmNuQuVQOMKQBLTmojOy/F70IY263JxcOkEf7c52Xsv1QA
tNJqU4rZi8kFRrBnXpUXA7D5sSjsrJxJgn0L/Vs1Nu3sSV9H3QC+YqJcxONVnB7kL+VM7wfHIie2
8hJVzbCCqHgGn8FyXPKfhszdpaBX1Zmv9jZOvYnzOsAK40EdMf+VOwChpr3v+ULoLNCWkJfFIVZt
D8F5k+R9O+b2JPFYhkMD8NAy8/pBtUTtsfsKBtPG6lmUgbbrxaUeIKMYk6BW16tuLr3zauy/JjcH
xISPul1IFmmJgDUUYMySS+VIp1HVEODUiiMC1/tYPeQBuQCiHKcBxPuCTCQxQ1GLtFw0D1lk+pEx
WYXe2AvakRwNOQ7MrnBPkpgoyNhQui2LwVdWjdiCQlxRm5Fij0t7Ychh5s3G0F+kSQLYprm7W4rG
Ag+Aq3SmFtqrmOuRVcVGZptmz7uJdr+DDmQlPOeBsmQw2VDYLVI6J8CSKKq6tMpUaK1pnN1G6zhX
BU8Q/feNl1RDEU5Vgq6v3h115aBKtwsPK2o/Q9kowxyqnFWkjCn7YY/ihILFHMoGPB5RHXDMA3cU
czda6qYhYUHfFLFo+1EjEEthQQQ1VqCNYBvVaq/DA01PpG/lsbR5IAe7N99GGHMRpHJkgNwN/cRV
uWvTH7VwTfQnPUVyngwwlsROkh9fMV00FZFAYB5Zf6vIbE4sHapuUCOQB6GQhLgW+sSu7yN3may6
sPLXqbJktDsAgXhZ8mZidr1mI5o5SJCAkHyqZAV8Oy9S7Wprb9f/R9qVLEeOI8svohn35UoymSSV
WksqSX2hVUnd3PedX/8cqpkRE8Ikauodui9lliGAgUAgwsMd80LLy+UlMn3SRKVMVcCBj/mB8y84
t91gxXhU+yboQQ7RVjqKZA1+XeVvlw3JPEvUzVrEvdpFyPiOJp42dnxjoBnXO/VT4f2MIfHjQEn6
2rgXjv1tdTOExnEMxlvCN8rrX7E39j8rpsFGadSZeqUBjNhGh1n/Ngx33TbaS6dyTjs7MbRAPSMq
oogpIuoLarogr6A7gaLl7eDGEBaKXOPQeyNknMvfYAZj46J39qjDKM+Dsmz6jIw6sq6X4XtZQe9K
LB5SS4lta02PoLlv0CuMbTypb2vjMV4W3e7BS1JCMULrFHs1ecoOxH2+JAa7v4lyL6tDFXUuUI0V
uxPaPLaGLlA8S24+tO4wfWsFTkGKu+mUl9VArBVVLhuBGOrh8liNNlHh6F1IFj4lpd0deXkI8x3z
uUL6lSE0i9aNSTz7SflotkEkczlXmEHWgkCBjDgkQ37r/IimnSWnZVJA1QGzlqnfHvWAiNmK/jsP
/MlM88FkCAJAYJshXko9mdqoWuoyE6pQhIaksx56u7wvj6BXXQ4WROxfrCPSYK9dHQyw8ssSzMsL
dIbo2IGJUAQb8PlKp76TDLVHI214i651FEMSzzhUqw2zv8NFxMpaZRl6IChdyhCjo3xlWaVVj/QO
BB6pvXhkyASPebfBXKF1JBMEPAoWVuT5tPeFU3ZZ0n6oVCiNrYV1L+tWasdz4gO0rNhqpnqX4y0z
sYToHSTbwA8go0l4vpnWVMaNVpuEfgWsqE71LV/s8omcBeHYhETSgpARmQ8Sb3CTFeixqyqh60Ho
o7NmM9OGPpu0LBSLxK4qPEvH62zgVWlZ525vhUqmilhdN1TTgVhpW1ffbrWoOF7eQd46qA00hWbb
pCHLQ3Wxs/JdVwIj4dTHmIMzEAcA97UIUUSFzj1x5Ic4baER0MazU8mSXTd3xuiJ9VWTv0zo68aC
36aTlwu8ly5rdXvL1P5l81iX1Tph6BIi5GlZy9e1ka63mzL9ydDi3hK1j0JRpGUpjbovTt3i9FC+
KzWUA7ON53jM8AWwgS5JYFcCkomKlG0py8IKvFYoXKWzq9+bkCUgGXDp1G8yagc++lazqzj6z9nn
lSmY3bm9cSp4xWmvrytiWkAybwKvKFHXyiEGPuGoAY8IiXdnm7giDKxzAPVxiBrhgoADUbs7VFE8
KBlm1uV5s8UhcZuec6cyPQX1M0u0MPiiWdSuTkIkbkormIEFYkvJerWW0q55clbsk7CzQm+fEaVx
s0nakahYpFcg8feF68TPwuLIe0gwqR9IRfDfK6ICv4lulaYXQIKT0FiB5GTF4XtOndkFcbpTXcvA
o/y8HEzYn+nfJr/AVvU2XaNFa5NQbBXgCUB0YjxctiCTL03nWoohy7g5JMVEVek84Ce4zqseNeNg
dnQ4PgQQjvmxdcQfmq9ckd1cwN+fPc+eAjEj6NodBVf1U0+N7T+Zu1YMDa1xzHAaikbVZhKwoAxy
g9quOP1I5b+58rzMzdz9Pvn33bMMdJpIlaJC9ydNXo5ipVmeXiy8+E/8+ut+fq6CipBrkxmyJsdW
0GmZvS4Q+IlQBIrdYvT6xr/88Xgrok5xZwyFuJIaRGo9b9nLyK3QkeNzaTHUIS7iJUu1KDb99Tge
1DB7t2R7/lGBrTN3Rg9QuuZH1tvrqfZyNBkOl1fHjCC770WdbegoaYLcYXXL2h30vrbHGZWm7PGy
FWb6uHc76lhvQpQmFRFWhPh7E5QQrhCc5T4NRA/yTB6PoIGzKBq8UxjNuExkbE5vrVszqa+MCCfJ
GDh7x/IMFRxmmqlZoAo0KM+Alt0IduE+CirjZ7K+9R0nujPvrb0ByjOqvNuaZAWmi8BZ2pvSH48S
yFwGG6pFHxeXb93FfyLIsTdKecTYG7UxGU0UrOpym+bWD0mT7qJ24JXc2KtTVQXzmrqq6jRYFU99
FSRw8AkL/QO7CwA+PnSQ91Ufc5DikkhYHf+I/1PdGaXikxYP66ID+Rjq15tHuB2jUweKTIhMA7HG
Q8ay/BBQXKhOQnpSEekEQI3BAod4iPIl6HgUcXWF/memupfPFutuUYGihM6NjESDfhhuGtjH4tRY
/GZtnaI/btBeKvQXJSmcy4aYgEOsxlDxDpRJ3+48tus9Mju9wyj5PLpNcmfV+sFMT2l1rWZ3lfpq
VYtTWpzVySQy0NFxb5SKHBXKioWWNJGv2Q2UIaG5/ld/nJCEVK8Ad7mJ11xNByvUOrt+7QPyGNXc
9qC8YTTI2574KERmhrL7g+iqQl+0/aItdfShrKU7/TVySUeBKPWH0KL7zhvHZH5fJD0YbYaYBV7g
57uuGI2pzkIX+a0ROZXoLYnqlNJdMwWXPy9NrEOUNzE4DWgNlH4M9csEdbk2kSLmoGWcQbklAkLm
rOF41eJKakAwYjkF1GlzqKaWQYN/9KQffA5waq3/+hN0HYKPChnlIQdqlz0AWNpNTdWVYG25m0a/
kHJ7gGyhth4vr5Xs2c6pvtihIrecF8YojIPpR3FyP2vi4xTxHJdKUb6YoGJ3o6TNrGo95vvM4rRp
mHAA7xduVi21UcVxZZGnD00Fmy8GqdO5kSbK1qN4mqbhVP4jyr7Co7gjP3Fp26izaNS1OSdVX4ZW
LF0Lspu2TzNg1IPwTYc+8mpyyrScFdGRLd+2eoxLVNdG4VSkB1l6nzPeFUsy7wtLoidPy0TJMEmt
lGGJisggjM62Nn7bTDdSZ0HrXQJ3f1bcjOPzFvHA6R895C+2JUhYijKONsaJzr29jdUOz+UqgbQ1
UMxOMqF3r3kgKLpOXMtRbw0nfbSukwfNGa7XnzrnUULnZL8cxtQMyKQBiwvKmHPzWacOUl7ojT+8
oMaMq1B7mBxM9wbARni8q5BrjfKdYay6TExG2Te+LRvI9glWdXIm4U71fsseVUH8tToLU3pgrwRV
mSqfr85SuswSpjWFhs6/S/zJzw2DiITkOHYXDl6A/PlfvuXOHPWusqwkxtg36hsZhI7G44Q8RkBF
lkfzSN8+X5ZF3QZGUpYWpLZS8Npu3gDWNWhZb27j/2pd5IKTXdf+5WBJdy++2KSismzoWWF2IilX
rgA39zbeJqF+RxTnMdCEARLwg2nvYJy8bJcZpHdbSgXpOEO9Q4LMqm9uizOWt6PAmaBg3TYWHATo
WMvU0Zk9dxGpqsatKZHPFKhiG9As60+y7HQbr1/I8o29HeqbtdDfLdHjA9Djvpj/rqzSbhJv0r+t
yvOWv5USb7CAETdVZGhoR5D2L6QIztfVZOMkWFmfh9aa2eAANQQQ4zxe/jg0BSBxijMj1OZNkpiJ
XQGUqTY4wq2IYl56iHPbeNAfB5AAkilf3EB4psROFvLSeMblemac2tEJWi7jnC4YBek9NS/sQXsw
gWmZq9YWkjfOShlucmaMcn/cq9bQD7MQqPcaunbX81N1Oz0rD/FpdvFueNKe2m/rT954Fu8jUt4/
VUvbFyZK3NVkj7WDrMgWgHu/vDaeEeoG6sCLm4ObF6R/0ILLa8zvj366vl82Qj/0vrgKddFMaRe3
k1ihd+SKjuGZ4YioNYT67Yp6F4SE3eK4vXJsEh+n4vHZR6OuG2FLp7k1wSK3eIpXucVt6VjO8A8R
rim4FUTONtKJypJna7aVwNLGYuOCtjLYZhGj1TqPrIdnhwJdN5rQAvjUWyB4Q1/KOsmo1/TTy+Wt
4xmhoocYl4a6NgCM1YYzDf9s6rdVDi6bIMfzwseh+TAmlGOMbmzLUB+fViAOMPt32cAHdu6SBSpA
xLoA2eUW9O/RExE4aB0QCL//u6SGtikebMUPQiS83UmVUxy57VqO/9H8GMOsLWOXol/auYTEsHLB
QI5q3nKY0KXl3tC8DaWCBUh4BQH0B5ZvQITuh+zIhzw0XeFv3U4eEIOvBVfjfEK6m08farr1YKHE
NlgK4pMYkoRn8bOf8rt0BBE5aIYVFOt5AwD/xSI6lyAexEuYFnYEEbkklZNFrtE1bAISRMbX9TYP
VDTcowNPj5N9Dj7NUXtqmTP0P+UyDiQltQtUqJry7x6Qpsueyr5cPq1QERjsTao0pnISzkNpm82N
aSZeMTyY3cAJ9WwX+TREBeG4bFJ9y2vLF5vejqrbqn24vBJWmoiQ+2mBCrmNZmZiny+WP4FUx/ze
30Pq05VuVs8IY0e+Ep8JTpd30Dj7R7MjDHO8jZMEBcay8LPYOMazjbnGA5f0nOMNHz2yXWWin82t
SVcUR+Iu9aOqArF6eRot3uw55yt9vKJ2ZiCEYWCyoMIc1SjZYoRMquf4AXMhqK1YGlJSA7qS58lh
qQ6bJZZg5ajHh0F6kqFV/T+O7P0KDZJmKchAQUb6EZx3i+hVSElCMR00of2pRW1g7uypJ2NhvEY5
2+V2lqi7Ko6zf4UEgr+Jr6xvk0u0PloBPLjFd4zpECRFcVz+V+DslyUq57tojEo/pISkVv2LNPQU
FwLgZOAkdVYvfhdMFK9TNzpInFcmOaRfrrXdeqlrbU4GExJ5FWgbk8Fpa/2IAeIrdTHcpf0rSkWI
txgcd6Fbl19WSvxp9zGzXMh6qyaNex/mbsCc5l4nePXdpn7/lB+bq+z7cj+6yQMBBBqu4M92cvNb
rCtsz/10K8pzh0E2pjglT2xwW4Aj7Co+GkCbYmQZwIFDcr9ktuArr5ejGjO+7Hacis/LNneZluVQ
0xqerEjA3I3hjfNNo1fHy4Z4q6Pis9KMiSppahxu0zdDdbLqvRc435J9g8oAHKHnggqrQrWhDb3Q
V7MBe2WG4sGv9kd+lI7Nd8wfAPbIbeaTU/DFXXf2qHy1XvVMmZsVAPog7m3FXa5ykKzNp/EUO43D
hyGz076dQSoeyDXmUOYaHbnoenMVtzmtGATLICa5+ASDTPDPB9mD0jDOpowqEI8iilXlUqXdH0DF
hWEw1ayxsMOTN4NtF9QhQYEZFdUrPcstOVku+2G1s0aFg2qqxEm10iToCaY8taVT4Wa3nYSnzoJK
3hqogpMc/vCzWrqhgdjJEmkVC33KpEE34zhQvq1OFxAC6O1BO+RB4pNEzOAMzDJPhvxpjtpT2Rhq
uYzyLBxiU7XXuC0Ofa0trh4XrXv5EP6XHf20Re1oXqSoaQBnGRqJvUl2FWheegBGSbAnO5LgP79H
gkl+9utB+TRLB1kpiraMzBwP693UyXYhcJIzngEqdhaFoi2QTchCyFVC58TO5ZQXXMhhvrQGKlIC
3atoDbD+oYnGbWB4macHueSKHsFr8pDi5Me+GCMqO0Cdoln1USbd3UqxPuRQxU5AGBn36IaBO88I
Uvlg4AEyehyfIEHjqy1dgwynZIHShVrYMgmN3gPPiFKChFJC5ingOnmMT8axOuTf5oRjj/mplE9z
1EWQjuvYrGtchHLxXG6dvY2c4VWeASpPL7MhXYtKEPxyiQ9lZ4RWqnOOLPPW/FwDnZX35qCrSlbq
gaKAG8I6pOvgJM3Rit8534YZG3aGqBtGXAyzrstFwJyjbb0tJ/WpdaYr6Sb7rr9s38GxFVouLx6x
F2dZ6IBb4NygaVuKTh3lOW/SUJFOw/q9Wh/E5KRlnODO/kqfVqirrMvjPpMtRL1MR38kye9Wo7m/
vHvMhYAmjGQCIoIPlQ6ArLhrTWtMg0EmNRhcjtOTqWGai6fZwlqLjEo0tLFUKGrSGvaGIU611LdD
MJo3s/C3kXJIwVgL2f8+5dGpvMbK2liGn1SvcbvaavqWAAmZK5z0m0ZCfiTDO0O0X5dJ0hht2WTo
hJCqYuYZIOc5iV4FqErFUz9lxbi9Mcq3U7mE1MJWa74VeXn2Llpg52nexvkuHSb3sidwPhD97JxH
E5DAuc7Cqb41cJSmiHP/0JD3LztHXeJRIWmTMOro7K8OYfiND4OfRFeNv90vzuqSDTTcBinh3zLP
NCtG7PeRLH53V0yg7MljMwXk0XDMe0w22S0ysmCw21P5WDyQCVg+9Ie5o4psaGgtGThd9Mfrjbiz
wIznN2LrSFBAmApOgPhwNvpeAvXPf0xQEWIc9GYykxUN/8y32mdlTY6q8ZRmt9AQtDv1poPR6fGy
ozD3UgXWCF0zU/tCRikYG6S9J00I0GCy50xG1N3606rxxL2ZJ3pnh9q+JV1VAUIIeWCJul2uT1nx
t6DUdvkHoAkoQH6uh9rD1mzmzsi1MsBwCyTK3bh/mWLv8p4xn117I5Tv1226DPNGsjs8uuSD4kfu
+qq6m2OEaIcHC+fJyvtGlL8bgzUX0GsE6qw6bioYyOV/9IHLt8G2AtgjUDrAuH/UDXanaoOE8NZM
UDNDwzu0PKR9d+b7hsvjrQwgT+6Mz6IS1IfLW8l0C0NBtxZdKZSAqUAv5uhMaFmVYTIieejX1O2j
JcwnyVlUHqyOeYA/TX0J9fIgdyaogMJeOupya4MS3768GOYOGkDTyTrQj19IMAqhN5RulmPIidwv
xfUmhQlvspNZIAO4AzAIzF6I0Gw7j32lXHbTWuC8zvfRdfpA5teHn7PqChhXc6Ci53XHOXKbJ+P9
8tpYHwrSbJAqhUQb+d+5XXMemiWWBiHYtvIpi47b8jNKlfu45TgEc4EaBrPggBCyxoTauaE+6rck
QQE4nMP8JnlVQAuR3eZH5abye3c5ADqTu+sVbz6fBcMAzdynWSpuJH2LI22Bgh/gnXCDgkpya951
zy2huT4Ks138xZNSYZYW9iapKDIIUEsujWwM2sMI+gsCfYRYh/+LIp87MsNy/701KohE+lxj+kiJ
AhT6HobIBi8h6N4GG+UbcNgGagWMEA+2/V+WCA49vOmAZKWHhEy1miCAY8DoSLhzf439oXBceGQu
t7vmGWQv8tMe9dSy9Ek3N4gj+arZ2GI9Y36Ah3tiHQTocakmEEg4EPTkh6gJgyBVfRrG2kvVhjkE
Qob0LucVLlixRMMgKmgVJcUQv8xLFlJfRLEogI7rUTYrR7EOjcKZiLtsA5iq86MmYyQ5nzUJiMbF
ThdM1ksBclJOUGQlvRjBgSIRmgeYzKYO1rhFZrMgoffVzXDaqnFHwSvkKymZDpH483KQYvqbjoE0
PE1ECGTQY+BbPwxZauhgRrjvUlvzCCYNFF8W6Ax/ZwycuTYZnLdkgVghdYInVRXAcTFXwah5kXlS
lJNenYbxLZmDywtj+bW+M0QdXvAGRFI/K4j6yvRigIfW1tXR+QMboJWAarMMmkH6Q9W9GQmYJcoD
efmryV5ay7v8+yxv03e/T22WpkRAbS1g4bCE+7V7UhfPkDmFEJIt0An03gS1TflidJG1zXGQBakv
+aAeP5JWMo+3i7cS8u+7TGkqalzzkMD20/5Uy1dV85Yb95c3i5li7pdC3beFao7JEmsx6s7DSXJT
dF6NQ3E1HMgNbwQ8+lj2kkzcf5g4MLSPMupuSbWolFbfROBPwABsPAfIA71K5j1wyFn/+n0+rVCL
kioxm7MZBEmx+VFmnnxQe/TueJJdwj3BayUzFwWWGRWEKYRekqrz1SvaudYAOGCtqnaizN+0PrMb
KeaEUebh3JmhLp1YzlMtN00raPXhuAhSWCaZf9kdyE/QG2dgdBnAVx1zcCa1cYJUJ1m16lZQ5CcJ
dD1iUdpS/SOS3b64LnlgPObbnjgBUlhFJ8W4cwcv22lpjDiNQ2Nw1KP2opDk5APBLN+2im1dz3jf
r750xwPdsrbSwPCaYppQRkCKe25YmdpuSltRCNLNj5O3YuChw1keuDdA3UbpIgjCKpoDHPxEUC6J
h1JMDeIsJEGKM/yvjBUfVZK9PSromYK5gZYRF1JfbNfZNoSSxRPuYWbMexvU15r7BKWYEiqGRBBS
B2oTFb85O2TP6219Wg6kHBLdJLNjGpyIzkyaDUz2wjVlQ/wia2KJm7nWsQCsizO5wBE7iYdpW/0k
PC0hEXwoMCP1/7VJrdYS01Raci0N+oOmOMsJtDYO2KC99gR9wMgm1zwv5WMGYwMzgaqO152hKJTN
SM3GUc2GDDY7dCCNq8UnifP0HVDYA7/NSk4zfdrR0pVkHUV1DJtT5vpG3jqQzYMmdPxRryb4wkRX
BolLIXSc0MVKYPaWqJtsk9YK9KQx+o1C5qrZ1TC+aMZ9CcHF3ny7HMKYm7i3RcWwbCwGeW2AJpJu
C3ThevT64+M4YvqIwPak1/T5skFWzAQTB+AquoTjQb89skia4tyaKvDkoU+MB4+BWSfrZhJjL0Hl
CUwWl+0xzyG4XHCFIn3SrI/pkN0dWgiDJVSbVAXr/eIJb/IhxUzsAIGk7RCffsH5qyNPTpz4whdf
wcgqhlYRpxVaWaiTllFLRXPyFesn+Icw2GxzlsWzQHnjrA5lO2rIC6OnfoWYm+LV98LNfLdadlOg
4ACC7RteOsKzSfllHY8ZLsJOCOq2c6v62aj/ubwq5hHbbRvljLOZZyhpdFkYCc9LFSQbBrHHu/VP
gFOmBPYDUUNWrdOdpa2OYxOApjxUMtCXmXbX5Lb5JvMmfJmuvjND3WrqpE2Vam1CEEGncilQ20JC
NdxNxfNo3ZkYULu8ecyosTNHXWpt2kPaD9S14QKdgbRxUwXdmYNZDYdG5KSMrBRuv4GU82VznXQC
JHjQDiR0ga1dD342cZ4NTJCASfhzdE1SML9FWemB14wbYQNhxHEtD8OLSSQEvXl2UP6cHOuonqoe
ww+8dwQT3YKbE5IQKOghRlEP8K5JpKQekxQsEpvX/gDaIyDY4sJVMDnmxofIV+4xB9sHyZWi2hkI
JHgFE2aqh0lmDKMihIDMhbjWLmhF6YSovAEG2blEOBHQmiflZ/Kt87uD5GR2fSu8Jk/NE7f4xTzh
CpmAVUVTVel2SjKZgjaaCdRN3gYAqtFJBJev+tq/kbFbDP0+8Tab6Uk7g9QZyZehI9NBGTQALTvv
VlvS1zCbRM7ZYF9zqgg2IQVldDCEnG+oPgiWlDTq4s8hWHPJQJd1yE/xoxYS4Q/B5X5B5k4CyoBn
jkgeOtQX7OtONdHvHYPhbcI+Vh7hRJYw+Wfa22G65k/+MXcS0s9wF6BNNTobalF3GWbgqMNFPs31
j0163WIeNpwZn00NkFaIi+A/6iEgF1FkDFDjC8FU4439AL7WNrH1eTnFWu5cDmfM9ZgAz2p4/Joo
bp9/MXOstzWpTBRXrDsdmd242a3FaeEwG82mJWPPLLyovtAlDVuzqrkJ+uGi+xc/YWfY2ff5pPvW
K08PlekSO2OUS1hivoyiKMRhpCTXej9egVnr8AebBmezDPBkaBJdMFDGIaum0cjQ61ifyix7kMzJ
LhceLIh5nECxg+iIXA7UveTj7eJTlTVZKulbBlzuAhR6CWWi9HoItSMIdvzkwGNP4dqjEgMCo7GE
wczC5TYJCLEJOF0dMUBT+1C7KZemjuV7qLXh2sH6NEWhrlKtlIZYm1MUyKvadGQt14FKa3Q73bTc
vfzF/svSPm1Rfr7OrWxVKZY2uNvokPngycYzJhRfFKf1+HcLqxq3Xxv16cpU7Le6mFCMPZJ0Pz/O
3u9U41jZyN4M9cWgqF4PGbLUoEBKXxrA+JnN3Rrdyvr1PHMRmqzABFUUjFfjSQHGDMpab2llFRP/
gOBgqDtQikTfLbqT7wZgCes72SfwpPLn5U/HOs84ZhIwk7hVoIV0fgiGsq56zZqjQAIzrVBnV9lk
cc4z0wR5QJDBcQO2zk1USp0CdbdmYZ03d1pfXvU9j6mKuXU7E9TNuDXLMg9TFwVmnDz2lW4rcXfo
rfJplng8nuzV4LFOqGABaiWuuYsa0ZxD2TVRs1Ba72oB1XKdA1BiZdwWfvhfBmhFBWOTWkXowIjY
dnFQCq1jyuahsh6jRnT60pFrg5OjclZk0t+nziMNL7EyTOfhaK7TA6Fvu+xlzDtqvyjqA/UDTmvR
6+DjT5wPFW1Pd4vVJpGPH2mZkW+3g1TkS0d10Wq1KYNRlp/qoT0Wmuaty8x5QPD2jfz7zhOqYrRq
08K+DdPzai72yC2/kT+UfoHvd40Kc12exFZWmqCCC6ugu8uI5ikh/ryXDqQYxXvwM3tce3tUMJAw
M2r2QhIFSdB+N7wWExvbvXEkWmi/Qa/EWx2Jvrv9U605VUDjnKIdnzwWd4VLqm1RYq+eCEY70AS4
l52Q972o1MUUFyEdhwYNnLR+G/RWtXO9fbxsg/noschjB6+ej6H380VB5KI3iyyCo/+jhisI1XVM
MJuv5gmcldaxupo98dQdJW5exvR5Ip1sERZJmc5qhV43ATRApplIw2HIvGRQ3TnyLq+OGZp2RqhT
PFlCiuLUGgV5G7lZeshWkPpKtV1kd4P02skcc4wP9jG7KYFvAbk6zZmWrIIJUCP2EgpfTjFDPhuJ
+uUVsYBxGvSS8ULGUxFct9Q7OcqiNY7LVUQmQZiKF38JLQi+JAfus5Th7hqhWdA0Q0Lrg57yFdom
i3orBwgKyhp4vSl+M9iFAf5586U4NBg1F7ia1+SDUAHkzCZ1oK1eByZ0HZJQuh0PJFMarlR3BHOw
9htMeuTHvhizTIBrdBCo4vV97vpjsk1dGpl6YJWvU31dwPNT1ZbXN84nY7g60Xf4jx0qKo6b3Err
3CWh/hTfkLyd1JdtcKIvBqamidhW4/Q/Sy62n2eX2sxU1JY0EjC5371Yt9DN+Ut4QBFHfiSYVNnO
QKz93F/xXg0so+hW4R2kgmwLBHjnm9pU8xRjzD6H4gseqdF7r7415nfOjrLcBO9HPB5lgMvw7j43
Ukzd2ldtkn3M7RFqchSX8Q5C3Afhwh+EYW1vjHITMEiYICaYTV8TNr+Sinsp440UMJ4HmgyIBnYN
chZfil+RYTS5IsTgEol/dNs3VGMKKbTyA3jJ7Rks+lM3HzhbyHJ+BX1FCIkCyfaFv7drUkxK6G0e
5t/VMLpWQM2EMptqkzH+6nsLnqTuGD3w2kcs71BUaEvqkLYAoIdyyS4yjSKJpC6I4+hQ6sm7jIpz
Y4otJ0wy7aA5jFFAjbyWqW+GS0er8RYCwUh2KtWbLA+mibeDrGhP5Dn+bYP8Dbt0oJ4Es7eMMQqg
7TV5i9sFpFKaQ428RBfVA9ctn5iAty5q/1or0but6wsUuKpgOWlX00/C6evoI2A9nVMs9nwVcbme
Wc9lTQEjkYYcAd0jmgNEW8fKhHqf6pPKQ3+jXAkH6WH0gCwOay/2eC0PxjNWAw8j7lAgcAlQj9rZ
pu4LyL1LQTwObpQPdjd+F/PHMRZtSPs5l08C6zPujNGtqrHSU6j9rGhoVrFtzO/KwIlWrG+myiaa
pXAVsqrz1WxorySymVRh18722P2FfMuuy5fLq2B+or0V6lFkQHVwgnZsFpoG8CSQdr4FLr99A8Nu
5pde6uoPyuNlk8yNA8kyKGJlVAtFyuK2yVJaaxmQEfV1Ob6Wonv599lL2hkgt8DugGmmLhRaNqN8
7Eie5EKAAoxPgXYkY4rrs+UuPEQEK+NRdwapayWrs0keCectEvwJkDm8lHwizKAd8zvZxdZyQgjT
M3b2yA7vFljOa96MI/jA57yDUuByaiEVsho8sg/mhwISG61fgo2gqfhGY5WboUWDr5Sbk76k952s
/UG8VXcmqFtf68ShT7tt8VfVi4uraQvyPyFlQfzBaIZF+K/BOXu+W8mobI0WaaY/eE1g/WrPPAg/
ygDz8WEp2so7x/9Yt/LeIPV5pEyJlBWt0WCYZxtkHPZgGfYq4lglGHAQ34sIgV9OjjVUjoUeaYiM
cqy+HIf8phkfh/J7qpwq2QiF5E8iym4niF/t/CadpC4TJEAgBR1K4F0rQm1cvx9RYeDERvYR3Fmi
7htxLvQibQFUIEcQxDsf3NbNFViFD7WXtDZ3/Jp5JHYGqTc2vrxp9NuWB42ro7ZjJ4TeyJtwDAm9
4eqKlS0EXKskVNEvASgCkRwME3wGrXCeLlBjLusItNAhYicG6lt3BSw7s3OX96wiO3bJFLXABEwy
0HxaUERYA10+FslrO7ykIwfMwtzG3YKo8wh8jmJMg4BCcHOtYCtzTEYnnPPBXImJhhSmZCxAPCkv
zBZdhyoa0Mzz+GC1L5J+ACrPLQzuo5CZDuwMUU5Yz3W8DoKKYun1ugWWZX9wIwODJ8eu8Fdx0/2T
3mngAohdXoBmdcM11cQbA7VaTHrQVYpG6ItCVrMkjFE4+FbeNCCuNx7mDK+o9W084RnsmLGtPV6O
PMyvh4eALMGijMrq+flu+moUzQKkfJXynubHDjd5k91dtsH8eqRfhbQEPSsaEiQv1pQJJWxk683S
u1YDCj7xuLU84Ck7hOwMUa4YN/GU1RVCSPyPcotYelu4hWgvD8vqQJPNE3/mvEcG+UX6iBEZJ6gr
YTIBWPHz7WsRXiDaV0RBXH9XTH8TD9YU5opso4wvctHJrI3cW6OOgVasSa1FSxpkJ4yuJCCbRdUC
jBzyaEOM3tNCdPCd+BvXNVlv4L1d6lTk+qqOqSYRwARh44CQ3SEF38mvkRkeCRvNVE7Am4RqFt9R
RmoOXPT5ngpV0ypzuqGq6+qhDGvzQTwUdzKGdYjSTXeXXwEvcXwb3emHdehdyRHCDoIqoD+UfyOK
surzZ38P5VVCPjdWGeOJUFdX3SAeVL32pFo9lU3tRmvir31Q5sYx0YxvQ8UhAGCVnc+MU++TLRLz
tiz0POjejNtf3QE5AIOG5IA2motLYUUDTKPiJQu5JhMs9NTWGz1mohXN8IdMPKAdtSLZyE5xor5e
jghsO5jWQzSwMKVEHZtY0SoMDYE8SxBdvTm1VhjN3y+bYKFkNbwYyHPBQKOcBmgMkV5bW4PxTcFX
QwV8LsJN9Vz52jHxkzD7u73iNdqYERxPSMxBixLeX/TwkLIilFYoygYiBEgImVUeblfWjQEuK+WQ
31ZhzMXIMiPCf0yCfuD8gwFLJxpLGVlBqUGPadYBQzvMTRLKPEgdC2aJ6qyM8o0BFQb949/3iaBk
Vk0eJUDH3pdoYo+2HpLsBVU+4Sn50RW2sdqxk7t8ajpmjN1ZpuKBroiVstQ1nkqDYqerm8Sv9drZ
Q3y/yj9mHqcm+7jvzFHHPSqSSS/jrUDVewg0P3EnWwURrxDyH2XMr4eaIiYLIAcBHdnzr7dNhb6o
ZQ1ITx0M5jOIldr2sG5/0JaF+1s4aDCFdw11qkt5FCdB6aGDVt1t2qHpeHyqbM9HAUUEPBRTBB8h
fecclSDP0HfesmCFSnVnSy/CGyELXa6MQzzZaX9YVtQGmmMz814NxMG/XMCflmkqLrEzjFKpQZ+8
xnp7ENp+PCpWdq2ZUn6QB1CvmvrQ2aMuJFdSsz1AqFnhvEdJrKL+Ah28BDgRkLIFPos6gsIszkqx
QU7d6GfIXr2nvM4S6+jBAto9ROJQwyk8d5OuqMqp3cYMxfX1n+0E+AMYwNR3QAWPE/Su9Kumte+5
yRRjZ8+sUs65VENbKIkFLovhsOZ3qnI3Ce7/kXZly23kyvKLOqL35bVXNimK2mxp9NJhyXbv+95f
fxOae8YkhEOMfSIm5mViWEKjUChUZWXG0qGbVVuz9kpur/LuesxmnoezzaTKPGKRZ1k5yGXYQ6ZM
r/zUuOmjza23jeM2zPvnzBBV7hmlDaMMQhTvRdPTjNtlAQbo/vpaWCbwUDHRzYLeNuA/l5u2jnqj
T1UK5Fn6ukECYQQJJXQCf9/58F60cNegUoG5WCo9yMpsLOtkhKrLpt0O8uaYK08bj7UpZybooqWl
LG0eV1q5nytAHPsfCR7L210Sh3/wvXB1ghsKOB/Uji6/15CIkzQrYxVmyk0k/Mzko8ar9X6AQKmj
ilc3BIQUQlOPROfSxqKISW9OyCzV18GdvZfObUgh/RSAxeQNstAYW9ReR1f3h4CwTkY8qSamT5zZ
p9wuk7oKVR60IcZtp09/ddOXdOJ1bcmxvLZGqnRVmGpdRhn0GmpROAx9OEPYKu/D1ljsWv6ZKt71
bWOmWefflErlpAl6xOnc6DvN7tzRBMCNqECrdjrZxj0GaOx/MRjE+47kv59dN7qCAh16O8m+e18j
j9Dg1IBjTCDNeEEiYu3J7FX8R9IbF+5DueiMHrlRJ9i+2Vlc2SHpT7dDMERjogq41Ai8RVJRPx90
eZgjWGt//s18He8L9OBzJw/HEArYu5QLauaZpEL+NlbApCsgJASFPWRazEEafixrChXCdVxBIPNH
rqOjyWOCeQ51j8tt7AyrG4UFbNv5T+sRcAkptUvomZSBeaN3u/ppDZsg4wC6mDUCVN4wKoS5TjQl
qTMoz1E3dQbG9kbghlQv3acBuhje7IJeD8krr5TMyA4+MA1EY4MgaakAPeTjPDc4iqEoBUoPaQWD
N+nPXBGBTfxtAiRJl5+xKqyqtAqwCJBxhkG2CXNvDpWpUrZ1n2DIeNh35pogtaMAQWtiBoo6ftEq
NJpSgV6i1UVnAKA65UqksTwRpMr/mKCOmmE2bdbEuD27l01ykycZFKAJcHHti/EK7er7f0WMS8I/
HTpxi4LBDRwoSOQo9++6SNRaDbMKxY3kN34Nmo7OI4gXsPBwMp2PwtA1W5RfkPdqBXHFCjOc0T0k
U5w2iMCdERZfiZYvqn4YQQkim0QW+Rj/BDnyznqKfcHnnEFyHXz+OyBTpuiYJMXte+k8Ri5LqLUg
yuhfiD44DoSXB8aX3t28JeAXGNjOqojoyIOaBJMG1JmXxgSPnhbX03pf3Uw3GAV2LW8LsNp97VZB
ElxfH9OPzsxRrpqIS62AvKHaT1put4u7WbNt8BAAzOcPeJT+WRTlrZ2pzEsrLlE4wl+bmw9l5Pt4
T6Z5xA6BJUO9mLcy5sV7bpS6H9Jukrt4HCHMFCw3AOgfpdodUCAOdD/ZK42d3Ue3vPYeK7k4t0md
kFg1RCi899m+WTEFLIuLrVuiP8VfM6P0RzFLXHClc64Jtk0V/Gwo50D3l16noU5jlqNNo49SUFeK
4mUymGw62XwA+QBkSeJ2eSua0rvuObTS9kcZ0lB+2aXWCqjANtbqhDKya72DJwiAi0hz4lfCCSyB
/7h5bUNCii7friVnyf/llPyyTUWHZlG1qO5B2kEmnz+iAzpTw2GASJTuy8+8aPRfHPgfe3SO30eD
lGUT9rX3UI0r3eqJ8JMLKK6Ota0qkPUkeRzvHvkvywQdLLgzDfLPZfAZqjyN21ktwKM9fhBBxp7l
KbeksgxIyx2PYIEcw0+xTvlljjqmpVabRjblaVgJvgU9xuVlTj0uLSyzZAsqXfQ50BYA3o9yHLma
ddGMVWEXfyW8x9LOeJj2BsEl+7HLSxOZdzEAcIiksvxZD36ZMsxWjXGyr+viSdHTxS4L6fH6UWAG
0TMb1ILqNDbzLlfLMLO+gWbNMB+rZHfdBDuaIZsgQxDA/dAd9ygp06nQMHGafjWDJSxOkSt/t14j
pDA57gXL5bbc2V/ul0XqJqqrzCx0FdNa6ofwAORCeqc5yGEZtn4OpJH13eS9/1iVHGDESOaJehGo
46lYlqirILRqQRgN8tsunPCKmIMa7yXxUbeNveK1p/XAPWbMlZ5ZpfZPEuJVaeIBagc4ZITHXb9T
G7s6GIHsQozuoCh2x8krmEcNo9cmsl6T5NqXJ7uKZXEeKg2jMxj7rKp7sddcuQlr7sgJO4ZYQA4T
4in8i9rGRpj6Oda0dK/rGGhV/DFAEHFAMtj9BAnHv+iRsC+GM4tU1MqUcVvlOiaaSCC7/HhEeN3b
CP1aghxIbmU3/w7CGyd2eXVW1kHEWDbaqOCKguo8dS0kOSRs5R7VHkRqy3jV1EOXfeccRI4NlXpN
CMuYGWtlJHvN1lEA7064XAc7BY4YPUbZFXez5EEs3ni6bpeZEGMYHDzkpFIN2b1LjxmjdBC6qsLI
eUguvOoxM20DgqF28kjoHIjtai++DUegbnF89H18aFHZOPGKROQI0pcEoVVBc0o1AKWjPLdIrHFb
MoxLzQCiL36eEKjjLpb8Wv3GWTLrvXFuitpOsagTILbQLyJtVVJPqG66dxGwEMJsOjnZYPe+FqCE
k0K1vnFS1+JsNnOvf62VBvjPECQxsxqCimP5HSpifWLaoHm8vkrm90TJDZNYmLz4NHwBUnElnltJ
2A2QxrPSh2g66fEXNAZdYWk4eRMr6hB98P/Yonwo0WLdEKwh2nXDbCt96Wpa6RTJY8RNSplfDqRt
aHcAPAFnufTWQcKrqWzlbL8NhzwunXR90OrX619OZXmipqKHCepPy6DlJ1uSNSldpYejgVpa4SnJ
y3UDzEwF7IBkHuGDQYU667kopWK14mL4T1+/Plog7rMCgrTV7jjWyK99Olmo8gCqT2hU6Ujd6YkF
nBCqdroe3a6TdpCWVbUto93Xs3AHcCwoYuHsJTTrR9A7XrfO/JhnxsmGnpUMVbWYxGFB6Jw6+c5q
tYMQdffXTcist7QF8lT0gJH8YSjh0kZSpFHbmYu4670oSA/NSZ+d9CDt5MxOTuBedvNg2RMhzwG9
k4MB9YhTLDh1YvNIF5g9TBATmKg3kXuCPthNleRlqZkEXbr5pB5UHaS98qesSRp6U0h4cQGDVII6
CVtR5CVKC9EO+g67BkQrk6Gf6mY8zGXL8SBWKEFxBhNcZAIUtFCX37cQpNxaEi0LxbZwqsjXq2+6
0tsof9loT1zfTJa/nNuiMjWEbb1vzBZgfuWHVvwseIP8vN+nr5l40pfFWMB9os92P+yHnPduZj7q
zpdAXS/NKsZyG/fo2Ad6Z8ue8Fbq4PqIfKK+ov2YfoiDzWf/I79Kn/Izq7TrlZI0ZcsIjPu6Jywc
eohh45BwJ17fH9YwIdwKfSI8sjRQP1EfUB6RKxTamIeQrf2bf608doldHnU3DdOn/km2q/v+rXC4
0G3G1n1QQION3iRUsZQb6mDVnjAKTIjf9GBzyUu5doxbovmN58qhCng4TpZGMJ6MJilJaqaJJvCl
48e1USiCkazh2oAYEBSrBIOFZ8MdBrsmR/ZVu9kZ96DghxST9cTDtTDuuvMGNz3VPciFIWZCnIdS
st5kqeVaqXUvy7VzfUfJIijHueg3U+4qZmWa9UZn7vJCCjptcqUqcaxVuYG8O8cU6+I7t0XPSVRV
NxZVbmahehw9oqEeuXEAHV3Q1aY+D/LLOBEEEQRiEAy1yJhfuNy9LdGLSY+aEgzvQyjt9HD9V4QM
rPN+YYf6gP28rkbV410CEIa8b1DCIUp6yZuR26Ob3sWOiBoOwOvXt41j9hMECWNzNcaWJhFylRsY
3260XT17CbjDDUd8AUTQrZtdddw4dwHXLFW41uN6XesqglJd9ZSBwYkITEXuXDnlDEnfPeEzKiGX
xON4Yb3+zr6yQr9ThDVfVGPDqKpwmF5GMLGRWTavOZQvmAA7xOH6IkKNufDEnbi61z816yBCGBSV
ejxMCGnWpSP1ph7lYvpBZhNKEEDvb9Q/4Y3G8n7ZoHKYdapAHZJ1YphWsS+lbpwdFpJES6+5xDuF
rEAqod1PgLMQAKJJsECAhYHLBuQXhMey+D4GE7CswPsjjA5Bsa8cHlqXVSxA3cWCtBwZ75Dp+gse
n/0Wj1MWarZ1gvIZiESSk4oDqfvmM59RkpxsOqRBrAeNLPBhqJDZutywxBRXscsxpK3mGFDVW3tK
ROiCL49JnDpF+66pKedaZKRI+rlFavvmuNKBnSUj9lXhJBnIxRvdL9aTrj/ofzJsrOPtIMqmgtlt
kJhcLm8ctEoEihNNuvf6Z3czB9tz3trNAdw2vjh9oAHBoM45+B9Z9KePapmSIouYcMNA2KXVci61
bY0A0VfaSCgw2Dwut1OsCKdCH8QHQ+7BDt9OAlgnO10s7KyqytVLSgysmElXHmqorYKjvFi251FR
rNrOI7xc7cmacI+q4or/ozbGymk0McpDMUF67QjioB0H0yr8eaqLU9U1UpBJq/5k9ZOGAed6aWtv
0ZM0C1sAzB5BLTR7ulAuP9NOGfZl21Se1m1xoLbpdhLWFuDQbRR2GATJAq3Ooi9tY0zYryypHXFY
m8G7HjlYdyuUZvBUVfBoRCPl8psp4DUdirbKw9l8XOKvIwY5tfVbMvz+i5UI2vxjhs5TBmGqZBFA
NQUVIlN6FjP/+jqYF/e5BSotX1BWjyNjzj4gGJtbuFZsk153G5Z+cUw4YAFWgDq3Rt3c2lxE4AoU
rF1fPCbps8yjs2FlBue/T93YMtroeCmjkT7KzbcmqgMp/WEVYCRQIQxrFEert04g0+CNobKK7ef7
RKc/etx34rwoqP16Ep6HZNRqwrkdfcIBKNr9c7vj7BvrSyqIgdCiQH/905yEEC9tmpsDwIQgXIQk
BUEJmd/FcPTjO2s/n5I9T3mDdVmeW6RcvpsErUr7Ld/XKzo9RxH9XyvliTWyNhA9SUC6AMAA1JyK
RUVrxHmi1xnE26FjBmEPCeW6gfsAYN0jiqGbIkboodQoU36Ymqmpz5UClDfU2DSgkrVXaztBsVGq
D3L09Cd7dWaN8sptXqQOo99r2L1kT8IL+Pb35IhlrZPf6O+ENVjnNUaY3/GXSfomKaoGt7aEmJ6F
pIIPOeSPRyOvz8n0QrQkkOCAIgMT0pdhsC/7FRSqdRbmeWhA57WVeBV65tFSLCgryTi7IA2jtkpW
0zRtGoRACJ9qj02IwQN3Oli1J/xob0gFZnwueCBopqtbqMCgZ40yjEqlGY1Rp1GPm3oXYdhgus2r
U73E9nWvYH66MxvUpyvFQt9SBQe4yptdvKpfUomrU8BKXpAt/bMOUl87q9GNXW4YbYPUekTzoU8c
Qvot2NAlPTaG/S7dgyZIfoH/HSqBs7r/sm2/TJPln5nOtbkqllb6m1+ufqhLG7Ogrh7qN4SQtcQz
u3bq5+uflGkUREi4ATBvA0Qq9U3bQpDbvoNRAxKo8JRttwp2YQuv/Qzg0cd0VWW3HGYulrOcG6U+
8qo3eVWYULLadCDu5q9KN+Cq9q4vjeUt50aoz1kmcy02hgLW11y0mwrJwMTbMeLUdBoIEgIANEiX
EbJwlztmxWubdCuYMMfFeNr02INYgzeV052qTbltlMWtUes7SEQEo7581SfuqCjzQ4KUA3VeSVfF
D/akM5cxpKwES+rchouvg5IQI2lHdGyQ7WFIHLhF1J3GZ14liJXHAW/3j03qpM+WhjcvFHv3lbl4
q/RXncnQWoq9ijeNzTqK54Yo17QwZChW8gQ+H2mY7KxLZH81NxCPLHUUVOo8eEVq8TjWPn9RIP50
cBPLaOQCAkAZNSYQqcjaiIaHdhgx8a20vlZzBfc+++alFcpx0hItvXiO073xSJKfDc0iW71DekAm
CRUPhfnKmf8A0XNplToR8YQyiRCXmMw6pl+7cIYERrNLb/DC8NGE5xKqfnYUcASjmfrBUA9KIWqR
S56Yk0FqQTMo1sfpZhXCvsncpXy4ftBZW4YdA0uYAgIVFGQvT6HUl5Yep+AuNKO7fjxKgifyHu2f
XZEsxcRvyxaM0OVHLS5NXW7XfK9tjTcP/a5uY2dET1SOTdvq4+D6iljugbsSU24yuhkYQaVW1AD/
rJTQK6zz50455Xr4v/0+9cWSpCq2eMJFqqEfGi8v7eBcN8CojOGDna2AfNCzwLTWpSLMIDwiYK7w
KEHJrwSwJYUWguTl7qNxZ3Gye+YnI8TbZOwR/T0qKrUNIBhLWwLjjCmKzCslDsMA49WHFZ0ZoALD
1KuNOQsZKHTfRy8F5gIPvzTQ8KIHuATBdvr9bqEsGiI8wEL3FfIj9IqkmdBGyxF4Nmpbg4qeJnEI
YFgH59wCtaR8jQoQZOJ5ErfvQoRG9UGcOJ7M/GznNqggsE1lHolCUWECtgmN3bJT3TLE4DCwKRAI
5rgdywnOjVEBTl8ktQddrhDKiDiKesh4lVdWSDMAnMLlR8T5TOpZ0khNKTV1BnGKorfN/FbE+2cu
X8qKc0AZIC1s/i9DNAOVkEitWSoFZB2+1GCYvf9AKfuWA/L6XnL10+x2dufEp4k3ScgoTxLLQEWj
vUkosKjHQ9vmQ99IEPZBKR0UKKlX5p7hWcfVRRXdtLMjT/iJ+U1RC0VJFABwjUa8Q9MnT2RjBoY4
/7n2tpiMTou0sJG52RLTPc4sUbunt1aLOVTcuurReuy/kqp5GWAaW3cJCq1Bf3B7vB4HmSfsl8VP
+Vmhz5GpZVZYb7ts+ZFIR0vg3H6cz/fRhj+LtFULusBKQsKidd5gHCdMDKNLxqPP4Hy6j2N+ZiWW
1UhtUsPYCUnmRFPhZi3v/f3xMS6zaXgeXA5YPRUgLLqnma6iICcaEss+ngNdfc7GzRa0oAU7uoDo
2lSrLQ4O6Jft65vEuqyIBgZhesNrGW+Gy8sKz1ZhtiBQjR6AdaruoAWf2M2b/rSeypv+BkJPdvOj
V/8gMl5YpS55VOsNsc/jDTQvwinaS5jjEk/pk+YQiC4PdsyKwwDokqe5iaQW5fnLNY6VjKezteQ4
1quDWvRHw3i7JQ+FdcezxvCWc2M0fm/JFqHAoKEQLqWw2zLzdhEtDikFw+1hAlwu6LsDrEsj8pe5
NTbTanGvtL07WzfpYLhTem8kPIEdRrMN0f7MEhUQxU6uRqsQMG9g2dF9FyaO8gyZZUhMtqBqLe+E
o+wOoGsFOY9/3THZn/HXGqk9a1U9EYRRivfCAF2f4Vv9J8H+fG005j7LpzG3hkYMqxeIU5BB1GVn
uttebKG3LLvlIw8VxFoSrk8ZMhj496fbZdoiS5VB+R2CC/lgiON7nPEGuBkxFxcnnEIB9ghoP+I5
Z6FqU6Jm0TdUNAr5phWdsfI3iZNskuyVilRoYaAqTmQbDKT+lyaqRktTQUdpYSg3Db2a6bnIixux
0TYXmgR3cdsX7u+7Asj/oYaCMi9RAri0WESbJerIqsO4/apXC9o0vHE35mc7s0B9tmqSVKXV8OYA
Cj7I9M1e25dU+3F9GazsAhOPSCs0dM4s0E1crkMoBKWtJIiNjp1NZr3IRIvmZV/zcHULj6+R9uHB
n7bqzCB1esdu0KV5hni5durCHtJKukNEVXNv2kmBtNeO1v2H5S/tm+By+QtYUQqc1aIORT8V+Ebq
o47qkGSpskGxEG4CTRFjBw710OgcVXY+6N3A4Du+1c/Rt+vfmXnMIMuIuxTwpE+qVppY9SqoJPEk
bt/jDo22lNMBZaD7cHzJlQm9I1MCCPVyI6dZbNQitjBDt5d8FVPIw95A4yZ3MdvG8X2GZ4IUDLch
xhZQ56K1XPuyTgcJUJkQjSpUC+tdomGEoCo5S2Ls1YUZylPKbhFNQGgS6Hp7bSaGQlTbAwQQuPyU
rLsYHDbYlQ+Co0+c5sOYV8q2jORx/P+zEN8bj7BorIfCiZ+vuwLz66G6C44jcJtj+vdyo7J4tCpz
UvFkKXu7j74rmm+unMuY4W4yWHL/Y8OgmvBJKuSCWeDdpcmJLZTfJ5WXojEi7oUF6jEstwD4bCno
m80v8j2I+5HAVH4U6qHqxqHU2fkNaCf8f9EVYmD84Ohna6NiPbRExKxvFGs3Ott7e5j38t7w66MO
WszKWb+LLyae/0Ko3NW81yyjNg+klgLNZBCu4DFGv4yGtFDnieRsiB6Edqv+ooaA5N+SwVjZBtcY
9wHNis8XJilvMaxEFpQNTOOTr0HGskUbrNoJRyLUmftayIP1Mb/u2RLpB5IFDESupGq0U4N4l3v1
jwq80vkh3lveYK8v+d10W71af6VcxBjLZc8NUw6VT/E2QpxPCPOkD8Gt/iyMqxOVxUsvyQD9VDIo
1SbXzIyDJY+PWzw7RtJ6baO4nT5xIg/vb6FcLFFnqD8tGN1tYkkKNk3IXSFRNk4FixUIzldMVWLy
BQQZEaLBTlO9dc4cU3CV6PdbdBcu++HSZ8lXv0BAdktEKJRYuT2sYT39NiYaFDMiKDhB0AeGSjrU
LHosZKI0FOG8BbPyjhkITqhhfCYcOTD/KQREAlT5ZbzUm0g0s1ZO9ov8o5K9rsXM9h/I7YDQl/B7
IanCIB5dR5qg/JipKXLU2IhWP+3A+9JjGk6WD8umi7acVH5Vdr2LnhNmX+v+VKfco0e8isqMzv8G
usQU55VV9U1J2o2oheAGN28G9BmJOsO/mP9jftZfK6ZFH7tlitJk6oSd9Cg8CpBnSPcCiP5Lu9pt
GO1dflRe6uscl2eFs4s1UicrSptclnukDv1eD1KACLLNzd6AcrolZeg4sfP695MV8J5jDh+lBIBM
LPqUSU1fZ62Cs7w03igHSwKNBuPh+p3OCBgXRsh/Pztl0bwpYDoDFb8cPY+aG+nv13+fVX68MEB2
88yAmWPeVmtA8jn5c2EPYe61xyqxCeVmDC+ZPHQ/KrvTHR5VCWvHIGipg1ybMP0pdPlRwAyePpUx
dHLCYXTKWwkpe+QWEYiRZNmuXQRsToLESsc04FokVB9BuvFpZEZuBXmoUgUzt97kEq5dbN6u+bv3
7fMgQeQCpU4djOmEXAosH/CSyy+bDvKSqNVW7KFpACB2By5ICThdXpOWlZ9f2KFcBBplil72EGHR
7MmtH/K9Hs5+stMPfIQpwxsvTFHOEknRFktkSXp9qJunbgk43kju4k/fDCkYhs3ICJpGnWJlbQpV
UPTiYy1kMDN+jQMrWMBHwgOJMR4BeGUA4URkVj6DFIWk6XO9U9ZQhfpZpcLlF5RsR1fmsViwio4X
lqgHVDZpiiDq7RTGqq8YJ7UrnNns7EZzReG+ntyo+mtqblTVRdtHNP4aqiCbOWUMpudD8k8FzS2G
eYEOvnTGbcOMYjGjwJSFhEkzCt9n6PPItmgXfNwz476B+NQvY5RHllJqWfJijmF0lHwi5rndEpQ1
YbIuHJ6IDatqpwESB1Y6vE2BjKDyu06pi2FoBUjj+sZJ+WCtLb+knn6XOmlYPKcYlIHoy86anfrt
ursybroLy5S3amIKtrwuRQpbtbawnpYks5fKuW6EvXXorEPiEJOM2L/Lrauk2CrmySSDVfHOOBDh
3/xG9klXqHL+5B7Fmv6xRvNL6tGomW2PHs1y0oPqrj8KznwHWY9QxLTKfOC9fBifkDT0cQiBJtNR
w7hcXJEZeQzp+XSPbpSntl3YYgp6MGTv+kdkBK4LM+TReXbLYZChLBuzANOD9aUS75f193PVi9+n
KgpCVVn1JqbVXhP2dfJ15ikLM/9+E8LFKi4T01KpwNuB9mA2OqXYN0v2OpfSF31LwuufiPUG1VU0
8kX0ZgCbpVVPqjwC4MfAKH7/wSYMeHAFtYDZJZM88nPqKnd/MjQI8A0ktFG9BaPpJz74OmmrOd5w
oaz79EE/DpC2BtGBK3wbfeOeTPN0P7j04ow7RtfI7W9amGhG5nHpC6DJjItVEqFN4ogYmP2bN9YI
FE985toiv0XdZxe2qEiYbhbYFdQs2hECSMVNvST1U9QDidBLeurftD+AEiBOYEgCLxoRQD/KYJEq
cxI3GZo/feZNVeeYA+cqYbmiTjgtUeoEkR7dXopbAAmHVgORiXnbgAHK1DgweFZIODNAt5SmHOTL
8Yz9Ma3ncoDMah/IHQeWyAqqxOmIMAawPiDtvnQCec2lqSBGSCYogaZEskFwf0tStOHIAwIzUo0L
Y9QNpUe61eg5lDEyY6q9vNZBXJXIq63N+uYMlvDj+klm7tDZ2qhrybQGVVgT4uBxB0HI1lbL+//N
AnWE8mLo0febp7AsIghXZZ7U8HgGmV5wtgjKkSGtgHCXpcU+ju7izJnMR5UnCc9I0JEwaBjRUlCy
/1Sc7SIQ/0NbqAf1NhnK/Fu6ugt4jTDmSgCKQ0XbANk9PbK+Zs0AgsEFdCLJc7rsqhVlBunh+oaw
beAhqsto+4o01BwqS4K0ZFhKNaFouPQPyVI4ksilZWfZAXUWpDsgZo5HDbXx1dDNVjQh19paV95b
6CE2u+5NujUrOw+LW9JhXjKbh61gOfS5VcoXVL1PSgiPAoe63Vr9T2l7uf71WHgENE9+LYss+yw9
yGuwr3XdAmYwPNWa07AjIubTkU8uz3oLXFii8p05ii2xNTS8QEEp71ovy1N/BJi4tMe/BM0uv3+g
pY4SL4kk+Qd9D50vkMp/MkUbQS+HkJB0u0E41InTF0E+WDZGOvSCd7BY8e7cGpUNTVBnbIbFyvdt
MbiKcb9OwQo+6jH1r+8b+as/r0rDZa6ixIZn7uW2ybMpbsD5oDO1znhmNIVut40V2fGWC76U13dG
rvJchXECCDuKYRC4qwSulEubZbEuhlojliM/Pkb3m2v4c5ChkGA4G+YHMAWc+rwnPsP/L2xS/l+3
W7UkvRWFPbBoY2tjwtu+/iUZO3ZhgToA3ZjK+jQh6+/lfdUttooJfyEYU/e6GcZC4P2/Noxyw2Rt
dXmW8Art6/cYikPG2/XfZ+aw5wYoz5PibmjUfhQ+6CAKP/ord7TeXhyQvCA0Cd9H7uAX48thSSCR
AkEIKHctam+2ThjFNddBvylufmQ1r6AifTVny826YeHsEsv3QKADDiALcimfFD/iYivNbgNrndJB
frx92Op32Vo5Rlh1Ofj3f6x8mrAvtLkU0i1J9sNL8gSdLV/wlgcpyEPVz7zqyKvDMBdlQVbjozD3
qfWF4cClKXF7hu2iBOWWuVWS3FbRw3XPYHgeWnsK+jxg/Po8v7Fk/br0W7aFBTpsgiLag+5ct8AK
7RcmKE8Qc0urhQRvGcLwBylkf3m2HiZHA817FxTB6BQ/eGB1RgZzfmxVyqQ6ikjE2wG90Rl+dw+y
msQp+0dMkNjo0Xp9vDqNxJ3YY+3YWQikH6OiaGRmbm3pXgzih/gAqmTX8KregYa2LQTVvviyvvWc
hP0DCE/F+oulUrG+7satrWMI2RU3ywumH906sFAJaR6Fh8zvoNvX3pCKSAr+RtAIQCq5Aa0U1Kd3
nF1mnPeLv4MKYYWhZjKqTQmmxkAG65e7OkgD/S7yjQ4j6H/zzws3PIJDEreurZ6Oa4PY6GUspnsQ
HDixAJGM22r8ptRBPoK1OZF4MYBxs16skqo5abUYd4rRYigTLIebK9lL74wykP2Y9Jv2m4Ni2xdw
G0uqayh8qUTON6Ybc3lWRIuST1YYFzYRcV7AeoOeBIlDut3fCK+bp+7SE29WjRkjfl3t9GCBKQB1
NQB7Gg7Kd1mBIqvCcx6SHFzZRrq83auTkkhTv4bbO6H8lnbQ3HOsowU4TXniZ5uc8ECLiY91mpdx
lOKg7tNdcbI84PHRgeCSIzEqKufeQhcdyqiaQY5U4H2L9Hn+Uju4dRH12kc+7p/nGlSiEiGzNPUK
YWCYGi9dFR8FbwAmiydZ69zrR53BEQk4yJk/UCFHNDq1bJoC/uDL8EHJTe+HQx9sb6Y7eMI3HVIM
opt50UPuZkHum54ajNw2Bau9c/FXUAGnaattQq1HQoNO34+QK4hDISD6nTP34HECO92RS4txUJUK
PG5NY7xlueKCiKICNcDIqfBw10SFF+i66mqX9sQxieJecRIcFWTTpt8E/+OhpskH8kHaYoxzjaEu
tDjTKNJ2sd8n22hwbiiOZ+pUkScXZ8TLcS32eazdJ2pS2BsUiZ1xER+2rlA52QYnVtG41EZs0zS2
ALswIgTJoQVwvZJ5cj8cf/iE/GsleSkwQhlGyWILw/QWb9ggyeSCkxmG0JVFpRR8YwDa0sQGUP5b
prYT5FA+gl+NNKjiPZkDtc2nxSEDMO0jGCKfrp9vplFMzYs440g+6agVyWJSZ2u3hm2xm5RTrTqi
wamTMXpTMICHAYpMQPmDSvDytZjl9dwOkfR3P1O6ab99iEr6BlT6Jg+8Q05zW4GoW+Dz9X+O/ZeW
5UvLSSmu2kDccQ2gNB+UXhH236bT9tbtkucZPBiaMxyz29aPMT/FQTlxl00/kvVNz6JpxsjBo2bZ
iMxkLDANaszP7arn+IbcDvKuqR0ZMEiuVMHn5OVy6eTsnFVzmkRrzK3GY3Z2xp/56i0v4IENVMJP
FlrfDNWvCIPL/JhzBS25Cyc+d2Y6bvpmrFS8P9X7ZrJ1IBfj+24XBxJEX36SVkrnZF/kWyj6CPbI
CQkMhN3luqn7qmoSI28kAHWhDAp8f+ukXxToh4JNYF/fSA5Ra9Xu+gxMRc7w1++epUvT1CUlaK2+
CQtM4wliz/mhGxD+Rs6FzF0glQUn21RPoOsr9oMrvcgOwXZvu2lngS5kdrMd+b7yLjtysd3Ms6Rj
AACofKh003MG8jqOs7YYpDwYP+uB7Cg3BYCheSDdGq/Lw+o3NiidfhRO7YncUe7PqT8+LSaEoFQG
MWpQvV66lDCm44KBaAIjQZX6tfwSPeWBdlvtBmjwErRm6vYgAvhLfxA5b2ZGk+TSNOXNUL0vJSsB
Tpp0yggagwjhap7oEwQXDy7DwO9fWqPctzMnfWwG0AOnhS29k5BFWt2VZku75oNtL76pw2wn2uJb
e5oPv38dXJqnXHht+mRtFCg1Vdp7Oe2q4tEaeA5M9uoy/7+0QTmwOEZJvhgoESQ32jshJRIcA1rR
rTt5q9sBHsHjOGAUxGDRIC1dlFg0MN9dek+8LqbVk14QaeoujyYw+x45LdoHPeMUgKLx+fdDAZEm
A00RaNp0kYr9mj5oUiQpRqhMsmca0z3oD+62PuU8UT+nW+DBPjNDHYsWVB9iApHofb7thNgvUN+r
wHX2cn0xPCvUCcB0cNQloF3aS/0SzCs8vxr+mlMpSOOv1y0xD9v5gij3T4slrURQSH10o+p7vAw3
O71ZcdaaQL9teBw0vJVR7h73jbChy2OENUK1JL2nwNzp0z5Wvl1f1+cs63KfKJevzRL0dmDqCkXV
X0G2n/vqEF43wf10JH6f3bpNnBn6NODXyTu3vE/cwU5uQZQHdFPs8yYeP+iv6EN8tlE0kH3ZtEKF
7nv5gVEz96pjQfT9LXUAqUVZogc9p/Gw7dIv4l0c4tM6LUS1xAcQVbRg6p4Py+/DmC++MI1/spK1
742+m8IFKEpQ9CrJrs15LzbiDtcWTcWRrISOZF6Rg/ConbaXDvlF/kP+Xr9Yx8lTkFvkfuUYocq5
gtheCpZzUIRKQK5Rh6LsuszI6m0KTXAyNZsPmVgnjU7JFnBciOmm6AYTknsy5kQZwlhAZ1WrRcQW
Zw8E+Mhk/GFnYASj2I03g5Psrafau26UZ5M6grIRT+KEQtN+Sm9QwYigYdlwuaZ4RqjzB9ZTwRwS
E9rgxtugHoX60HKZVZm7dPbxqPNHCLi7tLKgGHkjnBbMyIaqA9KMU+Kud9r/kfYl3XHjSrO/iOdw
HracilVSabZke8NjyxbnmQRJ/PoXkO9tVUH8Cs99u3vVC2WBSCQSmZER981+GjDx1z2KarGbPvlh
lh9pJYlS1bOM9p+CL1euj3YDie6wr+8UVeT+WxkgI1X9j3vw77h4dKp5JD3U3Tufzm51pbyuAWYM
w+SYP1pfrAfH018LYPuRY2e+CCS30ZJhog8f5rnTN5ZZbtYGEjHzfngG9TAY8gjiTfogY6pQTFwr
8BkeIZUq8QLpG2i9teZrk0TUuaEiwJzIBHd9V7Y6N4lagMzV/tFqgalmrjOL7gWWanwKWiefjf2I
k3sBCug6ksqVadblT2sw75Yr0x98G0FZfhLrmW6+T063iQsiaqoaXZWDUVO+t++PMfRs2PB96isP
CMvTK31r0JWQ0/ByGNnga4d3WBr0uNDeApyO84507opMqdCS1r8vQLV3O/vbcDPtlgjc+4cOg5Ro
S8hR9VJCYVEEbtnKaE9tc9ne1Oa0zJ2+3uOR5Dbmz7YVvGpFBjhHsYqqxmAvYks8f680xSWFoFix
GbxOvh7nJH2q1SPmjDIwJL0Z3cGMX+PuyeoEXLXbOcqJGc43IMWldjOgUoe49TCeDPLpGmPJ8S0N
Ssg1CocrNmPjiTnubrHoEstjgfsshdTm6Mse9bMH0P2BHXL6ZgTmY/M0euMXUUjeQNKc+yJ/3Wi1
2U6mjj5rHxHnSR8ejPSJVOFSJqjnfRmUw0D/eiQVg/IOuPmAOMeUMu/+9kq1rlCZrJ+uunF6R/Wn
ywdsK1bhOcNEmkAJ9ukNNamgVS7SCZwxoIFIHu0u9iCNFVw2suGGwK+Dah2pJXCpfBanx32WqVNZ
7ntZ8Qn4EoEVHU0/FTFBbd0lZ4a4aFHr/TJ2fY7C4L1dggiCdaoLr+7d6Wt6I/ti/NuW6wMpBsQt
qrsgK+U57Iu0pI7TYDCfVTDU3/ljhWq/7LgQBsHbZsn/+ktiCMABBg6ockcBldd51O9Jq8VQoEPG
lkzusDzVoLnUIZfR/T1EETRGIO7CBBMTvuF5cns1102aJPZ+RCW3VTw9STzhlNnGfp1b4ZKrgk5Z
koLxDF0oHZwkNeAY8XUbWEdUf8LpSsREsnGbnNnjyXF7tUiGrMpsEE0q4XQPcFWge2x8aUSNgl1g
rHTsRv1OJA+2bRmoKvBtqAC08yBGW2kXJbMJens+8d8pmyZGuE2i5FhH6y0bRUOD35d+lRFghnF0
+QBu4DeAfcfQCjiJTA3sf9yHtpa+G3UZpRK59FXDbZ7/1OqR2U1u/pbgDg0Nr92JDv7n6MLMMnCo
rlnIHrhIPalrPZm9YkZSe2+htTIbD5Q2rmBxn8PLuRUuLq/KCAiZKlmRg0GnGwJkD1tdEhSeRfz0
pnrCYD2mzEVUI5/zZphlCkpAi6oYgeVg1lWtxXYqNdaOdYYZxFbbpXCdv89CIILFJgkUEJopsHN+
5GlaDDap0nSvyvf1lLmZLkgltzYJGwTWCAbz+jQ+ZeiMK3jCKyqW+pskRWLVL8/GJEz0WfA9z1hR
o0MOBz5SKG580gQvwCHWFLE+RyYxq6BtUwkwUb0tIyOVqq+rTbQ9GJ+MYx4vlitZTueCdVx2aZ2V
r0VcW6KpWtHv4c5E2RnaBNVcC/ML4P7wtKj5DXUOTANB/LlzRdnD51zvbPV8ZaVvwLqnl7W1A2U7
aEC81RAxqG/kJ0gR4IeYLYRQBnb03FOWKk7nuDBB1VtOqtvH46MS66WrVqZbyMnRWLMo7bTHZSpv
SDw/Xz6FW17EBqNV1LtUhtQ+N95KU1sYQ5zsh2YFR3Hr9tDKEpVqPmd+WOGHEf5VPBp9UleNjT50
+2rkD7aS+0nWem0WTYOICnxrw8Ckhhl6JlD6KWlJ6g7DDCYkVYZlvRppnLm2nAuoK7ciF+rIoMWA
+pWGGbjzj0ZNqXcKrcLok7MEM3R/TCdw2rtuEaSRLALyRw86a8jxLHSgkTmc20mWGWO08lgdEvmY
ZUugyb7VtqGqQyHqu24IBsY23opMdliHEI0JWgCT14ZZB3VREnk1o9lTDz3rFbaPKTSwCRrDynPl
D3sGBf83GI9zu9xFQIulITWQ0lGOxn7QmjIkQMBd6NeNmvuX3X0jdTHAAGZqwMYaFlCr3GFLC0cl
+YBPWn/Nnsdr0Jrs5Du6y/bdtRL0Qt2CjVl22ANRBHinAELEDPH5Fsbzsk51UuOuKULCYGvXA9MV
9yzHs77Ef5QmQTxFhQMKGwcbFxCYpDFQ5KB6yPtonLZzLkNaVcbIEj2orTs4Py9/zA33hIgQphyg
e/jO9nS+trywpclGKf2wWo7b214MWoP5SsUi69s+EwSqjbYReGg+rPHjUY29zkve/oe3aH7odrRy
ky/yfgRoAWHztyG5yq/LC2TfiDt/Zya582fM1loZKZQV52G4MaYBFEaTiE1B8BEdziEXndJBauCQ
Ri4TV0mhcpqNzz0o3SdnOC4GwiSkki6va/MUnH5LrkSSmmatgOYZRTvIB4VMPPBdKE12AZ4EGWm9
CO/RjRfX+fZx/lh2cZMOZla9U/Ey/qTkoB3TB9TOAY0V4S02cryzjeNOnWqDKNeyK6jbgXeDPRSY
vlW7E5nZ9EkIF2BqiUndA8d9fgI0eaULZoWdyDy2e+pDefueSTWbt4pnYpI980WKCVseeWqQW1jT
zOio9l2+J5LlaWnqxprgbhOuiV1+JxXKhZbm0MR9vq/exsaVK5TvMvDVWcc5nKfdCrZJyReBxreC
1emyuAeHpK39NE9DelirK2gYuylwOERIOMC8mj/Op1a4eyafzKZqG4xUKZP7TjhZBSlYja0loKnH
UKilJ6L32FyYiuAPThFIlvNXKu2tWlmrqj5AEdjNUgz+Kztb1M/cSEdYpvOPEW5dbTY7dc92bMy+
V1XsLvahnZ5zIKEvh41N5wMjOApCWAmGy889oweDybqqarGPle+z+mh0f98AxiDOiQHO9WjXLiVt
NIx1FIfMgPwB0PzpTVd8vbyO7U35WAfnbYsm14XuFHGUjod0+b0kR1W0JSIT3JZUfYbqUwvSEH09
lmTXjz8s0XDHVowzIM8uo4CF1xk/9yjZqCnZFLsBBFBUhiTS3hFsolrAZuA+tcPFOKnp1AqT8gVK
IItff9NAPTuHzi7x/n/0Ardd7GNRnIsVVamnq6ICTtWu14NM7/RUxG6+vTUfJjgn01K7bjSpqA5O
9a3F4Ous+guJLnsY295PkeZkbzgPg2CsrfV6Wh1G5Y3mk0/aF6ueQ3RSY9UnhuA6F62Ic7bUgpiN
rNI2MuJDl41e6fiDmv6bw4+JZBtPRVDH8HSAmSVl6Et0FYInZIHs0iWt6GW/ufknJri3KJhKe7my
YaJWfGSUVuOuX1I/frK8SvUT4tY3rNgleuFv7tWHVf6FD07w1l6KsjoUmf4DZC5+O7YPQzke9UYN
mqV6KnLR0d0+U4h0JtJzjenbn0dSeYnrcbASsDqjrIhT5TPKwSGECBJYaEXokM1sjz3n8KqDRNun
ch7qfMQiCWKqcjsFDOIV+/UVwJDeH7XfOLjs/FuBCSwMqGfg1QOWPO6AJdTSrdSA+obWzPuk1X1M
u7tLnnixHL+oZHrWm9ZNJDu8bHbr+WrifQCBFBBCYfqAK+xlWPlM9VSK7GNxQ32yr0FuQSLcUusd
Bn6BxDQj9WW6ykXX1tYjD5ZtwDHx5LI/0eFoVt9ZSznk6GwBW5xEWji4uV8hE5wddw17V/MIGp0i
atptu2jNGBZGFTUU6c7dSLOyYcolqBiSEqrY2uTJQQEepTYiQfO03pmTS4MGamF/P8AAuiam8o2y
uAU1bu7NohvZLIGwpzgsgNaaeu6Cy+7yZrJfzgVQRBmweYB3CzJ1PGLPnuNmim0UvhNpDci0uAZB
mzJVfEUWtUze21ifbTGADRhmAPjnvmKvWhiRpGUcaQsY3qSrvHwbNAh4Zl5iZSCreGn1KznVvXXY
XV7kRrxDQdU00YLS8B//GSua5E3mLFJUxj9M+8dMBSF7c2WQmmQjQzj+Og+akOoGJUXU3pBMERfK
S6T+tZou1LLSKhx0v8lzrx8HT9IfLy9sK+KYp4a5+FbJidXKBO9LaDT+6NHPq3bSAGUwbWeBzaQI
NdG4xtanPDXI5Q3tQie9iGl+oKkOjZK3vBZ9S5EFzkviqqiyvgWyJ/7CeobFQZdc9ZcRQFMIWIb2
i/ONfrv8FTeu9bOPyCURupmTGWwBVpTWkBJej30DCeXkr6EGcPgTF+FyB8NGaR+67cmeKG+29Ki3
XywyecQUmNlopDE7DrjxLahdo11xHqqmmRBlGBkvwr322F4vaKbVPni7I/kb5MrlCRzKJlAhdTBH
I3ptgk+5vXkf1jn3AKwtIcsCMTel87OydOX+5d/s1YcBzjv0ZJoXIAFwxLLBW5bCTeJbS/T+2shU
zr4h5xBatfSKOltSVLcZLpdmwnTzqin3mWKRq0Wy8wen0Zf9nAP9eXl5ou/HeUld1YMEuvX8sMYv
TnF0NFHpeeNpfrY0LvWrujiG8h06BPR29N+J+ZH3ZdfWjmIUCcNx/6M9nsh3tNdlXiQzw9iG7Ome
6dEImWaoHRiNdxyICAE3vx/6dOgXQMANFdNz75dXdbXoiO9XVL9jpXONZH95g97RfvwlBor1fyxw
pcppyAAI1BDq1XvzfjpUz4Xpsn51GuY/q2McLh4kNTAdijIHOH0jMSCQ7dClH8DlBEmWUFWfbSuK
DXvUvCGP82+p1aJN1+Ee9wFOzh9bW82+Quc2hjylIi80uvwR3vvS578B0u94oqggG0PqwOdD8WAP
ja2kySGrGwA8KdB8waRRs3DXYgjMPDdv9KmzgyUpysnTJl3JXWUgNkppddffOGj0Z15qNfoXtKX7
1LPyePqZpdT4MdfLUHiyQjG0NRbaGyWdcl1O2TodrMQsvpZqku5auVE7z5w16hkjoc+TpSS3w9wu
38puXt/mpliJCzn17CpeZOnRMgflF5Ah9V1PpgGYFzTocFMn7VG1ZKitqmB/dnwNzFk/UzIhbso9
wZSY3Viar0mdXnlrKnUelK0WAoS1Ib8M0zgfDKcsMXRUT6A3nmmypC411DZK49Hq/T5FpHIHpLJP
OjVQlyKD2nwrR8MK5bg8Fvk0XatFpd5LJgHb3jj0kTOt631GcijNFVOT+GZjdangBbtRdMRAIiZC
oDQHL7Z4IdgpjRunmJ30kDyvHiOkBpcCgAfq3RSyayEmbvFIc0FU23iGMatI2ZEcoYrL50cLOt6W
lHdsmIi1krNgfNH9xZN2/W66agTDuBvZ2Lk17gpM2jYGF57EiGDY5LYSSWCZL/bSQRZOaH8+jMyU
BSJZyLihs8tdRwatlCUxFjtK9/ZBwy2bgSmlCkVT9iIz3IVUV3pqxwk0NlP7aDavleXJFTgRlp80
S3dDPruO5l8+4huImPOVcTdRZqP1X6rQQwIHOw6DCX7hLKKR7fdgr6389gd0LCLHn4Qzb5+zMRgG
t6CpgqMPr0t2g52UxZFLq3kGd4nyfb9nlKcVePrdwfCGDvhdGowYtLemYLJCwYo/X43nhjm30Qdr
LidiwVHw9117J7nNvXOD7B1QdmDYxXO6bNf4KHq6Ui5ZyqeCyI005IcKsjH9raEcVkbw4RpoNwjW
xm6lS6Y4P63wxJMzIkM9fmfvLLSE6ggiQ9BxEQPINzLQ8+/IOSux2iyX8e9euS33a1BEUOPJXdau
oZ4amsit3T+UTIbfBcIHyuZROXEfzm8JRO21zsYulsTxgWU/YhA/6JLxVh7169EClYmchKRad5e/
MPuzlz4w+1knXtuOYDolSQyq//KtgRB0vh8oYLfxbmjuRiIYSWC7dcEYD/OQyTqDwkmK992kKS+U
yPHBsmmB6Y4hbbzOaI1JdDg4BwLlH+oQIFsD4AO0mQoPtM1yldo1KkIRGHqvGRMFKN18Z1cexDQf
vAP9scV08YDoAiMtDxxb8X8HsFA0EaPZKW7INeArO+VFsVx5L9/at8N1PoDupwjzo34j1GPhHOiT
dS7BWxM7TmOFEQ4uvUvL6966R/Rz2kfNvBnJl0KkqsNH2k8GuYRubDtdXQ15xoSY/KYDkWv75rX9
a71lE69QcU5c6Uo0pc950B+bQFuingWAHqLsubvOozlJtYVP3Ce7UscIsfm0KncD4s/lY8FXzj4Z
4hYn62jbDr3TRDG4zo/6QQ+y78Xv/gqJsu2VGNRD2zPKdyLOJO4S+WSWu0QKkNLgZm7KQ6Parqy7
kHx2x0IUVbkb45MV7sZIm6qpjQp19CWUbbxuaoBcCs/5Ajoo1W9upytRIZL9wZOD/8kgd2Mog6lX
qTNUB7Whv+Z8va7kv0RQfzLB3RStMk8VKY300EnDN4ZiAole8ZCOtt+ViSBTE+0Sd1MAgwGRu3iq
DoPVeskc1JPlFpIokxF9NO5GKEazmdQawA8Sym/VzeDOR0yrXU1+vgDTnIWxJ3r1bq8LxwrUgAY4
TbjLgMq5MayaBOaP5aqeF28Fxn7uRd63va5/rPBhsq26xijj1I5IGO80QHsPJjQ0WFwGw/R9v5Pu
RFBb/vHLnANifhAWRXKmOp+gsCNoRcDCBBIGxpxMIbIXw+Ru2oGR0NO+d1+Rohk7xouEzP59Fi4W
lge5pOnTT2Bf5eSipfk6kb7BTzC/W0XYXwOf7i7RqrnllfmI3pVxeOfXxq6KtMf5t9O7aQj8gWPS
ZlqkPEVSUWDwvDMw/DuG6ZMUMmHD6ciWTg03u8M4nnDCasOR8K5QVVDyo3eD1OV8sWNmLmNfQEAo
H7qrtEUdatTXXaYboqrhhi+dGeLOiJrXbb6YdrKvNTYKDn2IQgNPyWFJvo/O4ErAPAy4j7VvOSAd
i3WXtzl4QgPBZcEuAy68nf0K7ty0mpFIFSGY5rlOnxLgiSSP7upnNmIshsLwtfM/2/nxcfksKk4l
NCvNWYp6YsS+SpOX3lC9Ltbv6Vj4YwVlbN1IPUNfQ1vqgjXvX8sii+RCji6ve3uXIRfBaBqA8OOL
VrSse9OoMZVD19fexGs8Se7IIuI0+z8W/GGHu/SLtnWaNkezvP66tMf3d0AgeWXvVvGBQAeW0Zhd
XpnQJHf9O5201GRNKmhxJzf2AWJ+kNSN2RNA2qmAASkCR96MUAq27b/fkrv4QUkh2yi3MOojGZyQ
mDuAFCf4WN30Z7zPfw6oz7GZdVb+Hg42ymNQzXy6vGjRdnIRKtPXdLY1sJfPpQYWK0nxJQpCoGys
RQiy7fPysVj2S05i4dJo5jpR4KziEb0SK+x2TqDKz3PIqIgdXxXhBjayRpzPD3tcbpA0VmEbMUYt
MEiilJ50S32mrY7xfOm3A4zhDNxyBszafH/5i25lkZhvVW20YGV01/iOc5JUpWM4ixn1vr5r985V
Cp5uowkYQZjhNbfZI73TbkVsJtsBH31DaAyzIS+emgzDfoZZKV15cLSg3uuBAh/SHprcLd+Sp3c2
xW+rsP7BvST/hCWQ+uGpZQEhbvObqmuE2lVhR1bt5gQurHsD+HA6TwrMa+1GQ6W+CcdnDSDqVPCu
3LwFTkxz+zt3spNUDl4FwzC5CbLyUhW9B1gs+xTiT0xwN5qqZhpw4QWjcSLoPxQHNlvGCMFEugvb
m3diibvSChBuNqUx2hHU2fzGrYJ9EtDd5DO+phbqOaL5nc3DcWKPu7x6mkidpU6APrSjfdNIc+aR
tCtu1VQCTSuNO0Fs3QozeIlDwQrgeoipcWGmpXaaJbZeQfw3JEqpuUrh2jkK35fP3pY7qjDxzkKF
LIQz4+RKDEwL2Gcb5ckeWoyMeVZ9s5h3Sn2lAqh92dqWB0IpAWh6Ns8LpajziKasepeOCEBR2qyP
DeTk9c7+y2ns9wN2aoO7IqAKYwC13ABs7pHGZUVNyet8/TXxKvBpiRC3m1fgqTnuA06tRJwecJnD
+LqEVmhc5b4TAOLbAKySY/xb9EbcqieAL+yfAMLj96d8ypcO1KF4F9Den577p+59EmLwTXD+v1V3
jFVIZHVr406NcrlFQjF1qy9QhjGmGjzb4007i/AjIhOcbwx06Me4mgD1rFe31Igri3AcW0cYLS0N
M1QOmvEGd4Q7UMBVUoz8cy0zV+qOQ/FTVn+bTnjZybeeMCdmeFpSNR7lzJYwUKj247NuJL7TZ3fz
DCxepl6RahbkRJuBAsPl6IfqKpbApZfoxyuToc7pvi2IJxWDZ1B5r/6rcHRihXMADFasalkodlSs
bqUCtErDHtKfl7/ce07OXx/oXv2zFs4HxqUisZ6oNZ5gdoteUn2H9isjmByj6TV/Ng7LDkzVXxlC
l6HMjV+X7W87yId5LnTUsz4PqTGgm6c9MIoUtDjL9KUkfwkD+BOiTpbJxQxTn4thkACjWLTXOb5x
1kVwD2+dJfasxMAzXpUQMj2PswyFRZrZqQ65ZrqZmrmNJrieNj8VQGt40djARPItP3Welr5c5XSv
S9flsLOsb3lyP9OflzdkO7qemOG+VKJgqhNEUezJaO+WPb0yHjq/yDCvrfprZD1JgpLV5tk9sccO
20nKbTZslntGJ66r5LtUJZWKJ4RchOM6D242DMlbXRDRePrmCT4xyr71iVGMxabqqGHKJpUwf9tj
NDD50RSdwCdEVvjUTLbKfog16NipzyR/kvuoTh7/x+3ikjLw/ihtxvBBPdI/cl37OU7ueGj2XZj5
zl5Igcjiwad4oUGySJExV/0JcugkaUO7BI3nYsyAMS4e5gzyCEWxpy1oSkyo9oKE626lqPQ3xdEq
HG/pnIfLi978rtB/1t8HEzELf757vSVh0WTMDyBycqtMhopLNKjRZSObB/rECBeZTAhyZ7UKhKrW
o/oW627XfrtsgW+r/wlKJya4o1YlZdUuCcXs0L2JHiK0i47jm4akSRLnMJvR48QWd8y6KquqIcNy
aBKs5R+Ajb9a6ONruxmTUUvnsoqFOI8RGeaO2mDLWTsS1EjWYvT70brWjNTvjRjYTSF302ZqfbJI
7sDljlGCoBOxq//aPLMyary392br5i994k4ho7TNg6x2nb12V/8lc+Cn3eROYkvyltAEY4KzeVXE
hi+1N8Uiav9seiWA/WADVSC1bnLbaGfZNJesQSLpGEYfXF0XJPMiA9x2qQ7R00zG2RrBP6grbrH+
Enj91oMVXJj/LIHbpMXqCitZ2zZiSs7FYYwWaMqayC5EtE2b3nBiiNuQBEDvqZfhDSa0wOaj7DxO
5p0efx+s3TSa7uVlbcYkTO+zkXcI4/D0Nalqdk5eztUhLSGHk0F1NfYy5ctlIzwj9n9eWh9WuHx6
reigT/VsR3njol/lEV/1xkeItwR9UD5DovdoHDM8R9ZIVAfc9ot/LH/Kbwy9c7RsheMVstsW96r1
Kljb5s1imxgtwagKpFnZLzi5k8240KY00TIkHlOAOQTMekw5Ti2ra4Ik8Odlc5v7BYVczAShEY9B
knNrGllzjTLlmaa5KdLntfIsObxsYvOTnZjgbhDLGAxS5xpecPZtbP+eTAEUdNO/T/4+98HyJCvQ
VMHEmbz4U/eol2AqpW4zfq0nv1wEpUrRYrjAk1vrwDINTOKYRY16+hzIbSqiIRatiAs+Dc4Oghs2
pZbBp9beQt/AX+Pbak7drPdNUXtkM/XEBCLYMCAqj9Gbcx9oSludaqtZIqtx6NNkTenXXq0rj8rt
FK790B3osGgCZgy2hk8J1IlR7gjTLgVlKsFBgjo7yONX19QGV0tCRxfRFG1u2YclHimcLRJJbaic
Haw4fZvksgUpy4/LLr55ikBXAhoFUMqCzef8C5JmNRUAeHFmx129XsXpd1II3gebZUfwR/1jg7sv
4nnoaT7GDRCB/fX6ozo0u/FK6r0BasqG16Ni/VPEnr795T5Mco5hdp2aNA0S96G+ocUT6f7NYTpZ
EucDhuRUxigvYE6owMJFJjcTKRdvu/Y/K+Bh21JfKxZlghVsAsNCYduQvbg/lvrDkguqIZvlMQ0c
5JquA8sEvrNzJ2hmSTfjHGO2+X76gXYeoESPHTrY8TVIVSOCygVkbYUjZOwb8edIAx8dxsfAVwjf
O7cq57lax4YaRzqYQf8wqplhIVSL3F7diR0u8OmYiJW61coAdlgDpXbjPX1gEog9qt4Z0JOFP0fa
0+Vjtenzp4vjzpVmdAnm1DAhzQiUAbiFpDKN4l8WujM0WI5rpH27bHHLX04NcocMsBsiqSOmvkk+
4VglUDOhkNeltmK5M6NxG+1e0BsRmeQO2VJK+ZzmWKNlPChjAfQ5KJxsX5Ydbx0FH3TrYjldHnfg
WqXP1w5T51GVenZduU33rNt3pZN7TfFgN38pLfmepn2YQ2Xy3DfjZJ3HomulSDG7FbN4VuVKtIl3
YFNc95c3bitUnZriqoRmJ02aamAmfKp+FWaYZbYgsd26r04NcImSRU2jK7oZ4xn99TgmXjM/KpS6
eeNdXsjlLfo0N0lBFKZ2tlYerHoq3Rbh92osDO1omavjG5kJtZm2aCOVdi+XDV/2Q1XmAklqgRAy
jas5qgGqrZDTOIsn29c0Roodq8FlY1sX5unX5KJJqi+0HyQZI/wZWKoqX1++GqvgCccPB3xyPy56
2D0w13IBMgoWPeIDJCVD+1cbqGET5rorKgltB2JMRoMzFgOhDrckq2yXcU0nvOdIHXRa3bqg4goV
B2r2ccbwQ2UWQiDsJbEGQQTZ7GIzotr/muYWqoyzPZfJiuK1b7ngOYIsX/6o5lDloAfrAHpNT4+9
GL9D4KtCw1y47Mo+hRYaMDzyocOUqPkMflkAxTCq9AzRe88OwW0ubHxtn8SP1XIBs8yRwxlVDnAf
0f1a9SQLeHNl9BRk/Ze99P/woA9TXLykCFl6raAKwKqKa5CCZKnxlBsmkAMuIsE2bp4JJL1/6nkY
fzqPlrKad9YsARTQmsQHGAjs3vIvx5wF4I7Ncw6OuD+tUIxCnJtpUBmSixVpSoERi8a6WWPPkryq
B8JO/nr5+23u1IkpLmYuwJUltVzPka6Pv6u5vxkgMRqPZuAkovL55scDXeeff/DcO19V3VAFbGZ2
dpgMet33hbfGzlXViSTP33tan9KtEztckoeeQI73X433sp4e8WxhrbU9eBv8RQJMN12fDem1lrUb
6MjsLn/M7WToxDQXoJtWr/Qhxc3AYvOjEqoBCns4bfotWV3GopuFopi2fQBObHJBba0No6XgLwVV
5xxMD+tvhkpkfG3Wj0oovbAdTk6scXFsbMkiOQ1mOqHthmmuMkwJtBDspyFcQ5BOvqvw2gEm5C5/
WV6T889FcWKXC2N2lugJRg2dyMAwUnu3QpZqBaiM/EI+rXhWYAQF0zhFfR+Dl82dFgA3Wbj1ToT0
EDkxFwEqJ5sHOUYSYzfPdnanDddNK1iryAQX0ciSSBMx9GKfxC+6dV0mx5iElz/nZir28TXfW60n
BSzwZE/qOKAe09mDR+PEQ9nisoXN5hwgTP897e9gvRMTNdo9srZoDh494Oq4MsE5zBCdfZA9sekx
yNEJDG4GzRODXHihar6sqTGXh6/zIX+Ccti9eVfs+qj7Gt8yFClwP6CuTn5eNiv6klyw6YDStcYe
m6WmaEY3+rdEs5/+NxNcUDGGXKcOCKIi0MTPX02I8UTFXJvBZSuiOKJycaSIMXKboWl7gIapl0mK
N9BgjuMgT8I4dVw92Y2F5FqDbwy3MxHtHvtOF4I2L/gzjFlVp7pR7OUidbXWLxa/bfxyfVO1B3nC
rCoIBQhIYJWvieGlRPA02axWn3orF16kspAto2zZnMAaSKr7hz+U7uRX4zgGjNYw9sawBxRZFuEa
RH7LRZRlSNKOyli51X/FvLxr0cKNncpds4d2EbjSZgJ8cka40FISE0SYLLQwwSxGy70cGC23KE0S
LImvwK+OYg+1jSXZZUCL2FsnAJ6SEAVu18iFPJuCI6hx2ZI5GkZagQ3pYB8XjCWUoZ27YGLVSp96
rVsHzp7k+KICjxVEab6zW+gjaTJMve/xUPbstnnRltlfIUp9+VgKdkzj4sucSlOj6Q2mp5P21SQg
5tEbfQgVYss4D+1yAOUUqMKz5ItCpG+XbW92fU9OBc+gZZdSAvIjuAsmjw/OCwCw9ySANa89iqac
RfeFxoWfpMjmScvyHGI2GE6H3EExgdypczDSwjiDsxgs9YLliRyHy2VaUjl636CStDhu9sBeDuNP
/Um97d9KqPPWUN+LfwtMssN8IcxpXJzpdMcgbYEvyp6BzUMduzpSxA5J4nI/MWqyhy4cbyo/CRVR
0/edBvOSbS7Q6KNNkqLq5giSf14KCvklWX2pzLwyKX3QnAbVRALZkAIwqnkrOjVKP78qcxyBhyEC
/VY0JtqDU2IiYk48Y9Y8PdXu9Vq/VhbsFtEfCrruU1M7SDYK+fTfTEqcOiMXu0DRb88t+LD2sx5a
lYKKx80iarWJ0lt+rqoxpLpTLCvGPGYfWq7q6T/KsA3TsA1QH0BZAmqd8k/RbNXmI+wjLOtcBKMd
GpZVhVwpN34XFgmbNUzo4tP2y2X3E9nhUqQYHNOmCSqiyCx/S+Aen8Zdacg+EV2nIjtc0FKNJXMm
TEii16K4zvA4gvglPUjV2/+2HC4xkmQni00Kai9Hue5Bd1Lk4NsjP4cs/N/scKFpIM00rw08LwPb
B1qZXo2Xo7RaXjsnu8umBOGe71LVklZpc2o4kXz4r27GtBfrZrBf/DkU2LIDkih0q2wuFPSzMquZ
HqeHsvTWdZeAK9AcBLvzPqB2yQh3YEsrd8gAaeq9fqxoVEM5MvcBoahcMMFnbmF4M/ii5SgZvPoo
giS/Z6sXjPNAaMUcrWxSQf5ouHPAJIyXKxbgGRUxjarcz1OPcZ4keBaUR7OKqMcYxtIgDoQdks3T
gJFBTUbZiNEmntc9UGJJMrnCnqJC9U4DPn1vjrbfBs5xgbQN2UH+N3FFX0Bklfv6RErI1LBZSdm5
o8V1auxm6XtN/81b9WNtfONW7ZqxTXsCgPtgPpZS7GvycN/MqcDM5rV5YoYLkHU1rQ1aungS62GG
Okrx2M83pC69qvyioEly+RBuno4Ta1yYBH9MJmEaAmPQTtv81KksPfdZnvmVkiWC0LJdMTqxxYVK
jRrWRGQK2PkK2mrf3ulBs9P3YMrAGUHRCJASTKykgotAaJYLnRA1T8xeQ4ae977xyMTA0ltQARk3
8iMIX/bFa7q4IspS0SZyYXQk9ZoW7PFhDC/GelWADCCeQLW0M7IrR/Yv7+FmID35rux4nJQflDyV
LJoj+EDQpVNVFGvXnaLrbp+tLrihVnoFsJ/Ab7bz5ROjXHanTw6VJNBbHdjzCgN5UAc1H/+gkU1h
4Zt5xqcId2KMCyszWHOVJkNYYSLtEHVy89RlAmuM/FF1xbCqzUfdiT0uoLTytDqkB3tUDkRXR+6z
Opji53jp/h9p39UcN6w0+4tYxRxemblByZIs64VlWzZzzvz1tyHf46VhevEdnVe7SrMAB4PBTE+3
1SwLaycZi9OptqSaGqkERG4M+XLSUU7d4qw96FDFJm8B7W5kJccMd9GpALMArGaICc4D331vZsUC
Qykv3CnqcdWdOP/cdfP/5p/0eCHka8VBynXsZvh1Ln0ZVBjJkZcSM+XetAbNEuf6edivil8+H81k
PtetNkskhCrmiuH1zuvBZW4c2GosJHRc8UudCi15XvZigT5voNSpI8iRY7D6r6zoRY9J1i1flsYA
/CpwNgH/lN6qd+JbY6uYquqt5Vv+lPQMh2RcCTTp3VxGo7QsMYhJOzdqBVOevss1I/fbfwJvPhEV
PoYpKpJlhtPnAfcCXuVXNfGE1+akEK4mT5rAmsfwCta3omKIMorhFKHwddCq9CzlE7jsMkYvi2WC
ChtiV1YNiPXyQ9FJp7HSHnUttK/7NiMy0bkeOvGloAwxuIvb7rw2wg8pfgtLyUrq4q7HYbpujeEK
tF5UyE1zX3CwpginXrSU+Tb5CG0JCHp+p4z0KGTd57E4c0jeUs4lw8cYAH4ov4Wtg7xgPswYAkZ1
gmc4wz/8j5CXYy4InMnUyR1Bpj+BbA6su57kZs56DN/QGZdNAl7L7A4EFCxG4f2iM4Y9/2OSbPbm
mh57aZRkHiUY+Zx8VQ+Dxznp5/wnEcctn1gpMXOBVFKgGWEthD2qvOstIfAobTJYvXrhJ0JFxJ5k
2E/BL4ujznOsJ6OxyEh4uvHrMgWY34nLyGwFRg6575AXM9QhruoclKQTqEnWWDgr6WIp8XQDke2P
haeLHeok52EiA1W9hAE6fj6sHTGG7wxudyLTVtIbSzKA5Rv02wLycqXRE3fUz6srO6tv8Jb4WASS
w0GZx1wZ4EDG19LoFEARokkxuOQwq+pd1y0/ylbyG0DkB5U1Cc/4YjQRZystFa83qI+UOpwj4e5B
WxFky6frgWo/3/79vTSSY23OFsQBpFFpEKiKdvg6RqVmhxB1F9sJE+naSRQiU09YAhb/uJoh/CG+
oyTeP+rGaF3FXCbpA4a4T+t3UsatLM4aALTxtHsJ6j+NrzFQyvs1O+ViklqnmE9VJwsY24mDyWmD
V1KuUx9J8v2LZbQ850/6B2Cx0sYmFSrzPBv7IcbF2YPbiZ9HSFZ+7LhdlkWFxgyjY12+gCArPJP6
xeNjbNe+5mHyKWFDR0k+/XfSdjFGRcZQQwdBHA08sCfO7MENWyunsPo2lYMpTUHb3nGp7qqSf91D
35vA18xSEVIBzZ7aL6REhBunx2jXYwpOWkIwOIMuUr5dbMjTuoBF9Vbz2Hogb/xy/Rfs5/2XdVOx
U5bnYpEznMJQu+lUu8DULSHwxS8A11Ep3cgpI1jvR5mLQSqIGnGmSUmLNFwGUEG5qYrZKuVDMsmM
LOUfd91vQ3SLn4vRNWqmCcq1T/yBHERwtWDaUrkn/DBoLwTXN5JpjwqfUYjuQswBUiDer64COprC
gv7Jz+V9Fje3VkZw+8db+7I+ukhTzFwvRnhASblFnjO4yO+TRziMxdYA2Y+kF1tUhOG0sC6mAW5a
6t+MwpWLr9FyFItAWfyWBcj6x0PtYowKLcYCxsSliaMAIBBHbes7rclPCYZngG6u0ENN3VavfS7v
nXIcmRRrrKVSUUcsRrmrSlwaGaRBRVM/IP7Yee2gkBLop84myExICZ7H88TGKpLjfiUc0CAAOYRM
kDjK+WFozSq2IMAHXTzIkDuRAwpCMg1q8S6hb2Kzrf0j27hsOxWKSrmfRH7oNT95JmzHjZd4xhlK
9e/S4yxU5n4CcDFGhR0hbDUtL+XkIEVwKkyYdopyGERWIZO4yrX9pIKNNgw9lwt5cpC7wSrLChBy
Vpghx+yKCbrVP2dzb8iykR/yU7S+H0TjYboTELbvRo8LmPzejCXRzX5F6vgljzB3leKyN0zJjszI
KX1wqtgilMwjm5WGvgfKayukAo1olHwlyAL4t9/dMXMAkV81U7XjZ8URNLM8/qL9zyBQP0+Yj3E6
1ndkxQQaBaAJ9TJhtoTzJelN7p4S0MgozoyQkEgntXwpF1s3BsanZRxGuvkfT4tS8A0Oo8BnVgOs
dLKcxuwTUPsCi3CccSnSvf+kmEOAYEgu3GlWP2ff5Fa5Kdv5nA4ao5PASjkkKtMpxr4RFOBqD8on
ghcuycSKp7gQcbDxvugdaGGg2AIteRlYRoKM/hCV5CZ3pDEASyMLK9/iZhbBxy3ZZFpGeFCcX8iK
/Kn4VjDm0ljbS0WbMYHS+WgguQvLHHMrT71Sm7IKEmUWWGXXZcCHD1kIqFap7268Sf51RZ7rKBRE
P2oTd1rXO72OHgopM/sBI8bDxEBj7+ccG3tUzpFoi5aOEi4rUgJPoM9ooI9moQB+o3mNOx1jlu75
/vNmY5EKBlCrA1/zsKDfBb+JIf3RgGIwiCDWSNqH4rf8BxOSsHtXbExSyUc9LvMIbjEOQErJlV6I
w6h26wgWb/MuZvKASWNhKXeTgI1JKgWZwkTEvBofBVH/UHPfkv5VXKF4WH6qREg5Sq/XU0dx9w7Z
mKNyjnbK25JvkwhDICPid23j+ldeOIDwCD3XeFAD+TZ0y2/qbfqQvgf5nvVhWZtMRYWuUVtxzKMo
WHpQ1WeglW0TUysfrq+UZYXKMXqAqQh5O6581Y8EXyXcOyz08P4U4GY3qdMOYuUpljTkj+o9cdH4
JY/N2I1+hBD5APklRhcs9RuLcW83xGyMUpmGuoK1KMtngDwEoDSHYgVXTVYtTspX/Sk0osS7vpP7
N+LFIP28kUKhL3Ph/ehPjnICvgBvY9EW/1sZvl/A840hKsZwLZgMKlKKFRsJWgKim0Y/rq+FsXfv
x2MTNfO4L+asD0H+MNwukWhVuq8stTlXLBK1ffeDZAkGXw0erBbI5TaGirgA0yxu9UNX3+UicF/r
IQxfri9mj8BfA9nHbyOUJ+hFJIPiDPNGgzW7usc70+tYmj3aNCSlbp34QT8Wnb08thaAxSwOwf3I
9ds6jd9S0RoSpgIg5rWxBd0dk4cw/i4rt00MPSL/+lLJSv5KDC8rpVFbRaZEK6cnGJ3x9EMGdpDO
jv3eYyEjGV+Npn9YOHUehxhKn4Alc/WnMHGHIri+kn9cayBqgRqAaEBk80/PiNcOJUFtIYQWK2Sl
fhI1wdjtzRpX3HN3Kh9En5VX7z+4QKcGNS0dgkR0t6ELm2Eq+4pAnRKf+xw5Gep1mqcCZR3fs+LT
/go31sgub3xfbjGsW3Q5aSiHnmolh/w2ayBMQhhdgME5h5XNwjvslyiMd4Ug0dCwyD9trhHf8HKF
fh6ZWYmOCPiBimYKoadjIa73U6GNLepsL31m6NUKCOHsgpDE6p4yLz+SrCQ1+WPuMVHre0ELYYRX
IQQLl6G7YBOnxGCmw+tAjj+XfXpUONmd0jI2wxEAfoZ77lUnt8aorGvN86FqSbCPpNHUMwwinIXJ
zfPGLIDOTFKzhY7EfH/d6t5Lc2uUyrtKcZ7D2kCzKF9u+PhZ/sgMzvbvU0mWUuhrV0LH1wc7CfC3
UogX7FItjFcc6ztRfq+lg6pVeaP7KAP8lFTudloNkFOPp5lfGYX4vXi4XRAVRPJsxVw0gdzgoXwi
8ZBwUfceCyy7Gzhk3njHLuqGRrcY5nzklkXBfJ+IyaLlJnEwM9GZ62KGAPuX3sIztnA3dmwNUp7A
Z5Emhxww+OmJ6Bj+Ol2EZnIEfC8DbyzrwcZcIuUbIIpbu1QE1WXnrBgiTJH8kgciAb90PpPae/d4
QQEYuluE0Uim1rc2srYqHBKQHE1zlXuYYw8agqai2EJqmMpwirTHjuUt+7u6sUqtUZiVXJx1nK/o
Wb9fodXWeZh6Gc3KMLnz+y3gDJX9gTMNvmRwXxHuS41yUSGVtU5MwDOT6JOtQ4l4/HHdwN5lLW8M
UCG/E6eiL4fE8PX0U5ccGgjl1gLjOU82hs47tjaoUD/W4djzmhEdIF77Q606zNYUzDowywiVxhlR
FKtZBLJGBUj77zXAuwDyWEkw309ueMvbbEzyXuq2WRYN+dL1WRTrsAXFYDYB/h7ZIqR09Dp2ospf
oKKis2Aj+x54+Vh/gb7GbgDBdQ6y/gMUJ5HwhG/yWwciL1s3Gze6RT2WKWO+6yAKfA9q1AqSLerj
4XM15azDA1styBfgHg+Ykr/ug7vDbPLGBvXtRA6g3CR6H4mfbRHxKnW1hwSa5cpD/JkkPBKi1oQe
G2eyxiH3I9fFNl0PXmUx1yYJTHa/UImCCcw1NF8x2QLiac790Eoxj2KgoKYr9JBpXqbIXCEQgC+o
gYpNBcICIG/QYmmoA4V+dSI8irpPnhoLsyi7e7UqF+NUVlKEXMxxPOixJMGsYPmRKCKkGL5Wcgdy
y8a5eiwduK8d9x8JYxvLVMAe4yorcp2HFJSouOjdmjL3EcAbiO1+7yyJD5t8mZ+TUtVCMTpEZeNw
8kvII8viesbVun8aLlbI/2+sFEVWNQahFeU5J55Ts18DIWZVJXcrItu1UFE/Gwd5XRHQDvE7XZ92
zF7nI+eQbnqGSfHyPrGXiJWz7oazzQZSN8GaNPhJDQ6h1DrKJ9WDY5rkDC5f8iP3Kt8q3g00StCs
ZBICsPySCjGhNiWKNKJF0iwmb+V3HQgxsrN41x+KEw8xS+2O0EGx0rL9T6nzMjSvQK5CP+eEupvl
ZFXiAI3DORQxiPM1hcAK48CTM/XX3adcrFAO02tp00SJFoPAS/dqd/YjKJpLKL2CQZhZBt29AzfG
KL+RlSEUFzS2/VrtzCp5FVnYyP0bCOomuiGKOg9euj/9P6khP19pc3ZYIQpvlYEBEbn2OExe6P+C
jRtou3xm7OGuf2yMUnErb/hCzkFgeJBnR/oO5DgUAmYzST31RK4GIGj95o7NgrbrIBuzVNCKplBN
JhVBq5fe2tHr1tlcJ4extl3/2BihwlYNArQBdyymSL3FKdA3Rtha70llcPF1Z2Uh/llrotxxakNZ
S3NElqTwpvE20jJT4N6ur4llg/LCJc9KpVTBHMRDAbN+UsXnNGGpGbJsUMEKil7NKIwAVBdtESHp
KV6iZjY7Xv1IvN98Hio08eFaCnKKnL+X8WKTraW9xQTP9f3aPbUatL3QoYA0M02SNYxd3cSxkhyK
GexYXQh8DSMB3z9AFwvUV291PlbqlsPLHTPt5WnOgjb1lsW+vo79b3KxQn33Du/ptCHvo6m8UVZ7
QQlHbj5dt7GfKqI09Y741XiVigVlCj2NKhR1Pz9Boes2vZ282W8/92brVMFil6BRAQl17ulO5V83
TVzqr0iuE4VESIKjd025ggScYFPm7/qPSoVR46izozJ1iqJ/GpTsNPdfrtvb7ePLIP2Cno2BQqBK
7WeWdoax9qHmt4ZZBqKjHNVnIo4CFGtnFifhgPqLXd6kR6AIXCi3P1y3v7/VBjCDAi/LukGXLUKV
q1SQzZM3fXHTu9D0C9RD7XI3A2cWL8o9tCvAg68E7Zl1Ne/668YyFXn5UB1UvQXhMwaGzFpN7rNu
BHkAb0cjE7m+W0vY2KICcNXIA59KUCklWl01QGerVwXy8WOSS4QfixQfRUVVqEVJs5aHRURCyZS6
mZx6yYRuPuRBzHEQnhnfjtzDtLNujVGrAlZXnfpZSA7Z8+RouKRxrZD5PFRkamiwM6LkbjF3a44K
MHpUSateYWai6bjXTGrMZQwVc0m7b0Ym+z009OY4TU2jSE5SH9pZKLll2/goADMiHTmEf64bQwi6
DhUPHTTXIq16KSiJHIVymB2i+JwCC7qsjrDEXjzaVX+XqoyIt1Mw/9Mc9XAV5L4o+wXM/0SpHKiv
Q+hKh19K5aw9/ju6/mGK1uEJ20JGgVdBmVJ2VLGBBoo9qYwKMvm5V3aPzu7UWlvSNV+hc6ZgNM/g
7BzyJOIJ4pIDeKyapwpS89cdlbUqKpxnRs0pfJNg6Jf/svRQP54/ccXXD9gwoEwKeToovNCDZHxb
t6sEhbNDCijQ0o2egKd9ojHOwO5KNlaoE4fbPUkTcQn9tjmnaiCA+CRhXUG73r2xQR0zXqyKxGii
ONAM2QL0N5JvjMgbjMxqi0+hvDKWtFMbgc9t7FE3UDdocsWJGJYGNj4Hx0nhAMdldZEzOzoosViM
TmSL/nK/jTkqqSt4CPYmTYsEoohNJblngkV3/XtjgLrClbatxl4BZBKPsQPpbk1u7KMT4113uL+v
L7JtYEYh3JmQmaceSWvRitEcQ4WOC10juZUgk446pMJA9O+8xf40Q52dtOCrJW0AenlnmHsE0qUh
BEngMU4xKeGTOj9rIGnfyS8ro+6wLFqiLDQG3ZfTgwbQyVCfw15kxISd8sefC6OOEidEihhB3xeI
NyB6QfuRQfZOAeJM8vTcMqApqR+no/y/7id1ukJ5SlWNwzOzfhnQUC7d/nMNAY355wINF95ko5b2
3fGym9TxSkU9aqTeyA4KpDOlWbZ61XCq6NTPL6X03KSukHy/7pn/ONEXk9QRi7RpAogHA9+1vVj/
IR+VbsiYMvi9GZfxzqDLnx+SOm9jGfJq1o7JQT3r9yoUH4EebDw9aP0okAk0mqDBIiaZ634cuSyS
upULri9nI8IiV+411x/1gVGvZpyCvwr/VWmEfVynh0Gz1OGVS+6LiXUI/n5tkK3ToasKaCKPlBGx
clNoHCS82MoiLA5Z3ZnN9BhhGA+KeGA/FGVmYfi6MSg//WkMF+esDSCkOSwH0i8EqXFpco74BQOU
TvbWgnIkPneH7iOQCkWAyJ8OtAEeVFB3+dPw1KEejRZshuL75JBGZXin27JpoPgeucrddeff+2xb
Y1RY4Se+HwwV/ZpZMFOZsPN5WcYq+O353tYIFUR6TVRrgUONPcyUY5FCdbif7Ovr2D3EWxtU3FjU
uEv7niNzhoOjuIKf9xhXEw7LifdDK/p83dy7+B19LW/NUTFDluNOgNo55w0WiRmqVZ9CD0SxX+En
tmr3RxnvitQXXxRLPs7OeznOv/4bdq+E7W+gIknV9ZC0EkDTkp/GzqmDARoIciC81qlPWHFIG33u
7f+eAJi4J4DBiqZIKMxQ56JOuqhOeTUKjOnYSG6qvmgcY2V7d8DWBJUrTAJoOCPUFTAeANZRfwTH
wRAUzHm5vZRE5VFcgnySpuA5/+dB01WFL9u0xWAFf5+W1rC8xOJ9Pj1e/0z7J+xihQpaWbTi7SVF
GJ1fnES5ybSnOUpZ2QFjKbT8RjKMTZ1OqQJ2oglaRtExOwILD2W+JCiC9Vn227MRsFLTHcgvcYXf
S1Oo75RxnIoqD64y7fad6+/cWfmpRcEgDGRTAbQCFJx2FYQmwfuGN2ytt93LdPsLqHSvrTWhb1Lc
akLmzi/dswHUVOVJN/qJy8z6uUzemwqlxWrPMD4qXbcYy8bglwV40jby5g7LNM6Q6GI9NVhflQrO
daz1ZdTWQlD87HJTe5GtxFEKzPKvFpmtDL+3IBlEQhtc99j9cH35rFS4FiIpNrIu44JInYPJ0O7z
kjUBxDJBRWvM3ebNmC3Roamfm+Khzr3rS2A6BhWfNa6JQlVM0fUBXVf00N1MXncuPM2ZgWUFYxna
2KnTfG4YkYv1xaiQUnO1InRiq/g85G2jt7C6HYYbUWKNTOy6nyBCAwfBC/qD1PblNRh8qrFOAJ4C
4RToUhuv7s3lDkjPDAVfQjYFJhCWvhjLKrWnRYtLoegnzS+5mrfiOMcQo6pppqznTCZhli1qI6do
GIt0LTFeg0HU8FC6yaselMcRtBkcEqHMHT5rjEC9f59udpWO1M3IqyuBAqSnNJAP70xzsZklxxG0
coQ8Q0lN5S6W7eu+ylgqDYIveCnqCl7LDlluWEq9QMl0hnq1Jmep879ZouJ1V1Qpp/TY1FEX7FTH
iP1QWaLABL7tnu7LRtJYeH6WikZSAcn5BdNNXeMh/pYFEh6M/Gfd6RzWM5W1hVTKHEVhu/BiFx80
DLgoT2r8xFWsB8Hu0d4siix68/iYOF4b9N5IDkpY4TM9dqikphBd1CvGS2o/ld1YIqvdWCqjRJgg
UZy/sx6SAZr4Vn1/AGBo12VJj7GWRYUSZYpGgdM6zVcXfxh7VxYqd467Q62wXgH7H0lRMFhAGnvv
4gCbZalQ2ihTtdB9o7o3DFeTQMPJs97yLCPU3lWdEMpNDlhdHIReARa+ZrI43kp/VgGmWe3wQV5N
AeAwFlKEZZfaRrWQ8h6zjpyvSE7B3QjdQ8giAyAh768nh3DZPyr8GlI1ifICWYo5fBWEUzU7ZftJ
0wtnMLy6/O+p95DbbaxRAbjWM1ku2zE/EJWibHaW9TabIH2xgJYbA3r8ejN3LOkn1iZSAVhEx6kE
4Wx2KJrMrjguAD7uRsrV5+th8B+B/vdO0vC2tFjVZaxF1CJLc34hEBSwJNlYkZWNwB+LJm9GNquq
vx8UL0ap4CuUAh8P6QrSaPF56b7oHyosbb4YzWUOnRRC/5FnZO6+DQiXwshbgAzeq8FoEZBz6oSa
CUZq9mQza21U/G1bAVAiGc6SBvOtYpKe4ewn59BdXgwvdxKXpdFCPOHKWaDHmgV+nQGQwrChKKSp
XSYRZwF5Jh3lwoichJMEd9CK1unXerajsNcY7y3Weqkog1EGvoJ+SApxUq4xxQx0TcOsMjjXGKeB
nnGuwqgRUJlMDob2NZt8Vfuql4xMfz/4X3ySCilJ3SypXPTFQS1SM5qdASysRYcpA1bRkzjAte9F
RZOp5mJAHzBoQjICohk/+o2dnEZHQus1ZZZndgYL/4heEhVJ2rWNm77jikMtL11oNlzI2YlUcB6f
dXJpdrOynBUhjZ77ZWmCOA01b8472WEEml0/kQxVBDmayGt0UbQouT6qRWDyISZ7EECKA1GD6El7
WlzCSNE35gC6a+t/NEoFmjDVqzbpC4KuS3xC1+yGNlTRPEsASJId13b63NjrzSKpNzjXYDisRbaO
aeoJyl2ZU1iqjSIwWG8LN/eYk/e752Jjjwo2ejiEbVKjE2J8qr4qLvLmc32UP+m3w6lFjDPuGn/x
GHtK1nDFf+milwGwUFvJwIH+0ooGU/5Zho6C6PaeYUsfqclerl56JFHPjTFdOKTpxWLJkjupPrC1
jAURJ7i2IOqjjRLOfpRzYCw+gB4fk3S9/13xJITqlPVY3Q8yBkbzVBm6vRp19rNUmQqxR0oGMqbe
Nr5rhKYhNntfDBZXTszuZQYdVu3VrIRztxkIleDflqkooExaKeQRMs5VMKOv2svyFL12nBn69U/h
kN3p37Qv2efrG7sDUCKR57dN+shDlp2LZz6Pg84hc7OZMx7Vx+kcu2Qwkky+x8501OzFjFwt0FkB
Z/+zXqxTZz+Wha6XOhnCVq+ql/iohr+1ucmDGBGcKoygzviuNPltXcu62EuN4hfirRQe1xXNfe2s
dz+u7+jucd9sKHXcG4Br9UYCOpOfBvRWj3NVWQuLy4/lKjTfbTWIdd4rDSZl3kuZ47dFgp9IHviT
cCaUx+oba2Br927YrIuse/Mcgp5jNek96sKr7IgAA8nK6/WN+0eae3EG8gE3FopJietkRX1b9HJI
WZeP0RHUtyf+VjZM3iU373AUH64bZa2KyiimAk0RsW36oEoPZRe0JUuyneUOVDQZ9ArMxGj8oWgv
gyx7gabUnbF+KC+67BwVOIqQT7p26hEVx89Ia82kQOhaXtPk7fpu7WKlNtGCJr2NjELvVy6JwDXe
Bpg7cTHwi+ouyPowIsiwxTiv9LCvyrVSq4LYPChPia/eNzeo/9iQ/sNdrd2rFZ499Su7n08++N8X
ze+tpElwBYgppYIAJyxbKAINkGpIMSbIj1YLOfo+Yr3DGf73V/N0VRqxalEJmiZ7ir8rEiO+72c7
KF7Iigq0v0F3Wmo1lPRwQuqvvvcZ8cyyQnf1BhtB1jVs1nDU7no25qiA3uJnTEa3cP4E7NQwBkX6
9bpbEFf+6/tsDFCJQKHJ8gqKQRCmQph0lv1mSKyaX+xM/6YollCAkZ6ln7R7hDcmqYgeVwP6lih2
+k0NJGbjlmDj04qc5e+7OdvGDNnaTfhrpTDnBqEFSK9e9ZdeWlObX6rJ1YQc7JvSlDqDkD0lyVI7
8igKFlh+q6d+WeuAjyPJub7N+xfMJmulfk3I8+DFw2g98oLZDn9qPsZ5rPhb6xhe5fIoODAF6/fb
cxuT1A2jaGMmrCPhwhXM7Odoh95q3yaY5SusSTD743yE52JWhMzdWOLp/9Ce201HNr+AuoEUtaiT
IVM5f3T/gyM2PNIM/D/QDu6Gt40t6uYJy9ZQKzCg/n8aKcEfnka/T4L8uYZoa+4MfiKDMJOVrO+e
n41Z6j4a53mWpBk9UD0FYKkDRZbaQyIGnLxcr9wnYFxKlsxs1w91mjZ2qStKFKcqhGostjburLr/
nOiZlbetBRV4xoNy97heLNF3lB6PkPwzwGdTKV1r88OoumKZtRY0CGfvI6dkc2Zpl81WPmykBnCz
79DuCqYzgPWTyd/mR/I4qT0Jog7udZu7F9TGJOWjhbCm6WSgBgJFMi58rKe3qHkxVMswYkYM2N3I
jSXKQzl9NFAzXbugWM+R8azLjsBCWe6HmY0Nyh3beMiXUk/jIPoK+gawlZDrvQjqh8X+RbrFKmvu
dys2FilHXEF2NPGjynmjK7iQFvUhMIhpAQmcJQnzzcG4DmnAdyVUaiU2huFL4W1Tl2bTtuZ1d9gR
vMID7rIeGu+th1KaVX2aB9mz9sIZZnPTWKsZvoEmEo+2R8IsWJ/l4/+hkMLwRHqMJ9OFFPeTzPm9
24ONoj5FvnEkk9eZJdSW/qk2AQ08Ry6rGb//UNgsmbqQtQRcT10Dma36uyCYxfPidEAa6PY0OIKn
35KK+OIzR2kY9zM9a1p1IzdkEjIpUjdSUTeKzp07gFinhUwri1+ccfZUKrCM/dj2OYRTDsMg2yt0
fIQ8hMw0I36xrFCxJJdCve0W8KYrIADL76rWn0ZGcWj/BGCSA0hIFcA56lsZiyh20YBLvW5md1gw
6ckxLOwv4mKBylTiqcSEXw1vWLjFyfnM1ObIFjKGld3rGrMo/1kH9UHyrB/rtYFS6Kg9aaNnpI0l
YrZZ/lCpfmOH+iSDZmixDkHkoOjQ6+5uq4JFyPaPJ8FlKVRcj+aKl6omJOcWKnVOAgRg7deOCvJR
EdhDJkn3/sG52KNivDg1vQ6VD7zlz4JruNFBxfg0mCttQnXK6rT8IzgYEsRENB66d9QLZDHEtOw1
gqi/lQ8E6Qhp3rvk3EOiSrSrT5XLfjPu5lTixSTZgE3mrgsj+F1aeGBYjMchkb7USTtZRTZ3Fie3
i1mnKF1k6ueky75cj/77p+timTpdc9iO2VigM6gYlT+LhdUxORl2uPXIBXOxQZ0vqVnLSGtQLyeM
c9LL+zXtymAhjW3ppnqZbMkKDXMK+qfyiVWeZO0sdeo0ruDVLu8U32gbExjOWn6tC3eYADJeb4SY
9HVZU8n7UKzNeqkTGOtpuYZQN4FeywI68NCEPpZkC74Adezb6mQcGjcFwwkwSywg234ku+w0dTBD
XptCOSFvLuGxTd1muRFYFDv7YexigjqLxiD3YtZgKlPjXvv4NKqa1RlPmdLa1x2TZYfKsiK9rNdB
xIcTZ6cdHF5vzWj9pI5v1838I5b9Xg+d7C9qVY/liqokEbmcPAEFIs7iOnPAUJB87D4DO3HdIuPE
0VUpBagGQddxMSvjXVv8iEHDct0AY+foAlSutElWxCXnxz3kXo9RwZlTc9uypkhYZqjI0WlLWYxa
jcQ7EixON6wxSe9nY7rvK5FReGe4tUEFkHoFX07Il6Fv4HGJAVYxeajWh+u7xrJBBYq5jiehMwrw
VaanMLuL+NUWw8K5boR1txhkUzeBfgUgoseTj/PV1+gGKlyu5IuYiO3QE/olGN7xpnrD4kTfd3IJ
mG8JqG8JHHR/mpXSGu0vEWSc4evqZmCc5lN7qsn4uJM6ZWMqX5h0Hbu5/cYktZ99zit1syLZXRQz
wgsCk1RhECZ27xSP2an70h8Gm1QpJp9nKYLtfsqNaWqT5XJCQ2jQuEDkvREDcQJ/P6usU7Z7jDdG
qFBbzGLHg+e9CFTtU2OAFERn8BLunq+NASrQSl01Jfk4QtZMjTJTCpN7KTeOkVZkNiTFg+uOuf+1
fvft6aAkzpJYTwqKOjx3N7SvbZWBCeec4T3L54zwtP9+3pRXxD+dMRswAZ9gpBS82ZND4i2QvFDk
en8HaYH2dn1l+9/psjIqTBlSW6EEsaSHSgndWVCsJWPNQ5Iv8VdFebMg6nQtS1/0vID8JumhKAaE
VS+4E9LierLHztRCFh3J7pJkw5CgK49J5veSyCaITAsfpkXeh75Y/gRpmonZXMY32j1B4LjALJYO
zkGDcm6J78dYi/k2qLQjCm/mIH7TY/f6h9lvBW2MUA4+Du1ctA3gPmnQnwh+qnPjB5IVsVkX9n1u
Y4vKJjJNr8H/BLwWQUnC1lF9U84ApTgQnP3CenrvHqbfxkR6kA4jpLmkjU1yaMUMvJ4A2hWSC5Vt
Kx0LJ4cs1Ec2UgXIVJN4UDLRNMh1nI41nwt4hEMjFcR5Zv6JkISJdnzPIgfedQxVEwRJ1MEQrFD7
aIhSs8QhMMG4iZfweRiPfMMqSO0GPk0yQIwngXOE3j5VS+pqNab0wCMw1ODcLr8OAKJ3BQOnsXuM
Nnaod17WZuqSDT1Ka+mrzD9XjXP9u7D+PhXnyiVV9NbIQz/L73j9SWMxGuzvkyaLgsjLuNup8zPL
jZjEqdgHGX+fCH6U3vDGVy1iAGd2V0GoNAj/kQDFmD+jdRIbtRyt4BARU+iYJb2jy/71fdo/nBsT
1EZVkT5ORpKnAI3xGC0UzNwuLLBGvR9P1gzXbrDeGKPuAzGDZoOmgh0NHTlbjEEUK/2oMk8pgYit
vzTZI2NxuydmY4/s7yZYg+0/HKSazFp/zwdLx8hk4nBW1tvrfXZKHlUwKCgBa1pz36hM3qCKAA4C
ymjdGK3M6Qs+mgLcISR412UADZPHWBvZq78uPgjY8wKvSYQQ/c+19QX+tddRmlNfOxQpMI8JWRFb
OvetOTtTkLlMuM/uwgA+I3OYiHYi5Y1z2KzT3MJV4gRz5GRUAAV/l/+CcfmfhAiJ97U3VjjfbzFs
jFL+GYcpQJMaEhYQn6ggb+48/Ut0LjUzC4h8Sn3uMIPHePLsHruNTcpN11RM6jXHsSsk3pyVs6b9
9yRwqMpsLFA+kglcIRgFEvQ6fgrLFYKJr+XEM+6m3dO2MUK+58b7m7hZwbwDPk6IB4nYPZ6fh0BU
o/mm4fomsboZ1BV2oacA5ix6ymqv7bmLBii2AuACLwk0yGkdUkjZanMScNKPLvyxCrfzf69FrQhb
E9QKuTaWi6zR0HTXVMzmA7XMTJj38omtCXIRbDbx/5H2XU1u60q3v4hVDGB6ZRIpaUaTx/YLa5yY
c+avvws+99vDwbCEs33K9n7YqlKrgUaj0WGtqq01idBFnH+QY/F7QD0dXaf3M6BLCJKSmYpWd4qg
wGus3ZUry6KBdASh7Zkf5TalqiV9aiBkgkNeVDs1v5qA4irqyuqFkOdM6ClinYm+kcY4k9HIwlZV
mvTYqDjaxJ1PY2QJv9SDBP7V3OZRaO7dnltxTCRTg4ZsLvIuDPIudcX6VotkR9JUW8m4+7d3ljei
PtXwwrRKgRWB++0LCBV82ku7isCHRt+TZPeH/JALVvsXHNUwTNg9poUliq3AeJC873pxzCimJPp2
qNPqT3h1A/orBbavxClu7JvKuzDGmXRNFY1INKXHDk/uKiiFi5CgopwmdqhyApLdM73RizlwiaBP
hhHN2XGuF7uPU08BS+AUxw7ncuPJYU6dJsRjH5MQPMS/y4DeNNE39QGJQWI1f9r446NDTI7QXUtR
TADRAmhbUdh3V17rcl6aeKboIE83fxvr9+tK8b6fOWPpJGh9pGkCakPnbALcjPByXcBuLIeY+h8N
mGPVy7W8jp0BQ3CRsaWYc+BR9oR74iF1x+342T3E/0j79FSYRRA1gdwMnArEK9RHNQfhLrJqfFz5
XeeEIBtRh4hAmG2Cm8UR7OSDATTWG1l3+kCiDF92DvZWVMfRQm5fX8Zd28OoM2aIiKoSdl4rU4Rw
FKepPJriCxmcVQCzV/l2Xcbekd3e/4x9Iydiqt04mn6ryNYQnqP0eyK1Vpodur+autlEAcxFMsrl
qs0ENYN6fGyFzK3M1W6+SrXBuUP2lm2rEmPeq4Lu92JOQ18zTmL4Uo/nRuKcoD2L24pg7FsVjGbp
8Sjy26Sw1aay4PYOY3gulofr27NfNXtfNNYGOlBpABVY1v3GTQPzR+01N1g5G/Tgx+ggXoRv6pEi
cU/f15/FK0f2np/YaKkwYfaITuqpqDohUC4r6nUxoLhnX3qQL9FTE2ACJOCOotN1Y2//rUR6ADcx
TmfUmDhRgJbW/hgB/j8ciufckxzalKF3lvDSu8RLXR3w/Cf1jhfh79kNcAX+86KgdCIfhWdKn+Vr
i3p2C+Lstiu/LJlx1gTZub6se7azFUN/xkbHOBFFLWmNIpDXxiXdaK2D05MvhPvm5AlijnYcrY0Y
Chk4KY6z093qaHzUgvXQOZigdYENcpu7mcN9m+36yM0qMqd8zpbUkBfkOxr3PwhBiQvOoyPlUEiA
G3t9LemXsfayXUvmqBuSqWIOS4iOXTK7YWja1TAEIAiyjNj05GnwrovjrShz7KNWHSMiG4JfjM+k
KS3SeYCetlpuMo8jSBc/2khVF0YLYpsiGBWHDJUVr24v/AJQ83V99pcP00kGikEm7rSPYgY9z4AL
qxt+159xcSZ1ZJXgDZni20FPOJfZnjPBxfmPLGarlFUQ177p42Nk3Ip9ZZUZxxZ2MIrpGwz5KdEk
skZYhsCwbpSxnjAxIx8wB2wrJ8rK1jjECb+qt2KgH0I4yuiySp7IgQvc9RwUVFQzJQ3jP8xJG1oR
MW6tpsiOdVbZ221HAJrBe0HsGsVGCrNb8TDUYpsJSVAC+Vhej8vgErG0p5YTWu/u1EYOs1NrJjeN
JAJ+R0EPKiBflYSTct0PDzcSmHNUR2RqsikLA0oijNqPM/p0Cp0OTkaeyamgcTaHvUFR04p7NS6E
oDXeyOxUBMH76/VztLtihqiKIqokAOlj9JEKg4xFXQxB05+HFFApHNPePafv389SEzeCiOHPAkDn
U1w+Jlp8N0zhc1oWYGAtG6/VjeC6PruWtpHHXPwyLCCsZxAFVya4NtHZ8StKnEbxr0uhq/LJeVNU
Q0zRAhuVxTSXq6yN1EwELItHYbQABQmMG5mLwLq3OQZ9+moS8qBIYnx0cpEwACc+RbEiNS7maNo1
+mevK0IPBKvIVgJzMKNkItmY0clcUfVLwP7KQ+0us4Ep1sLqcmIVRuZeF7m3Q1uRzBlVunAFDzfA
EmMsW/FF1g8Y+zd6znt+t1FhK4YxbECMVWMZj4IvHpTcBkMRkM68qLGUh/q3qVrNEy3Ukcji8hPt
WfxGMNuPUym90dQVRljzuGisahkPYbh6Q91fonh6GMqe45J48hiLT6VBCLVoQNoJBJBoMsTYW+mt
4td1dtJ6/ourcKscE+WGS9KReC4jeHDtMGrdyRCkw3X72HN6WxFs2qcCT9ciIIUwS2dRNS0SWhr3
bUIX5Yrds/WFYRDNsY6r/Gh2h3p9rYsvAB7L08ccyLX9ocxuM9EzeDHYrmYyKMhkSVSJzEJgdAK6
9gwjN/wmbi0xBiyLNFtlyxsi3QtjjY0Y+jM2UXpSNPVUJ4AwECm9GuoL7Um9p3l+0Spt3jANTyfG
RdWq2cpqRKKjkei6o0597KV1fj/3QsQxvd0eoK1ejK8K5byWDTDSYR5L8hRMXmpfgeLtFQHNr1av
vGnf3at+K49xVMQoOxkEGgmcPPIl1vBLcFU3OxtoEhZ9jLVcN/tdX4/SN+A5VUU0VWbXurQw6jJE
mc3odHvJvxdpzZGw7xI3Ipi9UrMsG4EjNvviYkuSRcCCUd0kh/hFvMRv0ZmOtfFHFXbH6wEgDr1E
DB0pLMtlns7GtKit4cdyXIuBEQn9t8wwldqqKmEV0Efea6sd1m3oTmFRJHcd6Qxy0JbpQEBvPtqN
AuykGR0JR10Tk7cErVC3WhXpkaXNnfl1kMzlDmCyWWErwyxxIsp9K9j8fLpvm9MUmjXQHfRZ9yeb
tm5LFkpneIgKWCwjsni927uX40YaYwVNV2oCgIajo54+p/1trNtxf44UTpC0F75st4QxhKyJpR68
CNlRMnNwv2FyXrWj8FdVW4382ug/YvJ43bh3K5BbiczZNQTUsWQlBIkGuMlXBxWEzBr90Ju8JiB+
fTP5PMfE3Tjm+KqzhgBubSIEGYKU2tOQme5SpfJqzZqa3hY9ahitO/TPY6kVfq4VYC0UTTApA3N7
ur+u/+7hRusiDFQUdTy1PhrRGguT3M9Y8LD61Rbll0KXvlyXsO8dNyKYm7mXR5TIK5AcLEdy7B5o
B8Jyl6AHoberx/ygOtfl7fp9QqkBQKEmG2xcn6thOsc5CFdj4IGQ5IaMp3zgNaLvhjYbIcyyAR9q
UNp2pr39Gdgcg9X8ChYMO26ek5oD3bTb8w6ulX8UYtavkkypNyJ0mFIagh5zjNF9cpOXAD0SPdVu
D9ElfVZrq+b5/d3pta1g5aNtxFMqm5mCVof6h/DYn9FZC+zM2CMBmhAO7W/lSLluVI4H2DeXjbqM
WxOGqm+zEjmNyZ7BASxZSmdrdyNYF1R7bqzyxny6bjD75xGgSpKJKpuE/37U0xBINfcjTZACs1+B
I10RmPzQMSQKxkT/urBdB7eRRT/fOG2dpP0qJ5jLy+NEf+ziiDitWEmYoo7V+busx4qj5evXFjwQ
7jJEv69L3zfb/9P0U/ucOglDIXSK7gtNULRvcfZkJM9Lfol4rMc8Qcz5QEe0FBoR0r5q9DDkSK7g
OROCkCAEY5DGGxv95MOAWgtELLTJEBDomiJzaYiCpMYzWOSOQ5XbBICC0fJ6fd0++RQqAZ04aAiV
CYIFqu5m19AGmCtxngtBs16q8cYsbw357bqIT/crI4IxwrpVDC1H8HBMM+VL0SmnOW5tPcVcv6pa
10XtaoPsALiVqb2zmZVIC5uqL7T0aMr9KZ9e5Gz2Bd577E+/0IeHDFXoXQrrh/V5lbp8aaFQID70
X9A++YfCqbFDR82s8C4/adbq6jYtP1RwYbxC36eTxshnTLAri35tpDgOxGPiA5cdAFEKsH65/op+
zzU9GfdcRMaSCm1foOdawujVcKAkVTQznz3y6gD7G6dpBr2pTeREP5rh3Gldapj1FCTVTwUkanVt
DYl33Tg+ndw/y/Yug3H6TZmMI1wTxrmWxhaTl6ILsvVgmDdcfNXP8TcjivH0ozSRzpzhd8Ob9mzc
GEc0UvjzKf2OeceAzujLPyjhYH5oTsoFZIfXFf3s9hnxdLU3hzruyjYJ11UJpEt7RlPAL/0W0EnS
kY4oJ5de4MjjbR7jpXKjMlU5Q/ZAmB7VtHZ1QHeo7b9+SUEpRVRUFTx4ugZU749KyUQhIBgDj8MY
uSEA+19mp3QaW7DJ0yQ5eormZdWuD7zm5T0XvBXLbCUB/2Wur9hKcXwzQr/rOKmkz1EBoxezWQQe
ay3NFEWp/4A+OuZD7fdHCvq4+MiU8XpZd61jqxGzXetcZEMh15Sy5U/LlK+dZ3tBDJI4uc17XFHn
zvoQRUSRFhQtQDhks7ZC2eR9tMIjV8Zj0niSHmjpS9XdCxjU582j7DpmOt5ADHSxoq7COMYcSGFq
ruCmmcAvHAHVUb/AQbrFM25OlMDROFUBQW9+ac6aB4A5X/p5/eDt3XRb+YwXa4RInee+MYNUf57m
ty6uHan/rky8rMKuTW70ZI7CgLmeuJ1WhHVFecDMwF1b8mp9f4pQnzZuI4Ox+3AgJGqSOj9qz2mw
uNFJ8WgPYeKj0/ox9kybWJRwfvGElyKgvIWTE1oS+DPEh+uL+vmVgANCdLwF0NMCOCmFOSDq1JaD
ILUqkDq1I1CxLLmyAc/1XXM6vBMkd7xBU3b4wHtt7R7MrVzmnJCq15coxSyV8a13Qrjw0Okt5X7x
FgAFCv+eII2qaYDdEyM6YG0VGeMZ+lCu0oRkx6TN7Wp8XPtzuDqctdxz1SBkRa4LUxK4bJm11Kep
TsdJjoKpaZ2yjJ2+7Q8xkqc2wNStKDHuyVD7iSJfGq20xar7gkbck1qBSWCo3LwaOG+iPUve/h5m
jasiNspexAx73EvWqHwzOo6AvVgJU08EXFBAgZB0+vnmKgTckEiyqTSDVTjGE2L15UKSu7mw4peq
eJ7/PUs23cV3eSywZULCqBa1PgziLlC632PpVvpXzibuLZohy4qB3IZm4t9HncQ0FOasbsJAu++9
sbIifzgYd5ltfls82RueMo/nDT6nMaEWamIgn9UlAsYfxjj1vFpkAd0TQXfU7qsXgAkCnjQ7jEf1
fkhAukWRSf/i6pApfbGGVwkyHuzjp69acQS8YB4UigKwZeHnHC2Pa03OhTbcZ33tmklYudfXdu8K
wXOIXlga0YHlwNgLIJDRidiAq6kczLU+Z3VbJVbdlxWe6suiFXYB9JLvWZR3BhBDdbGULtOc42yI
pdI9KbNUmnc4ZDMYFVVD+9JIfY50zQAw8daYDeOk6fGCHEdrFuldpQMfvqh1c0BLu6BxiXF2Djs2
TMK7HxM4OPTMpgngrSjhBWAnN+WZLNbqYPKht8ZX8U4cLNkrEUd50d84sg9imdupJy2gEyicmdyd
E/XOTAOZHK5v096d8EEGczu14zAKRG4qPE3WL8plchO/vTR25GrO5LWr3QUIZ7ido5/b6xQMsKGO
BJ47/FMIs6LNJEodWnpoo6r0Rf7dGXZCBzsCyjOkfVFvpIflS/WU+6j6PPOGo/d2k96COAuKgd/B
qKwIUjOncoQEctM4w7ekmayx5lVw6d4wtz7C63chzP0gdFqNrn558bM/8Ebra/as28oRrLe2CbRN
3rNvLxb9II9xZQM64AezmGY/PQP67g4AxK58Fw02HURc/JGX+KNf90k9Ge9L8PkiJfanJ2hzG5iC
YYxlLQpBDTg4tb3vot5CLtCLFx41z46PlkHhoajo79BxqTO7FSLVhxYMDJGYZYf5uul3XawW5xBQ
a/ukDfq9DfyVAOTK5G7CaV46rcf57p0ht2R39U20TdcvSJ3ak8/LOuzFQ1DpXRyTxwGxiwD2jj4N
2spCvhRvL4TVvSX+mJw/Dc0OesGua7i/iO8SGWcczqOpDnKG+lyFhpLlWJSpc13CvgG+K8X2aJtF
UUZjD6g0+vqaHlTRUh8Se7VXd75BVMRDg/5clKEeZCOPeaLUa1aQsOsEn6zT7WCogZA1QV6qxyzr
v+sNfJYOAHDFBAqspAZTp9n4n6/F3HnayPOie8u7uevYWEUjcTR0Ju66Kc7vMKUZOZMQ/Ws2UigM
8i2MEyqqCWxzxkjz0FQzWZTzAIiz1oBZMUIeVvMFVAKm5HE2c897bWUxFtpNaaUM41gc10dahy+9
yDVdAwzytuzl4HnkgSLuHomtQMZAG7FdyjWHwM79g0oAcCISJDaFJaAwt7zetD33tRHHGuuSybnc
G3EeGE1mCUk7W3PR2/Uf1O+S1z/IU47lLYyEOc/VQkB60Tbui1s6lpHZtau2FmX5Eri9wDztmMt1
6kujKCtYChkES82+mYtpl53hiJnJ8St7VymA/HCR4jI3UCP9GECbSQYxcYEE7vIjKR6qR33obI4t
0u9gnfNWBhMFaYPQT3M9x5ikKgPiovUKyeGb6kcRlMjrjOHDdXl7Z3krjn6+udmWYZK0usC0RDk9
JuJkGc3jXwhQJBCaagCEUVlEPS0RMRsMepIgjd9i8VnNOE2xu55R3ghgNFhXdP4B3gEQR5fRib8O
h/EEsudzdZa9yksu4S3vfbFnbzJSRRiWkalPZrxFWVXhoOkrDi/Cd5K2TqGYx34qrbwlHIPbvWYw
OQsmJuS2RXQdf9yeWAortH0LZqAkb9PcHMjgZ4W/6l6WfNfjW605asPvonkaTR4wwp5hbCUzWuJy
1cvY7EzgtMFdqKMV8+Ac6W9nLX0rgXGCgICfyjJXkmPXtLZkPrX5b3MKmuEg9M51G9w7txtJf9Lu
GyPHRGRdpTnigSr1q9LJ1WPVutdF7BkFhlbRpyChGKGy+AhxHQ2igulIHwOrdqTbZaNgzPI4jv51
OfsvmI0gZtXCTtSm1ACNInA9f9PZXMkPVTt/NZ+HL5TdHAH3nVg5eDheFyzvXZIbDdnB0nEolb6S
VCBA/A5v8CwNCjdyD5qTVBZ5Kiga9LE7g57NoSXiNGjc/IaHr7e7j++6s3lanDxkUPRSD/IqPmeq
YBWq1lidKHy5ritvkTXqpDcGE0rFILQVcOHVC5inMZF0q3qll3rJjRjMi1UF5nG4VI8DZ3M5RsT6
yqQamnQWkNWqMVuS6KaVh3dCfhenHJ/Jk8O4zDYX1nFs0EXcZl4cnzLlURJem+nl+irydot+vlnE
KQWElNkvSTAB4RT7VPfEJsX9dSE8VejnGyGADQLGWSqDTReEFc2ie/Ic2WHyNVSSv3Eim6wIE4HL
ggGYccEAkrXstUXrmIIG7FbOQ5p6VdYnbsN8xvAaGWOFWhEPgZqIvTuGST5YUmRiEk+pF6dpWiW2
JmOa7TqcB46Cu7JVzcQfFeENa/Q5UdZlJnMZVIi450I/pILbCE9rchAUOoTPw33a8/9oskIPpYbC
u8w6lG5YTKM3pjKYI9eY7pfJAXiwop+klDPXsKvYRhCzc3HXTI0hwRDDePmqL4tl6v1NFDYvulhb
qToEw/rzulXK1At/2seNSGYf0bGMkTgRz7X8vPzuzzpgZEGve0psDcDholsdGzs7pL8Hx1Xs5ZH4
i4j2xB7z+eN/wePN+zFMSFkmk9IpGcEgNgoeq9AJXtOSn1nSIAOrVrcmoJ7sPNeDrk8l+/pC7B3P
7R6zngZp+iQOIZrO/RZDYY8T8s2K+GZwwWX33M1WFONuCrzhJFlthGAW1udlUd6ENfH6gncP8sQw
DiesuqyrRPSe6W0g9HfV6qHD/vqi7e+XLtM8MpLK7JwXitiF0BQhaGvAwUaAJLve5UNnabKTyydj
vkRIxl6XuBtE6wC8/j+RTJwpNopepEtM0cLBs9DcSlbsTJM1H00Ux0HzbZcHHtDyvmm8i6SnduO5
5xpUXsKwlEFcdZcQrL+xIVvT2tyUU8VRj1rZ59P4LoqJmbJeiscIz0Ffq+9U9TjpvFo89SBXBLDD
X0Qs5tUEpeRxHqzkAa3ah/KEzgkTR7q+4SEAcrRh56WHXBrlMOwQYsX5vVRUdq1Vh+v2wNkb9qEL
EPSpJCL0gVcgua9Lz8N8kjTOZbf7utlYncI4JiOZqiqJG82XLiYq7pKPypANr6TYwDlwuHWN/Xvg
HzNgZzqiGcCkUbaWyHtmtwWKX3WwnjOX8jcSC4MXAH9JwNxyz6/R7uZEtpoyzkkLp3iqYinBKGJ2
S0CcDARbWz0Yf1IikfM3NWgg5r2rynipKUpicUaKEhCEaDNzmwOmqaIb4khHOhAxTzZXIs8qGQ+S
akk4jVMe/eEboHjbWWQLt1rQu5R/kHyPicVrjeeJZDxILsuJnkjYT42MaKZEl2PxfP0cfG74pWlX
OEUDFKN4vrF176SQ9CxW4/I4HOk64q0lHOpT6augrqNDOuGtcrc+AraZx8O5ewI3gpkNBO5DKqcT
4lo19TCDd8wE9CqoN6QuOc3Uu4uIphdRAgKnpsnMImYIORe9R992LgOfvKytSXI5i7j3ctQ3Ihj3
22oj5qhbQJQbN+Q43aZOcdDOi5ffAqXFmYBIx5HHUYn1xhUp5y7padH5/9PhyrWl3bVoDx9doKGD
pTXlZRj+9G5+ugHedWSdctsOSY4iuOHL/bqA0TtyjDUPFKH9thjTESBCrk7Wpzmt79pRGHkrvHv/
bKQz4WYmyiUxjSoM1oHcTBMQCrIZbfg9YHfccIkNa6nq2BnVEUCHtSLZNfq7wUic65x74zPMKj0v
mx/CePSk12vQfiGmJ4Cu008pyFWyQDgiunV5vQW8Xaafb+KHDvimeSJKuHObJ/ANzxHPjDhmy/YP
yWKVjkuookz2w7wUDwrNs6wP0w/Jbq3xBkDW5s/rhsvTiDnzcqFrnaiDzM/EK6+WnkxeBzLXShkn
3eqFGUZalBwH8aks71czceXYlcagznyxvxOAlEP+N//CwiUYVU1SlNwxvdk4wvg7z1+uLxq9Oa8d
PMa5rHKaFVKNV6sonKv8tmuCVefEKRwRLD1xWkRZXzQQEYqXLr1rxi+r8D8aG4t8ugjDrGZtEQbC
aXAVILXDR6IitKICRRFNuAV0nk6Mx4gSoigSQHd8YIN6IsS8UWIV4qS3w1l6GW8p0BQvcN29096d
AztdOMZzpDUDMf1a/N313wfhoVEnm/AgXnliGMcwKOCwAjB9fOzMTPN6IgmOqfSRXYRtechXhTvs
yvG+hK71xhOV46ASYUZbpWqZlxUpWRSIXv+7fvf9kHmzhoyPaFSwLZB0CgP9kdKBl5f5NTloaKmc
D+W3f83w8dGbszXYeom6EkRJIWo3hR0Pt2ZjOFHKA7ffD7I2OjEhSKOKyqBleLlXqgWo1TKgsLWF
Lf9sv2tBdI5vKTVX/S1yhH+L2cHox/gOkpo6QJmLKkj7Y99FvrH+BCSefd1B8Zzup+rrWsvj3HYY
uDhoGOOd/d7SrPK2P/C2i3N/fCq8almfUEruo4SEQfqoRD5HE46hq4zTyIixgIsRG7WAqohOqyc3
k6d5xP8vQNQ5DkplIgldzgy1E8UMg4RWf0ZcWrj14+oLboK+olnGyxoEE7e8wSleAMP236hlO+eV
UAtBeJPhIV/cDJhckWzjVNo8d0jN+srNxU6Rq2Ar7LUFqynJky1nr9MM2t7YGSQVJQ3NVg2ewP02
tPeDpjLOI1NIrI2zlB+lC8UzJgiP+8SiM4WpZ7rdD4Xy4K224YmnuLL/x9PGIrxKcwdWzTwHZ2gn
IIcFQsMQee6IN/DBOwWMN8mWUF87Ed6YNL0VDo2ty4/XzwF1C9c2jnEbcx9hcKU1jEAuUhAwxNIr
XvYOOomf66VGl8OcN7aiRrYuGLxEEz1hV0SzOXNTLEHRKKB1awHpeB80Bwp6RruOWltwQo7n4ujJ
ltv0fC0kI1dyjPQeRcMF0pKlg9svgtI1gGvTNFDn4PrS7idK3k2ULUJEoaxXGhnKYPTI78xP0Rmz
XHp3cuhoNHpHOCry7h625KYsTSTUMdK5QEwPZFv3ChezQW6UOs0P9RDZvY2htdvmxJsy5wpmopQi
SaNpCXH6QZ3UOpRAWLaF18gdrQxtcpf8bfhCEyf8KIwXQrBkjWYPLJUo1UJf7W3tOB0iQMQ3qaXe
i57slHxmdPqouGazjNcRu64b9AZvQvSAH+qn9g6k104Il9OfCFCJZdkKT5mD4Rfe3vLsl3ntgBtx
Hie1rMA1ujqCVc12+mg+CG/gGGlRiqFUcIWzvILuQUztZuWeH64xs65oQr26LnAhU9OKQfopRGgT
VN35SOHj60NaeZzjw3F+GuOaqliW5wXFp0A8zJ7ols7qG3fRmViSrdrkZAa8LD4vumExBAEIkixo
wQH/XOPrHV5hP8Iotpb2Mie/AI4aK3hrPnO0VK5blE7jlE3APcyLYYChiwK7aTF4rTI3dQQbYZVp
6UfZ4lMBcExYZwKfqjdBpIX5DX/AOPwI+MLiQswXfXyu+Ay5HKvVqfIb5Sr03gPf2kTqtrIw0aMd
ZLs5Rt8yQLGW/p30isFFqxUwItzSogwPqH+3zWOTwdEZvxSmmIYhCk7r6EUP01HyEjRzTO74VB11
j5aFkoPxKHuj296OjZ36NdLlvItnt/9i+yOYF5XQdABfLPHipnTuK5D7ovvu13wyMLlFT854qB67
Vx7qASce0xk/pY6NrmY6hEbjW63ezNOvITqMUBQnV+eVEbkqMs5JFpN1yhuUvxo3vps9BRdPDDLA
+LdpaxawCLz0WeC6RE5QrTMOaa67Rmr+Q9VhLSvIRYevpcDr3OUJYXzQmBtKnagJZrPIg9I5cXin
GA7HA3DiILYFmYaSZhEBgWm9ULx55OaQu8CMHTjeEu5gCsepshytQxalNWB7Mcq7AuAe3Wni1FjX
FeKJYBwMydRx7epB8NHC4uoDsTsp5CTiONtiMH5F0Kq1b2kiri0vJH6MxNiWC+5jl7cxjPtAOWYa
ogYxI00Ad4fiBnANKRANMELrTX7Hw7CnZ/JKbGEwjiKrtbicJTEBgi0K5HjJtEBkX20tebq+P7yr
nIV3LLoCxfpKyv7wyLVPpVccegQvJmqGlImd1wnG2yzGO8Rj3Ea5AXto6bhY/pqNX4FrxQuQeJvF
uAOAJ3RV0iAGndD1Ph2qQ2LrN1WAp7Wb2y0nNuGZOOsWpELP9RTYOZH6JQt/zrx2Us6SsViOtVFN
WRpBGbO6IbPdGL+af03b+TFfxEJDoWiimyDDi46gUR17zQIDuR5mnF3h6cG4gklCWWZMKvBaTK9j
9xqv34qJsxWccIZl61jzAi0DK+6eQenujWy20rz6mReSM6KDfjaIyzk8nFPKIjjmWdgJmoSYQrsZ
cZ0rp+6eBmyo9Z8nzN01QYtCoPivucmZ3aILvQmk5tZspmnAbjWLW2YNmAt//Y96Ub03Evq67AhJ
wcW43AuNo4D16qg4SL895K1lPOoqiKnohDs/O8ZbUMY96Ko0aeKCCufYH9rVUeVzkY02Qn/ruoY8
W2QcBEZwyjIaUIWeAJic/RrJrWxymvP2RoRlQ5Q0RVckkWhs2NVp0ozB3D+xnuIBT7G+VHZmd2hV
KG9Tf7ypDCs/8N6Gewu4FcosYF7VihBVleFrjdf0HuhRLD2erRwH+/oKctVjlnBQFFhhCrckHvtA
OTW/JN0yzsajetQ80QLTui+VNq//kKce42vB+ayuUiUWx5BAN6Ty8siqwTYc8Yh/9pz6Zh3ZOKzP
Z7Ep5ioNRv37MB3N3L++fHueavv9zEsvLDDS2mlouo3kwxRWxyQ952ZpR/lkLd1fdEVvZTGOt2+U
VmnHCPmYerTN3LTCubQXFfdv/BehGMW9BrqsgXlg9pUuLpNUTfkU+hOZ5NBZ8LJcrW6UDcWKhbDk
nLD9PfpHGvtCL/QhqpesxfDqcldKbxKvb1je36R3Acwmya2ZpcOKgXvMz5at05pJJ9utIAPcfxom
gCeYbUGATbGo089VnrR7pctkw1KyXht9PZswQdCkjXmOQR2d2rlm1ugXkMsqtsJaXx5NGY/hauh7
8RzLmKmokir/ZchjeVcWJXHbfFDwIjfLebbGtopqO4vGIbo0idorznVz3C0PbHaOTQToKm7/JUKj
xUKMu3JNvs0CMBUBhPaUKQBG7XoAndYIDqI5AJ6lW/QCJzrYzbdsfwETxidJtApRh1uN0g8UbnFY
D02Q/hf9Fbs9oVtJ1K42t9uSlIVWgHg9IOITeKDbxpEln/Q3s3kJG4xFNm8hEhDaXT/fyfr91Aec
taaasLH9Vj5zf6+kmxeRlrOq2B5//IelTXiLAuDRU5hHfpZn77bbCmSuc7AQ56Yh4CbSBU+Izsbg
lt3zdaX2HfP7UWHunbaexFAsqtAv1dS86QWxQOPVkg6tlcdjvrqaUEblXxgt+HqJohMNnf0Si9Vn
LFJciLpA3y669ScRCVKfBQg4os+bjaO3GbNnH0Qxtx3m1fRh1kDNNpmPEth0iacX3qL5Zk7siIfs
v7OYH4QxtxyQ22utNXUA7dSo9Ah3itQ6aXESuQ1sO4axFcR60DbMQ4BnYy6nQ65GsGKkzQt39kdL
vpRvTSDj9IEZ+7ql7HhtMGKDCJGogIYCDtbH0ydgrFUHzEB61KTSiYy3pP56XQDPazMCRvS0xKaq
F8d4wQMg/CorppWVXi+edB6NwI5VIMR7t3pmo3JZaKY601FkiVww6KChoAc9EGKusmwtU+CRfe9s
11YcG5SIYBLIZQpWJBaHuT9hNLSWOXfqvhuWTUwUSBjL1ET6GzbOUUS0ANS5EvP4hxA1FOC72EnQ
Bf0Nr6i/u00bQYxTmjAKMGcZEg96Ep8MIj2rknTKyuZeTTJMy7T3161id+024hgHVfaVIvRzCDzU
orZ6UD5gHEBROQ1V+1fLRgpje3Ked3Ea6ukxPfe0SZOOEhpO6BeIBCogzFBw87/pFsbINoBt0MYL
aGfm4ky7ZZDXNASdWFxakuRG5Pf1pdu18o0A5r400qjOQLdQAER0dGusXoTh9/FcjamVg1St9K6L
280gbxViTLBQIiMv+xYwDEfpx5/88QVvCxIMXvZEydqAD/8qnnhtlztOF3Ho+zIy9qgbC2oeglQe
l7g9tB36B5ZIP4WZeVTm7v+R9l1LcuNMs0/ECHpzS9dkT/d4J90wZFYEvbdPfxKz/9FwMNzGt9oL
6UYRqgaIKhSqsjI5N9fuYdzYYg5jT8SsSwYpPeZQlU6mwZ3Hp3x9vbyPPCPMWTSsPlpFUhMQTYzB
kj7PWgcidx499k44/7BtTAhUCuSG4HXJjyTqbWPtbW3lTA3tvzTfd+stZG1CUpRqON0jWtnj/3UT
olP0c7Vc5TB7lVue1y/ST1Xk5KOcQ/+WMG+MFmWpZK2ITyT395M82nrf26SbvT46JdWXLuO8nHjm
mDeaCRHwViMJhjCHwp4N6XbpKlvIZLeHrK0pueaY/Pt7GB8OFCRQFQPlAwvsJoMoNnPRQrpXi2xt
GF/q2voTVMfWBrOqOpbHdFyhY0pCcmv4a2A4FuqwtHYU+wPni+2/YaAfp0OODfkgC7FQxUoGPB76
QZo9ebIDQp5zHUjHBmQJvHRwJ1goiqFBWNQC+xNG2T7eknmlr7j2IQucJqVdJGcpP3caRtb/ZPoE
hqAdLSJlorqpHw1hvhMcTVRDknKTQncCrQfLk7623uoojnReAh6Fy97KMLNqgQ1eNTGRx6ys1pVl
NOOiCK34m0oA1wbf/NxeD3x05E7kQPIpgrwL6SAYbJnXdaT0lpR36DxNoEX7VsugYysxQQHKpugo
tf7fambL4XJQ3Fve1iizvLgZZlmNWzOUssGVgRePRz9rAijO2ZcN7UWtD8tjruUkj1dZrlTMmZ3l
O+BDKK3AMX7KX4yv3YmS+f8P9PY7UWSbz7OgnwVwcfBixQVqcqLXfdVOw1n6Hv+1HkBIiFweiBRK
hVWetVvU5v5ove+PMSZLGLUBiTLo2Y+9P0Ohm+proBn3pNqjl96LrhwMV39Q7PywXCZRkPVYtZYh
n8NG7xy5FOwofrKmm5KnTr9zk36ww6QGfQyR37jJUPqw1Mq2FO2YZ9rd1PJqIJ/twBkksPCA395Q
wSv50dnNsS/Gpm6yY9ad1PgxBjh5jHlxfydH/WiFST60uQc1NeQV3ySMCHQeiR/9/EHJgBGXH6Yr
HvxgBxH20SCTiIAgMo7EYYnwTBed7rrwtO/Ngbi6Kx2Eu+VUuNOLFubccdIdD/xol0lNhN7QkqnI
8NIEv6SrokxNx/f6QH5A0a5+Xj3Q6Pi8m4HzDVlQdJ6qwtBYRAtJMQel3rvykIRzxBOG4plhgqce
Ww3U5ZB2lXpmy+lVJnztGu+yS3+OlXT/QNoHqjJJhoLAx+NYG0KSJi2028UlPfS1eJ6X5YcWibas
Tjx4zk7S/8EY+7bNqxUzj3qZ/92H/mme2zDzpO/mrfFUhKtnBiD3ap94Sf8/OMPvNbIQiLFdJWBb
8bYpCEi9AE9wqgMR7aG2819gHHdEO37IJ06s/BymP66VuYQGMsl1MyRa2ImHKA/TSnKUDEOe95L+
Uqg85dj9rYVImAmmeFztbG03j6e4jzs1hcMLN+axupOfUp9Cjgjg+s/WEQ4YdFcK75N+vt+xyo1Z
5gJcVh1qSxjMCpoOr4Kksafy9fIB3d3HjQXmysm7PutjeY7QLZQckhC3zLxS+ppUjW0o1611f9kc
Pe8fa4BYkApKapBwSpRB+aM/ZGlZjoVMUvBu01fpGCB+QXKVVxjZP5MbO8yykhg0v4I6QUzRQ9Yv
e7mvfmkEu/Npzpfa6dekc3h44V1fNyAHiDsavNAskWslLyqOpWWFpMR489rY6TSfpFj3W132L2/j
7lcDqAQpLeUUZqEtpJcT1EkEMJbX2VVpNo6kZ06yCl96QfZ1ebltjZUjR7gbLTcmmYt1Qh9nmqYs
O7bitT58ScwfGa/1tYM+xunY2GCu1UKNOxFHB0TXoXln+M1BvgUtrSu6apD4vMxn9yhujNE93rxO
O3leDQjCgYi+TOxixZOxOHfJdRY99YAjCd+qOrj80XZwQh+Xx1wGhrXOIukmKnwYHXQHlGPI1BMA
oIRDf4hd3sgo54uxoBfDisWyqfQMVKA3Rk+ctro2RR4KYDdCve8iC3tp9XQYlaJvwxqMQIu4ujpv
ZJtngYn0bR5VUQul3mMsvTaWrXCzOd4+MTGpS/NiXWuMZ0+qb0n3s1o4GuEBTngfn8W5dCWuqHRB
Bocu9eP0rQOvtBp2blE4opuBMZv77KU/+1Oo3XwZuuzN+U4U5G1kwTiIAHWDIwXcoZt8W7w2p/y+
B7Rg4YT2/Zi7MchEiA758JwJQF5TZqMytPzsK3Ghgflj9GSo12W+9IXjULwvx8SLZSBpqwxZHtaQ
Ils8wc4xEjKdI9cCf4bud8QWXO4UGD1vl/aViRtgLWrTCVMq8OI4QPsFJJzrvQJzxUPkKI+cJdIl
XLLGxgx1Ec1krUDPep59yQdh6tc5QD/hZFw3rnZUHOSSiZseeHrynPNqikzVZMjLpLImtGOoamru
pg+mKz/mNkQdIGOnpLbA6ZrsX2kQWwPFmIj+CHNjSwLJs7rD6aH13KoI6gj1fgPw4Njpct2riHd5
Z/fDyrs9xj0UDPsa4PEjR3NcbSQrtjJy6pH7jzbj3QTjEJFAOlzf+HYkbEOptLtzcTaup9vJn9z2
ugUd4/I9utZuC85W/sM9+m6Y8QvcMegaA4wYZoV8nyirDvBDd12tkQNxikepqF0iWcFUTsQeiH5o
xfymNFE0vbzDvJ/BzsZbVgHWsBk/g0oxouz2hPklpwiBbQr4qK39WPB7zeyQfBLNeqYOoxkSGWP+
S/k6xfmhTbN/3QOjd/i7GeY2QsOvFjFIC7eo7wbLWZMXi4eZ2SnCfrTBXEjyUioDWUl2rHrTpTIP
U42KedO+1kbiQc3FbYf+EJHmsHTGz0WROc0Ceiw/h5z3JTKeCFTaZFoEkJ2+vFmWR6HyVgNvuJ7T
6Nt1QAgqaZC9Q6GGHTiFNnisTHgfh/M625NQOUP1JwvZWGDcwCylcsU0UBpKIDWqxUMt3SgjGMx4
QPM3iv9PO7YxxFwJkljk/dDVb45+EjEXs7oZ5g6kK9yFz+pDFVa3xjMEF4P4+2UX270doDVtQokD
j1M2aAIwuS5ZJVgBqKs80XwlZaBXclhYtzVPxWT/QtjYYgKmlscNSkEEbJq5HZ3FOwq6qQ5t0C7w
6fpaDniFhf0D8r44JnwqZqVU5dpFoTJZttAYYBn+cXn7uGtiTkg0q0Y/VmmGtpiE5+gKkjHxdj2M
Hr3kst7m4dz3vxeU69AugvbN2xD2Jieb2ymBoCn05iANndy01jAHwxqZQdUkBSic6qdeqv8sDJu/
jbIMx7pZ143ZNAV4d/rQuIo9BOGTdkTaCfTxyvHq3VfVxhhTVAMIr07qFWmuCgha6Y+BckDy9wd0
BgiRGzNMGNaUsrAWs8RrVH4myaPA63HsJ7MbA59icBMRDYzuRyl3Vl/1agJUv41XYm9bX2nP1ESW
eWtwSCc454PVYyERgXpJCYL3GQ/C8mECyXD1Q9RDMDddPvk8Q4wzL23SV5WEx2+C8VP1BXCRQnY1
6ZVIf5SLbDaS8WKQR1a1pEAZEPSHYEwGbX3s9Vcj2DyuV48fNHZmFHEyLF2xdGhLUYWIj8+euhiI
1mhoAFS/TDyyc8wStEF0kL3xpLh0sqC86vAiQRPnyfpS3KL5fdA5YOH9sLL5DcwNKiSo8i5DmmF+
TwIzHNhzUFDAydFtTGYeUtXmZnx0VZ9uoI1F5nuq6ygKeCOPYf46eHiMQ0mrD4TnwV1cMyAelyKI
+tcle8xXrYo1RbUGagejv3goZXhkdalGhe7Xh3XiKj5yd5QJ1IIC/R0zp83ik47hMWBNby3MAVSh
6KZe7PLwQLvusdlO5kJf9NEAe1iTh7oROeL4RRR/laa3CMeRBxbbswQNZgAIMJgB4BETyGZRGduo
y/MwUb7UMV7NzZVqEb+XUNMGJeRlr991jq01xjlUMtVDq2sZhm1mf/IUN7ubX3RgkPw21FG211Ft
o5hFzNx8qdz8Tnzprnhnde+ht/0NjHPoYBSOmwgrjmZQVaemowlLdShE/WFSUkzid+D9I8BrX176
7gmCBhUtzRoA5rFz4VLXr1PfFAJEef7mp5mv1PBH73WhHCDEpxx7u6vcmGO/K1n01rCQw+vljzL6
LqJqRbIHefRR/XaKPyHptZTt8pgviwfsWk8adOCjv7pfqyt73V+FYz5Cky0GSA89GHIceBXUvYfC
1ibzJSFbPmpqDaqPeFLdUvaisXKz5BDJweVvt/e029phgtuiFKbc680YEiD6DdkWyuc+ev1vNpiA
1s+jWiqxbAXWeCUOlV2voSb8vGxj90G8XQgbxaS5UZRiiN4KwJR/Qbkfj4tv+vg4ds5ZEffE0yO6
STaLAQ/8vMKJ7/32hMIs/FvwpGtQ4Yf1ERhKTubH+0pMpWqStEgr2tIKzOqqnTtb655HLjh01whU
Kk1VByvpJ/nBXO2JXhMgruSv8T0UfYIF3LV/mSXwXZi4LW4p1U0FpTxeu5Fnl3GvAVhKCR34NBwK
w1GnzunlV2UQfc4BoR7DXqvo6P1eHuNR4ohpMFnNoTUf9EBJvHZOg9DkLLfqgOXR5EHQnIqTor1l
lZesMv41kQ4zYJ3Uhs0v9QhxsO/FNe3yV0ichL9Sw11BSRKD5oocNTcx0Tf71dzwC6u7N+Fm7YwH
jrEVCQ1R9FBvvo+QjZafiDLaxuSpKqeVtRu3NpYYNzSltqnQ8kyOSus1SeOZ5WMR+aORe5c/547e
MYLyxhDjgbo5rJg7hrpdD53jOLYlH1DV5+I5CYZz9NPwxFC5owRN9fG6OGFEyFa81BPCIeA1A3jn
ivHNetQkrR0xjDrId2r5zRCeL69079W3WSgLL82Fcm50IQa1jFh5Cunw3RqwnxALXS0DrHlRFXti
r9lD+Sd4HwtKS7KooZ0ss3y+OuC52lgtUDgeILtYA70NHd4MTFSXF7hzZFQRwrEm3hUAibO4SAyU
qWhNovhRWpE9jrJrEldRrg0eJmXvilBlIEllSAuDV9pk8oZ8wmSmUS0pEuu/1d/MUAwBs/PlwHJ5
BD07UU2lFNYAe8qa8kn0t4GYQA1aoChYMJE8E7vRv4tRydm6PSMQSgYcC0zZssaiecp4mlNTgXSr
WHhTHOriXyVftnLv+wBICuE1XYIuAitfXIjVopBsTUJAeVrMg8le+ZCd9VCYbbFxdQxbV1T788vK
G3LdWx2IsWXtTccY3+3jJTtpE9jUBysJe5BlxfemdlBETnzmmWDvntoqqnKQiqMcNbZkkEPSg2dn
WZ3LR3wvX8Ct+r4U5vLJ47YZVh01FelHiQ5T0BzMxzhsf5l29FoiYZi/cAzuLkyBPLkhGdCeZfHh
S7UUZj0WFmpF2b3kUl5PUFDbg5/eyza0qtyB14XdOyb6xiLztboxQaBSQDMo15ltqo/Z2Iak9RGj
Q87a6Edh7lRVV2W86EB9Jxoms5ljZ6xSUnT5MXnOrkWQwwtOjHFMioeqj3ydw/2Pt7FH93qT7LWQ
mBbVroqROSgPtMpC3MIRvs0OneX7H0R2eeujO72xl8XCIFo6hO5kwHKtxKYMwVCwQY3niNLKebji
VuTot2F3FMhOTGFjLhpZNLOjgjJUBvivwIAN4QxUOGjteb0rTiJ6y8SLvMsfcO+kgPheN4CNAo0t
e6Mh86xHOYUysqlAkLw2PTAdnK2lPjQ6T+to1xQA6ho49kXQ+jOdVklBXWNREPKzLreH7KqwcrsB
soxH0brnbsBe4fWLmjqCJVOanRJVmLIcJNgjhIoFsXmZstbLDB7H5k4uQAUQf5thfKxszT5W+7Q8
ikcq29EGf0+T8roDe9BU1Hw0jCGizqei/8GcwMrC9A+6/0f5nJ/ycAHjsfIyXinn4ZVcU63U/MCF
4e6d+q1NJqHrp6rsZlyZgK9FLWBl4Nh01oN6Q8X1Mje54S1y92iYSCIVGeqBkAn/uMZJiIaxqtP4
qDWBAC8uvs3GlWk8Xj7rewcDFRkNJBsYyJDednrjyyakrvq0wqtDUn42masZDyTn3GG78Wlrg4kX
gqFHsdR0mKQayH01FAfBqA+SOTtC0/5UWutFVkrFlgfdx7M1GIh4gJLZwwg6a/vyYmmYYMMIUlVD
g966rlust0GJfFKjpALTLFSneuG1innV351AhRlCjM/IiibrmNL9+NFICwlmKy9BwPI2azUGIHCI
RsC8FrfCoSyj4PKKdh5OH+wxW7uQROvkFFur1q1bqecsl0FC2LqGBspeMCxctrb3JTFFo6KQJlqA
H7LSB0A6d2ROoxbLe8tQQdUpAqa3AhgiBl3AO5y7q9uYY1Y3d9Uy6lprhQ10M9oU2ssCuR275ucs
1fdxBe3Ay+vbOR90SAjYUVGnuqo0BGycoRuHdSgmNPhBSeWOmeQsJaf3skO1jGO3McHcZHoGYjJj
1ECR+4aLaImdfC3uyAM6FS16BBIAqvNZDGJfjW3hi/Hz8gJpjGIcABJ+aBkDfWvC6ZlrwMzAOSM3
oKlYJ1N0FrFz8oTca0JrR518KPAMsCaeZtReO+2DUeozm13VlqyMsypGsfVA0Gjywf4GTk7tTvva
e3SIoD7zYIM7QQ3za0hoDcALkIYxoXqY8i5vJdyqhnRaFEzKx/Zi+Ze3cteGAQYWjOBD2vVN6W+z
qg6I7KTPGjUUIj9OHbU6VzwTu8fx3QT7vsXAaZdKZZmiKtLbg+6YHS8gUgf6dB42FpjzgBvUmruh
b0IpITnYWRcin+e2mXAcJNVZZS4J9x6+BfP+v7eN7XmIcafX+oI1gaL1uIYgvT9WjzTjL7nSU7zt
Y7xZUzGEGtHndGpkpx6MCWOqu5cPwX5A3CyH/obNKZhNpa10vc/AAAF9eDf21tiO/NkBiw1UuTGW
83rZ4G5E3Nhj7hco/IlxM+lCmKyAjXa904AZXja+LNrqjxHvAO6kcx8+FhN/oWqumxIBREJG341S
G1LEfs9lgt6NSptFMdmc2g96lBayGaZi+ZhFkauT+AnsF4mda9Xz3PRoUNecpITjvmyIaEy5TuIK
QwIRCo2DpbmDFeYgL7/8uXgbSP99czzqdZ00yZSyI2bJHbGzC/OmKV1Bbt2uO6gQlRtWTgbCWReL
uyvVLJHqdogCFV2vGso6prYE0qiYd5Ysqg3n/O+tD6y/uqYpKPNA9vzj+syls8YYs/hHs1BaW8H0
v2QOLh5yjhA1N1qr30eArDVdcX95X//B7zAeAyQNBgbZIYhyWgtTiQEMpz1ocOuBqnwGxRIK5ZJH
jsptx4GT7dXm4ArvBhlXwBOuKnFPRsH8ZnANtBgTJbpNAhTsw+w7Z337fv5ujnGJFYIaaTKjejz6
o6s+R1+hzHDXh91hDjrBlh/BxTidUJjJHInTytm/Et4tM3ennpmdCXBSejQFUXHUBS3+FnlBF2Wn
NuVhovZP67sxxj+kuF4VTQdfIWj3zmOG6YjR8rWBV4bkHRd2HAL0fUKmy1AlaF3aAE48aLGfaW2Q
BBR/zwNCcfaQfW1XdQIO4hESZFlrq7jitMGpxFOe/0FlensoLcb9Os2UhYWALqVS/V6/UcUGnLA3
C3m5fBo5X4mlBVU1IqrZALFeNX2p5kCVE7uNf122wf1EzE2aGn1fdphYOQJiWIdAJ2R2cVBD/UTx
OuDGKA9NwDFJ/8vP2c/v02fRdW+ic1ZDmjJPclzei70qDr3iotB8tL6hlGXe0I7b9N3gjfXxzgb9
943ROR9KkNAU2bHMi0BLn9pBATPtda9yLgLuhjIhRJqHqScoMIXSDYXNdJAEmb4Ur1CtAb6RnHlw
1P00/z1CWkzgSJcG12neqSFGqjLdFtDApJAr4bnM7eRWcSq3QBjhfEPebjIBpKlJP0hKNoSYrnJq
y2+0DlJex3nliXnt+gB6GBjQNwxRZmfLkQ4P82SJWpgsdqe8ZuRJm0ybcyCpv346kABfS6hrqeCQ
YPxZnrESooPSIcmhGPZ2Ht3eroY3HRficXV/9u1pmobBC1qCZEpMJO/BmGEU89vQMG37tuIbUu1/
GxLavdOsd2vMY6OTxqICkyMJqzp3utUe569J40u96vbdv6efwTN7Y4vZyWWsMTbWAAko1MdZu7dA
oE98oqOvXvmqcuB8t53SIKyZFgg/MANqsLwRyVz0eVOJQrAcB0/zc5+4dbAeZgeqE2jd8ZCie5jz
D/aYWIkKjNhpS0pnJZcjNChzW85t+v2s2E7Onbt6y4/oB4FuKx5WHSdz3nW5zWKZqCnIcy3J0QSi
SeSXXb24qvRzmq/ykqdKuetyG0NMpEznNSOa2cC3NSjDqAeRfFsFm/Ppdu+AjREmSupmJ9dt1JAj
BObIo+i1N9J3rbDHo/qK7Ock2uIVKjGXjcr0pH/28/fzwoRKXev7VtF76Dic4uvRL8PVpcFyfEFS
mb6A9tQ6VLeUUYJy49c/1i88lpq9vH17YJmwqZemukxlroWiotqkXw/ZAt0mtH8V9UrUO38aekeZ
ZA7Cea9svz23bEl7RGU2hSoiJH3CMex0B3klVYKV7ijGJL8z/fkpvuFKl+zHnd+7zRa9Fj23rCgH
/9UgpIKT9VJxTnTMzun2kJACdCdSdHf5A3MOFcsYoDZFTyJLTkMciquxmwLZMnkgw71VgTgJgAFa
6ELJ+WMeUZV6CmZgEbVK4bZMQDIEht1MPfWTIyi8Z96ey29tMU4i5JMwm42ShqZ8LjrNycXSTiyQ
URHO42PP5beGGMcwOuAFSkvCxi1ONJ2Jdkyk7//+20giXowWdk0ES9PHfZNo/TWR9PQ4W9/U8UHk
0fTvVnjB/Ag6VU1FA4C9DDQlypWOvvkzVHjHcHgiLlQ5r/+S7sWbAtxdop1mdk1x0rw26e7ubSwz
S1uNIStUISnCMvpGTPm46pofLw3Hi3etQJgby9PBUc0ebm0gVlSBECPUlyUAY1Fxrelz5STy1D1f
/lS7j25gdn+bYip4UmulsbGCQUU9/y0bgseHaz4sLlWh/QNxIUvbWmO2Ly6SahJXBcWaV/Ng+N3T
/F2dnO4Lbd5AD0xyZODNI++PZiVh2AKLF0oplsjWbGIlWpR0SlNQP9FxE5CL/DTOQAsgTweE9+Xy
pu5/vndjTBY2ioWc41LNjoN+NbYPhRFUxet/M8EkX6pBsjkHVeJxre5Ic2yss8Cbk9yLsKDiwhQV
ij8qUAEfvbgA/bqktAC16drrUNwovNxj/+htDNBt3DzTZDKsWZYBw20KJ8o9Vh3qyFmg3m5HdvJa
PPC6vbvhfGOPCee60NTGXIhmqKtXKaCJa7iad/lo2DEPNUdjKJt8bLeOCeZ5XdZRDT5rULilaBle
qf1Nrnll0rsYFrNFXCCXT8Mef462NcgE9RJzdlbUQjpVT9qDIrRuX2W2RupgUMlVZImAxU82Bngd
qZhsdchXh6iCXbfp01pVjmhUKJ5EvBxs93m8/VVMCiTG8HSi4R3eunROJ/WpsLBqmzZtZaYHLkPC
rt+9f2C2BLVahjzPyaxRhoSwPyVX0hXEw8rvYqjfoIjolejv3POwnzyjjLPPZk5KAnWdYzpLaTAL
Yoah73RC3QGUnJzPzHFJthiVzlGbjCbaLcsdCvbXBPDlyJVD6UC7fL3zR4KVCNibLWWuh1wc0XpB
mw/p5OSBsO+g3ZcBaogh0BLXvArwbg60McZEnLwFL5mqEzOwlut0eFg1A6QxrT2qnPi8v43vJXVm
UUoyNCbpgMuUrGOvFlBU5RSG9iPNuwFmIXpaSOgAr6hk5+Uhq0FsiwrUGNeu2FquZpnfLp+L/X17
N8cEUiERZJRCgdqv5xfM5tiafCzL+0r3Lpv5B39+t8MG0KbppkZAXle/ajbV05auyM3wpfVEvwSD
hM0b9Nt1LQ2QYDDr4sn/9sbbXBCkVUsoMingfq9SewGWhQK4eIVrnhHmJjUaMVMTHLwwbcMpMeyx
CNaOQ1Wxe+A2C2EOXDN3UV3EKDppxpMeH/vigfNl6I/8dOFsDDAHLutKpdY71GIwv3cs/fgucyoE
eoRa3V+CjpfHvc00f7ZnKAA2y4Zmsbx7jdkmmpwga9Tv2tPidSj3W9fFX9Eb/9eEvyM64+YOV7pn
3ObO5dXuf7HfxlkePjJmFTqYCcDis+rp0niCyI9XmBqnH7XrVYDyAWUkImtk+cbkYTKhSaHMIXr3
legZkLEyrW/pKPKi+r4hIMVBMQv+OxaDUE69EBdA9f2t2wfiohICvaMdn8Yj8KVvarX6fc973PKs
MvdWO9aJMCV1fJzyv4pVdCKjCvpC8/kjyrvfC2Dd/78+xsNiFfospMrIMV7s2bLHCjS6lJ/JdNsY
fWG7/ZVem6jC8CYheXYZr1uLWrIyg7aIqoMG3KwYrjrnobYb6DdLY/xOi8AdVM0I9AoaNs0coB1r
i+VNF1/3ApcVlf7eT05nApSJKUu0ZN9KlptwWCcWMUezge4Bnmp9CMgAomLpqA/CXQMvHye75h2S
3TIoFDDwCrUkBVPfdI83NuXSKCRFRmAZf/QuAuQZtFqTowSxR2Wcm3A+ZI/zgXztXpSfl718t5K1
Nc3cNijhywr+ZAC6kp+PlAlqSZG72oM7nEwbwtF2dD/witq7VjHsookg6ZYwb8BYXZd2wqxWjmIl
xBCO+rG5r30U0M7xIf8l3E0n80q80u8vL3XvoMoicKggOcekkMicIiHv9GxWxyJcBEB0wJJGeYKt
P4iaWyPMl8x0A2xBEb5kIh8ECRNEutOMPy4vZLdBtTXC7B60WsayKAS4OnGm4wo+rTXQa7v7op2V
I63LJL7K2Ty6OaxX0Gkek0ZOFeNDH09oguHuXklF8IQVX0TdSSvOOdxzcfz3kgS3UyFGx3wc0+zW
FcgLPK163VXT1Sbxt2KJHeDt/AJT65wd3D0LkOIDzaVqKPjzcTnWNKAN3EHFpzxltvHYujPE6Y2r
6qDcD7lD52yShz9qUqEb9tso83wUaj1W+hF0FcNx9un4v3Edn3pPdAt07nnD/7uPVWCtDUQVhE4g
VT4usbAatVzXND9SsuUkeJNmNzUnwRhWiPke0H+nd2nsqIadpi5ne/di6NY28ySdVTLLywzRWgkE
J0pQt9mAFkBmCAYEmRW19KCZVuX2pA/KsciT4jEzZ0Fxl4Qkg4+6ZlLhgqzTb9G0rrwJoTcoz6ej
/L4xbJGqzxc5jnNBCsfXerSlwpkO+gECmj65kcPJj2/F0/xrdiZ3CYsHKjNCjn+U4282iOX5qip5
MuumxMcBz5LqzVdpb+cR9EJnr/TKA5RCZd5Ew64Hb5bN5AddPizxWotWuEid4gKsUh+6duYBj3ev
MsouLGP+jyoiMQkPih4kjoW1BCwY2gvPCFCNveISwalbj91J8uZrNaifpqvmigcp3HXqjWlmhcIo
CFPaQWRiNJof0Ee6jZLFw1yM/Uen+32J9PRvbuuijOM06tP1/wbgUz+VwOIhh8aBQiWBs+BmkbyV
MdGxE6GPlKTQIBHNB8RhZ1BXF2pnnHXRGP7JMUwJwvMypTZmgyJGUzupQVE37F39YB4gY4sEkmrS
5xBIsiWntcFawFex3V3cxiwTqExo5w6rFaOeZD5pqS+q95LFSSD3842NDSYgTdZsRqRDrXj9UX2D
qkRg3Sv36S/1ho6y5V72IDzyMivObrIjGtWkA/aWJGUoxKa9ktpe9UdoO5KKczNztk9jHM6yEuQ7
uYVBjfU66Qc3xgsqTzilFt5iWNeKUomsFSqfTQogQpBrZ6H82aC9fPkI7sYoCI4oIkZRNV2la914
FgY2tHhOOjCLWec1LR0CDovLFvZ3690Ck8c0faKJpMwgVtue5l5G+PfWljOZv1tyh+7p72Uw2YWw
5vmkQiQwNCSb8odRuV/5UTnQ6uFy9Wd5xcYc40DC2BYraTFam57+zgUFjHM1J1CEe3xxHfqffQ4S
72tjPSmWliRb8V4wasUZI7/MwV2Ri7ZinooCY0/P/+l7sV6ENxP4hrIlDhPttTeOZf+tbZ7+mwnG
gRaIehRmSuJjF72Upk2WG2JwXgW72e37F9IY98lbcJlGdZIfM8gUW3IfWGCNh5Z11IWVzGO+3C0g
bo6fxtxPGI4sQfMhi7ifFB/kYTdmGJ9mhwJ8Y7cBlv+/7R9zOSmSWYEIAItTzYcm+qWtaIdwKnu8
/WPigi6parYSMA5mixcnD8V4N/b3seIpEW+MlRMfWD7PvFCG2WoxWz2a31MEbb2FWDIP7bof5gy8
opAkobrHfKDeMtJ4KIEHItpPSTlLCgfY9A8B6N0A80kgRT+uVT/SlpD1QwYjZHJITtEDbfwuXPrO
/S17N8Z8HKFSsgbqSeVxSovXiaA1VghibvfQPfcvn7R/ONnvppjoned6VA2tIYQdcQCTjA4K+F0E
h5Z7vbdHGzikL5vkLY4J5blWppHeDuURDJv+MCYhyawQJCHuZTP7UfV9YUwIB1nOWAqKBh3ArLLT
xGsTyY5B+WpcW8ZVoXMuKLpNn2P4uzUmhq+GHIPTGQFCqEwHrTxfE5uT2dSBXEyco3jRFCbYGGDm
WI0DNE7QXEDiII2S3S8no/jZiM+X92/3M1m0hQaaAjgVczBErS0gsSUKYSYeMinI5J9GxcshqVd+
2rWNDeYoRIo8RkMi9OEEbCTlxp0zZ4ZnIfX3odqifufqf/AsMqeiB4q3QS0LAsqn6G4OV4yhx6BR
WZ0UbdbY575K9z6WIqITiUtV1kDFy6RfHaAdekEg84oZMBn18dpWQCYL1rfZEX3FmUv37TWMkoFz
+fvtJuioA6Lkijcj+lBMxCrKxOxKA6Nt0VeqOBvf/83dlDm9BtoTKi4B3bDgstG9QwNiC5SAgD7D
GDBzK1tq2kbRoi1h3R+aHMTKRyPjhI/diIWJIh2PYYy/43H6cUtbYTJaaQZx6FCLRpAKMzl1jVa5
8rR+jbV1spfBah1w/5wxf9c6cza/ELUdXdNaB79fSgTSy4umvs2eYso8Aa4BE4/0tw+xSbGlzkqT
OCn/VlcfDmOQhHRv/yRubs0wDgkBuoE0hVwco9jRi2/C+lpqvDOzd1y3NhiHbHJ11OvIisPoHAcF
hBOIk0POCN1LF7iTsD1SccmKc2h2vyh4vhUZdLCQaGNr9eYaT5WhIF20AtBhYRqBQKih8wdXcXrw
tv377F7C8IuImTaIm5uiynJ4YJ6wbrsOk86aDZZbB2iEA/HFsApLrz7/a9EyxhiTC3fEKsp8pRRY
ql+ZV30Jbv2Vc9d9Ll8zRhifUCSxQr0Xj0nwiF1TrUd0O1KQ6tNGKrQsn6aAhzOn0ePDoWcs0kC7
OfTirLRLp0U4jdZ1Ip3ymJMCfy62MgaY8CWhpiaBMRqtG0du7RiAkUMJndPch0YnlL2cMbfbb6i5
Hnh+9skHGMNM8kVERUnyFcNG2RoSJXdk6WebXScmD17Os8P4s6j1ZZskACXE0WQLGhhkYsUmSmUP
is7x609hmS6JwhcVFXg48+34bD4W3pba1ED54UiMp0oKculRNTlOzDPB7FqnLkpj1IAca8nXWv3a
9cf/R9p1NbetJN1fhCrk8IpEgqSiFSy/oCzbwiDn+Ou/M7r7mfAI4uz1btXuw7pKzR70dPd0OIfw
PsxHP8GowZxYJS9KaWUVBfstn7pA2QuefjLuRP8d7NfnDcJ/HBZg5DHesCm1ciynGRnqCUPpoN28
Ga/zw/A8V7ZxRa5nt7HlfbV7G59Dz+Kc5+b9Wn0y88/7FTdSWCRVR4IUK1Mx0MtI6l0OW9s3bCWC
yVkzoJjriYQ5SWsv/QDig9fatUNM2/CsK5RfHzRUO5IrHk8Ox1DeD31li1pWa52uxdhjmsaTOIo3
mEu2l5rXD6Xf5oN/OivHjuBkaiRVizjhFlvuEHmhho340Zlm0Vl46Jw8jRjnm4tavZSChCxWix40
Td23WnSTq7xuA08M43GruMXm77wg7zFBYCKYrtblnlLyXtK8g2P8LjJJgl2MBeQsmrrYSbM4jdY4
sko8xRJdokUDxznx7FCmiq8sQlFTEuvaEgJ8mgL0tVelao+3+C8WP5qrDGm5hjc2Nz/mKcp4E30I
p5w0BSXQBiJVa0fHygeLO1KP2o2D8EcfgAHU42/W0Zt7yTIZrzIWhWZFpohyn3RKwt62Zpv0o6NX
DxPdM1q458txJTLjSgpjzvqYCqT9IxXc3RHO9di6wi7z6HRptmu5E7Q8mYxvaQqiYwW/1rCDRhHE
kfSUjnG97HQkJJEjH0HtzcMZ/lii+dNds+NISRkXY5Xig2an/DtlCTTd9JR8/6cZzH3Z0bztwmdk
Od7lPsGgR4aJAWzbXBmkDHKUT9Qmsesi3wM3110G3dXSyi2kNgAJrH/Ze3O8AYuVUhSytSi1iSds
MwZjl+4NLHQMDY+e+SMmC3OojNcZY8vqB4FgjbzFY6ptO7+Q0zdB6IMqKjGK7srRrgPX6S+By7/3
sfHJyGZcUSzWcZy0WAmTbowb0VFOGBA8tKMd9474k+IhAVzN758NQCyoKedRx0s2WDirZCqQaTRY
1akkl8IKTnsFDMs/dLuCAQ9X/Z4H8cr7oow/Qr2PZHmLDGq2vmTloewPo8FRiuPyFMb1LDE4WMHW
CQoBNDwtkA1jJ7SevygLJrIeLtsnxwGwsxLibER5+b7pJL1k7VGrOO2zT6IGgBEtbFIZH5B39Ta2
UlVOhf3yY/Hb1l5AIgYKkeiq9zNc/AfwGvspFoEETvlt+zPhoaqh/gBsEyZaVeYQSjVluDCs70Y3
naL6SlIHXmVs+0udpTDGYKERhmcxBm/NqywQelvx+91kdxhd83rXOAjfZve/GZvnKccYSFw2wE6Z
JtSMNPlJHrKf3fhaA6z5sm3wpDABCZxztSxVZR0ogAU1vqnKk8ADgdkOsufzY+JPEsdWGBttGihE
9lv9YcrSoOuJXcjIK1Tdqwwuehv1hB8Dwm+R7BCMVosUvgH7FNIXofGkH7KjO9GhOOL/MXYyXUrz
Lh8j1eGSQKayIIuLns1AkwUOTIPHEKVUInv+e5jztdh6m2AmBS4CFpKJsW+lvVQ8LRPHWXCsneXm
Cfu+LMD6lhzkqkI/X5EFLP/OpuzW2Pn8IkeaCczwXLy7fH7bVRPp/MWoD1slnmVdFbpMYUUazPSC
tSxxu1fzpwh+cjv7Dnpmp/o18zIj3mnSf1/JzLoGm+syLjYGyfbt0u3GGNTrMqe7x5PCuI8J0N5l
FeEe1x1qCoVjEtWOGu/y+W27+PPxMc4iN+usmq0kP4jTt0j9oYycaPVJ7nEWwPqJTEVPRcRZAWBD
dyShfCJ1tXiTTIIpAqXwZHX3+lDdJ6g+OLkGOM1CSHlExhxPojKexFpaXS1DuvkpncrxtctSJ0XK
k+1G5Rupdv/TkbK9ed3qe/BgA3SjroGCJwsvVV5yAif99Be8BjvconexIIoADzw0QDeq3pIejBxL
MCod5+tx7jTboNfmyARdZIPnavcUW1elBibe7FuvSJ5qcULyJ5n/b0Nh2/Ol3g6TmigGytbDe5JI
ezqhDdYZMNlxH44y5wQZtyHXYalmlgIoMckOd7k37cfRnu5GX/WzQ+aIvBGeT1Kds3qMzyi60uii
GCZIgWO1U73rB8+4Js8a4HrAn2za5atwJI88FoCPHaT3/Pssl/EibRM21khwwQnIK0c06PodCLaC
CilIj7FDLMr4vNr8pk8BhiwaV9idQsHyT/eYTNV/MK87+alX/AXsuJdv2EfyXarUSgLz9RSB5GAN
wwLyNB6BL38t2Hj0+5bzPPc20IiW2Zb9xkafw+VVvrbjDabk0StCg8xkySKWVMzjJk0M7CTGe+U4
XyUuJdYi9/mtBtLfyO1eLiu7eQdXAtnTTCKw4oyotYURAGSXwIiup+mkJHtt6Z3LojYjzkoUc6xL
SXkQBpSYdcXwxuFlRiFRW3gRe9N5raQwNyEnkTEkvZq+QygrSOduptdItS2vddHSdGbZS29GdN54
JKc87ZibMOSYl5EF633xEqSudi3d6jXH9/Nk0I+5ygwAfdp0baqGQRdeAcDHFq1HQXm+/JW2PeXq
AJmQKkhh09QNsBGTE814luNk2JVHrik/n/bCW2zevM0raWzsnJU0XqQWbSnsUmRovOa8HIRjECxq
jJZ0ZT8buM3S8ksjll3Up1I6CBIP4osnh8m14xhsFTEFHwF+Sizldjb8mkOQnSdPlz8QTw6NPSsj
aKdekI1ZJoe4yWyhDXq5toXytlj+7Y4g9YLnL2MwnmGukgwTCzQ6t/eL7ERJ7yTaS1d+v6zOR6Yj
Rg7jFtTIzFRioTGpAtJ33pdefB3u6KyHZOcA8XNiZ/xBK4LlzYDVrG4fO9quD5or8uvfI/oxP4Xx
HZLYJ3UjymFAUTqB8XNID5aXHZdDHlAmDKxTcxdGOPZv0K+9+pqVOJWA80PgzgLxqfDNF5RA77Vv
GPzw5mP8qt1y6QW3c4XVh2W8iFrrSZaTEnghP/Q740e0z/z8UR6dAtmCMNv1rbwvrsxrXq+M51gM
xrGMiZw02NTpaGlJvaNEI9M+9GfQO4GGI+XmCdvluZWejGvJWvDK1RHGu5ab3pPfMKfghsDDmy3g
YyEQ7HmJyXYydBbILu82qplFidQTDACmTxm4E0ubUtMIHtZrepvUTnWdoZTO2xLjJQ0m43mGcdBN
eFGwXcdw2aCqBa5+bdnSt25+V5WC3fCgVzleiMUa7KqKqBMN5mYagdu4sGfsMBY3ZOaxJG23WFen
yvghlPZ0tRtB02VWThfbmj9e5b9Ihw1wuoot26lfn9qXf7oGoO975O7wcM/3g4eqEz3N0VRWvph3
4ALeowALLr0f2k50a1/cm/cmr8VGbfPDE2ylNOOJSmSHemoVIfJAiuOY7lqfso3y8C8/UU3Bi1EC
2j3mwP50P30uDyJZ0PjJTrRAhGEpYG5mtnQg93RZLXbz18vufttuzgIZW51RDpA6bIUHSfxYTT9N
0ME3R0nzL0vZTpTOUpgY2bcjqFZC5DBN/FgDHdIqdtbEg2Lddt1nIYxhYqUtTCoDpfKyvR+167T/
elmJTxzmWQBjd/KcK6Oh5LjXX0qAp+3QYTiqrqUdZV8DbxFvP5N3aIzNyQC5y1sV+qjzvp5fFukw
Cw+XVdo267NGTLQrS30Y9AEMGZTgJ7sxvDxI9vOeN1D1ies/y2FCnFk2fW9kcP2dZU8/upPlE7/Z
J2/zVwXk9fKeV2flHR0T2hQjalSx0rogaovuQcMq5akUh+hRTrLO+9+OkIlqVUtmI5ni6EBBEOtd
vNN2NDPnGcP2IxgNjP94BhZwaNBb0OoIGCDGPsPXDuy5WJCnKzXVbKs/dWw2yP60qyYblUOOhp8k
KGfRjI+IqrQVygV232WOPju0Iw0wP18NtCtggWl2ch/hLcwv23C+IgtBZC7LoIQYrD+M8qFXamAi
7kzww17+fp9kCWftGLeBGceGWPGCAiVlte9O2n7CiHGTuQVxaEQrXSGwTuSvZslW35NxJkWcjlId
R8VBICc6sxa1WCGKTurAq4Z+ElPACCVJomToLJZDrYWCMEu1iYRe8ckP4H3sK0+9waImNiHEY3vk
YkdvB5WzROZOFHPb5VmBZMTazzhECwjg1FeGD5293I1fo/wdATl2eZnXdgT4LZcdVFr0Lupi9CX2
RnhXVG/TuLtsK9RtfMwCzn+fuQj1vJSKKRSgVW+t10lSg7lOngZROMpLvovE/Bob6O5lkTyVmMiZ
VJT3oRFysMmXN5mxfNF4FadPnPNZK+YCyOWUik2BhyUNArE3PC/1LhHf8znqydTSLZX9Za3e53Uv
nSRj/bEkxVo2YjJKv5MdwZaO8u3o637377mD3p+QZ+Woj1m/5/CFwDrS1IEhZE4+TQ+lUH4pjX+/
zcTIYSIpBpNAjWGMGA2NJttaXhSTYwicOyUzITQPp7FKdJyYMl2DkQBbc6Mbqp5IeHWT7ZzgfGJM
7IxDfQEKaBodKkPws1p6IqN4WKYxsUMgbYiGcqsO5h4wUMFlm+BZOuM0EtXszTDSDRRQwHUflD0v
jNGrcsHm2GGjytKSPExwgskp3FUvFM8ueatP8wk4Fz7XB1JfcEka4ytSOZRKQUDTplI9Ffhl5Q6F
Y8Gvg26X7Xh1/+1I+fubsaNFo1X2oqAgUpbijTLEtty6s/h6+ft8EijPQhg/MQxD3sTzgJbv1Zyj
DG9hwMYEMvp8MzS2+DW7prxPhMOwxtOMcRRWC0aHSka1cCDfMRQgjhaUe+ZoxvtWjJPo0rFTmxlP
2tYbUWeKvfhRDjqPUkbEPAguzj1ml7SURq2xA1tNAeggsdud9OhaaLnqC5PwFNYFbyyFd36M28CQ
ZtTLUQ9G0upprPw8AYMaxzNxDYPxGFNkLlUu4mIR4ko3tLqT3Uqn+g4EU9dacVzegLR7UF4ufzSO
u1AYdyGIAzB60LnY6/oxHh4W9cvlv/9Jwv3b3NnhEFISzCoXkRUYsjM2towu0xMdV5ITe9k1nnWn
fhVmB6OK8B68lJvz1VhklBxPvz5fFmO/SLqtx8sRcJy+YWYcl8sTwyQXINuoRKGOw6D4qimPkfVY
lY+cU+R8JrY7uDRDlzSZMWEgv8M4fnUr7btXy8meyN48pq6FVWyORFoiueB4VdZjzGWakFHLAmU4
EsWLh9BO80MJlvdBeWj1k5Xu8/6NI5TjQVjMhjJWpqXPzOSQp5ajawei7fPxNLSz04+Dg1rHoQHm
bQXCNYnTSad2fkldJvEoa6HETAcF1UZ234MVRgGpm8x/wm9GT8zuUQoRTTNZgPo6Iv2UdYA80K/A
Eu1nN/W0A42hO5/yGzO3l8K5fKSbhrOSxziuUQHSS1xirkLIZb+21G9pvXCMkyeC8VvGIiyG2GCd
Z0avFasNSc0Z3Ni8XysdGB8VGXVRqSL6gwvQVprdkH6pZ87YIT2GD5//twiLXS1uqmSKhGkwgxFL
J/IImlg9wXC626DKLX+//Ekuq2OxqEZ4X0okarBQX7a+mTx18VXMfRhcNrMP66iLOcZmbRgEqO1d
jwUybW+CdsGxNNs6NDvLFTmfaLu4sTpAJquRxDjVMkAg4nVsHvo32mfSnrEgh7d//zDLKGgTL+OS
WW7XEldiGS8F1tvIKLC6Cfp6aFn5oRs+6KfWrU8URZVX59uey1qJo5929QxqJXQlVUx+HYp3Zktk
bvlXE4sMO5r78sp9mynOShjjksAQC4xgBTXlTNbtqT/I7Q0YnNyYB4jxybfDfhxF41MVlrQ1T4sK
a3KYLdCmaytcbFlW3VwwnUF0skx9AgiQN+pvuRG7cpU41SD6veLlDQnGqHDN3r98Pbbdye9fw74v
ipFY4yQP0aGxrnQxIOZfFbjBav0fddn9hWZqEtDy0Fq9+RhJxBZDTizZ7u2sJLAJQa5JIPHGCpa1
Hx2Jwqa4QIZ7QRsCRSP5drmenDJQPPGYUl5GXtbD+54KcxeH3iDwyALlo1Z80IVnP/rHMIh3y10a
jKf+ttsVeFyPdsl5AGw70fPBMpdRTJJJjYRkClA8w9TqKcT7KQUGRaw/FgXHiX5y88/CmKtodpIu
AC4mR+HP7lw6jdY9D5E93dcY0CIHbiDdTBBW35S5jWWkzI2ko4muofjetXcCUlbzSEjnkhJEylVA
Bs6bbbviuBLJxO6YRETuB+tdxeRhcYmTHsABYKX2CEBecETPr6gkP16+ftte53yuTDTHyosspIIB
PH5h8lL9Ngx1W9V/yQUvwdwOUWdBTFS3RCOK6gWvRUo1QLu70S/9YfbpRILl9rwFkO2g+1sa+wwB
QE7dWRIR9rIylK7UC9GJonc50qSE9uUT3K4Enr8b++wAB3ZtTUuGibBvxo1+0PahG++SN21XB5kn
uLy3/SdR6awb424mdTaXwgJpwwAkUIq6K3fudA/CG1CljP/rd2OfIgDU7NOqBld74y6+5AIloUKR
E8N8e4r8wNu2591z9h1ipICiFg0MdJOgwi4BXKjpLjvrjmBv8W934FffjnUrpZEVJuhDD+0k2EKR
OoP6lSwPQ8+53Dx7ZNyJ2MmGPuV4B+SZW1bfCv02Czk3jCeCcR+9Fglqo6ErWRmDGwPUHdOQS815
X3CNnfEXpZqWk5Cj7D06gxvmcFKY7bzVv6S3w12348/J8rRi3MawYCSkGIT4kJsuQZenTZ2i5Haz
Nl+/ZzNgx9HzqAHrzICmcRd9k7OD1jzL1q7Jj+1AbKN5iuZTxoUgoWH54xvk9zVm59OHtiBml2Ir
vflqgF0HM4r79Cp5rjxrN13/F61QnjzGbcSLmIsNQXsJiZxXPdBFv+pYfyVoQzZOeJ1zsoNPLAWd
MzxHgGLzXilaJc+YXkU4wywaCJ1AKY5huF2+Q8SuPIwtgj89cqVbjiPeLCfoZ4mMbVo5YNDzqBaw
i/uOjIsaaxlgewwjzv+aU4Y2LlaiGLPMq1lIlwyTLUM17aaGHIwo9Grrr9oXZzFsa45U4WCpE121
ytR7Ir5adQfYYaHKXFLw9hg+iSu/j49FEmgGLZyBRoSxoCS0LbULZNUEyx2QaUiz1+PoCt0up5mk
m1zurot+/KuNoZWyjIHWg5QvM8XxrvNjaji9OdmT8HbZRrZfG2cdmVx5yvMln7Mk3Kd5XD93nToL
rjqRhLiX5XwSx86CmORY0jtwinSo4FHucgpUUzrmS+vj6eiTOx6M4qZWBgj9VMsywILIzD91gGfG
hj9IZafmLu/vZuvhsjabSeLq79OLt7rKOjHAPKCiUWJiXCPW3CwL7Rxvwpg35bxdPl5JYmwgHASQ
hndSDAIbTJ9XAXUaTemaJyO1xR+T9w9CfX8E7jpvRG+7IG+oQLeihwhKtT+1zMYOiAWhYAYVBh8n
2Va99rE59i9pbCfXkRMec789/p3Vr6QynkQV+0WqJQNnW97G4x2GyFKDMwO9bYxnGax9lOBwCycZ
g0QUMpxiOlZ7ClKOrXJX4G5/vMNYfAhsK2mMtchxoQFeCyF7xNDL0+gsSFPzPUAJvf6l/JEBBeKJ
IswC78J9m3cabkh+JIHBsdnt+LP6GYwpFSbpQpngYGUw4KT7+FvW2eJP8iSiY57eKImd8YZT6Ke6
pDjjXEg3aaKWEVpUNsHxk+5QuEZRmYftt/nuXinGuJbMDBN0LVX0cNLnpNFAa2IY7iBW7pKWz8CC
3P3N5f99LXQmRZaXJRVSRQ/3llx54Wx5XVfuylq0icCrpGw/gVeqMWmyHJl5I7ZxC4QZO7xrAjrt
bN3LQfEG/BBaQ5n3emv/jX6GJeuWqoLXnDFXrCkZvUkyAOhUimeCJKudRQ+H7JS9zBG1mcwaZ1GM
SSpWGbelBKaxJn+pspcl+6XPnAD3HqU/GuFZBmOEUYwyzGzMqFliahs7CLJnHkKMiyiudBQ81S1L
WzmACweAuyfVV/dowzmXD3Q7Gp1/AWOfi9IRURJVzFwkp6y9zsbg8t/fvmbnv88YpBVnkS5F75NZ
TdAChnDEVDF/Hfwjhy3N8VZfizHGUQWoaismKMJIh3xxxLvwqkD2hY0O4seOKrmjOzi96kUawlKD
ST4eidd22D0ryrzosHYcqRklLsT84hzrtiYqthy65vzl8oHyzJIJfGMzEHHAqOneKmQ/masfRj85
1sxlvt52XGd9mFDXyJbWxqpEVxlCcWf8UB1sJN5Ux+I4HTAQqd7QsVbaGObtNHAOkp0PN+MUO7NZ
jonE0G8T3W5SANHNwC3g4hPSG3zh9rFLDKnWz1okRZgKu+uB0Y1HDwG3dza+b+3FPhcpjnPX2AUG
qxPNYqTsDo3gK1//Ye0CX8bDAiacL4ujY65f4r1cOeZiMh6m7ftoaqQoDtSlcHXyJmEElNS/Ltvk
J+H7t7Gw5LYlwVa/rmKmvwZ45QN4UZE/6IFyjakZGWSGsV9zyvg8tei/r5LcQQ+LTiyLJKgxi7b0
11jXsOfQvawWTwjjUzCUI5rhmIJnJMSWoIhI05fmlZ7z3qf0yl6yQ8Z1JKMoLl0zmyDQ1V6FTsAq
dQmjTyY921eRaDpKi4p2BkpCTrbA/W6MM8lVteqEpCaBiY43nV81vBq7vxTDiHggXeUc6ObVNsF8
RunW0Ghggk00pbnVVJhURJP3Yepz0TbMAuS6tS9Zb5e/3bZqK1mMhSyhqFlJRdBJAodja2OzGmt8
5cnayXbsYsqaE0d5qjG2MkhtNQkJfImQArtgJkltN2N1FSZm6HX6tOdot+lKVtoxJpMnSUniIsWS
4A0m725rFPZ6wc6/9pQy0sP8mgG2q8syNwPCSiRjKyTvlynOkCng/WMPxV1d3MtCZ6fomZGny6K2
o/lKFhN8Qo3UajIJEd5AvdchbwjdCLmD+Ehu4t1wKE+yHznFIbkjvybeVMbmrT/LZrcQpqgFGjfm
KIMWHA5Z/Txq9yIvWdjMilYy2DTWQr1EyWGcaEWeFC3y4kqQbIChLnY0vOlD7Yd4rqd4LnAOdjPk
rQQzSW0RSuaignglQKOM9uUiz3K0bxTZvPsv1nu2u50rcUz0yaZYlGsKxjI61Yn8jFq7vc+wGDPY
2lViuMLdcjUAA8bnrXhvP6JXghlPU/dmV5ejkQUZqrUGJlPlACRlcGvAU3d5TV2exTCuppgrovV6
Gh9mGQRYmMrqbqch5jgYnskwDiZVNEEsYjiYJADmMOrBUUAHbdu/Cayrg2McC0jtzBD/IcEc3lbL
iXT32syrcHA8CQs/PwA2RDRFkDSVsw2ToOCPy3PyKu2at9HtA8qSR3Y0R+fuHlJ7+xBpV9oxfkWY
dNLqSwf2bfgVzW93gtMZdhosnrzPgNn8rzlT6avktzyZHV3KjKgoOhn3fBQfRPNrmiaOkrqX7/Rm
9rCSwfgSMxv6Vlgwll+PpWcYP+BY7KSL3aZKbVlw445HnbJd91tJZJxInJGsSAwtPWDzZXwCeRjy
ZhFYoUENyoIZj4LqanmiO0XTy2VVL180WWTcib60KbYqqiRQxUMuX41Whpm24LIMjuuQWfrQoeqW
ObImxB5n6B0K/C54mqfdxbd0WJr7KLh8GcCV+mcma2DRAZDb6KHOd8Wpk23UMlHRAJWU5ai9nQfG
oSQulWy5vP4t7zgZl9KnRicZPTiLp+G4xK6u3HMxvjlpGMDt/1SviMoQvFUAe9Ek1GpQJP4n5swR
6tI2bS1ZLu/S0Z/9+SVHjv6nSE1rCZZYZ4Do15iNFWpM1h2j9MZUfnEs5bI3AXb/n4LEKpnVNsbK
Lzn1nugp+8mOdpW3/LP6xS3VbNe8z/eOZQhIR7zm5gGV/b6htM/mgTjtzkRLF+SiWHSztRr/Qzz1
r3o9lqQbogmIIri0P/WMmkJX8lGeA/Bt2zkQVRXrWRh52NjbpgJcJ1GHjpZmsuZYJq1hxnArHbow
uAayFx/AvOLEuUNhnQSXl4VtVzBXEhnjtIQ5mSNNwHC44pg7irmE12QOkodoR1DBQcV9fuVNDm5e
upVM5jDDScushODlOnYgvr2btIHPvMCTwRgmGCRjrTLxzuql8qnWKzBzzv33Shm4hNabd+2sDZss
C9kAYP8CJinexfeiN1+Nqj29po7wlD5giG4vJHZ1lz3yakQ8W7GYoDeq0lItElIIYS/cxPtlLzih
TxeEKYRAseOiq21e9ZWeTMgjsrYUnVRQeYOb3qeICliteu3eZB+G+mz8/BvXspLHRLp21CRDbrAp
htr64FIQ/P4xelS+TYCcBJpmeC/ecyTyviSTMYdGYmZjXGNPXrO/Vg2m9oBr7OkuSqrAaAF6iVs5
/NlkjqWyJCtodmmCVma46KovzqVtSQ+yyqPC2U5YVqfJeBaJoHc8ZAQD0MCAIU5/BdfiDShlAiJv
OMw+OBOAqkmwa87r0/NOlfEwkRoqsRZjbiQSIzfMnqRedyfjejT8y5+Pd46MV2m1TlVLMlD8a7cS
XkPl3qq/XxZBDeBDWLVMTZUNE4X2d2e6KrnJZWgUSw+nIk31iyrekLZ+uyxh+7DOEqiSKwlZ2Os4
H8PYK7JkuJ0QASN3JnZjTI2TSxVnyos6wUv60F+zktYn3bw07RJhJ1jzJfB7jeg1AlnFu6zUJ0Hm
rBVjArk6J/0E5MxD+AgqbAlg+u8jx6kj0bIvim0YqhxLzqNg2x7OQhl7yJJIr0ZwxwdzjrnbevDy
4Wvc/k2LTDFUSQHvuCxZrPcvVDGPokimbHa+1oLS3S3TR87xUc/KfibFMACmjZKhCD7SPz9TKMSG
JvQgpKdT/blHfBP4E14ZlH6xE05RxflcW1a+Fse4wSadtLTOpeiQ6l+18jmPOMssvL9PP9zK6rpK
DheDYIS3zvOdNWfHXOTlv5vubq0DY9lhDYxwsRqEQCN2/qajo44lEz9zp313CCVboSBNiFt7fuq9
GZfXohljrxfgMilCLwTx2+xQStxpPyu2ctW7AKI6ABOKm4FsRea1RMbS9SmpK6tEEq5edV/1w7gr
r9KdijkhXzmU/rjn05HxLJLJrmpJrxV1BH4gQMXoXkvkpQ7mvlu3DACYuePlOltXeaUgOw+Slcuc
GCPwhtt0cdrpu2qmrprywj9HKZ1JqIwMc2STNtdB7c0OZR/D1BqoztOA+kQeBB1PJfpjVpdgzPpa
UOMqhjW23jzvpBpMg7zVN54QxnH0xRjl1pJgCEqbXBK5aRs6xsCbRuXcZ53xF9GICq7ZjSQIpdQA
fXqNVkNE/MtOkKcK/ffVeUXx0OV6ZAIkMJe/9AXmcBpyD3743WUxvNurM46jRjo/Y0kcFcar/Bpw
z+CdUUGzZzUU88zNnL95C61Nm/EWI5p3TTeCtaDNj4Ma6PNty8MvpX/iQvjQGfcwKsY0EavOg0XP
3WZEQm32gLGMH0JMiomxyvlSW0nFWiPGN3TttLQqmBeBL12Zvj4vsSOE2AiRh1x6mUEThoHo8Kdu
ESwdlGLI+4D0lrLaAsNXtfB+FhEymYvVmFPa9zo2ZWGPCJbTnkbKf5CLeI9nenCXRDHXSy7pMhgB
Qh0mo22SnUrzuiexU487xWgdk7s1uXUH1qoxFy1U9UzOJT0OJgsvIsw0Wn7s6bfDYQKEd2mnt1jz
c4Fd+ZNzJ6jNX9KTuXulouSJ0JMcjH+iU8cO3apIfyWSo10Nby0mlgtMG0a2cOS+yLYi21pj5jaC
aQAdTAn8BuJd59I6JECbAMZGmzXQ9Qs3Ud064ZXtsqi10oSVH3kGd5BCpOdZkZ9zs4ls02zuiCJd
qUr1VrZE/tbFnXA16erPZlJVz6hb5Wg103INZuhpp4zJM+cDbI37r38WE5n0MlqMcBSAMlJjh1mU
gQ2M6c+vwJHVXpe6OVbgsrWnARaxgDnOlupU5Vwr3sEwt2pJZWwc1zFYjYAKVn1vybHPOI+RTRGm
qiKRVhRDYhcr0T8aQ7XF2ZMoB93iPsPgS89FpN+yKJDp/JbCHOWUTWRs6ZhG/jY37wO778RiX+sS
3Lso2Ls8kLrNBuBaInN0XR3r9QI2v0AA/CnWLQGP8CW6ExMbK16BgunSPUXTREuONyi4nQSvdGX8
02LJiqEAHBv3FgWU7wrIR7XrOHHFm9mn4w02sWvR7kaHx5G4WaZd68x4qjqp5kZILAWSKY5c69SP
BTBZLQ8TmT/oTPR8FHkrdJusVGuhjJvK5XDqpqaNDtFsl0/KzeAq/rij7d3esvXb5S65zm9Bvor1
Cl4bgerDesi1aMZPiSQWFySleG7Mw1NRtV/kunU4TmDLC69l0DC/yoDkFqSrlTojfONMYUT+/Iua
buuadv6Q7FN3xOQuD3B2UzHLpO9O2RI1dj5sELDrHAkL+liaFyffopRz6TeVWv195nKg/TKWs1Kh
qFju6+pNl6/LOLf1+fXy4b3jZn34QCs5zFXItaIHzGCMvoHTe8mt6KXfaYYf3i0ukIAOhidjrm84
LCizdzuUDEDiRDwZNbHor+a21jGNWX6IolHv2xk/JZm+dFpQq8RWBu+yvptXfy2EcXNdmEzD0iI1
IcHiGzcTtKzRxItPOSZpbUrLOtpvvDfNh8xP0TVTkyzDhF8BARdzATEyMuah0GiBVIc7MUKSoJn7
USS7rI+CTu3cBhQEYapz8pMPgeNdrKZKYNE1EDkYXcVm1jstjM0gC1/H5LYcazsdfnEOlBriHwbE
CGEMta9LHRNwEDLCiVPTiSmn2Y4SSOG9G1yW9uHWMcIYazW6YVbDccH4oDI6jZA9N7LGuXgfa3KM
DPobVu5EbGAipQUZIOaZ0eNV3NoZ9o2XGPaCewDMyH3LddH0h186RcZCGkWJQjzjwqD1KO5A4eff
KDg4pQzUvotH3obdhwSd0ZFxy9nSEqw4ANwpM2/MzjfJ7EcWAPULb8aaTMEbm/rgzBhxjIfulTKS
i7xSYP9Xi35V5L+q9HouebMjPFNk3nNZWfa5YY160P2gSXHh44ka6F+s3X9TeuHpxLzmpiHRwO3c
YusFtYo8K4MxS3cGUZ1Ua9zLVr99j00TY+GopYoWI6rXVXUppxDHh72G5ik0vEXm1Souy5DYaRS8
GtMhizUrSPTZ1iSsbJXXucBRZNsP/r8igGP982r1RjVPdVtBCGDE80O6631Quh54XuLjmMa7vZ3l
MD4pNYExAVhPNYgyEMiiIeeUV+AnMb+EtuRld/Xr5e+z7ZXO4hiv1BqLMuoyxAFw31am+6TzLwv4
mDYyCjE+KctnKxyb3ApI0Ht0xRhUsdDHbf0UuP7o7AuBBG4Pjlh5+0KdFWO8EslBISOKUIw2Gq3Y
lgBf4c7XynE6Wh6FCJIc6btyyJ5AQOSoz6h67ixOTfzjGgyjOr2HK3ecaPHQ1ERUA3kn+fmevChH
8iW9mnK7wO7bP1MiAubIU194ifFM4aE0bLvK8xkwvqvtkygHyY0VCIJiL92S2WlY2GqXYAyztk1J
cixV/sH53tvh4CyU9WShZFRKbmK/6Gsy4MyBIvwcX4lBCNwQPwEVh/B/pF3Hkty4sv0iRtCAbktT
VSzXvlvShiHNqOm959e/g9YbFQeiiBualRYdoawkEpmJNOdwPjPPhBkXI4S+oNdlCxOWvqjVtyZW
rW2V5FUJmoznMLZDwCjFZHdap0ytPhX4jiGMia4xxU/Fg75L3NAJLti88Uzb92pXP2agJav3oF7B
mt835X77d6z6ucXPYFyQZKRZbfiC4k3koZXcWLzrh4dtEb/uX1OTXchg3E8eyqMgpiXwkY/G0fxG
Ycox+eB29//DiNgvFZAPWaouy7JmGAYLfSomwFjtBDB0gTKe5JmF8Uw7L/EKas6ifqc3lZX5k6Vp
Bi/Yrp/nTTDj9EZTHGStLXyvOwbX4CAd+pPmBJg2oiQY9R4NOI43WneC2k0i4wRnZLmjWAOuEXMW
O2OytSNdKm5i7BtlHlbhMPYdHnnLJL/WvZkPzPhAQSj8ye9bpEpn/wEA0cfe6vG2jK90muR/mDta
9bkLLRl/N+ZNInRa6kNe+LcJ+mjiqHvlnRbZ+egHv9ZgGO0Y71anQ5JUKbSjeSexu71/7BIs6AAf
wJ3d+dJeUBk4cmdt12/h7SgZ/ybOUihJY+J7Faz13L2qB+HRP7Su6JwHLIdTVDZeq4yrKuvi5CqY
W7UGGmFn+VhpycCeCiIT/4Cepzu69AN33/zG8r9z3MFq1qOBQQ8sfrIuG4wFdX3VtWD8Mr06tfU7
ivddPVR7/Zp9GnIM2JevshMeB1xdLMXqHhcQdDWALcQzBpUbcwyONk3DXDMtOaF+eNeC4J7i8cRg
D3R1FE7x7A0c7RrwRlzWM7GFcMa+CDggg2mgujsj0BMSN3nRXTqLRTBTzQtiXGmMWWl1FA5ZBmm0
EtQ+S6fyNCJLqR8pPQPvUf9rKeHj7tzOlTGoUPYLOU5A9j5ipe3aVPbH1t4DOsx/z/vWrb+Wr5Tc
I7jjmvJqenD7quxsRWhgi6qPSvpanHCk6U4qwMvYunS+Oskt5Z43NkBt5Jfn6UIgEzXTri8bHw8T
T4rOivyty19i89TwGNg5F4UlvCB13ggZgVcge9rSSDB1QzCKwG1mUKPb0oYNXV0ZY4oDByfvu/fq
nY4ihA66NsSjllns2lfVBumYTThgm+sh86fBmEwAywS5KIqsghjyUsv7OebkNr+JVTcBjKcxGwGN
mrT+4c1pYcv3DCxHUShv+dCdeGgiXHmMa9G12gy6UtfwPpjs6FCYbrE3MZVLPmV/9QXoQTV325d+
4ORsHR3jT8o+weS/H2l4CJXnurcivO1SZ0ZibiUXimaWPxZec6atg/piBBavK81VmXExxSTqGilj
ZKoOLTYnCCKCnR80iiW66068pIee2Ja+jI/BjqJWTzL0TUzDSjrpMapKS02CL9vflaOWwj7/C6Uq
1HCC51TxYNYjC1Dpe6zGY/NYwlUIE4u727AdlhS2FqAFfZEIM/Ic8KjhBjrhU40FqefS1Sw6dEkh
TYbDfA+WFD7N2HqO9c89UdhWOInqMNR8yKaYJrTQnT9ltg4iR9nR3njViNUj1NGPRf8OeR378CkV
QxbmsTG9vDKdYraw5+1mGefNseo6F0JYBx2mo1RWhPzLdf7pc2Mhh3naKEWnztIE15l6iHYWslMP
RDpIXHhpy6qvXAhifPRUZcVEMPTvRUVkNS2wLoRXjs2vhoGFCMYdCyDEGIcINj89SJ9Gx5StZo8n
vXavIkNB3fW7/ynHbkGwKzh7dOt5ykIy46eNLK10oWk1Lz8Proxijn5tj/mrtgsxBjc/cfTkfUrG
SydDNeboY2le+gmgp/fErmzsO6OaYF7knQbcEG56v5ouLPRjvHTV6j3YlGsd3gTMqWf/VTol+3Fy
us+UHQxKirY6WOZn3ig+76oxzlnw0yGVAqBK++3joN1X6l+z8H37a/JEMA45BwwzMWZD8+roXITH
abwOPExzjggW8rRNgqpJh0LzsuK1VA8aMF4q9W5bjXWHfzsiFut0yqS+jwdc5HY373oPi7eO8kgN
X9jX+/TCo6Zaf30t5DGOQ+orJY0kpCa05U4b39GDNliap78Q9N1U7N7WBHS2hNfr5zhGFvVUCsJY
MAvI/ZFTtsCYodUlnslz7hhhfMnYKCbYlgXNKyp7wItqnHjo17928elzY/EFqdksCqEU1nIsEpUg
9RlcQBdjAu/OcB4T+/NZsgsHfJxWue/eeHeK56wI4z66UgtkGeDJgPdqAeOGCY3S8nfynYii63Bo
eDDi68+qhZ6M8xDMaRAF6q5KZzoKil1cGyAYZLZxTk/TLnwE2sWx2oUu71XFu3aM8yg7cM9VOuJ0
kb0HybdZPgbqfvvW8UQwziMU9SINFdxs7Kj2yfNAHhMeKDzH3lkAVFAu1aOeIz8l+9aTDj/eUPGR
m75xgqfKJBytXEREnZBCZe+5p30NP2M/zqWlsfp9dKVLdZadhEJpuNtfcL0IeLMOlfEjtZT3JMEm
iKc/jU5+n7kNsajrMi+9S2QLoIzH1O55kIKcg2MXDZK6JGChi9FZrL0g/psYXpY+czRbTUoXmjEu
pG2z/39MVa5YW7SimuwpYDJlh+Zb+3qb+6c4jLD8253MVVSmXVSh4PRugEPTrV5GC4jQWmgNn8jO
OIRuJdnJN46S237SFBlnEoIgIBcMvGcAQw0aAjvcKdfkXH8NDzGoqIO34cD1X6sPjYWijD+ZiqYf
azLi7LA6qqC5Xu2zl+B7iAGvAIP51dmwcjffZ29EtCPucNJqqWYhnfUqpFD8uQvpcBJ9ajQWpRSI
9sSqzmi2c6fned+X8TCa0PTB0GF4wYgja5b6Y5TmnFbR9l0w2U3jUCxzLDsWutfkjaUVL9rwpheZ
tW0onENjR1f8SjaCmNqJEEuXbkou2qw6Yaq5YzXbhT/eR0XPEcm7ER+BcBFg+0TPOjzOdU8PwYQK
Ym287kMHyWSOOYzCSw/1hedGtxNl8yNLW4g0so4IvYlYFzWdnUrXYeztNA8tASvc2x+UYxgfyi8k
BVMq5KKElLwEtb1/NxgJRwDPLBh/0sVDFQkEDzYVQ0DVQZceiLHb1kHmXKaPJHOpBLquTUirP93R
2Kf30zV/1v+aXEpCkLQOsQaHnFE2OKVu/y7ZMUpAwR3Xn/B+BONPhg7UaJWCG61aBrDuDDt7DBH7
ogtg73SH9Gh+8aIe79syTqQ1C0NJKhzegBH3DIBYbykPfutXWKWP9FITUYkxRcXU5X/HAxVjmvOY
IFGmNKiVnZYO0BhOw765jIfeaq3A/xg0aAQ7EWzjylNxvWmq3+TTz74823xSpzz3kRvR4q+dPunX
/vhjA1LlzSP9yr/KKMvGWhHoFmWLVxwNQznIXSIPKEeAMu84t2L9gt+0Ym5FIc2+2vZIKjW8elLP
bN6jHlGnt7dvxno2dhPDhFUlKuKo7vDx4uCxkL1JUtAEvqbam2I+bkuSeRox5j+LfgvSRpkgoE17
4JFemtf8HlgvL/NJv857EfsH4bE7+IfebU+JHV7pktgHSSBHZ94PYS6FmGhTMYoZis/SOZqe9eop
aS8Cb4B5/erdviwTUEWpxHh/jWuha4c0QabZvlYtpy/wm8fxTyEsrKVpyEEzVTU1R/DQU3M8RUdg
vNxlmM/G87jaBU/oTHZcX7YeFW6CmSw+mIVRrjtk8dpDck0OFXDUsHWKKR8QfwML7y61uTDZHFNl
gS5rsy3SpoOumXQxlJMKYt0kedSTqzZwEpXfuDSTaJqkERmt13+7FJlMg9Ll6Le0n4QDHU5tkOG5
lFGJwhiKZ7H7GLDEtjD63DIPGWVd0Zt0xqGNmNVQajnQvbgvPjWjeZ6k1k6F2jLz2qqSydm+mL95
p9/kMT6tBwdjXnfQtvxE8RoL7CFhq2BwFNRWQBrFJVbiCmR8G8Bt8rZXMdGj3Im092nFTvuW4pMC
/I9bs1+/7TftGA/XkqGvDcVEgTv9jjeuVaSzFRpvpHrjfMbVCw/COxHbNoaoszlGqoSDoVfAuqiT
nXzUsUjWHvI31DxkyTIvtOgxHZI3Lg8fvWm/NHoWYhm32ugCIIwNiM1C+2M2AQ+jCRL3YB7yeK1r
no6M65yKyhj6UEVXqVfdEMBSUh3Zac+pMa4e2UIlxnUGIJeJ/BHdQTLfCTWWadTd0L37KmcSabXi
cRPDUmv0WLeeyiLzP4ZKf3SNaQ2Tl6qvPw8WchhfiRgg5DoN5cYl98YzzRqINz/OR+pKUDPd+185
pkj904ZNfIxnLlIi39DUutHpwNPpR56SXKTZkh7ogMx0kGdOrrKeFS00ZDyWobepbpIKDZEjxeMu
9omdeBRShtcSW6/iLCQxvgpIIlWVKNBM3E+2sqPcV1JmTaoN5vMaYwwBuF6ab3P7+T9+UcZlhUQr
VN00CB4QnYs0d+8/U1w6xc7wauBF1193a2iWudCS8VllVfRxbcj9R5bZHMhDeAZjsk1s8Xt2oehV
4NjcaRjByQD0kewB9gR06ZoOeu14v2U10C9+CuNepiEsy9BIcePj4aglgBOONF4A4ngVmfEqsZlV
wSDCfFqnp43OxK0ugg3HYul79R3wmkc1tniKcZwMy4GpzUoxNWGCMpYOxH/dkFyhm3bplLz4IY/p
m+Np2E5uUqLMr5bgCvrn1dDt9CMlT+NY6Xos0BQF08N4jOmM3fhDo5DWhKeJzz9YPmaQwv1v8KT0
3H91MTdRjF10Zl6EyYjxUWxOFC9V2baPeiX5u1lQ86cpJsa57uL6naMgtYQtqYyl1FOQaEWM5hP5
EnsAYLAxUY4NJYeUVrcLD/0FTJAYSMvemjfejNi6kd4UZoKSjrXpHIuuaGALvlsUsk2qwsva+rCt
Iue7shl9p0t6BMwqLCqFL6GB1bL41IvPZd9aefy6LWq9lWf8VIldRZyFSlaGiFYHsESb/91YrWAL
tu5OwCxSBgCs8+7ceua3kMgk1kXVZVNemipuOjJqLNrEu8xuMbeh7bKnjvMp12/dTT0mKs1hrpPI
lIeP+N7hhZKdKRkLj3qJYxgs/vikVnk6Fmhz+f5b7O+CEEsjKg+ol/vlmADkw+qJ2OKh3jrDu0KH
33cSAAJesAbj5hUaoBzb4Nkh40rCvhQw1W9qqOrg+YMBBxCzf68GO45t+rCk+FL6YDXhLrjjoZ6v
v2p/WonENk36ICC65BfGh7v0X5uX6NJiyjX8sJPpQK4+wMjji8LrlG6fpKQyyQWQsjW5HFHwV/B4
HWdPj1+lfMf5sOtWaeo6lklVnWjMFQhHPWmBhUY/LGb8DymtIznSoT2BJPgt2lOCsH4/nALJwvYx
L9JSk//Vf96EM1ci0/y2GxWCzDqatH2Q6+DU0fTpidSydhiCNvdiSftc5BmQbcrwjeRFe+hIgJeZ
1qhulQyBy/kc6/nF7Rcx33zOKLOYhNtT1Riubr3qmDp0gXH4FDyrR6Bl8hkz1rPjm0jmKrWxIvpZ
jEJUfKYTBUAkPBqQCH6XM6CvOU7oNxf3Jo25SEoyCnIgQ0FgS9hRu5OTS1q7GcHor3hsjIOeH3K9
sJrCSSfeO4D+31vHzQbpsS30OvuYnSB77AMZxxI46TkdlxO9wDNAqEpO4eByleadKhOn5SgMxUJC
M1m6S64fzB0PhiM/GXc+JjZKwPNyn8E8y2bCc0aAHRsbUDU9p8+0ClaeVJeO5wd2dTccuOOc677i
57GyuCZdScxqCDFyrD+1HeYQKVw1Iudd+DZioSR19Xv5xM3veEKZl2SW15qUKshB5qfkVTABcp64
vpODw7N9j561HZ1Wl3iRgCeUcVhG42udEeMs56finYT25ILKcI+p8fhA7midXTz4dv+Z4xc4blJn
PJUeYyYmIbRjU2Ow9EPR++xL8QJmZbsH4uGV7nz4J2i8B70Nr3i73lQwbsfLuCW5M4RxLJBoFkNn
tRqJLb0bjvmMelU/o5EBJgyzshrJtIcJ1Oojb5l89aOb2NoVwSiiiR+zLosXfGsScBIbqAEmwUWI
SitLc8vn4Xuuugc0CQnquEBbVBhzauocWFUaGlJpeTEkzw+vRDlXvNmV1UziH1UwiMTcTDJIUymM
yGjF3gkAyaW0ltkAAgiIrHhTW9t2s+p4bsJ+SZ/9wUcjFs+SWHGAkQAoFm63d/2r/f/R4JnOfDXT
jwtNnvDVwnPYWyY4rCJ0e/vYjt81q/yKTHYXOfGFh9zEE8tcwyEbJvCHlJrXV6pVxa0lDS5giSyz
dbY/4XqNZfEN2auXYQZNlPANo8nKgfJIUW6Cl6jYFX9FzwFYG6PcCl9aXsdrfX5rIZe5c1qCZf/Y
xJVvP427yUX+dZIOma08Sg/Fc/xV2Geob5h/82g9Nq8azpP+fXHV5nzwscSKqyb7bx1Atyb9W8hb
5eLJoIe7kBEpYoMrnWueVH/q83Kf+Iljzh1vPJhnI0y8V4Z0bMYJuSXFjif2l+fIxcARKEyjc/k6
eJifdbkTTlxzYWJ9G6ObVqYYRSAX2oEF6+VLfsJs5h0tpvqu4v1XLRmH0sR9L0bUN1Lw1mGv7yik
IB5D5lf9S+bRkRzzPA529LZ9LzhnyO5O+VkhFKGAjxsoDyT5KzBfamDw/TcZjG8ZhLzsdTXENGhx
36T7Kvqi+q/bItY3YW7XjF2Wkvwy04CPTeg2LEDANTsFoOtFOeEAkQOjiOKWVn18F5zpkc9BzrFQ
k/EtbR4EdSrTj2jYvfwILoV2PjSyu60j76gYT4J5HFELNNT2iJLZufK1qFWraP+jHZr0VywudZEo
RRuH8Mjmwb8Ye+JGDyjToK3s1qkV3bdIdLuDdp05y1rbIc5kQT0yoPD7eQ7yy4gcxfJiqpz/f70s
9I+BaCK70iPNEujhjPzH/cKyKy50iRVbH68FrEY98jaVVjO9hTjG5sdSQGlZgT4DJtxeJW0vmDKg
bzHn+leT7TuN01zatA1ox8TRnmR9nw4YuI7RuCXm2Zwf5oxzx9ZbPgudGDPPmnSeqrA2MDoYe8mV
DtS2wElOzvqeID/oTtz9tk2rgFqMyaM0KUedga8o3elP2n5yQ8w+Ry/xneEZZ6zrhu/zMb7SwWv1
Obgq1oN4Mh2ei+T9COZGJHmnFXWPHyGq2VEAKMSkV5ymHdc6qYdZ3Dp9RCU2NSGDNgso8dddsk88
V3KbOz7/Ks9YmICaBWalm62EoeEydpC5HrQiO7QwmW1/tR1DcXpMDO0MLVDRi6RYWPIRU7WjB6Rk
gD/cN07ynGC49hQ5wRMPIoX7LZlIGgkSXlh+hIk0yYoeFUd9i3Nr+Bx4QEK/x0y0YQnPHE3p9fql
JHG7GewQaKf7Ojb4gWgWev9wbBDHfADr605wePVmjj2yw6BzlslhWlJbkRzBLJ1em+xtfTgG8lH9
WVhjN2OkqTLhK/Pa08JDpB+akldBog5w65MxzkSaGl/XSpF2qqSTYeZXKZuI0w9D5eR6Q5zZzGrQ
civ6qUiDAxHOfsabRuZ9SPr3hZqD3pl+QmOOIR0jLHXm3Pc+VWJLScZ1hGRKjMgc8OCdrO5V38UO
cIpSPLP30xlDYI6OF7jz386O8SRzYUp4fstAQNGJHQ7WiAHUOOagwtGb+6tetzc2E26mCVO5aovM
v0yEgz7lgPbNZVs1cjyCyTEwXhOBx6nxm+hzk8kYjC/VihqBTM0TH8hxeqVbMIKtXBLP3M8uxkIc
Xr2PpyRjHuAjVWRaJvaSwRGa5yAE4pPa2bna7wrNTQnn4NZrqovCBWMsWD/QyiZFGbv8KwDBOUXL
R/6vJlaJVchyH4ictJz7RRlTIbU++zmd8J7szFJ21cNo3fnP0Zk2rpJd9cZbkF93K7cTZOKOqJZT
MSsYUQSLrjYDC9p/HoQ/e2zchDBBJ86Byj6LMJOpuPZ9ZLXVLuJNXv/mUX8TwoQYSa+FvJOUAUtg
NXjozvRFTxwDM9fqtfuLTlDI1vSGcglvEYDzCdllyKmS1JBkmNTVkqdhPurVX8Gw+xMH8lM3dhXS
VKoyFSWYvdLuU+1LiLmXkpPu0Juz4T4I4z46ZUxUOVYgwvhqJpeq5rgn3ldiXEXcGsAix0Ssl0hH
McBEJbFnXjGVJ4PxDh3A64k/4/J04PLqT4oKFh5v+yTo/dv6TPQnLOJT3qjTLIh4NxMjA2Vlbrdz
Y6lpvitJzzl0zomwdAYi6QC0FOGL5aldAZveQA9tWxnO99KYyz8G8iBEQaZ7Qv8Ump2VlM8zeA3/
mxDm8qdiE8XTjId4Wh904dSUD6XwuC3iN1ntz/uhMXdflotWMwZUSmm3v/etDuhFhpODrvRLjDop
HHVjD5LNQ97inBDbmgkStMplEWL99BgEXxWNMx68fT6KygSDICn8ptBgAWozgAwV49XdfUHs7Y+3
rYSiMkagNaLcqCOqaoLylTReUz1t//88JZjzT5pWJiPt788Aghw6x0d7sCCHbSH0R/7+WioqawCG
mjZtjgoJaj5ukjt6ONlFXgIO8juJPm/LWm/Z/EwKFI0C3i18gIpxpCmp4PAjadr5AF3rZ2tsMkcM
7+dyNxexBW6TYL763Mlf6iQ31GRpboA2EQuShOx4OlZIXQELjdG1CGgyIlZZI4c3H0G/2pY4Jiak
khlFI33q9zuADP//pi4f7YgnhgkNWhrLfo/OlNea+1r7Eo9okAt/TY0jiqkdNAcz406ir790/nEY
Cst7o5ekE+YGr6n4nF2JGxznx96lZIiJo/GcEzXwra/IhIx6iPtaDLGNaLyo1qzYIiomwTH+JmQW
uR8fejSOx5dxHz7o9zyWk+1opbAhJCUZyScRM5VxXFj99CYAkHCs7ETfc64E5/6xkSSrRKWdO1gK
nTukE1DBHoRSe/He/PJjPjw7YdtTAIDbtuDf1JhvB8l4F3QbCwErBQbAjvS76LG8Vw6ABboMn/UX
4QKyv0v/ktoKwM8yy7znIcBwXBsbdsSwGseewvo3Wmk3dbovxPigVDonNeOcIhtmBkmpO1KMOiDF
3SR51+JvWUTQqJWc7Y/JUUdn6qOx1kZaja6OZyRPWtEh4qT2nDTuf5PCOBWzlswkTlCX8efYk9vY
lhvRbTPeqDhPGcapyFoS+8gFYfp6dkEAsmrNd4xh9v6bNjS6LmJB6qujbzSoJvj5qyTf+92bPHLK
5DxN6N8XItBTN/Qop8cyojWPAWyMqBFuj4GTBrDN5kqcI5IKqFarT51rGDaFXzTd+Qhyouz5fwMS
5SjG7lmZJqEVJ3p90siqxfQgos+W8Lgk13cGbuHaYCwB6z/YKm5QfQG3SKjvy8rLJQuM81ZWgmxg
1xdXVXnatgqOy2cnNZt2TMRwQs4j1K4hGJZJOivo96bwPZSwa/JtWxonfrJ9ZUkgrVGrtNHgGUda
/1f2kssf+ub4eJbgeibDlIKPE8eF5q7oiHiKqm6OtVReTYKTzisG/SULiwfv2Jj3ChICss97EGlX
+6HF8FHgAUQXr/joSUMP9pnXHvpNkfpnLDGYWNKhZUiKCYaC7Xq6nxY7emapbuOY+/AA3hsuFALv
AtCDXejZS0md+ib0DI19AEgeTD5G4su2cXBKWArbTTaTVCA1UF8B1A0CV1rD8p3EDmqHEqVEO17K
wdGJpbbWtSFNVWw6etow2q26xy6lXSZ/EKmAzGGqIIojoEJiPpyWtarc03qIMbwk2OVtj7XO8bqr
q5kLGWxZR63FSQ36j+Z/7UlWfje4lGI9dupT9h2QIIWVv8YH8YDV70q0uFWlNX+8FM8EY1Jl4eSb
PY1fyrGa9X0g8Qbu1rzUUgQTiYcAnCykx/NSmUCxXuROpzT2qJa7xozspPqE1UOXY4w8kYwvDsLC
CIcRB5eCXkE/iarTARwntwS7PFCAyvJYfzdB72EFMlDteLbJPVMmWvu5KrWSL6AndB5qC42Uj4mq
8s3/nFwQECJMnAv75K/2Jdj1nw1Orso5UTbC4jUfzYGI1luEmEoCdx551eO1RHFxoGxAFcc+KNWi
wZyA0lhlbFr6cBCAPyTZ28e4dseXcphTbAVFGM0Rr6eovDf81149RTIPrGMtqC1lMEelqeMoJBO+
Vid/9lXQAk1Xmeyn4akAxat4Pxrv2zqtVt6XAqnSC2fcdG2aFdnHMEJ7joBtJLj+s/qlR8OXztkZ
V97y5CpOwVIiPc6FxFiZ8j6jKo67AYOmTmP7Tnkyr8ZgVRcQw9iZiz2Z/kBXpAPbeIsDUNhLriFa
dWV1J/1PthKAOIpldB18TECp/ffvUQzNGMUQHk/03SR6apTQGouv2595LYlYymBCe9aPSdhFeMuQ
Obx2hDjanHzJNWS1VXIA2IyzLW79xku6rEnYdAClA+NGs7QN6rFDdUt5ys9phpliwLnvomN7kNFq
t8FH69SgdgYpx374xpuVWL0nC+GMDYuk1WqfIis1dWvVeWLP/lPLa2iuXvqFECYW+rI6m52Poned
FlZY5naO5Zm2O0tmvt/+mBxJH2nbwl5zcTAkPYE6vRJYPTnM2rNax1avv27LWb+KN5XYBXfDn8o2
92VU8xzxXXSVE7rQEAkAZbrr+5A4umCVg7UtlXNYH5a00G4KsjCXsBTnTSU+3zVqKquS/2RqGAnd
P+bIboLHU+kPbYMrFoSXwgwtyX/f1mI1yCwEMPYOHpp2Jj7qIZ30kHXP5cSxgdUk2UTNE/StQAom
KuMmoyGUCpU+NlpnBh3DsMe4CqBUZnty+ku+/5MS+1IctcnFqWhdktRKjg/WFnd1+27ybs/qqd/U
0RifVwbBjNf7jHRVKaw0eGnxj9p92T4UnhDGDwSm7BsdFSIKptsSyVXN0p6DiGPBvzkb7HTpumQS
ld00RpXRnEMNrkC+RF+La45M339uj/olPJBTfuGVh9fV+imOXTaOG7/IZhOdHYKFf0CRyeew5Jgb
DQds7dRUbiIYazOkMS3GfkTXsD1niWIV+UUcOyeWPQjmxQp6N7aEMbYWVT5W6Xo0+0GwfZqH6KXp
62uZDfYYEFsllZX2wXEoa/CkA0ZyLnbbVrL6UlsoSxhly0Iz+nKC/B+MycoBzetnEPqB1tJ0eK9d
zuGxmKkaEXw5ruDMNeQRquSOM2bteZBZq97odnxsb0ms9aaYKFBqo2V2Z3yvRU5plGfyKvNmF/wJ
Ey4K3jCxpwKkAWs7f0/37XHaUcRvw3R4NBO8Q2I7TXEqi5mq02LL2XhorhIOCYCU6p4SlJifeS8W
zimxraZaUCcAlCAo6YFhRQIyCLW0zM7geY7VbPt2UGyjQIsMuexqGpdeyVFx8tzK7NIFg1ntRs+i
U1A2Vcd0OhvVwQOvDc37pmz3oCirUUtUaCnuOzc4JK4mWMpV2ZtH+WTez58594z3URmbiXB1NWzW
oOwSWeZT6Ymu+gE2PgJ22f2BGSzdV7wxkdWq1uJ6/9It0LB+RVp8Y/JAh+GxWI3jRCHrpTr7FjZO
QlpEaE5/0qRYiGW7B/VASIjNUIxe6onlG6NVS1498u4h9Y0bvpPtHUyYBEyThFaZHG0PEr70Xt2B
lvSCqZhz/Bo9IwId2sLmrcRzHAyLn6X1TdXFOcT6oidJX7M55tyM1YKFpgImRQUZpMZuriVDmWDr
nk64qae09CI13AmC5zd4t+wGjbekvKrOQpr872xHLedmBBYDtjLm2jGqAT1zhRNRV2/6QgST8IRq
3YJWgioEEEUJ+ECZR2lweYN6q01ycyGHqrpI3MohnlJNQHxRLdH2UZb+gfOcHnObN3y7HgQWspjA
mc9B7sdpSBeDzDtodaJ73eNRQuikbXHeduyq/1iIY/IEnBH4yg0UscroJZW/9dMXuXna9lE8Q6B5
0eLrTYL0/8iBcXVopRd94JWKVrHal+fDOMFW6QhoeGAH7Q6JvL6bD3vxc/QiXaN9b/cuxRAjgZV9
+5MluKVc5rmagpUvFDKkBPpwIliCk2JPyTlFBp5BsLXbsMhnYIzD+MIzLTQmR6zCv0kPylFxy71y
z5s7Ww9gN4tg5/OUEajRUwvwbXJpEMCaPS3k6OCuyP4XgHF6RX/xtQtpjJeIjJlgPRPalU7nUmgq
dOqumlNjgKHYCR6vx87VjnEZotSqYhbjyEKPLh+Nh8Tu7QJwPyI6+tzLzPG4LE9BqnRxMrWQZoLD
dC/b/l52U2e0AiuxhYTO3oavoO62ajt8SXlFgNUwtvi0jCcZE1DRzQ2eNNXgRBgKb8td3b8GwBnf
vt8cF8Jm33FUiAC1M7Bj27hR82XMXZVH5bX6dFqowrgQknRN16dYTSsq8E8Gnd1piWUkL6a0U6KR
o88qksriWhPGnfh6IReyAJ/YuCOFunBI54CzHmZSPtKp+sCpL+mFlx6vV4oWSjLexCiIIGOjBQjY
X0AKtWuwtZ+f2mOGjKq2+u/0Jbx9cBzHzJIXBIapTn6HsQKSPGXme5rw2k708m5cbp2Jm8JM5EAQ
8KDR5w4Df2ZrqT2KwKW/J6phk1hwMQ38FXQX38ahBRyWeBxL8n1bSY516uwt6EU/7aNK88bopQw+
N6FrBpyEkSeCiaHhkEuN1EBNAzk/loIqECQTlZO8bV8Bnd3RV4igN22NURPJ8K2wPwbR36Z+kvGO
kXh4zdtpFUDc/h2wO5HMWZdhdcbEic0ktJTmbg4rJyoBC1Kh83+O/U//5ZR0tttTxGonGB2qpBk5
NSJwhNLr2HzelsGJpDo7PEHkOexDvaQTh/05BC8T0Dn2g+NbLTBbA77333bAOjs5IZOsboMc+4zZ
ZPWfsq+Uh4cyMMjeeAw1i+wwOe6k/BSSJ5cx+VzRgmFWcH7+S/I1fgapi/kJcQcMpKVrztinsUFQ
eBI8LrwLTzBzEYifJCEWrChQWfgcf26sOrTiu+DSAllcAcNXjl0TlH/+qHb303GiwMbYa24mBUlR
J25Nq25qSx3vJiXlRYVtb6mzExWx2IZyMDQqOlztmR6lJGIDvD70do4N0fx7fBT+5hjsdvqgG0xE
8KcpAg4vDGjatw5FVM4OMei8T9GFzlDfVWesxTpBbmHJ7TT+UQft9lXZWQujSMcBLAZojCZPOpZ1
AB7GCxDbjlNn5yu6fFa7WsGtb5NdZwpOlF9yrFNwviLn4NjV/TCIlECQcO3FY9JYkpXeBS7QvkFf
gAEcgFdFOx6GHk8vJsmMRrFtVBXN0Jo8AsvMFSegNYucTXqeWvTvi2dVmgqpalJv1jXTfjBGVx/U
x+1Px9ODcSRd6BvprEBEgYLqkOggNo+sXv2TWYKFoTFeAztwsRGE8BoCeSnDi8QbYFsvVi0EMP6h
rLIsGpMB3bBjH7qYwqI5XXxnurqt6zatGaRgVD1xIQE4Idtk8sjEnPU0ypFfNW59NlILVkAh32UP
W0MoQ2JyguIQYkAERNV/sG1xS2F1Fu4gMcQ8MswS2ULg+HVmDcHXCRBC2+bBCagGi3lADFUNAwX1
Y8rOKjkppqT7EwGkcHklB9OZAp7AbYdosB3wvP8/0r6sOW5cafYXMYL78sql2aRarX3zC8OWxyS4
79uvvwnNPWMK4tc44xMzb45QNcBCoVCVldlMXUYL1qJPwJCGEcYjyIw9EeVqHGjLV56LQ32NSOyi
l8tZ7OXDYLIUCKsYm03VYKgMTEIgC0BlGZjwtzlyutReQ/Uw+imk3N2Yu8uXb1WThTJEndVGKrrV
QVc72a/4DMEXp7m27sHvGBbLAZqxH2Ri1vHygnfMgkJLBMmVZGCgV2FOTdeUZrZItRUk0TVlToqW
20rxkph3ye2ckk92mFOijEiRIIWifhDTyN+b2JaBCLmOKDHcYX5Wvk83TWIn4X8h7C1/fZ/oGFUG
9TwkWGSRvV9zvZe6aUCp4z/+S0sdw4Fqk1gujzdgdz9/G2Pv01KP67pKCzXQ04cGeq7yk5p8i4eE
l6dwFsVeqsD+JOKYQScAnKfe+tjeJIBIKkB9LolNDtxG4841tN1D9nYV6rUoMRYH1oowD6jeF/nW
X5VX4y+KboWQ2huvFrBzDqmChq4C6qyI2sczenPvFVpVW12FzqLQWTZBAUcRHL5UB72imafrJyvM
1UcSQcA8HPj7UpBCUZWQ+GlIMfIF0nDJoYQgfI7T3Z3cLIy5B6cSvbFGAzliDGjrtfIKpXk3cS0v
b+3yFxD5OOUmb7JA3ukTf1onc8rJJEuzMVJd6MxWbujYyXiKr3LgIEbRUc6tRwnENEe4g7oFWOIx
Xnm4HGb2qi2ffgFz/kle641CIDUh3ZQg4AZW352P2lVyIwDRVD+DPsdJM+7w/V615ZNZJrfOEiA3
1VIZocVCqy1B5UdAbb5JDpXC/i8egxyHYtEyydI2S9KArr3zpAN9fM6gtyH+dJi94TYNeYXO3Wjz
25k+vvvmlHRJWudJj5J4Vnetq5Yl5F51VDkF89scj5yrgn6iC4eFVU6QoUam1HMLJGxyn69XUXWS
1eQgN41DBugMVBxzuzfGZm1sem1osxIn4JcRIbSSYXRZ0+xxOi3CAm5EDvHRXsEYfmJosoiWpgFR
kM9ptlwMnVRR9tAPoazYMc7SN3TkIWGALe2uuJSs+4v7bY/1SxC9ZFUNYTfzOn3EWTzT/mrxLXmo
oaXbnaBOnF7Vd/xAzrHL1peyHHylNXjwg7J8s2bZi4TjXN1OcuMUyR9wKGz3lC0woRyn1kKKp2Uf
15A8SuxmGh10AjhX4X5A/Wcr2aKSNjdVtAyAENcIbmp5SsoHTuziWWA8sUx6UesjMLOLvurTzhMJ
42vDab3R0+Ah/CLx/uX3e0n0B22OdUZwzuRMmYJaOETKlVCD7oXXEvw/IvJvI8zd1wmGULcRWIFp
/VtyiVf50ktyIL7iQ4vYjl8BWgyUn5f3kud/zO2XlkWuqDnOmVz8HISzXpV2SzQoXkKPq/t12dbe
w+WTA9Ifs9lGo0O7EOqJVI67PoE+G7PHoAb16fiqjD4QN0niLY4JIpEp1qkSq1TFTQRsV3JbjORA
d8xRwtXvUOCvXDq9wmM/3Xv5flonE0xioVwB8IF/ajemL3odrp0CMjPd6+q0NihEbOGWB5PiBEyF
pWpXli4tRBCUB41HmRKBY7rWziooiUZUWngDyZcPoMJCHtVcsTJtbFCqTjRHi+OrdJE5T+n9Bami
pekWxYiyCXWfRVYxDmA1tpqP72a+1VcAiYbSrwpgg+LlT3xzY47m9xvf7MxqwNMLgZg8G5bdjwDT
EypXE4opVJ5bXwl4xYI9YDngOr9XyISxOYuTujXhnvWreKaaObJn/dBw5NurJLfFwxRkgeTkR2iZ
BjOnSbT7BTe2mYhmqvKi6yZV0FZEu5tjZ1w47Zn9074xwcSzKinVuFOwo8Vz+2gdqMDm7JDHLgBR
PlI9nrYnPVRfsqGNOSaSFXJGetlC+KSa4J1P/N4DGIuvkLWb4v1jB4odnx3FAvcX+msoL2EWlGDm
4hWicM56lbj5i3hj3aU6qCdpzs7tau++MFUVT2ZLhAgc+wIjRjQuuSSqYHEfXQpRGTGliVGPB0wW
HmfB5hyI3TtPRU/IhLqTrMiMhyydSfK2h1ab+q1/N6/VUAW7JkQFG9dUPHBwQE8696XBu2x2f3d/
W2WcRp9icVxq2j2Pm/tCSzxFHp20TU/VEPFWuL+hv20xHpM2RS4kiUQ1Vyg9fUP1bf0cBWq8+bik
l//Hcfhtjbn8rCUuRyJADWw8zJX9N/OGalen/Pz3aDTPX/ZP+G97zOVngAofUs844dNyJFbiCgqv
N8r7Vsw1185WNk06InQ8uyQDD+rsZUnsCFFw2Sf279PfrsiixKdClOupwiMuDZZnsNBBT8byuoMO
hYbUll/Ku9Ln7d5+NPln91jQnpDLamaWLQ4bbjhL+x7PVxHmpoo3CXmzIGKomPPi2T1umiTrKN/q
os6ORguakuC0zbjuythZ1SCS/iLE52wkjU1fYuTGCOODJoksoxOpUoCXPVP6a1rua15ndCaLAx8g
vuuCG3OMC1ZAo7edjjTBbA/zeCuKnByB9/cZB7QSJU07grQ8iycns56HSeLECM5XYauHaMM0wpwU
YB7Sj8rc2VkbaAWP3mqPd05HSe3/f3sURj9fKVkXr2VB0Vjruw7VEz0sPOlonYUncCegCkRBiPox
uudND+6/ODQVdWaI5kELlHEHtc7yVLdwQ4t3f4vLRBMFTYON7LoKICzuCG+GG/1FfnDccDdwbOwy
ftGUciOIK9xQuaEqoPlDkV6ZpwnPe1p0wvN+vU19AgAEJ5Ds2zUlRUc531DYl+mY531dZzHUr2av
qH/o5Cpq3wReWWb/c+qShrKFYWiGxnzOUZjrsRNS+uyg21ocizO6XwrKT+mhfwGf2NkCEMEVXB6W
addbdWSMqiFrMtDun/0oEkehnIsCOtyzV/aJU4y+Of7ifLzdW3NjhPl4xhipE8Y+8GL0Ke8Rfdj0
nhbSpIevLL6HMaXR8J8lMUdcjtqqXmnol31oQB0xifwE5FlxR6VVgLMnDsga/TSECxc2L0HfDS+/
bbO1QwhJJomc4Q4QlbsZFFkxJ3ztF0M3BhhHqVP0mNYUvZ75EPmdUz7EUMhpjx1q3cupOmCCnAdO
5O0nWzOMDb1RtQgmRR9P0+viXrkC4aoX+8tNFuTn5RRdQe0BLxJe/2A//wFKREOY08F7zTinsRTa
mo+wTAn2olBHvlU5cqD5sjs+/ReI7t2vt7HH+KkE0IhYTx+VX5zCX4JNScbVt8ZNzqCoS+z4wAPE
7D9ZTVkyTV2GFA6LdJohMNz2dPorP6mh7K2AxmcBmMjArIYF+pcPIt2vL3f5xhhd/+bBuhjgNFtW
NLYaRXOG7Kde3vfzzdS/NuDgvmyKbtUlU0xSLln6rHZdHdG51hoTDElrC4KTqmhVmFc5l+5xN0xv
Vkb/fbMycaw1IlV0YFMVnKZV7Xla7aV3uiHhLGyP2IfOof7zxRin7KvRAnmloCC89KfJj8PhUDxC
Kp2PDtuNzUjtZFWz8Ihj79rBQhe7FyBcPh/Iff4GhXa3PKbPAzhUaMNOv0clyrv82fb3EfQAoqZT
XW1mcVLfSl1codxmkmNhXnXJ7dIdV+F42cqXKKaikiVq2EXVUDRJYaee2zjD0pIoCc0nKhptQbWt
PSrfqOoVfYDHrvF42SLrjoxBNi6vc6tAwDwioSL/NWTTIUl+yFNoqOqtUrr9wEkavgSuv82pMvoQ
6FUjdH12x2oo1lqSE8DBWjsPaFNS8ABgfF0Oopt7Fsb+Ly+Pa5Dx/0WRI4jjmEAKNhKu1TG2xb44
SaCoqcUOI6RrBZL9NXHrprSJphU2yTCyX6sPjcqlRGaj6N+LNzBYBhcyRZWpdiSdVmi5VZEQi69W
pzt3YEXVPOUOwmKRrThlmPtczB/bHWWNMqFNFIyoNipFCKbkQ61uPFZ4oyxueqx9bpGYzWc+jOkq
joiuiCqkLj9/XtnKTbkpDOgqXvcnGrSl+86dkHYXh+nIe1Z+uSL+tgbMDjjXVAU54mdr4tQNawTx
PwiYTU4zPve9DtGX1rHiRzM6VH1AUq9rX8olEFPOC3P3UyLz/Y9p5kJEz0ToFnlKQ3U56sAtKvXT
Zcdl4w27NiZX6/TOWECLGYey+bCsHtHzUBtPlRIfLtv5OODb+4gxxI606usixsY0CxiDTG5lZ/CF
e8mNfMHO8aBdfVxItFUITQi0uG7ig8SpndJ1fDEPfhNV1IDSRqL9+RtOaT5qIJcRUI5oA2i/0DJc
2HLn33a/18YMEwbquACfTKLEod7dN6bgjr3mXN7ILxN2Hxu5McF44zJqaVkCcxHMLUQ1iODMHZgB
1yxylkhJ7aZYPDmDiMhaeGKf+knBRVmxFQn2FzBOWcnFWIgzfkH8vDiUIdZ0Z1T3T7NX4fitNX4D
586nX+fr1zMViT6RcGkx25oC97DIc07CTnyT2oc6/5XyxKr3vhzob6gYomwaMpsHFoNBRlr9Dtvp
ZRgedYHz3b7AR+iubQ0wMSupSJ2gcV760TW0vZ3sbjpPfv5A/NmRHAsUVLRsIB6NW3IjQ6zE4F2J
4s4ebu0zJ0ASojrRU6FE+7U4U67W4VCeU7t2uJb2roKtJeZr4V2YjqUMHprJoYCg8oZca3cSzrZ4
rF4unwb6p1jH2JpiDkMRi6U8GnIcaiqxNdEF+rpRf8nz82Uzu9f71g7j8s0kDGDzxZLaVzqqXiKd
kAOIHp1FZIKE+yr5eNJdWhcTlpemRc0RygZ+51nv9BkU+WuQ3BBAcA1PtxW0MQL5YB7o+910asBj
A961xzkQbBmt7YdSijqNhJJ8Koa7f608wJwHtlcIVS5caFobhxYaP8SwRfHH5Y/GWwBNIjZPkjyX
jBxqnUmYmdlRMU2/KP8gLEkoxYE0S5Q1/aNWt7HQTWlSTAoszB1ULKPpbDXkuJTRHyQBWzOMk+fA
QzbgASbhlMe20vjz+P3yTu27t4YkwwBvi2J9kVCVJDXqxrzyTUxSx5gPR43Z6Q4jNNnyIx9A86Xa
9vHtf9tjETRGK69NMmcVIgSttiXOeqS8m5HbuJgf9CuQakQeOfCm0/eSAKRvimJZsgoaQxoiN98L
mgdWo4hCEhpR+mqo81Op6eAhbq+WLnPHDudZSX+Kffzr8vbuBikdPGSYa9I0U2EiP1ISQejlQghq
yPwWRuHMjWeCiFAGMdllS7upqrQxxQR5IiyNII1RHIp3FWBXtxro7NZ7DRjwR8qMIvMY1XlLo/++
2VHFHBU0XBoh0MohceeZ3ERdFtsJZrbMLPMvr24vC9gujjkHQyXLal8nadjOZy32NTkQRM6cJ88E
E+dHKAvpSomjJpRIRrOXBtia1eR9pl0rcD9TMUHYJLFA4FJWyDqpYBVqpDuCKZ6pddvp7vJm7Z/p
jRGaxW0+DQjBJBjSk1B5mA+rC/XIsIBsQIyqNkXkOdxH2W683Rhk3FwzinpQjCoNZ8vOvjdnyscw
xzakMeXX5IjhIdd4466SBvEvF6WhahKCloIYzBzptGvHLK9FxEYzdspRPyjaz3qJvGas3WyWz2Uc
2bOFRllrhIZU2LpADpyNpm536SfQdGiz0cNMRBVlLhKmwXy6HjxgC+6SA6jynOpkAcpDU4QaQrWX
ze6evM3CmdtNj+Sxw0AJCTPhlGu6LY4PhfYeR5zV7bsqUlfN0A3R+qhNbxanTZZWKDIWp5OXWvG6
AQMHf/SgkCXog2soSmHKi3XVDmTZFZghQ/JrcWhNr/DLo/XUuU2Qe/GB11LaPRpbe4ynGmBvL8dK
IWEDJUTj2AYl6l/EaXAwErdEToc03L38uT7WwHrJ1ibd6M1GCmRQslZC+q/642m6zzztB7lLb+tD
+ZCAtqT3Vi9+J4fFLT31an2qbvitpt3bYfsbmGjdJpoQQ7AQo0cH6SC54Md4MjzJ74IyhOwqp1Oy
56BbY0y0jtVYtqIJl+1o3Sjat7a7rUZnMXgsUnsOujXDRGwzKpPCkCSkqfpTvTzEwuoIPMVy+je+
fjs4P86bIkFc4vO3i9a+bMCgg2ppK0JcVUJPApUgw6xNL25aG9wR3gKaz8ses7swwPR0QwGUR2JH
orW6F7tIS5JQqu7AcdNLj7LIcUqeCdYnG81SIsBpQrm8XVGTHE1n5g2u7paacc/8sw7G6aAnGan6
mKdhBerlyu4DOmZjiA54EI27CWTk8kvuyH9SMQBBOHrGsoW2LqtrlixNlFljjSMu+Vm52lH6pNS8
/H//QKExAHyXDqFkNqFsUVRap2hJQi07UOr4yikc4VnOnRmgZn7dc9cPKU+vJquKiUmsz364dkW2
xAYWZYK8L288GR4xSMcpdTtBv1oa77IH7sfJjT3G76s+k7vOMOAfd/TV2/nFtXFWH2ms6n0DdMXH
ywZ3/XFjj/HHKa+LdG6xvim+BmbPrtq7SOS8dehv/nKWNzYYd0QM1ojYojgupt2zoKi2Lk6vl5ex
G/k2JpjIl3SSKXVjn4ai9dK23iCZTjaGBeE2hmlmcWkt1F82d0o2FsW6lNiv8tQCkzEfJXA0KA4t
6vDmtPeSHFkTJUmSJUPXWXxEbGbx2gzIvdEav01KCPda2XEib1ltHgfEwMs7uOsIG2tMcpOl+qK3
yJLDlaSOBjmoBC9fiMRyzOzWUmVNAaxFAju1yOIl16buUlI2JNT0xZYBF27RdwuJ+jPJDhY6l4V1
ravP5sidzqUL+PLlNoYZTxdkMbaE0hIwCqiGxiEOVVcKJSDNKeHiv4WY0Nf2dpWMyxexNOJSw00s
Q3nHmm1zfJnFlHOX7Dk9bilEJR29UlFkjCxFqQ5zGqdhlo21Pczrdb/mx6hpCqeqWu/f+weyfUME
LkEWDZb/b+37uTNatC8bfXJR7rf7dnAyjXCu4L1YsTXDxFuSL9kad0Ma1vOLMd+nCa8mu+cGWwNM
gE20lJKx4VRZR1BlAAEtOJo3AzoGliuPB3XYO8JbY4zPkUpbysJUARQxhtWJcvEOJOz+0oCPOhFK
V0hkjkvsneKtQcYlFLWZVD0xQUW13hiCIy5nkycAyDPBhFptJslspHCEpTvV2WOh/+hm3jj7rmdv
nI2JsrHWmCXGNPB8juanypCIrSdooo4VskDekOnulYsuBCgY0Lg1NfYp1Emrlmr5kobjO8VODX7h
EF9+iB4En7blZQ6hxK49RQXBpQlrIvKlz1eI1oiWbAzYQLJgkpbKxBT+oCDw2QruEkoHKLacU8W1
yTyYR0sRp3FAP5WK0Ud+8hp70OwFyzsm9iiugqsJv/sFN4tkrpMqJ2qVLEMSlq/ru/YKzmovuVlT
p3urTuRWPo3+dIy8+e1ykOJZZaJHos3iXMZTEgrAHIyIiz+E8ipbeO65m2BvPyETRJZ0GIvKwCXW
u+SshxQRYzkz5qW6gAob8u8TrkUmkoxLsTZtQSBp8qvzCrSxoqC8opN8nYseICZ9eKFrt3u8XSMT
Slo1GYYkaeka6Uhw7mbQ3gxATeL2L5mj3ZVn/WC+zBhKyz3iEh5t5u5FoONSk+mxVFkEnrHIcdyI
MxAV2qGdfk3LX5ddZfchoaCRgP9FCbc1sz5pBGyxB/I/FH0Z+cAKNa+FMnLS7RQCSfA59qjvsfmH
gnsTS4EGKxqen499NS9a1UAMDbLVx0p0rPQ6WsJyfiijgzoVdl0ITmeCBI7Yg/LDEHgYrt2wvTHP
hNQk0TDHTs1bg2ZHRLpqtbdRIpzrdferbazQdsA2PZ61OJt7LQ7j4WmynCnigcB3T/hvA2yLrI6G
VBrJSEIw4fe9k5THKP6uqbeXPxZns9hGmZrnsdDGshAo81m1MJqrHIDn9S4b2Q/Km7UwMVIu0x5T
zfgk5nX1fQxosVi1l1fxIHmU8e1PclKIklmmDkyGZbBSXqlcJNCYNdNwEhsvUb+N1lntHi+vaXfj
fttg6WCbpYrbPAYbFwYBRunHCkSi3vNceX/jkPLKsoT0V2JjA5mGPGmSukNhD09kwMWzOzrHJgeD
S4e8JF4xaj/6bgwy94qkp1Y0EFRL5bv2pAKJn13LQXYqAivMvcRL/fjlT/bx9wqZC6aMq8a0SB8F
JO9sefwx1bWtGu+Xjeyepc2q6MfcHNYY6lh5Swx0D9JvevljmNGCwUO2it3LdnaDwsYOE2mTdCmI
VuC2VMpEVuxprqrOM+O2ne3Lhr5MatBnlwp0mgL0FspQbHdY0OY2HQUJILWnuEG+iHE1SmoIIovY
hVj07MgHfK9vIEPmte739nJrmYnu5jBMWrfoaRhBYbOpPCL8WoH/jXVOt4z+HfYW2dphwrgmTlG9
ZmgxFbPo9v2ramZOAc28OrNTHoH5FxT8x3bika4YKOgBCsRkqvo4GNJoqa0PtIPs9I/5gdbN80Pl
Z34WiKcCCOApaKFtyKvd724nEmREKWTmOstr0ZE2I5kEaJAEuTNhqtxKrxV7XlVbMGaeANpe0FJl
CWEL/6MdwvhnLMqJWikS3tFG7k75WTInzxw4V8reIdgaYRwkW62iKYYyClAkhUxjbNcNx8Kua2yW
wbgGypT60rdjGpZt6soStBZWDNQrw/UofRtWgVPU2wUUbJ9NTIjCXlZ6OcKc+SQudv0IEkEQAoFO
M7b1EzlVJ8npAa4yY5twu1e77qFSZBrqsviPsW3quTnE/ZiEeEhH1xnI1sBYc0QN6aV6tTCUVXqU
OkDtePFlL4dDlVHDvBLG7S2WUo5UIC4lSYZev98CBEuZGVS39yRHwaw2n6F7d5kbc8yrbUkTsx1I
bwal/l5kKVQrBtsabyKVByXedc6NISYTUVE26CxdJWGbPoEPfBFcTmCmf+BL2NoYYC7QttHa1UyT
LDRit4ZsuRnEPgmWV6qMChqu/9Uc4x/NMgigPM5QzCzeeiMc53OsvLXre5adRNWtU9m20iuNBOX8
eHmhu2dws07mSpUlQSrLrIDKPcAS2rXU/crEgzD7ov4HL92tJzIxa+mjJumIDNSE/iQkwLYP1zNa
qxgvvryg3dRna4iJW7FUGmoeCahCf0MrKb4nEI2xzoZHAmFxIPDslf4fIfu3NplINs3i1K4NSUOw
UYEbuPHbY3ToXPEgY0QIY3ve5TXuxv/NR2MeLQL0Z9GCXBCa6/ZhMVFtQsZy03XD82U71OsuHAL2
Oo3EWCXVTOEhKio8Kvg8rhejGQ//mxUmaFhGXIlQPwMhLopL1l+qeXf573N26+NdvckaRwnRVzUL
pPigm5tGW8vdUuH2WXhWmIDRETLVc47hFa31MElMaaaIR57EtzxxrLvqtv+Yo+QFDt4XYuLGkk1y
tuRrFLTyTxmsIgYvTdw/TlDzU4FMNpBqMOd2QmlgSYWs90vJje8nf5Qc4ljXdJCiAppbv/ovZqp2
V2WCJcxAC1P7MplTJpJJJHVBzH1GIpeOth4OPvS7HsvjiuE7zLQj6t//gZdsbDLrFExJWOQqzkJS
xHZphFb/ZMUPl23Qc/nlPJnoIymqBHAhO3Qjo1FgrPGchsqaLC+jIcWHJbYsgJLAGtp4K5SuBpAS
EPldaaTy3K16t3JCx+73RDEHs7eAOBqYTcdv3JyGNu6QOzYZHtWtTeUY8kP/Qztrfv4dVFS42mJ3
+qNOlo5mtKFD3RJABSYtF0dz0YmQdj54HrzOJiEV4ZkO+qH24wO3Ybd3EnXNBH4TpCkyZvI+r3CM
hLbA8B/GVe56tw/ANQldELc+atcToDOyjUl0y81eLn9anlHmIA5Z07SKgULuIJHGFtLqwciURw2o
gj+wYwImapkWAi5blFMnMxVIimBZZce+vxLLm6XleOne6cPQ1D8mmMtMFtO0JmNnBlpzbKTajhXO
UdvLOXR8H0mDbDAyU7qXGxecBxQcCb0ty9E6TL11X3aV0y+do5bSsbLe/2THfltjHD5rk2pMRQso
DzN1WrShc/21Tbglnl0HsBRMSoImSEeZ5/OiRl1Y5XSUo0CcvQ55zRkSZxBtLlOnRrKDfpCd3FN4
LVeybi+oYIwPY6CmpKsqSzDSW0lCshEeYT6tPxenDn78IKgxVb5eQxZXtcloR+9PZzDucJ5vuwMI
wHIC7gTwFF7czEErV6vMOjnqfNmPZUwhzG4TYtL2GiwujgVBuQfJEU8Vervuchwc5aa74bMn7W37
9jcw5y5ucmkQC6AABFI4ovHdkq4thXPm9nbYkBTssY7bCFHs86ftzUkHiSTJwv/ooi0oeIpHHvJ8
79xtzTCJa9pMdUnVykJVDaHLMy6cPIj+TPb22f59xkOHAnD6Ls2ysK7v0viKiL6VSPa6PP3787Y1
wySns0Iw3ZanWdiIfgyu3fRVJZxhh92n/MYG25GMQRsESmbYkP36pN0UvyiwCiQLPwH3fsKYYPvB
c1v63Ic85xuxVJtFW5ZFLaJq1rVPsnFMx7f/afNYJpNeK1RrirCwpf1h9cGohTIkRC/b2G0kbXeP
ObdZOpt11CNi0KIAbSTVoKaYPVoS4B9QrjX2hFpWk4BSKg0ResfXOtCOUVAfy8m1wNZf+jwC5L3D
qm5yLMacHgkEuTighGZxqyTfR+m7InsDUgBJfhSBRRr+urybu1EQ5Nm6jNsYLAAsyY/ZR9lSp0mP
ORVkqqsr2QalAStBjLdM9oABGcpwDUjoVe1np+TYPPwBHfJH4XPzI+TPIarWpXoQMqPDj5AO2bGz
Y890k4PqamEdZjc88vW9Y7BdM+NBhdgqPQqEaShFYUPeicUJVbsfcbMc5iPOCwSgZo0gQ5gNtxjH
s65Mz2tTutIAzkZ5ssvOchoRFabLH3NvXZoMiDlg5oAMsZd4LWmAVmQoUljajyZzJTwFLhvYPQ0a
Zb0E/R6o/lh45tIsaipnA9qBvvBaAkghPwBnA0gXpvRueK/DLwRr1C221th9zDPL1ApYE47Nd8Ge
7sfSzp7AWOoCnenIP+TRlo//lsDkwyg6GgCFYJAJ3fDPvtiQYp6SEUbT8YGIHqTf7N566dD84t0D
e5c/zSEV1EKAHWbrE4DxpGI06Jjs7Itn1BFsXVt+WeofpPYAOYMkAsIKoCxl6hOrmpE2FvBiGqtH
6K110MrruSK59MSwlzPAA5qJ4QYw8bMsOlKjo+8qojitX1sPygGj757wfa4x8is54C3xFy7CZm/z
thaZzwSuqWmc1Z6E+Wl2Bbu8se4NyxUfKMZQgTjq8CPtXR5bEM8okxwQi1L36ODHB5rcHNw8ul14
Q9SXTWDq8rP75RO6FkK9pGE/vdSN26SeSL7/wSkGbYgKjDUINL5MvOh1A0ngEeX8xZ8hmkJnIcVA
wRQP9KNcHgXw7oIwCGaiuyRqgKp/XpDUYqrYgGBuoI8QgRbeE+thkJ44K9qLfPrGCJN8RoIkiaSf
o0B6h/bMiUolgP+LPh4o/L71I4d3Ue8uC/1wvBsgFoLexOdlaZ2JDuSI1qc8rHZqYfY7FYIs4tWD
9x6b22SH/ozNY7NvUb6q+hL1jqJ67y0w7pnkrjVMf+gbRxxGl7ORewfZkAxEdh2EQBiH+myvlkWA
VhYAaRtwnAxO+UgTU+N+QVqA0/zaQIXV+smxuffxNjbZOGgo0bo2PWpXGEgcMWRQeDEojqv3OSyC
9Co78CL83qfb2mMiohk38dhgjjmUQCYxF9dd8ZbnvI2k35+NiFsjTEojQRwrW2ek2mkQ+YM/g4tg
RdsKQwXB5e3bXQ3kavDAU1BnExnXt+LcMgT6vCPxIZJ+jsZJt7zLJnYvYsTvf2wwwbaoVCsb4zwL
k0ANk1fiCd57D4ZOqjYEihGu5uSuR2zssV44An231JIVrLGXqk9SxBnc2j1Vv/8+63GoDkni3GM9
honhbNQR4zBVR9ucH2beRC9nKR/4/M0BxrRtL8gCnq3JfBWr56bmfH7et2H7A0qUdnnT4PujNzu+
o3ZPETPz1XIbPSS/Wi+5h2YKdzST43QfiKHNqsDstA5RBrBiNWugBjDOk9DYValwThHvO9HN3Zhp
5KnuYxFmCsy6CqAjA8liW5/T8SjwvhNvRfTfN6YgCGeRiogpgB5gc9Rb28KA92DwCqC7BWwKSkRH
G+P5oDH/bMca9DUvqhLVmLv5kN4mYBtMXNS4EmgJ0QtYCHhp9O7KFPAboFQJZTC2BWJiDqPHSGQW
6o0zGFBhWU5TTzgvg103B3IUyE7MmIC09fOytKG36smCkUqtbJGcSc95U+0aUCWwC6jgb5ANZt/S
dVXmokGDKi6JLQE3BVARJ8rtVphU5PwG6u6gu2AyFVB6z2OffBQE10N3nu4lQCwM0G7NeG0As+03
EErlXUb7xaCNVSZ+p32rypn2YXWwFbsOMCvjFeCSlu51u7a95u3XYvN8ggbsL7fTxigT0BcwSOgx
BoNCETP0R/BJJZkz67GBZ38WZ2/AFCpPuiBKh75Uy3+rxEJfWMbGOBPdU6VIZQN4T2C3MEI+ndL8
ePlL7n5I9PtwIVoQ9mW50yDoAfqoESFRmTOnQp9GC6VFAP0Kx2N2TxZaARiPxOS4/HHWNzGjHlu9
KUqgLNKldNr5XdTf+4Szll2MHR6JeChSMkNweDInS6il1shwgfRgY4VUlE/To8KRb0wbNAfzU3yo
OFqiezNjeCvSdAJdL4jUMbHQqvQ8Vwe6f/bozidMaPhxIPh1+GfN0k+2mOUlVSbVyoSRNOGYB82z
clCO6AsF6XMWJMfiEJ156IO9Df1kkTlwltTVbUKKLIR4ImR6wJx4W0BDwARF2/BOpXriV/LAO3A7
rvLJKHvgiJW3bUvisG6u5eExLp1M8i57/f+xMNDbAMOHlgabuyNJG5Y5BuB4fNXv+pNgQwDiRQ1Q
Rbsz7iy/9DDdfea9g3biMhb2j1E2lVpJU1uxjoWJsXxF6ShbjQdO2N+73ybYfL1O57yI4SJxeTuJ
R3EGz+vkcDaPZ4S5wDJoog2SiGM2OeRcPhZH2v7ST1lAg38L2Ttwe7j/o02mDtmtamHIFo0fMprZ
gp15qWln/hxWECNpnfK6Dvmw9D2U6acvRr/oJmqNyzRGYgY30cvMcJt2vrJmjDAm2mq6kShhXsLE
aI1WGXZvqmM46k3qFBmUl2olK5yhnh/GzJqcKU+eAY5VbTMdc0z/TjzUIe+L0H/f/M5lSfVxjHFO
SXo0WndsvCz/dvkL7FwUUESi9LBANYL6kkkq1ElQQNGFoRdB88aXBK3vcbixhpfLVvaqpp/MMA4s
qCSSoJ9A8VVoMp7LQ1q70WN2ssIytMBz/fOyvd0juVkV48pSLsQkapc4zNrcWYY7cXi9bGAnLf+0
HsZvR6GvG3lMAGRfe0etrzr1xYQCp1jaI09/Yu9588kW462aPGNcfkL/Gx4HqSywc1cOlVlvAhAI
3gIL7eZ+7V5e397AwyejjOu1SZkY3aADn+mWwYfCLuCuggOFaF/x0jteDrjr6ZsPxtyBIPgdwe+A
Io/Ud/ONWq2G7gy9VC92M0PYmxPq9qyhPYCKrA5iJpWdvxzS/0fadfVGziTJX0SA3rySbDabaqnl
pZkXYiy9d8X69Relvf2GKvFUt7PAAPMgoJPlsrIyIyN6fSA079F+tV4leDWSpbiem6fP53BvE26t
cOuWUCU2W4fYJ2V5WcBF2graOkW/zy2RPFhJr1TNEMZ1e6NI1aHqFIEJdidzQTJirj8TxS1LbQ4t
cvRYFtnRW7+2jGvJ7FSvodN1vc7Ea8Bfcpurw/PnM7e3Pkj5oSwAhUm8ELlQQUZ73rpkNY4vyuhE
v3akW0PIjs18AD82pKcQ3Mlg/v5Awt2bpNfNAUxWUheaUXalvJXcqjhiZU3p9BdJYBOmUIRArGAr
NrdaTe5Ug7ygIiap53XGfeI8LW36Fxt7a4Rbr6yVnGrEUzcaNfPKpE82Y+aZRd0LQufAxY/DokhT
Z7Ii+oF5pAJaE7av+6a7oEEjCf6mf/mdM+L2gzZrWt2aiEzIZYTkXB04N+nL8Kb0zRI7lSj6Z88v
fmtsL0XuedbXWYIGURTxza/OpY9d49wBP24+yg/WkZX6UGQ/llHzOP5dH8p2rHw0SZKunUiLV74l
92GdjFdxZ4Rm/CXrRWnT/WgZeW50oMuyovI9hytVcqu3+xiqj8pr881Av/vtcITFgER9CSVZr73p
gjUUkUbtHW/WLfVvu9zt3FWZpNoJjkIcT/4wWoeUVFFstYJl3POPoL/HWwB0JqhRcKGNJNU2ReUC
xCmAy9g1ShSCHOrbWnzYJ0Bt2eBMU8EYxXl4MOfUc14jjqzGElK7PqE3yCkcFOIB/5+uUeacSqGI
zZ7fkjdGOUcyU7MZc1lOEQ7I3nzKg/mlHF35YkGvYw17JfjcF++l6+CG/wyS8ylExeCatoEM93Of
uekt0wexb9XbunftS3szPzkn4/Fzm+wn+XkFsFUFkyZjY+c35jgZtWpRIz4ZiRWoVg0lS+LG5ePS
iKQQ9yZza4nbikahFnEMQtBoMFzGrpOjaCb9IlCwYQqkwucOC3M/DsyBiwaXIRIZ3IaJAZvsm0TO
IoLqnO3Zo2/krysy1iNwNLmfAZeWgk5F+LTbC1dxwP+xy+2ZKZudhZoUIWSuoXOvdQ17ci21PZJJ
8pb2xwq4DdVMd4ihqlytblWAhDhugOUEnW7XIO4r0CUOuh6h1B8LlD+bEW53Fa1VF5mBl20+eXK0
/lag2TiHcViVweL/SwX28721xzJggglHMUzAby3oJ+KLto+qTpt1u0PurfeVHxSkmdpV81T6KtRg
U7+CVnH93LCoOiBfJd8Q1Sp2x7uxzv6+sZ7ryaRKGqg4SLAe+i/TE+tvJB79nSZvNA6TiCNt9yxt
DHJbDg2M9iibKyYYmkWmVHim/iPTv8Pzu59PLPuhDyupg79B10G9D4vvR9aYGnSSO4KN5OjnWo2v
exHXxl6iGJ3kf0xwS0eIJo1Wh6YxPB6vSeYyZYEmGq7jk3kGaNA6sgR1Hq0vqaAHdvf9ytpSGcUd
VD5NLuIhCh3UmbF95WcFstY0dLzibB0TrwigrSWI4nZncmOMC3dghzqsFQXvSQU0wr1Hn/7zpdqE
9bwwDEpKugksKfg+83BUvum6CN65N4KNgbczuNnltOzMMS+BpU4haMhCNibxNIf6Yw/lGaZ7LPSs
bOn53be1yO2+NlOLos8RkqYn+6hDobvASX5bIKbwJFigvQBma4zbh7axLLE9gsjDsS9KfzTrx1LU
1vfRTUFaDSh0VK1YKhNp/PfHyWgzpJeSFSjc32+i0Tf5iYnLdmiERixDDsoh/VZ+W04y9LJKzxBi
TD8s4Xv7PK+C0ZopkOmgihgi6+FfiIS4dSXqdigGqa763bkVxYUfXBVMQtLWMkDniBIazy6W6FWT
TODKOpnQurDXI6tBDuPBEmG19oaGMwykFrACaMHmlg988WVuOGQOSa2mR43EyrF3VNGlK7LCefqO
yI1iIc0YJd1zK507Ea/nhzsds+VAMdECpgjqOB+gjlLdtBKxigiNcRP9anWFh9LnoU9HtzOPnzuM
j7oWCMVgxmBhC1AD/NLYae4UtiwVwJrRCVFnfwIJhp8d1x/ND0QG+fN8YBBZCb5w/OGEIF/3P/+C
D0fu7QPQNMMAkQ6aFd4fh5Q4cZ05uDcN/Uc1fVG7u8IUBYM7K4ZB/mODB6UrY2rGowkb6nV/hvpP
kB0YiGqGHsN6ZmRtokF9TO2xUeFKY9yijoVlfD+qpe9GTVmbOIRAFPVMK7sqdAoq0w7S37S+Itp6
ULIp0BTpYMfWF2n4NandAWAyd0nyzC1aKljo3SnYfBB39ThyKsf6XMVhptaNN6fD10VqtODztfyY
P3gbNrjI0LIPMZa3adlcD7FppIo59looQzvSjoZj6stf7PPks85AI3f/8/ZeziAXZdpF3fRqAXga
KuezT8+srJ0dzYcZXFLkKF7Y3d0KfVE09UDtE7mC9+va2qvcVc2URFUFtjNy6m3nUPWmK5jH3dXa
mGGfsZlHuzK0nhgmCXtfuqCPIhggO16+GNfmJQ1zMEF6Io6ujzkDNpMbk9xMTvMqLbpdkjA1wwYc
clbSBbSRD5B09Oomv7KM11amXlkDnzyc0VT3ZCapn+vPsR71Y+1/PgOiCeDOTz9JVqr3khF2derK
EprsUxGi/GPox42YOxLobV7HZVYYEw+7gLNodmWIY8qQr8iC/ziy4Ixxbk5eBtVKE5y/dcx/0ni+
6WtyQJVdkBoR7E+DS410QyIXJMHdASWLAwW5g6nRoG9EUvU7Fzqr2AMbCuwzku2cGYuMi4mTXqIM
o7l29d2pn6vsW1IKonO2yu9iPzZpGzNc7DfGUi3bKbKeqjF4lnHRrc6Xtft2DFJ7FYR+H9MhnDEu
eEh6S8+y3NaOysU8Kv54wc5D/dBbfkDa9yB9GX+JWHk/ppneTOJ2AGbERP8ttwM1fSrB6d5jGqf7
jgDk/ZQogaMmbuzEh8EAOp9GSX73+dFiO+3jpP4xyu3EZG2LIgetdzhV+ew51uQcjVlaQfoqHWZH
Pk5redWkyIzKorzdfrBh/2OaB4h1vZOQJLZJiCtOj/S7NnNlj6I3Ue/c7mj6Lagglswtv0Gt+Ub1
FQBAhO90towfhu+oGqBWKBDhY967VjXO4s7pjRRtHloACsJLO7p1OB7gV+/seyH96O4WBiaIdUKA
XoxPSvQSkfV2XZBxNihwSDp4Fu3hSnVaqEooyIyYojfm7tHcGOSi01yaK1Ma4xLAHeLWhe0Ssroj
hCSn7PD5Rtp3oBtT3FSWSRIrdeMYIQG0Hm8z1tmUKP6CHkzGdioLalZ7I1MAXTOg1YRgzuFGVo20
72a9tk59EajN6FryARBNV0nCz8e150O3drhhgWw1L1sTXerVZEC0PBh0NIrpoiuefS2/D7dWuCu+
SZc+lVbsQwf8E6fliFq5p9yZpwGNYbLfH0WF2L0bdWuPu99nQIJTCfLzUdlc6HA7Lqf/bta4G1uf
LMnWqZ1EzWRckkX5IjWgm3NEei2ixeFcpmOR2JoXDKMxXlc1iFMgPAQj2Tuy25niHKTREc0kg7mG
o06LizqW1dkY6uZpbFK0qZPYudixlopK1x+RabgM/jELzVDuTp1HxxrnFSOTI3qug/nKfMQDzAK2
aQ2zxv98tXbPLqJYME+hId4EsvW9G3RmTY5XZ8E8Hkggv4Ey4/McMVI75yRSBtgfm20D4Ar2Nwvs
Au+t0bGv1W6EnDUcP+NfgVjYKX1hhY3+SbTRdx8hyMODGQV05iAz4IxNJB4nS1+M49K7SjDdQz7i
ZPrEmxDf+azGJ3rt7W0YFZUiVgIGzRwPY0yarDRSKCRHI8g03KqONLDrd1XuydXvTNUEId6eG9xa
4w6amQMxaWtI+dMq8dTmakCCY+ivV0e0RfY81NYQN48kXupsWsHpmJ4ZmTX0IzzTn4IVVB3Acvui
CHk3Gtra486dZlaSWjYz1u2t/qWEzmEJ9KCMRO38/8cO+WfB+AJis7ZocZJ7M2Q9uf2X4akAWW9z
jsFfrX5vr0X29lwvSpUQYGAIgQ/pr6yZ1aVW2jJyksnXhtTVCwHYa/c4Qwcc9VAml400/fsDpiGq
qUYb+Yb8ZEYG8hvF0XkiHnt2J77z+Lnz2NvvW2PcRRy3UGaxkwoLQ8NsRefv49xfF/3qycIOELbH
+Ftya4pN7eYhrLdM4LjL5LAcxpPdLQFdtKixtJe8Nj1Hz0KJZFdxfa4GElSF7DUkvQNv/ZNCvsUQ
nDDAZdn2uZuXgyD42f0wFREkqn3IafJEjw3e//logOhrsrysRZucZrm5favQV7tHxCDIu7Ot/2Ea
Nta4My9RKLJWawoC7YARLjHMsnPUhTwXe5crUrT/DIo78UUTt0My5c5pBlizQQ5F7t1VhH3cfWhp
mgrQt41KsMkXKQall5RigBV6sY9gAgUN+Oz+iCfXhn8GW3FgiDzZ7rj+WHxLyW92kWRlygiJN7DG
4mnHmkIZZ6D0nJ0Xn6E+0N79aIkgBHvek1WVZLCdohGVpwMy5tSmREnKSL+2j1aQXxAbNyB9sV1G
rhR7Iprf3QTO1iC3eApy+nFaYZDgQrmfH7tI/oWAHIQOK6NzArU6mGohdvs3lx/rRdCAJADhDE8Z
JOdySmrINUW0bS6OOh/UxbymmXmvq6hLFokINfm2WB/OwsYgF8hKs52u4MoyUIKa/RZNnPN385G4
0zEPrIOOpljVt0PZlV+cWzEkfHeWwRYKrhlWZ/6gWCj3vTEhK8FOog5KnxLn8V/CUdXiVmgPOpko
4eioNgsD+I90FggQt6a5bMggy6TtWs040ot+JH5zP9ZuL6HJqvAYoQ9jSNXDBDjOxJPd+sgKmKIs
4d5Ntv0E7poZpbkmQ6axjr/CyxviJvHx87tlL7pBDIUuXQvN9hbf8okSflllFJmlevZaHbFa/Hsx
DoX8F1fY1gx3WKZJWqc2RV9ual9kctcM4EvvjvN01qefnw9o76IARboFjTHUpD4ok0/5TNuuUsuo
V87pFMbyMTY9XTK9BPmdOROJ3uy5uq05toIbV4fAcBgTaJBEcn9GAqCUnzKRasveJmDqv9j+SOWg
nseZyAArRyK8jKh8K4FGeURg/fmc7QZoWxNslJtR0BxNSRhlGWUo/r+mnhIWv+j9oPjVKYH86fLi
iNoxdys2W5OcWzEIKYnVlVq4RO1J8/OHkfrtFYlMVw/6o7bAdZbH7vvnA92dShW8ZKBnh4a1wYW8
jRRrM3BDZaSCHjLVbbcTidztnSfwpvzbAp+plSR1ak2CrtImHr/Xa/msa+QBgLerwhDti70ghVEo
Q7WPpYU1LkhZzNKaFKeUEIOyxiomUb+cy0iUNd3b4Vsz3NHts0WttKqpotw6kSWokvt+FRQMRSa4
ZSH9asdrnOJBJ004pOsUVeWaHBw63P/N+v8zZXwtvk20lcQxcU4glvKHFfQequC1uBttwYAFoCS7
svjYp4/VMa3pWEar5U0H55WCsxMKLGOIeB2ZQXqYfor1Uvd33R+j3FXVtgYdkYItosmw3SW33CL7
2ozXitaJPIXIkvreU5A1nRMQ5iMWjuzj/NhE4McIGMcvXlq/zQCtrWDvFgWUIqPcA0jJ1BU1dWYU
So5tvnoF/HmdAy7dPXy+QfbP1J+J5HxtiQtyJk6vh07hdcPvKU/dev6Z2U+6+ZMUyNMLHhq7j/Dt
duE8b1zOk2kUyGXEWuyNw4Lu7VBp72Ll2iiSQLGf26E5Wn934P4Mk034xt9DeM50Rq2tIqSI+vzS
9dd98uvzmdx1tWh+NpFBNhmB1XsTq5SZq20oRdTboFbVqZsloqPGdjUfmYImSAWOwUJa7W1uN6Mo
k7JC2hjSHgw9z2SOQG59/fYED1ZBmLQ7GsyXyuIKy+Yb38cUNOv4Z53a0XAbBxjHVngj7kUuxsYG
58+1sq1XPYHnsDvbX0v5QernwzTmUDzvKnel3V1szG6S1Dex/LTo1F9I7dfUPC1mDQ2i+KwUy8nM
IWOfmoLXlejTuDsAOE9grJIqjYr1JMf3QNJpxZ0jPdRy69L09i92zmYeuNtAj9M8pbpZoF0wuRBj
PI9Z431uYvfC+WOCZwCYM0WZ8xEmmj7zsu6mwH1tVv7nRnavAqCuNfCnOYYDcqT3R2Cce/SRDIje
TTxJwSvl03AG6ss4sod370nC58JuWmprkTt0ujwM2aDUZbRE9A1dmb4QjxFUF4GYtmh/fGBoYHrF
NmPhfT++qVoa1IULKxz92QdmwqNhdQ3hFlcOyLG4TKGI0HjPO7MoWHN0VKk/8NNUsxUnazmwMnh1
MIrOHTqwJ5cnlQLe2XhodPKKJRCs4t7lszXK7f1RdhKjWGyE3+iVN1zyoz7p4LVXTwuIjCxvaNgT
+E2JVJihZcvFOzgT3aQg3ADZlf2BVrauZ3nMDSOcAy1Yr7Fdj+qX9sD6FetJmFbfOxRba9xyjrq9
xsOUGaFifZuSi63+zGeBH9nfMpsRcdedXq2r5vStFcYFBAmSEDyGV07lqo/ZqbxBGuF7fRRVoEXD
4u66dba6KVbSKtIKZCmwXIaMLKbgfhAOjHPevbzkmZGwmoRfgfoM2XvJk6xAuXPwmnrjrdM0V6hq
srs3N9PJ7U20k0zKKpvYIOq5Q1qPXMX9K2kFR4B9+4dtaKoW2NoNsJR9UAcnnZbYjB9PA9Lf+bI2
15PqxriSBtUVHLa9xUKMBTZviCejX5JzmfKkTU03m2Zot15xz3qcFb8E4HmOtGP2aP/QPLTqnj43
KrLJOU3VqFswb8Qgfx0ncsny9UXNpOWmWISycXsTuR0dF8d24xgbOY76SUltV5EQF0EhYYlSi5wU
UbvR3tbY2uJO81JX6SpN1DmNmXEEgW6RIBNKa88RsorseamtJe5MUzOb5wEcqCcprE8MOmfcK3eM
gYiBEkStYuyz+b24Ncad5oWmTN0PQVJlk3s6LGdNf/zvtgN3ksF8VC52BUDHJM/ROqdhC7E9RRCA
iFaHO7hTt1qNYiNLZQ/2y9IMXxxt8dNJ610rdV4/H9BuNdhCmgDZMEisgSz//T2N8my+zFoHKMKZ
YURJWHjAvfp5KE6a7vrBjS2+zt1UyQixQvhB5cG4zGdGPgQytAfdZxow/582z90N8WdwBucxEGGp
TWW1ddSojbvGz1UqijpEFjj/oBeAqiHZjjJ9O1+1GQUzQfH0+RLtuiCNNWgDtQ9BX27PtXrfpKUk
JRHIFmQ3JVQCkFA1r7ImFblYkSlu55kWqa2YAgOXq6qblLea+cWid58PZzefCCfOKAQZORnfd55K
pZpUo46Y6UJfGYdr6qu3yeStgXZoj9JZ1Gi8e5yg7QUOXxNtRTxZuIzO+TYB5CYqpLNTDt6oGkGZ
BHYq8A27DtxkaDYcJPSTcK4ODBKjVuaVFlpW7BbkZEuVOy53dQeBu1LE77a7UhtjnKvDR1Aw+oIW
VG+fLXBXY706RVQd3N3cNjDzNgThEFVzmxtSJIXSlaUdVv2PhhyTRPCY232S4MEMujW4Hk3l82Fm
3GVNoU3Ix/sMe1j7jScd4sA5Nr441tvNKm+tcd4AVKR4vTOGKwh0J6Wb3LCHl+mRq7Lxq9fq7BzJ
cfwliiD2vd5mkNwsrnVagwecsHdXewaG+4j7nYnTrz+YOL08ulMo2vK7u2Njkoslalsp61ilZdSa
9JLHzp1V/BolIW5pd8dvzLD9s8mxUF2ZFwA4IYEC6CijL8kvGN0DaQ/xGS+R83IqLg0OHNjtBGeN
OaIPN/3GMnfWxlgZaqpVdrhWv/XsZJVnrY6I8zLTyR07AaBj72W53TfcWWu7BZzxDQoguCsTt5Nz
v2+pj66xcz6uePb9JHXm25kIBL3rt4AggRIQoFMaX9rpq24tM2XRQkP1DBMprA790zkSTJb7uUfe
PeYbQ9xkpnKrVVOvWScdr9i2rE6ZJGpGEY2Fm8I4XdS0kEctNAviNrr6fTLWy1KCV31djp+PZv+8
bYbD3ZdZryrFqjRaqN4Rn8mLmYvXXtkgvgzIoX+DGMRW8LnR3f24scldnHifOxqUSbRQIcbNOi9+
MmJLWIVHrTXMzelUlKngZbLvPDc2ucgtJwuI3rIJRTJAtAg6uiFbeRhddo2KVVcEC/gBLT5raJOc
ZITW+munnKr4l5oPXg060c8ncm8vAruAgqYKeSCcuvcupTLA4q2raPpU5ycGJYpFs8ZcH+85tga4
3WHgvQ/OA0Akeh9tX352IMi7zZ5xZLlhxxd54t1oZ2uP2xkqNeZujB3wsIIDnXGGg3PkoE9udWLi
OIAlCoDZe65/a4/bFZo5NYOaZ7hS7bk6xhYd7moZmkqdVoSfL9XuBtyY4pF75doUptSB+iM/92eA
LK9ZN3B8+Vf6UqRyvnfX2FAXkhElALrHv1M6yZljh2AeB4TyBkqNywNtvEQKMpGo6f4M/mOJf6VU
ZWvP0wrUg9Ubfl4FLcQ0ylHgMHZrO5vx8E8TpZQrA/qscyhH42kBQQH0nk9SVF1E8Ye6v+P/jIeL
P2ajLtK0gm/qDuaRwiPmqMkVT20w/oRKIPiEVnTPAeulnzO/jiTo089B9fL5XtlfPQs8nwpCf7Qe
vz/WRi8bSy9X1imLD47ZeLr+okg3a/O6LM+fW9oFBTEr/zbFxT65ai9Oob0NdwWilPqDOxznK6bn
S73eBTIHWoyi3fl/nIU/VrlQKBut2rQaoodrZEasMx6iAOfmpL7RTYg6Lfed5B9j3IXdmD1TGkVF
N5FrXyuB/hGt10cSCOCbtrPI+eEWauSyPaVLaBnL+Cz3cgxOvDwbltOS6vrqor9mPRvE0V6bbpof
HKMzXqiT9SDL6fLpJZMzZXIXKdeitK0CbRwaFEvz2JLcbso6W/CQ2Lt+t1/LOXXVjOMktwFDkKzR
pcpwMdM5aAbqr8DazfGv1BShYkQWObc+kM5eVbsHB5h67qcDqaATkz31DcpfpTsIiQJ3fRJgHArU
PkH74XArnqVgDdenASv+PL8lkNPBW75MkK6DbBIrMOS/rMdCVGMQWeU3AS3KPO40I5Scy5gjlH8c
v3x+WvctoOMOrDkOOl65aUydVaKVIpWRRFNvAU8V2nuS4vUvjNhgOkKPBYMqcWeTzkC4Fg7VQ51e
g+9jrlJXE3Xc7N/z6G+QwaAIGRyNMzIsOXqR86KKyA+2QkpYK4fOZ0xmqitfpb/k+88HtWsQjd2A
9oAuAPQE3J4nWVMNRoq3c/FbjhhdW4LgLx69/wWaB4MAh8MWmw+ctva4pUrGkXZG4eRRMpqgVeoj
Yz5lyZEKUXO7vhRpFFwToIFBTZ1rhylTWslGXlbR7LioAgWpH/+UL3DfBzNcr4Qs1Hv349YclxaY
wL40F1DjQ0RIGlc94FK8zc40ku5UH0Klrvn0+cqxifowkZvhcXfhtNAeN4WGsZTUyya/H8Ims/0s
+RbPibvohfe5vb0zBpEpFU8QZDggOPX+7k21al7jCWesK5dAUnrPUGrfyP4i7txY4fEWTUG7uJ5R
vmiaxCX1q4T/ShHeWDCUt2T2JuEwrGWjrEBUhmb3fczv86k69JngLtm9+rYj4dZnSYEhL+faRL9/
eTJ6f7hhZGx4GYc0kjPQseVohy186bYTYFb2rvWtYS5ysVIb9EcKGPv0bP0SpxmQTCKo7b7X+LMZ
3h7Pmxl0qkzLqmF2wvp19WJwvDMutjpUL+TAeMBE4CzhZLIV3djLC+jZy9BdZTVdpfS6Z8Rjbwxg
eDmS+8Hw0OLtoXXqZfoulHxlC8UdNBPUhOjyASYAfDfcwc71Kq7RAgdA57G4YedahfgUAzwAiCaG
V+y4kXfWuG1TrvaS0QTW0vNwAHPLEeJCHphVARE/qOgOERW79vIcMAiwKhKXoO3nrzWCaoPdURiU
ajd7riHtmT9IB+cAykDpOg1HNGyLAoKdOwAmLSTSNaC3cKO+X80BbJ2lmdno16bXo3U3698GJXV7
Wz38xy4LAG0FRNm43lAl4C5TR1vHwZlLC8qeulcPNw0AK6tIbWjnTfLOCLc1SeOs6TKAzMqaakSt
l6y+1+PGG8htpoX/3Xi4QGquxlSVKzsOjakKiepNPWgJW1FMuuM/3g2IiwgqEnddlaO85thIcMel
q4qukt3136wLFwPoRFF6Z0hAuOks33W1Pk5Zfli71742BXmaHU+PsYCeDVGbAsU1biyxpk2dGuta
WKrr13bVTmjrPGno8vibhfljhhtQM+Rdv6K/ODQz+uiMCyrgpHLLWg7+czvIZikIDgERBGLn/cFJ
9YmqKmLdMJVvYus8J9eGSH9x7+GLyQLRD8jMIJrJp2MGOndGVSFDYl2SsDikD1VIQ9Cl/8pLgK7q
Q30NgGz33fj5+dBY+MB7WeTq0OwoA12GhrX3Q+uMGbljkxqh/taXOoesT1QMxNi7uZATdMA4IMP5
ID/43k4slYUdUy1FIq09TXdlIB0I9CaWs+rWXuIvIkrHvTAULXFg4UJvHOriPPVXvI6T2WgoopTn
7MYKIIjije78GzJXaFsWJRD0N7EYfh4hD4A2PLSpQamc9xGOWfZpvwAbvhbxt6Ev1GApdHlxU0Md
Hodpar5P41re2Xqp9d5CNaATSaHYD1YGLga3SwcH0eOyNFdNFyeKu9R2ca7LHKXOeqVo39Ul6Qzl
qZS6RJsTXypHeCFLJh3yn3Fl+rliQIN97XrpuOQ5qsyK2hhP6+g4oW1n9CEeCbpywIdeemSGgoWr
lw6JGI3yWVdqyJqRNa/9xEkQxY5tskTVCu7TwhmVx1SyzQspagXJpjQxUIsf55OsdNO9no7KlSxl
Uu4q9lK+qDqomUFLV4yNWzSkeaJgmZC8amqSZyPtjHPdpZLlAf+XZQdj7eSgQEPhxSzsNrT7Wn/K
eimePKuXuofeLOabCuHOV1gefadstMQFJ6P2hCbgHC8Lo1zvSsVODjRV7IPVym13yC2FjK5ZTyD7
W7J+PZag9nyq6n6wvLxlrW6LbI1P/WoNX9XEMZ8zrW+PIDnXe9/W6/pp6EicXyuzkUPEWdHX76pZ
O8kRPOgZZqMx9agtHYo3e4fOjVMyTvGJqpNj+k7akca3UNqvorSW0gGJOWusAyCvauJTU+5kTy+L
ElRaNi4T15YM+yjDf/1o1yQmCK9QZnQdwx4vcksHzR3WeG3BY7Zav+Sc6sc519dgBFXYcWlb5YhX
gRLNcaw9xJJR3Nt9O8luvhjd4M5mXLbuiu4v5CaR66CgqTby7Kh0cdWfFq00NNdRAfCcXW2aSe41
lk7R5wyh+wp8u7LyLSVGfLV0XfGdNlajuWZlDFqwTJBu0+e6UsFGPYwBMNoSUK+rsX6ZunmmHoaj
9UenapqbNLPaX1MZGz8L+JiL0nbS5NG4A3MLAGJOGoyGTn6nYG1LXBq3LUH/XVE8Qqapea26Nr3r
Z0u5jUkmXU+guQ+QWHamY7FMOFyZsQYTFLi0YzJS7ZhC+/IWbdQx5ORluX8h8pK+SJNZqO4w6851
382Q4q419HIPTX0hFBgMN2m7IWjMZDk2y1xdW1VjFS5g7SBVJOP6zSry4X5OK8OLUz2rDnapZOC4
SSdanppFaYOsSNt74ujF4pZVVQXrmC0XIynNm7bvpJe+zevUx+N/ubKgBHvOVGW9HZwy/Z3Ni3ap
kOj/lTVLN/vdtMhBtqZSjbokmaIpG/DDtI+/yrnmPK1QSnto58wo3F4p1+s1VaYfNShy72hJ27Nk
KPHiarUsf6sApz/2yVqDBEUCy1gytvTers3paS5KtMUkxTIegClczrY9BJo9hPVcQTqgV4O0Gf1c
TSGUDD8tHbVVtZ7VEkVRMKiUtfrVnpTlNCrV+t1R+l8LNA5OsTGgv/hn8mAmuadAZMGX9e41jnXl
KZ4H8gpaux9SLj1PY2Yf1Tjp8GlL7Y7q0IH4A8/Nc6kkS+E5LfS8qTo06yF3JPJ1ap3lamgnsLOZ
wKV7slUD+ptRS289CVRmvgX5uFela9WDht0fIISWf6lDPYFFldKJ0S3lvjJTozpYZor2qcWWrqyh
HsAKtcbl3VpNKlqVuyQv/YRm9NqyBv1Ha0PSxu3patuuMY5j65dSo/6sp4lGytyqUWM37clebCss
irR61ttMvsU+K2/xOcsj6bpOCnJnwp+VNVcPWaOW13Myw1s7v2znm7bepvZSFYcRdcbUjfNsAmAK
zisYnEp5HOe6uzIWBY9unaztKdPa7izrkhy2fV8+S/EMGdeCsCpkb5TEOFXqaj3PI7qU3EmBtqPr
kIy2boIIGJ8101tTnZRQMukCn9N3d1bb6pIvEQBJ9cIp4CL6pA86s1swCw7G4Y1VjhvJMZPxhLsg
meDPVdX21rjXD6m6Ds1tmkvsdZLLNOy1uDjpxEFnrIwsQdyMxq2xzOUr8oTmMbOX+jVxcFwb3WjR
WKvEdu/ODe4438nrJAS1B1mvSxyHxaN9WsL1OA496iRLo36gpu31dlYCJ2XM9V3agd/faksrKqop
kcNezRrrJDV6l3jmPBjlMZXX+HrI0/Rx1Xuo0beODcWivpaVzJvUJD61/URPfQ0Yrzd2ShbYiPCa
qF575RKD3eQlToc299q6BdZ8SmX7sNgzkBB6rvsdyPN8uL31Slb6pHb1niSoR2vabTk2pRmAV38J
u6Yp8+Og9csLUEQkLEnSRE0N9YdDYVP1ul5KNWK97Zm/1vU4egbVqe7PTt1FbZMsWPUlhUBbaY1X
o6lI5NQ483g3pNLwP6Rd2XLcuLL8IkaQBNdXrr1qtWTZLwxbtrnvO7/+JuRzx2w0T2NmzrMiVA0Q
VShUZWX+SlNF0+8CgIFPyiIpBeTp2vZb3BLslzypuSMpqMd3SRyDnqFqlyc1D1vhtIyNvNPlYtwP
4hQ7+JjCr6VX8zs1MrJjJeq5r7ZDn9mySaAFK8cDkget7DM/D9rZq8dcluwZJ38f1EUzWmVodPG5
KcwUY+8BjoPVRnUpWVnVR4+dmj/jLThbJRin3lUhkZxJDAXZ06oqeurbaNRs0kfRNzXKTBUqUU37
rVU14b3P9eg0t4K0J4JAUAw3kSzZqJ/M8ikWdZxTlUQptErDYngpAzMqnUhGknU3goLAS4bZfEaF
oMJeY+bPaMiY7jCtVBuPehOZ3tLGaHIbIsCylqzO6luv4rbQexSHvMxQq3coVemlNS1FfzLUVvgV
QnMERMxB1knQhC4lMLUiNXKloQ4dGZvN1ZjbKDrAIUB9CWZalVwNUglSpY9x35r7+bE6AUv3CE94
Qf6lWd2rfKpeJB5R40bxEgZ1SgMCcgpg6i6zcDXvgzKfwCwlIecMq6Og7DvwShGMpJXeoEjW7cfF
xhsdnIZ4CIKNCS0lNimOpLhN5AX8zC0YE+pMsxJ8NTI7QvMQB5zy28bjFrYgVSRR6l3MkVwurdHk
ShPC1ET4gspPk37q8nqXkLc8kr7dXtXW45byq+NBSL8cS7OLqQMcmxT9uzLeG/2p1V+SiVNB2awO
rWywNLut2Ceaks6UwMcA+6tYW1T+tXUATbET8Fp3XGadrVof5lqhD43+h6pcMSgajZJMbdRrmEgJ
/PZR2g2tLem4qyxopLszBNKHn2kKxSkLrIo8fcDNPV0ZZ76ebKqd2s+A+goGEp3+LjReIunt9nfb
fGKvVsiiYNqiEBcpBdo3fB1dVKa8/JzcR47+omaY3MIK/dBT7ghv+m/DCzBEBS1f9ESA+WRxmGoo
zZ0eQ+QkVjyhe6yCByP2RpD7lTvOAjfiCTRcMFKE0Um0sdh+nJ531Tx3dYTZNysYnOake6XffI7U
Y+eaB/kY2IRTPtgCoGvAyyoqZCJQ6GHf9aHWhCquWpQxayH2hWQ8FpIUeNBD+dFjvMqapDF2ezNS
fL2J8+OYpvq5FWMekHvD+/EzALNTEd10jM1fev+kZtmcNwvZpXpWnRuhrGxVjWtHSpLZy9Kg50w7
bRXr1vaYsgnSvyWZOnRlIAXdgmlg0Dh9jI1IrUEwFvVTyCTDLxkDSRaXddoDZt0JXoTn7zjfhZFu
Gc2b1N2DtIpTsNtaD9V5w0VkKtoVVrgrJEESAbbf95rmF3HzScxBC3n7eG75OMIlqs+4f8Dxxlw+
+ZJEWqqClY+QxArNyUpylySca2CL00YzEL5UPBUhjKYzbQMDyhp91PfpwTiX39KnCk2RCeqtyIZt
pJ9+CQVX4mvvxV2HyUmegNlmmWttnSlzJaJR4xKShD2C6OOwr9EsSe3KVQ9gvvgbdHmb9wRkf8F5
SxkIr+akwfuSgTsa+nnaS1AhybLrpxYyXMEOfMUotERP2i72yu///EMaJipdQDIYtIlx6WyG0Ejq
uGCLUX2fyQEc1gtPm3kzVmNaAncRimmgRGJshAqoNgyiwLvcag/BGx9kC4UX7BULEIMf0Y6gK1Od
/wUDEwgcJVDnIYEw0Xa6XFmjLFVHAmLuq/g0GLvSiJxR3bfKkzjOHG/Y/HRrW4w7hLkoVajM6nsR
LHN16kT3UK1wGje7A5+tjfwMCrm8HuVWtRfrAhAFECuUWZhdDcoyaSRDMmGTzjF2qPYKfuPzQGtb
a8OUHz6fDmkxFJYZJ+zIpAVJ2VI+8OArRTeUPvS3lkdIDEMaMzrUnyVOANu4ZC8sMo6HD5cY2YAv
ly359FLFiXwMY6N5UlAmOy3RGB9niHVyboGtU7pOOlnSER3EzuLUQASvPxT74ROVR4zPxXE4lCdy
oHxowl44DV9uu9+1NK8BviURFKAiPhUKX8xXTHQl0aYUIsqVo/hUXLDw8MzWjxF4byfb9BNw6O3o
ELr6wH2ybNxLF7ZpkF91hCdI4ZJiwbuBCq0KpdVElnmkvdL4hOowurP5npL8BG6c2jzv3IquF8aZ
IntYNwVBjvM7vzmHu/Ig3GU6dN3SvQaj5gNXTYluJVPWx2sJdEIIsaBkI0xeoUexZFZhDIWZGTTb
eMZ+Rq3Q7iGr2KNzMb38De5Onknm66b10i+VUMUHmgmbFh1JB8er04DKHJWj5wiEbLHDpZXdSKAu
Fsp8136oxUGZ8BRV7/tXel2SYhe/UDbv3xCo4Hv1oj0NvBfiRk5wYZb5oqq+ZIrQgTwMkyBy6ZH0
OeVpwGyeWGTdiOaYwruiajAFiFIvBCbq9LlffFAdlfEhjZ5qvYUotc3xzY0UHDX+P9aYOGSWKIFn
cQWBcLmIYytOlhoth1D6JiS1SlxFnYavoDYxnLKTwXA7YdLhsWrH5dM8yuGvqay7cxhHPHjPRkBG
3x83NUKGiXoDy13VL6WmBZisODRvZmb3rwowMSgBuaBFFk1LPQy+4EicOHV92WBqD1sBzxFhls3E
xBZ5XpInPVqL3b4/G3sqEZMcuEf3essv7TBbniWkqCVjNvbZKXwqnP6nsW9HUFU0r5QeUhptntbq
5sJos0/C8sCux/gKkRc8haaYLowOQKZ+j1uUgkQ4Z4n+8Mvgg4Wt7DDOMYUaGkszNjA7UawPHXVo
XJMKqv0Nva7tReGq1mlqd6UnbNQRWZQOxtC3GEcBKFhajO7sMvOm7G4CJStvBOY65GB5qNXgIgMN
Pc7J5VVC5kRQAsrEWuVf9PmHrDykxRcT7ajb23gdTy/NMHkWCBAVcAMGSIQF/TjOR1IOHGzldRCj
FvDmwLvLNAF7uVxI2oImWx1NDcxSMebZDMcc8fKNah5R7gZt5aUhJq0aK7SU8zZQ9jroXiMbBNmY
Puh9aRc4EsjV7MU23jSMYqcQmYIq+PcRL/7bm7lxBeMnmIAtmaBYV6D7cLlWMD6RYqzDGKgsw8ck
Lvr4GP/1O2jWYQDnQX7i2Nv4egDlGgoEHzQ871k6H1xKC1EEScWY1Dy7FE+KsJVa7Zt0WCCm1QNS
yl0j/V6M36GCgMgFcSJoh7FwDwWkEVVZynhCptAsmfZFWdtj/GKmPnpRGNR9QV9V4XGEby4UYx6I
k0CAoLh4ubFEbdAWFgsQBqMhIX3WeGz/G7kqqkKg04LGqYp7kJ3NqgLFCARwEoDstXfpl4vuq9ae
Psd+62glJitSLw4c4cQDEW54B5wcKAwUMiAjzrp5hXbaNKJouw/LxCJKjs7Sc8HLiXlGmN1rxdrA
dGej7oJEfxETCJHl+i8t7jjVBfpv2JOBWheiFaGUCyztU5AaZlvUKP1GWWklUmCFcrOrVKdP3urg
IEvE4hz/rXWtDTJ3W2OO4xSViJGyL9x3p2C26Aia5mA65YTBn+U1Oc473ltq6yiiWI/+HhImII4Z
H1e1LjWnUU8PShKcky5we8BJOAvbuLQhl4xKDTFBfkREZmGaOQazOEvGXjiS3vqgCfXiM1IyNCHo
G3E+Gryh+w1IEMoVBs4hiiUacEhMnG7kXI/jsDb3sk9JrTLPQG7w3LkImS/ZC/l0e4lbnw4NWNNA
lQT8Ogazi6UkK3oW4bGi16CWir1Z+ln+89IyZZX7Y4P+htVrLDMQjOUMkoNLBL3LyC+l0C6mpwC5
VsaztXFdX9hispGhkUz0AkGsJoJcdcpeDAzCT+Sx4FESbdoBIg0FQh1QEDYQtgvK5cMc9ruhqT28
2S0tLZxUwERW/P32F9q2hJ40ILEycmNmRQB2jNGgj+lBavcJ5Ir0WAYE673hsd5ttFbwmai09H8M
MZnOkEVxFAooE3Re/6t/bXqLHHNfQSEyeK5PtLWifK+f/8ZbknoRG6/WhpmwmDczQFEDTjx5/j14
FDgQMFPP6SfIcO1T3ij6dRHm450sQo2VPpdVxsFmNZ97IQDYZJF+iqUvibMVoxpfP4QAOd/+dpve
pUMLSlKAuYMHXJ782siVIp9SdS9/JeJ7mKBTzzOxtRqUN5Hp4PlPwKFxaULpUrA15kh1aogSzIph
V41sxcHjkiwn3lTJVl4FrfM/xpizSOpAHOMKWSpK/R+DzQak85DQfZCRfw49EMDf3sCtJyEsoh9G
2yboYjI7mIyTPkuUMBeljeBxgk5OAIXJ6HPrUEh/X1jzjlfA2fpoiL9obEJZQwZ76OWOylKMjSYG
wlX+JY4xzSmMllFz4u6WV6+NMM62hLEGoi88dbV59oR238gQCk1ze0nd2zu48WIy1oaYDYT46CCH
C5KBWnw0Wkxv5ZCy7C1FWTyt3KcwOz/ftriZw61N0p+0ivflFMyxVuBmhnjFo6mAQ031yC7yQl89
6/gRyMITF4gYjnggvarYMLIyy16c8aLEQqrBbEaUs5xQSzzuog16F2CfEauQEtCeF9sdmitSaJ2U
UV4hQ4VqOdBDYOMnj2JllW9Ud2HeGU+89uWGi2N2DIBrEfk+elPMHa1kMZ7XcQuQcNj+TBGXm1rR
7F7TnSDIvymzWfDyno2IjLaGCEVljLaga8pYTMgy1mMJAZtoLzcWpVRL/fRUQ8sJSkB/Y4Jn49PB
HjooyCKR+rNAgsFIVbFOwAUsPRd72W7t8iV+wZ4Oh97RPHFn3I3/4sF9YZJ5pUpl02mKHOsYM/gu
TCet+3TbC3hLolu8coIAEEI5VWqclOrTAkiVmXJC40aYQotERGUHBK+ActPcdWUgmaZg0HOw8ksE
yN34XlIAI+Ip/2xEjwsjzEHoS5mow0zwLFK9SX4H97pUmSCeStxENWwA1vT04fa+bd0xFyaZC00C
iaWWSH38QarcfaLUXdWxfptsCDYe+s8Sxx5vG5loP2dRAGEITDSgjWclojMWL4q546yJHiYmNF2s
iYn2ABXq5pCXwb57+y39Lsi7wRY/yMhKw7ttbXtFSONMYAyAN2DCb2EWBmQ7kG6XephaBsQoraqJ
UJIgfePcNrWVM2Jhf9liJzIHkASkSghhrc6J71TTyp8kq7al3FIcKq9leB/vljMlfLhtmbNIdkoz
aCMy9HIb7NP6hfSAbn0dp/f/zQTjwXEvB3IggcWlTfVfI1CNjtg1GYVoCpwHO28xjCsjFZDjpkSs
KDJb70AO6wYJ51Bs5BsXH4px5BEM71VP5OSQSPMvNHxdraSsWVXnhEE8cULTVtZ2YY0ueBWbpFEd
Fj39OBYdpKPtbk95g8o35d14Rq7jZ7b54/bH2oD4oAu/OomMH9da3pKsgMnRHhwFPGHludiJHh04
bf/N54JvAeeJcX/VZA7GMImREE94vlbdfgJTDFCyesSxsR0GV0aYM1HXemJgTgU0iSf5AHUnyP5A
sgbgVYsAWxdyyZe3sjYMb/9ZFXNCEsibic2Ayb7Rbk4iFLJN6LAA0O2b3+KT6renwo1SrqD75tFX
JIBtAJtFzYM5KWqd6CBUxS2WjJhLkb4lwWDnzTPncNDNuoq/KyvM4Sgh56kFIoie0KqkhC2y2/uB
E/p1j0a0DB5ALsSGty4m4s96U6J9gUkr1I3esn3gV6AYMBzVLX4Vd5QO/V+oYMIBVmtkEv1OmiP0
EEEppJ0xwkhVqqZd7IOSzPza7qczf430QLCbqqBChSqIihFKFs1GFugfCqqGqp96XMLRapfvtz/b
1h6uDTAnskhHVcLgBM6GYNpKSqxF7z4hdn26bWYrNOLxjGyPplHKh2OsghWw86SdKhHcRUaFIRUJ
GmauCgApCf858ZhKn+l/WWIORZPk0IosAZeDRM9TJaR3BiZ5/rfFMKegqCYxG4MyAnFw4KVNYUUB
nVlxlp7z2tqqU2Ji0QRc1MQgKKpglzEemjzKUI5YTHZq0N4JXcF+F86ghodUKI8/Y+skqIADUfFF
UBKxJZsJ5UtAKjATnug7xXSn5mlIX//5xuG1D9ovA/9fZBsPwlwDIkrrKOFyP0a9XeTEM1NH1jsO
HGfLbUDeCuI5NNBR3mXKT0qolMAvh9qOxIoV5b+01rm9ks3NWhlgXjb5TFQZoHYousT7OvgV9d/y
mIeI2Pz6GgYloNgGqqArvptuyKXBqMBXOXkUOZX7w2FBQaaxMRXucKmJ6I3KhhrU38FOjCciHV69
PGvVPGni2KWa37ofbFt4HzY7KvNQe80L2d/ev60PhI6aAWEJsOxq7Bu/0bpwWUIIgxXhcSZPisGJ
N5s37doAk6Arw9RIKSSL98N71dtKY1FWWno7AD0zho52T8nSQOqVvSw/bi+NZ5qlvUmTvFySGWsT
feG5vFOP0XOCmvW5xrSDRWUEY68/YqCDxya2fV7+bKrMHMpo7rJwbHBektNvYRBgszzJbizUE/jK
wlvvrdUOs2D2si/aaepRp0yz2aoK1UqFXUx+1SYw0BjiDFMvlV6a/IiBHM4Gb2UagEQDDgoqHKQ1
9HCtLhO5xIT8NKNa37znvyqgojDFEloY25vfKOJMfeCFRvoPr1xDEw1EEzjGVXGoEaIURWUQuQtF
/DmVpR8jT9Bw24KC6KsTjZILXC4JVcqimk28gzIygE1leG8nnlbAVshCGQOMcmgqA4jD5GcY+BEx
ZydDzVI+zOC/XSB4i/4559tsRREDgBhU/kUNBXnmxhr6aShLYcZj1atO8QdxQXdQfcmN3HHHxSDy
rDFe3uQLSacaFd42sukFSTHWADJB0djtbGRj9u3VbRUJV4tjIQh9PRNMJS7gec4BvskJQF3uJKvu
GGVWOT/dNrb5wFtbY9xZnusAM4bQNBlVqzuBcM8OBGsKLelr+Gk+URC5+oXbGt06JWujdMdXvtVM
jWBKGvjw2uBuJLJbiF9rJfg3Hry2Qj18ZaVX6kAzwUh+0Iq7hqrXoxrpKw/Q8iXF8bcSOq+YsVlW
Xttkokbd4bqZGiCRgSMPIR5cP4au8kODdrDkFpgThGqfvOO+GLYcG10VdDlwz0kgyLtcaR1kc9MK
3e9bNbLRGMA6dbdHayWxiq+ZP3FqbZtnFDGEyglRfA6T/6pTDSmInuqIi5/GIrLQo7XF+OvQ/Mj7
X5wTunUFYFj1L1uMs4eC0MlTjHxRPAQH3HMYTKNawcnxb2hObAV9NIEB3UTLniC9v9xIknZKtLQg
qZUBdKaXef4zPLcOTYjqe/OBN4a2+d1W5pgTurRtQkSC6vwQv+TRS8hLt7YeROvlMOcC/T0przLI
2kn63lQhMCCoLrrcuE/92x9p06FXC6F/X7lamxr9tOBBtKvT6lULIjfNAUWXFE4thbdfzO3Sgmi0
6DKUUoziTmh/jtO/yOgNHdMfKGIoYBNivkeUhUbTGBhLGrrpLV8exCj7fnujNh1nZYH5IlqK7k/W
oYknNp2VzoelticN/fnpLPCU9jYLT0izMTQDRAigWExobzCMXilRDhrQDNOw6HFR1kfylET2nKFk
XbjhfaHat9e3eRBWNhkH0pUMY9BBDn3NMt+rY30KlcnKA+LeNrN5EFZmmA/VSmMJyguUuCRJtqKq
szoOi//2vbiywHyoKScCmRc1xYTofTLg8kBij1muELJRJ63ZkQ9eH17DmmYSbAq4/mKMGxmTHpjJ
BDeSzcEP4vFUlqbd5+0OpCanURi9XgjtCDMQt3eTRtBbZhm3ykeKvezj/BBCYWyWrMk8ggtiQFZd
n4T86baxrU+HOTH61AQUAIWuy1CRILfBCDy4uuQh8eMw8OIq5xzCLSdDSRf/W8UgLCZTL02gYgfu
kKFAEko1bKO96Yb7EQxn6fAv4tHKEAtzB/0NNDR7xNd5RCP+ZxgpnC+zMXuDogzgJh9pLq2sXi4l
7iDa2mTIYeRHkFok++W5cySv8oIHkGPkPnDgFgQZ8eDjDxdufqiVaeZUlIba1/VQAJaqlUdRzn90
S8BBMl+bAHoZxUUDVLg4E6zYjonns1kUU3gICbSNQ9mRhJ+3T9vGcxUmKDMXQiBA32zBIQ2msDPV
AAWnExWNUb9TFSmaP0x3uceD0F87kobpM3DQQl4djyw2LYoA0dQVFU84c/JEqDYr+ilrAifKPwuN
aEmhx1kcDXOXjntpj0mNkiIlMaESZmZkKYGrHYgTuoOVF3YZW9IvBCmfp+F9FRjxtUDjDzgjEAx4
gbEv8jhVc1DDRMSfHydPtkEQf9/tsmMDvnQZOm389xfrzb8NGgB/o46DLihTMgLuapCFOQCNa55+
K9K4PoMbD+sVQiTYM4p7+jDgeuNsrcxsLWuVuTzTMcuS2UQ3mWaCUA70NGJVu9mTXDS9fFLx7PFW
SX/PKoNq+qhTEnS+0PXSrXhHtbATR6ytYB/6gy17pSd8qVLL3HMLOjSErA/Rx0oRWkQ0wYhiiMwh
MvtonutIjtBumG2KeA8cBYRddu8YiCvNWYBJHkibxo5bNpkIXYCcTZ+HBvRo2U7Na3uR70G2ZOu8
d8pVDsQsjm1rS+NUN02Ikgf9jIqdumgWYaJOs2Sv84M7XkJ/1bxk7THHphPLKq36OTyoGM7cgchr
X2VOZi02IMa7iYfX5ny6j+C3OjRGBMG0uJTAO72cR/VhJK2FcXDO0eQZYXItZKt5IMdIugXpp1z6
U+XXYLvjuBv7yGP3jckKoqRRArMGVC/aGz6AZpCBJ4e/N3l0dSWwtuiCV7vWdSnJBSPC0DrmqUAY
7skP8z3VXyi9cdeLnGTkqiTAmmPuUQAP6kkK9WnXADKCaHUUnugIC0r6e+AEbOMuhqLy7e3kfTIa
bFYrBPCxEnMNHZ16vl/Kfa9+H+f32yY4HszW1gMzLBYQ0wJbOdX2AAKvbPwha5MTSE+3DX0UlK9i
Bfj+DSDYwOTJdicrYUArbi7p5+r2xfO0Q+azo1rU8YFW4jpXPxCU/RI72hf7FGz9P27/gO0PuPoB
zNlspkTsw/AjQPYuTgzu2Oq77g7oOKP/i6p3v+MF5c0PiFE8GRQnaMyyA+24DfCYLmFSJz8bZdeb
ndUoNc/peFbky2OCRvOQpzNIUiUwa53oUASKVcBr34WIWpbcW/W+dMadELucHWXzvg+XWC2PCSmV
LpZpKsAl4gyzGJCZ3+XgH3ABS6z3jV2BNaPASPf/aJT5jCA7zA2TFg/0HlHS0Q7U9asd+gqGadEG
RgNiWJ4nflwwV6d3tVT6DVau2BRVUus1rGImxYrFXYbuDPGhzaGYv4QJioLz51Hxby+Vt71MxCkr
sP4ZEwAES/vWtvcxbwSW9/+Z8NKDQ5b0M1pAprQ4DVwur77cXsH2vb3aNiYpqTJjxlhchAe+vk8+
YTwUlPqao4AYzUSzkA6P8d7e24mtLhIwm9BBEInJSebO6GoQaGaUzajI7XjXvxiO/DxCflh8o/wt
lf+v3FwHCQ7GNQCNZ7vh3bgkoVKIAaCrlj6E1qy6WcIp1W4FarBiQ5GTcoihsnV5APMgNPpWiACn
IqKVgRhTqIOdlPWeEuj/4toB9RplKsN7C0WDS1OKUZdZqxRkNzX5ay2Bk0ZGeXjituZoXGJ9am2H
iVs5SH+h6Yi7R5AEbxqWPZHBpIUnTycFbqsEHqiFfWMANqhA8alpDvFS/MNKIY1goJkDpwmYGjDm
xUQwqa8XIV6i6FAV4Dbu2wkKuK2y53jBlqNpdHpMEjE4AVavyw1t67LIQhH1YaGhRbxsj4YCKH7m
B022TcyUoeMl/uOpCbo0DVPSYOzDlXtFBaUKbactZlsehnY3FnYOqB/hVNc2Lh5Tho+JBt6QWB0T
ivUsI/O0IID0qmjJ1YtezdYscQL+1ebhJBpQ8pUIBTdgnvdy85pMBrXyMCYHcS6sQnxJeM/vK8+C
AaQeEuR0QJx1RX821wmYsUuz3Km1U+mBY+QeXqeWxhvVvU5YqSFwDKpoRW/QKPbK3MaArYaHzul/
UW7x2NfPA2j50J7jx0F6dC+8i1qjnwVLU+gQ7eW+ZdBoVZYxx6y3twBfJ+1oltV6tN2ZIc/iTX9e
h3pUE9C6gnKpCu6eqyJQWEmZ3JAaj+vH3u1fMWfu5rbm5OBvxsR16PxTVAgih4raDABcqA6iSMg4
FW2zm5Pe5YdUD+ylOFQqT1rh6ngzFpibRJaqQUjrMDsoRfraGWDKajKoLhvd4+34QH8p86XWK2Hp
gKKsqzsdHMJgXBcwsBWmefwpEGvSYbSwFB9KsxBROgjgA5aQjePP29Y3jj80xjCxAP4G/Ay2LhMl
Yhq1Ce5LucIcN9RZS/l5SUNvHDjpDM8Qc61oUivNRYaZfGBAnppEccc8ceSQ7Ayl5NxgGzHjYk3M
2W9qUCNLYCk+6DL4bwwkwQUnpnPOhsIsRu2NUZOFKT+001cdsBI5skD1fPvL0PN161wwqzAHUdda
ta0+1CIlYEdHzDNBucS5bWZ7KRT5BgozzPowARZsUdEiG21+KEWyr1PQvxXRWzDxuNm2vgkYGWgZ
3JTA3cHsGBoJAWljgEeD7GcxnRaRh3/cCHhIwf4YYLZLqHDLLnkDBqRzc6IBz3DQUAKJHm3y/I0p
WZ49+vfVk0ATM9kcS6jWUgwckNk+2DvkL9WRTp2hjA89BMG6/aWuc1tooqyXSPd4ZRIMyE1gQJAa
JukDtvQxSqK7GOIDu0tlh8/LAw+gtuW0a4v08KwsxiQShzhUkbqMkMPqa7cuxGMSqF7ClUvZuh8v
VsccREOelLJR0Q1s3dklWJ0p2uWb7kPFxI8/V7zd3D6QmCuV6KWM3sXl0ox2SMksga8DTUhbqsB5
ziXP2PBgHV0EgB4wCaxe0RFKSTaCpjrMD4tkKY+04UOZfyJPO4nEImfFoo2f2JG9DEsUedDjq2Eg
XJEwD+Ym4FpBNMOmAGWDtFcUghnFaEwNSjW4z2hZuLMk1WoaS39UUI+eXqHd63OxLBtRBTyasgI+
TfCCKiz8SRIlAXjaXN8t9xWxCzRrbNp61RxDtnPwgJcf8jSxl/E+66ZhDIQC94F2J/koA61OrJx0
vSK0uLUrSNKLutv0mgMF9dueuHFlI9H5Y4Q5qp0qtqNpxM2+gtYoCKStuafKd2+G/FnrMVjbc15/
H69W5i5Y3WgaO3YtVGCFkFRs52gXkA5Ba6G1Z7QVwN2n3PdOYKn29Fq48FNH3AmcV9Jm3PmTI2is
q1TaspC8QbWjpzO2OaahLPNu/iI+D+AL2quIPfpDPXPuJVp+uF4yzZfpjQF18Ev/XAA4bENgp3dd
KuJZDWWW5qFQRAv6F1ar9ZyUYSt/1dHDBA4KrwHgr5hwLkykhrJCQHd4cmQc1vARw2yY8DH9wS9e
NI504nWLgTrnyh4Ty4e670W1ifRd6Zr38a72w3PxClgCCpE8KOJ16ZOxxURxoHmg56Dlui/6sz27
aPY5wt20013NgpKsI1rRI2/4e9MNV8tjvt4EIOCELdX9Pt1FGYYQpTtleL3thdtesTLCVLAUKDak
KDDpHzD07DQ5kU2OrWLlZzw89u+0PZRY2dfia/LCo47evK3W3499f2gdpi0I8hnl3INhitKidofO
FelANvcLbu8mAWkLpVkGkPnSF5KkT+p5bpKDHIHpofLE2nSynuNw224OSu7/t8JkUIM6ELnMFx30
8aM7x3aFMYLpqXENjJkXrvI9fObVVbfuYAwr/WWRcbquqAO1zJDQQJrCKmRiBcUj54zwto7xs8ZM
IcpkzLpPKTIWDH5pduYIbvb9g1PW7SMLjKecneTZpH9f3UHmMEqh2uPeH4io20IieGLTgzAx4UYt
3gYybpa3dZILkxrutTNoU+gxBDO9G56myB7AUIQm31HkRS7e6hivm6QZ/CoRBAGl+wLSqMledH+n
FfrXmti42Yu75CgeubcQPQxXF8LqsDAel9fNuKS9gD5HW76FUJ8AxPObGKlf4776ahLIrwc1xDdB
FVa2zhR3nxSSO0nMQ2P+l2j659AyieM0pFMsqRONOhMmWwuvrq3mCNGjA70JaSuQz6DH2XO2RjAI
UOVqQUWFQvpObAsLg9ZlznlBbduAL6JeBNIxmVlXuoAgOFI7fS8jek6fdNBMqJwaAMcEC+MxJqjs
VGTB1LMuoGiTvVZaAPAkr1m7mTqgZPiflbDhMipToVciE8NQJbSqpOVolmJkDVAum/LQJvKX2zFm
2wn/mGPiptjEsQiOYdpI+VmVuzz6dvv/X3efPu7vPwaYMKk1GsiExxbC4ufgkDnludupYDsrn3mw
IN73YYJlWQsQ+YkBCC+T4NsoFedlIHc9EP63F8T7PvRnrOJjEeSCNkB7baeUP4zqGEkgRsZgVwyy
JO5YJL0ar6PGn71jIqSeQ+gpE+Gt2f4Dj+OY7m/4T8gfc6If+pYtJjImQx7PeG/RC3SBHApxoIa2
B4O5XTxh0Op/9CUmHEqLPqSosyAB0TpPUSyoqVkgZOa8dP5LUvBn/5iokAfdGFTLqPvzodnPdwkG
4xRIDZloWsgWHXznZlacQ8jGulCrplGssDC0lcn771EdkJd+jQWUc2gxp/ppOtKP20fyv+T/f62T
rehNojSl5gKwRVJa5StlEgJl6ELb59Ed7c+oD+Hn2yY3H5F/ohQ7pZCVi9EEErDJSloXp6rQRGcw
pl9Sv6R+Dv0pW8jbL9WS8/RvOeGKfeksat62kLJMD5P+MvafStm+vS56Im54gcIEkT4Gt0WdweN+
i8NSuQA6asdDaW5/MTqlhkFkqAawhJO6gRg/zRCUoPWi6gHqt5gpCXbEp/UUDHLzktXNdUGZWtNl
Q8XdwoT5ieRlnzZLfqgz5bkbgXIQsszS+uxH3Ib2REYQT6j3g1Bz9pNGqKv9XNllor+YJJVGYlya
GSTV5vKkJZNNJjvGJMjtD7ft6ytLzJcroLc8zxPuze49voufJAdjZI6879/rk3oo0DXiNXGudFc+
SlQri8xN0GsVUKE0pxttiuttbUw1CrZ4rm0BRHblHlhUoF9DPKq6nzHUCpzbK/6Aud7aW+Z2aLpO
z1rRCPd0wnyvgOlqBr4wPkhO6qIAaS8HEHz0tFhFOSIy27DDe965ukKHs5vAXBtzrAbt1CWQaD3M
tvpG3oVj/2txQObU2lR/JsKMh+mLTuL+89kl1jZzi+RpGUtCrKk7vSD2III9zXi6vcfb+fLqG7M3
CGhOs8DAa0iZXB18YooLFnlb+YEx4OVgvNHSdWHz6MQ2L5E/RtnB6kEeNTVdsvyg6t/n8IccHmue
cNZm/F6ZYB7lUTKZIQHz+KGpI7cLd5KWWAvQClNldUHuLSanDMdbEhN/lEE3srbQs0NTfAmg6tRA
hjTmkXFuxwDwZoPaDhNHBktTPwXarOkz6hrQRb9X0MdNnPhMfPOQ7hd0qit/4dQ2N6+jlUHGBTF9
r3aZVueHXswPkGSErisP0bJdbFvZYDys7EJjIiEQ/YUJQY4KwjLiA2520BEBosabNN78TitjjEst
JDAHDVq0O4yfnZtg9HsTCgaacc/xK97GMX7VZEJQAD2v7Zo50X6OkATuLIxPJIknLWVh2EIox+dB
7ZUHBdpc41HKBaI46aALhiVPpIFocdqN39SphOSEKXc8fCBnH1gSQQG8wILZosESSp+gAIzr0hMa
Xqv3GldK30Z/dttgvNAoi0qZRii2I2+DxO4h28+0SI3Zmn35Pr8JPiQdXA0SmSfRgwC3bTzNvOfm
FYvDRxBd/QbGM6GzJUKpVEDef1jeBkhOOflX+kgrjp07Dha6O+fgc+hknMSAt8FMYqAjtyxN6Pse
iB6V3mK0Vtun6a5RZO/2UeMZYvICRVsKHDHEBJLcz+Ox0k9awbmJ/8seKlAilIlsyOz8gpDOhjmL
E8BEOTQCKi88yKMlPQGx8mbcfzBhOOMRGlC7f7O0P2YZJzLHyIR6NZIrfZK/GUHtiX2JEbNm4CT7
2876lx12gqFTpzSA5Hh+MIfnRPymJu7tdSibt5FhQFdEpmBjVjVVzTq1aqoANY8xXB6GPpIcjM1P
4CCe5+JVGyMwT81L8X+kXddy5Dqy/CJE0JtXuu5mS2r5kfTC0BjRe8+vvwmd3REFcRv3zDwrQtUA
C4VCVVYmVOVqUT4NwN0dGmMip6AotcMclq3XllOznyGu8aAlmvpSCwFSv07XLomMWWC7p/31i5lo
000RSt3gJVGjITlqRvFYd6MBZNEULbmVSeng6rkZhLtS78YHoMELkFGp5fQr6eVqdkKxTu/FWoVm
R6ZGyx3GfmSnHbr2oZ3nXLH0UZ7RPUfXAIpUiJ9vJWbnHmNpmS6mKQ3BRoHW0K/AnM3FzpMo0Kyp
zEDEPeFdszu/q1uOT3UqweQBWUXgSZGarwoVepjNhdI0+k7N7CauYGgX8yg9Nz1/bYS5LwgIsIda
BP9160bX00VzXado7IEMzZm99hAdx1O1C255NerNBsbaLOP5TbeoSUm5owHIL99Lx8SOoewMPju0
MDxeE4qzlSYz/xXJuQ69dIxMK/JzTV5Eyc/1+/Nfi/5iNplfrYidlDYH8Oa3YAP2k8M/CjsyJiv/
sLe9tsOE+7oXlhDMuebBeFn0fXORXSvoKUSOaQeiVahefA2paJ9Xm9vMo9dmmXCvTIvQI1cCYOGd
UbG1MsNKdyD50C4Amp1cOveiHsSYcwY2u2xru0z0h/b6XELTAUxfO8xC+cajeEzt4qi+ZEf1Sncn
27DoWFQKSulf6uH8J932GgWJKKh0IFTJOGk5hhmUsGXQ9xidNVY/5VR0TR6pOccIG5tBFCEOY4wH
itzKRzXB23NEU/TfD0chU1EAZv3PWt6T1FUwmdJZawQNlTTVGpwFvUpccQcKbwGB899tG1uq0PQE
8yCznPiLCQRUKlzmfXGs8pJzqW2WYNZLYlwSvHZZP4ZoBWUX5avuLcBcTdDyay/+oa7iPeo2Hydr
e4wr5su4dHMOe2SvnqqLcA/ayEN1FG/mJ93P4f+8N9fWtb02SF1n9c1aokGvXkYOaxb5XoxGKxh5
gXirvENFgWWoI0FBlBU8y3WzGUH7jSmvYHqcu/AOMvUWVMRugSW/OX+aNr8XJDJUsLBA6/nL1P5S
KgXRWtT3Nb0wKjdcpP5Nrir5NZLl+tKUR+KJfTM7jSTN16I0NG4e1AuqEEJYH8ugSqEsqOUmJ4/d
3uSPHWDiqVoD9i0OKJsHihfEsa2XXBEX6ohfr4YPE4yjRkNaVblC9L1qCZgJkfeJl9udNYPxGY9C
LvnTZkln/VEZR5WkZcEbGo4636h3WgVIieCWN9Ep+Gm+GnfGqQcZc+2lDjnInOf0Vh64tsx4bKDV
dRsa8Fit+qVml1J5rw07FRsb2HEXWucdajtyfmwr83afg4lkEcFc7ijNDpBuXgdmCzINHAfhmWHS
sHiYOlFtCF1Tas2TpdHXrXn7d2th0rCSKHE7SsgexOByMY+9Yi+dc97ERoJigMpCxGwGBJAxBf85
muCxXlckjJqDKfYXgOfZRlS/hUFn5Qn5pWGQboSKsE0WHiZu44BBTwgAQDD5G9IX/FbUhUM7BMBv
xfHiqvm12cecL7S5MoqbAu8oph115ggnlUiLxx3NEZoD5gB34m6+yD2eRPCGI2AhH2aYYww02KBI
Fcq1ifYWjdfZcDvyEK9baRZsgHdZ0YE8A/vd54+U5xkpA+BFD8nB8GWwjF3QYR20jm0dlDsO2Ilv
yJ8AfD4ZZaoY8jLBMbKYisdl6n4aMJTkFmhYH5KmEXgF5y13QEIH0D9V+THYpIoEQabHBOhFXZis
OnUraLmcd/St77SywGZUQ510opSo2j7RoJhqOsVyU0dczlN67JmgbqytMJvWVKWR9yiu7ZGvzVbX
x91eN9LSMSP495xWt0bUGJbeZpWnTfUjEdTYb8Yuh+ZVotndGN1FSpvYla4pdpe1KugAZdTGzm/F
Vu3x/cijCgRpwC9ahFPf5bGWqwADAf1LYc01sJqYe6b9FIlXitr8tCLaUwgvUORke3tx0VVpRsAB
JAu/lsjqQ5680dZrFcv5sMDEMHHIcpKmC302FvfpPvO6PXBb0K8GqwZY8Szhu3EbCxavqLq5MEk0
wT+Ncp/AJs9JRUZl0s3cB4ONWE4oO3CeORtpmAHYy28DTASrGoJmEIZVIbz2ZKYXqviaRWjjd8/n
3WHTZwF5A7sg9IwUVoUbKdYoQuQ395tStsNkskTwhMyVu5RemT6ct7W9pA9b9JSuklepHse2U4xy
H6n6a6eGFyLYtjE3nVp6JfOAFtsf6MMYkwoorSLlATH1PSFeCnUYvNo4J2kzqKy2jskCQhLFTaKV
OWiazJNUqFfZ2Nta13t/t2tMHmBUjdYYMwbLBGnQnUjpXWmZvSqTaksI06fzxni7Ru/V1Seq1VFS
MNCOT0SAb4gtTFicN7D1ZIJf//4uLORKm4JGKlK83jtPfFIxdYjz2oP1gAJ/572CmZVbnrwK50Ox
8Ku8GEsJz2gQkUGty4Qa+HwqZs5ThnOOZOa4EkOFCJOml3u8W7Qit+JRtY3YsOrupgybPWcT6X/7
ctOsNpHJO6CG1ItLjWKPeRc0AN9jF494pzSWcNH94fDmp4/GBNk0VeY0b2GPtsWRUHnKQ+wSF7BG
twMmhU89uvnJ4CbQcBZVOrDx2Q+FMomFOUBvEfPJg9MccvRoiasvVnxBe/8y5lOiHTfV2gxQK6v0
V628v0tLDewYqn6Yfc0nkqPjWUZs7V5/EHejE9rIjCvQbnOfZ5vOs7LLxKqoIGWbTKG+j7XQJ6F8
CtPW6c3RM8cpRvE/5+VDm8ccs6oo/eBW1gQmdE2zbtSSSMJDkZaWlldWwBuT3kJSvJPk/dcEE7bC
wezEHnSN/tj2OZgW6iF3qjyfdq2aYGxwAF621PThYPajATmWTonRFzfD71E3limIJSfhSh5UzY3C
Tn2Z9br/RapFw+B9FYMZVmzjYrZycKZBSqirRE4vc8v9UJRAHw+j0ci6mZxbHuspV0oEKchhG0R1
zKy1kqJ3OceYHlP2GK/NMAmjXmjmpAwqPVaiR3Hg05HCTHpMYOVe7PA0cLYeRWtzTIzqWoV0gkCA
0APlDdT39uUFlPZ8Hohmq6qDfAxst5CXosxqrB0ArtIF/Vy/fJN85Jh74nZ+8tg7UNfG6eGyY21v
44c9Jhqa0LIqmpl27CM0mZ3qgIa6Dbb84qoHw0bpmQc1ds5/uq0DtF4iE5/mGNKMxYytLHrRqurG
Lnhvc54FJhYRkgYL5v5zP5pTO9dmkIdY59ewFe3Wa2CizqIHQUlUcHQPiWAts+IOY7fTpfshPJw3
tJmjry0x4aZX52aOZsziJxcxmGkh90iVg2hPKcCb4Cl5Nf3EVw//Vk4br45PfsiEIHFQhl42huiA
jrzwuoCzO7SURPxeTkhyzy9x82jJiBYg4VVRdGBXWEyLiZ4ZVOJEJ053cnHKZ0dLCmfoLvTxEGh/
AiH5FF+ZTE0C+VeezHjSjraxo0yCSYt22QJ2A0yviPb55W0hvtfW2Ac0ZOTVXpJBGBqQxNEniFFI
V4si78rRHeMLMtzEUGnglYm2WoKfrDLx0ZiQ4BJ0e/fZYTj0E7qQHcoeoi26tZefyP35RW6dODBT
QNgVnCgKStyfb/8wj3roZVJcmPmNDC81lzl+04BKGUqgowWYKOOPKfia+lDXwRqLcA8/cYMJkL4O
jBvGPnKzS+1W+IOCqAFJaGhnApMqauwwfRupWSERAI2GKbWj3pqDztHJz/Mbt53Tq6auoKAHWjGV
LnyVN9VIMKBaT/EmtuLX7ujGR3Gf2oM9zRgE7Xb/j2l3eoewVyfQC7hiAAtDbsocOKj7yWrfVwbc
f8B4JAbtvtMCug4YeHnHE3Tb/HAYlzbAIwJxCPYBIfVNn4YymFJE+UcQfx95rTje/2cuTKkQSvBJ
NsCztKKlYnZH4X2hrSuSzj6bGLuGYD376grjNjaKZIAY09M82xUYf0LXcOTBSWNLAWel6cw7jlNQ
b/7yhUC9gvQSh0nWmeslzOtWHZeIfiHFV94g/3BI3fwy9rWDvMuuQhuw3luoC3/719pqNO6DYea3
ZcY3akRFtZp7dJVmcPdJbuJAMDyxtMiCSANllKX4+czmXTdb8+2f7DLnW5UIUcYZb0DpMn8M3lob
T6PEMu7zEVYx3md3dnRj3OoVtxpFV8TuNQ6eqaNQjNFkFtqW1mOfx8YANI+MCbi48DJaWFftEtTR
0ci5zre8dW2MicrBAHiwBi1qP8LgfJw4lfx83nV4BpjjYAI9liLjzv240y1J+imovMR7K3qogo7Q
CIlm8AIwvjmqeRxPIy3d7LQdxnA89ar1egd3p0scXqlw8xpbW2P8UQAH6SCbI5LFp875r9IfMp/J
xYDejoch3862Votj3FAupUaTE3DBhG9Nj5vG9GiEHCGwuSAhFlqXziMEt39SxV+9LgwmIWkyKMrV
k6bvw2q+1Trdm2LjXxKjswkdYwKla6nKCoDWjOLnIDuDJljnPW/7U308Xdg8J89UMEopqLpCeOsf
dgqo5F1EV7OTuSGXFGv7mfn74cIWkdGQreqhHnM/kD2tP4nFlaRwXrKcJJ9FXkh9pItBjpcsGHRs
A0NMYwXaLcDncmW842ze1iWzSvPf34WrNGBM50jOdGxe7caPzaHdhX5qC6f8guzAuOX97TvzPS1Z
2ZMEDEjVKR4w4Ck3Q1dtXUz+OqC2vuiGh/rQ7fg2t7+YIaJ+qYCejfWPOZ9FMicgkNRr0Wp6f0Sh
JtM42fZmNJdQ9zJBlSZABfBzOjXQ8c0mTGAkR0dWtgS1wbsFTFz6c6pyRh83czeVEgeogBMC8MGE
wiRWgI+sk9hPZ4uSl4I1SARjSIKpOvGdXjqadgF/eGkzxq/MMjExqaR26aco9gfpTVV6qzMfOd7I
s8DsopFK4yJBp+8/41j3MRIeCOilh1dwsu7E0eLVITZ9Y7UkJjopxmIWXUjQsZm8fN614FOsOUfs
vAmRJUeb80KUxmoq/LzFLKLwbZogLfwHg5zGh0cgX/zsflomKHVezoVfzNIvs4uflFHxFpnHTX/+
+3xhA+o1oAfnCtifGhJa0ChKYt7gH88CjVfr+LAIg9BqYFJE7drq+1Nf8ij5NqPr70+OzOuzhbaL
xpTIBBSKw7Htb9vgZzndzVy2nc3AujJD3WK1EEVPlHqQERDoZKEGJsO+9DqL0uxApuYG/XheyrK9
c6B2hQgpJAPfIZgrg+CnaJOqRT6ZR+rrIJU3jVlyrtrtrfttgh2IykpxiPq8jnwl/wVNXUW+boKr
pvTOR4HNhXzUZTQmlSzzeZmSEKkXwTQy+W50JmcZW2hUkJr+rvx8oWytIqE0RlxCmei0rhFBWVlw
Uzd0wdVzpznBPskw1xPa+k73oV+0P7++zV1cWWcdcEmJlE+JuY+rRyK/9shj9e9tWfzJjbQywzhg
Jld6WOW42dOqvYI+DfCic2ul6gBtUOGHidYGZ1t566J/XzlgA3KpMJewq5Dbe0qrBHqB4/e8yV7V
/t+SxtIi4WppzEXUilo5yRMa4Bpq/EJyXSaFlfCmgnjLYe4ivKbkfgmAqQzG1yJULQ3N9mSurFri
FXU3c4fVcphLqM2h9KTMeOhXoWIB+BaZxDKF52lywuiPIviHLZZTrVDECGdLiw5JcTL0YxNNHC/Y
vO5WBpibSAlCNVJTOfSL8Vsz7IgCNlBOfrz5aF99fxYpFohmYAh9au5r10AD5ml0QZ9pi1BIEQ7q
CwjrZy/82e0Km8crwAlNOnM7JRGwUB0IQfxSR2+xfAgUibN9m1Xb9dqY6KCrqSjXHZj4C0Dis1e5
giLSMxrg6SwibXjEEO+o3Z8PSNv55OqbMaECc3sgcM3F0B/99IpYqdteYoD6MP5YbMUT9vX3nPMo
pB79pfaxMsiECqUpNLVrMWjUBMqhSSpXB+tPgGlbu2gfISf50tSyh7uMY3ZrVBuBQ4XqtI5Z/y8E
w0NfpfmozlANVONgP7ax7iiTGO20QPkZmMVVFoPoNRzN1jE68rAICCpq04Gnfyoqy1CT4L7uuyvZ
KEvLoJAwQwnAWm0IgiVH4Umvk8Jt+wwNzxbciOc/0va5+vjpjOtVzYwR65CKwKvHQHX05sJQOBcT
zwTjeplQ1GqTQugogfBK87MeQTvFCw/br/XVJ2B8re26aMKwc+qrIMiDzgTm5G+bik6o7ym/A2/A
ejuKf2wb42mllgdCV2FNZH6EUgmIfF5m7XJB+/wPPg+q9oqIQi36z8ze4fEpi5D8iX05P4FlyQqr
l2GsOFf69kFFni/KePmhRstsnrmQqQD8i04n0fo5uhHPnWWmKFVOFDZnGbcpr0u26RQrk8wGStWc
9WXSVPuufYLfRX1moZ10fvPeoSFf4sHKCHuhq/2itQFylVnx4qtwTw7lvrfTK9NLPN2VTqPTWBDs
PeQX0l2RQbJNBYVLYfPKYdvOufodzJ2fqlWQi5gE9JVL46a7z2/iX3JjLzc9vFM6QpLr/Lo3nXNl
jrn46Zk2jVqDRHD+c1Yrm1QIu0Pk1MLteUO8hbF9soTUEqjxusQ3kuw6ljUnE5v7UghuNZLNzjzN
tkFED1x6blaBgaBTPXOY3fM/guNJKpMZmH2AiaIJnpSlLyHGMyrVUzsetpSeszOepEqfk1Cj7wS5
jqm7lqCFDQ2UYCIRSzq/lE2At/rx5VQmGpdEGsK6RvcHrLzV7Cl+egQfpp0d+wxDrtaAWwSUFDFX
RIbjMWyYgTbWIJgtljfgbRSPtznAyX1zLxHOTcn7VvTvq1x+yVO5DUpMUufTSR+f5KSwZdU7v4m8
tdC/r2wEumzMSoa6XB7ZU3YzRw9FuotbDtXgthWA8E18L3SJmTOmxWEVN6G0gOEgEFIb01/DpRpX
9Uky5/pXAk1PLlqbRomvPvjbJJtjg2ZXNyYV0Amxs7Wd4GbgEVhiEGGatrgTfYAMQGU0H1GsueQV
Af7HDfFhmzlkSWFgaLoUYpQdQCzo1leFB1x1A7atyc0dCbeFI3E4/7aPHNQTsMEa5BQYk2FutFPc
wFdaGTwFam+NPADqtjd+WGAOtVgpaiR3gNOGHeatmqu5hS5cIXBuId46mDMd5omiTEEZHnTzNA+X
Tf1HZ+pjFdT+yt9TDXSJ0QSeIsDsLMHQnSk7GinnY2wDuaByilo0xMK+lLeERm6CtMZjMnxTbhQ/
d6dj9G26Me4A5PJMhzfcuP0WW9ljIkUF2QJVD3tohDj5a4fo90Y5yiNPvpLuy4s8ckW0UFPHdHi8
pe+qLV+OmYaBCF1BD1XRmKRhiPRJiVSTujo55mheqHvzKvEo3zLef5fSXbc3Lij0hEqzoamqOpBi
3d3wu3eb7qmZGmYhFQhGycwWhEsca2SACBEUHy2xiywDB6/l5X6bgWxlhQmX+hD8Z7igeVo8DE2c
QOuEZeaHwZd9isOuj/KJV6vaDGV4v2DSB6KrJnvfZGKZLEGHit+i4D3g5ilQoeQYhgaSwCPkoziL
3NzJlTlmJ0mVdqSu5MJHa8joXhrJV9Vv52+dzVO+MsFsY0fEQiszlLBF5XWY903HFWreLOesLDB+
GcVFLU9REGJA1kZ6APQclQxPQBoJ7Eb/o3kUd7S4SNMD3nAzzzSTv6qV3I5GZYZoZxS22I+WFF3r
hmXoDzrhPkZoXP9y/gzNoLAo6pcM9qopcSAqDYTSva9hqh+sa9+0EyV+IA7PDbc/2ocp5orJkiHu
0yFJUct8bNLQKnlooW0//zDA3DBan0pLRsmjwF4duU3SCTcgC0luzaYyLLNNJbceKwBHg6fz3siz
y9w5fdhFvdliYZPWvgWG5JmoztnRqFtKudzWTWVlosw5ZNs5wurDMRdRPnRybGgzYN6qlV9RMQnd
Nv955sxgyYsw2+PMt+cXunmyTQjEIIoImBtnPHMeIAEvhmHsS5jqFI+meqyT+/Mmtq++lQ0m1RsE
I6sTSAX6ZK/4zXO7Sy/LH6C1yG7BnmRjTIU3iMWzyD6rpACKyYmOYt1c2bOtgD37WHiYsXjWQqc9
GN/42oTb+wgpNuRaUPETmPCFVFZs5C4095USW2T5buY/FYxYcHaSHl32aFOxdJHqb+B0M8dBNYdU
0yCP5UfLZE2ktIL2NqwecsqPJbtS+S3rvJwrdUL/6zmrzGEohlGaegBV/QaIGwgMeBXypBNVN4Os
8ZHH1rq1k+s1MqdAyNUlz4PA2JNh7uxhDkqMCzTxrq06noT4FsEYyjUf+8ncaxApB6iuxUjlP9gl
KtTQewuIKkNXqKBBP7iFS6EPQ2KVbg88E485Z/PBCkgnmENEjJAAQcUkn6qQzkndJMCxQiHdNC1a
P6pOiWM4rTMUEP8pvcjl4pq2N/nDLHMkAaqlAwxmBF4iqThq/nDIvGEfPS5+OFjkRnxLrNTRDxz3
5Vhl+5RKMxglWKBiv2jRGYDWyGG6QTTYDX5yRR4oYQNI7Xm5y9Ydtdrhdx9Ypfdm0vdSqyyIcI1u
VVlsRTx+M54F5lQKUHKWsyEN9plgHuu8dcqlvTu/dbydY46g1M1QYzdRJ4oLeCMBP7hk+uDO4nRw
Ngt+681iDh/RFaVsR7hj66LjEFtJbwU+LWiOu9CF0A/4rgXAtzBTc5id6qU95I7ybTxy/ZOu52vI
+e2fEnswjaoPBGUKIfi1eLNLXaVPrNahIsDFTbbjlaN5n5AJ31ldL0Gejbii4oces3/t8uP8B3zH
n31ZEUiOaJFYxluEsdBM0VBrAUrEeBXd0SlDzND2PwZXcqpdM9rnrW2lL1Ak/W2MSXXlAU//JaNo
rqJ1wChit/psBYILMtPe9EBpzLmYtv1mZZAJY4RA7qYx6+RQXMCaaUHGx54fUtWq7oZ97YyObBtH
wdH98PpdF/y521W78ajxfgjdxXO7zMQ1PTa1RTOBp2210SWC1TWSDYkhMnMOyqa/fKxXY3LsJCOZ
KtY4j8S0FqgRE0wQn/+Emw3H1TfUmNw6qiu16pIcRAI7inPNd8H+HYfHfZxsxpbVWpjw1TSmVElq
FvlRipkNR5cncg0uPqNy4kFMd5xlcb4Qi/EgPSavRxXB8p9lUV2fDJhyQIafKAM8HblNLhVOsXH7
ml2tkYlrxSCqtRBhdqOO7JJ2pVF+WUKr/VGiY+EGP0qPOKMl88p+0mYcW9ll4libNfkwBTgXwFPa
JjhKD5Uz+4MzHMS9afcIo4tr2s3b3FvFPj8ke7zoZUv9E8zJ2pfY4CMQEGHTeGAY5XEEv3AvpLu+
0ZwqinZpyGu6bcKm1/aY+CNKcTa1LTL+5ofoUeZtsQMIQENKY+4gTOd0u9iBvrt73rd4rsUEoTES
RMjUgo2jwSRX/s1oZjeUJcwNLPvzhjaLa+v1MWEGrLoGJmnwWdUTuUuvkuf0qB4x33wbYwSpPiDQ
aVZzm3p/Aidc2f1SwY7C2Kx6QJT0+jDJLikfSx5XxmZLam2DiTv5OA0t+svZe06seuKe2IEHSZL3
AgKvMMKJPSxixMSz2lAqnEsiOEX8PPUP9ZLyIiknWLPokJy0BDj+KYYYuYXx7+agAZNCrsQrosEf
ZTBfE4dH1cVbGBNwOlQF61HHdS/F8EBpcEsARqDyy3FEGpvP3Hcso/cwh9Ap0zE72/vvRJ8FKrzF
HqNitO/8/1Cepo59zh4TSLoSuriRjJIqVdyi26iVXnjTPkx3KTgM/pnsn3HlOkJnydD0GHkL3nwB
fwRUdjhUFPUMUtvQ45nGb1VgG81FNN0NymWWN06SOSNSGyPixBXeopm4EmZjKAL8DAZOzXAD6RRL
L7PwC5nVLP/UAifGnOr5z7odyNAUQ59Ax+gV4zx6qCx5PA6Rr4HQyEhNGxy9aMv2LsaXz1vaPhof
lqgbrx5HCylToYZQ6qHST9V8AvyW98G2b8APC4zHjGU81ZXRmnvpZsCwsrin7BrpxQKKksTVD7wH
NW/rmJsnQHIxjOMUHgZyk2itBVkqK4wA2Up4lDX/I6P/WBnjFnFcxpLcktgXMie5rrxpL/wcGkrW
6lSXvBfRdjz5MMbcOFGnESLM+FDy+BQn7iK96Lzrk/7er2f7twn2cjGrMurA4xDs9dBZ+ju9eIzF
kxLqIHe/TOf5cN7zOAtiqTHboiyCoaVZJ5w6kwHBN003lpq/c3D2gklGsKYnIhBt8XQaJPAX/gHk
VYMW7X+OKnu3RCqZwQdpCPvI6Ccbk4OpXTdiZhUjj/Hpf+SwH6aYqBBjisZMBTwIWjfYjRi1i33M
9JmvrYe2mq0gdRwK8EByDvD2d9J1U4dauIoJms8RoqpHqQlNLfOF6DIX3pbRjZTrP3GFDxPMQSoK
0jTFCPRf2b2mgwP4OiCk5038j4ztwwZzfnpRWeR2Fqv95HUXlCQ0dLXrJALJ8gC+NkECLiR1wjvh
duHd0dsh9rdl9liBaaXvsgSQlCgm+yGUoRUgZLwEf7N3gLLwfz8Te5wApRugVAC1zdGvLgJf3OvK
Tn8AJosOHhU7MOehzs6bDuYtjWYnq9sjWJJ+lvFGPGSDX+bPEoSSOZ+NZ4HeLisLtVl2GMMdEl88
TY7oiEc9t2TVn27+kQ4fRA98dPE3jlX6u79Gwo/NZE5aGJN8LAfMRrYJWmjpftmrt/lTLYK0Hc/F
3d9uI3sJm4ESmpUEEajoYS5eJ807vx7OEWanx0HWkXeFAt/QhJtCOQ3LIeOpSGx2XNb+x4SJZGmh
8hzl0OQ5za7kxr5yPVh5jAo6LXC1e/n+79bExIzE0CotUaEBRCTM9QEE2VrLEnIuD/qjz/kBEzRq
tQzAe4qIWwie0UGzSkic0HzRUApNfvzVetip83ZMB1mpq8JX+ouUvEziUeSx4PC+ESun0iymBLhO
buICKV+jZ8pcsKAKMdlK4/TXf9pl+AhKBhMfBKjlTKVQA07+1L7DT0K3+KbdJ2/qzWLX3rwXn7ln
dzsB/H12DSZiGE2nglmeVgDdRrI0TA2heEab/IoEAEp+D5IGyUOVySl5NyUnVhlM1FCQzxh9lJN9
XDQvU5XdC0ntnPeSTRNg0hLolIsgsl3GWZ/rAX1/QORRMKqMu4YXKraTjJUF5hybEVEnoUeeOfxo
354Cv7oLnMCDFp4OvYXO9qsdr6ax7ZYrk8xRxiS6OgXqIuw7hzJ3tbsJckbWD7ilJ+0V3eJhCrYr
HCuDzLFOUKdeFhFvyAocAoaf+uhnypeatbiVD8qC2/PfjP63L0Hkw9qXMedCK/paBvkUJDksVUus
pDtWw4+hdGPjdSrcqXw4b5Du1xeDMoS+wWGhgZaB8cO8BtVDDLkMGFQsYXR78VFTHbWLrU5+TpWQ
c7tsrg8cP7oGmh/NkJlDPmZEycZ5JPtlrLrUMqRIP2Z92nt1KcWuKMdgQpdrwx6Nof3eBDpvHmzz
dlvZZw58MZojqPBQaenVzJEr6Jug6mBEnII/zwqzqUYWxotCJUSDqnEEsh/NzApCXpl683xTFnHJ
lIAkeD+dq3SHxFFSL42BclgHYhkat/QrAuaTA5wTnS/xIdstz+e9ZTNerkzSv69MJpJh1mCjemcV
nlS3RxnJAGRvdM+b2d6/j5UxcaVTs1ALkrHwB81d5JMZ3jXcHJi3FCaQhFlFFBNaABBRqR+xDsGV
9/GldoGJIZB7A2ULyjy0UzgfjWeViSZZbbRU5afaS7MdEnyk9K6UXd38dX4Dt8MkZqMUg6qMqOxL
M+kSsvTQcwTjoOwVzrJPAkf7qWDoQnBSL9JsjUc4vck7icmZ3yYZp09xgc9Zawb75RRfkQvQQ8UW
knCU8qm8Ai5Vm1yGO/MSWntOc8m7GDbj2Mo6damVZyqYiVTjnh65NjyQ8DluZQtUgQel+x7I6YUh
Ns75Ld5M91YGmaNgonJEgJlN/C63E0yWhtCjatSnVEgt0mQcY5sHAmccmwswjykzxlL0KZamS8ND
KBRgpDiqEchnedCdzdi8MsKcOnHWJGLWWXhQdhAXB5336EV7gUsxu71xH2thDt6kLbppGFR1bFKd
jsiXeptabSwexLa9HIrs6fx32t46bBuoqaC+xzIFoOTdln2NkbtOuU3bB6O8VxJOVNzoYGmGBA42
0ORQuSeBuVVizRillizZoVetRHImp3im3Ju1I/rRbfYo/agPBvg+eWW+r8Hks1nmxNVFrNR1n5cH
3fg5lY1bGGhZ5ItFYh7jy9dNpJZQsdYxrgY9UMZSapZhXwldfsii6FRHP0gq+ZFyd/5LbZRdqBUT
YDVBNEFBzjhgJxSj2HRa7IePUeQsgMZZoMt5QeS6EHo8DhdXfOihKPT/UPL62in4bJpxyiRR41EY
jcSfjasCupl9CwXNBwn1YJKgOvKsBy8ij7ZsI2J+NspcBmCbwbO0gdGcci0vUBpWf0yOZtc73RVf
ICFGkRCJ236n5SY+znjbfX5vN4t7TNMuRjEB4XImo9Ur91m9qwpwtKWckYkNvMendbIzY8YMpMXc
4rkvQpjehfDqu0jaS3SgNf7MixzhWbwVd9qJ5vDdq4S1Znb6jeNdX5HOn38Fm3qSQG7TCrtd99A1
vDLjh2G8JvPtqO2y4qh0R2n6lqicaiU9GJ/TaxgFjzEmlzSku+w9HALzXJgDNEQG82HovTY4nF8V
7/8zB9Oco0gx+9rYq01wPafjIe4y3tDyRrnw8yKYu1VojQUAQDBkFxfZvewsRww4VpZ+STlPJZCQ
t0cojv7dupgLL6xAg1IkATmE+VBaRAaTnxEl+/NGNg8Apl40zRQVKHLQoLDKGapak8IhjiJfH2vb
JLYiELspnPKPoufKDtMkj+JgiJR0Cva9vDMgwjvslvjx/FI2Ej58o5UNxrtDsPo0ZI4jX7xTT2Vs
Q7uc9lhf6t4GCZgzf+fVIbe9YmWRufSyxCDgnRvJIc4gpVyaAG7QuZ3WE3M3v58P1WVgS7fnlynR
OPzlPK2MMv5e9HFaLnjIgh9cgBTnWC/JySSaeQikvgJGTiNJc0wUrbmq9UYxjlMXhbdCNGR77F4n
WWUYSYlHS6ijPQ2zV5SzDLHkZFSe5L4oRzshI1hGZ6HrrwDcHkavGCGccyBalZtukmLSxM6SoD/V
ixkU10U7lA99K88PS5nng3d+tVv+CfpOXLcC5fdjb90lKtollcBtHAduUlxOAkS8XJOXRWxUcWhk
+jDDHu95KvQc760DiayxsboLaO66+u14Xc1W9FpZIgXaHoV//RL6bJUufnX4wkCsNWglNweIfCeS
actoVZHc0gwe++9WiJQNCOGKpi5pAN1/NlRXZtLKahD5mb6cZFwAllkqnCTza+qMxaxsMFsId5EH
kLxSgoIGyoCuFMUoNL/o4VvZHtrolIWc0LV5+tYWme1LikjvwYcNjG8Gzn7AVAqA/obQQu9fRr0U
RP83OB48kptNj1ytk8nQGhHd+eD/SLuy5bh1JflFjOACbq9cmy21NmuzXxiWZXPfd379JHTuWBTE
05jRffGLIlwNsFAoVGVlJhHt4YCszi3lxE6nUyNwtnOH2+njftIwsHGOtp4rU02XNIAKRXqfHApQ
yQKDpljZZRmDa1vGG3IBuQAAeqqTHnmPSd4ymcQMqsYkqujn1HLw1Xmku5bVu443TbOb726+IVvG
H1dNKRXwBh2XowECwAUVZzvtrfQ6dqhgOMGAsXrT/4Z8H7f6sZfQKyZoqSEORejl93GDM7yUqk4n
gKQe1uc2BAAX14WtOdmldOwfhSNmbXyewvYOBgJfdWOUuaMKM29BuinHx/BE/ZVKfICcpr4C+T0n
LdpbHqFVb9XQ8Jp8Oz0b/5lBvAGJihJvTFH3I7R7QKt2VSwJJ0vZMyODxFZRwb8NNlFmQXqil6qk
6ckxVwC5AZNeg0bxEHKsUGf/dOdtrDAXLQmFgeLswN8cExvATEokTo6apH1rcwEDgspVJUu/z189
+ysDdy6yIjzHWAB6hbudyCHGH0fpMQkfherXnL+cN8FNWehv2HwksDbG2dqD9n3SUb8EW7RnODji
5YECP4EU84TL8xZ3F4WZTkwZG5iEVZhjLaLlsjT9Av4MMzFAyn67DEVrKZ3Oudp2b1RKGPQfQ6xy
YLeO4dA1qhnMzyfzGRoBjnAFoJ09Nnbl/AG43uaRIu1ecphN0pADaqhBMJ4I124qvcN51pqXCHeA
OTjn9+5z1QZnF5ryCsGktgJxx48fK4miXBSyMQzi8nqWZ0ufH5VxsIgKETau/MDuaiQoLmo4WBi4
Yq7sGPwOUVOa0F08UfR1clQjK38hzoD3cGsDLWhcrV94qCkyzjAhBPXSN2z2xhn7lAyKHEJ3cdG/
ScAFyrzJol2n2FpgFyU0TSpFoQla9uRnUbqy3VnJDxnDoX+qQANDl1z+H0CYu98NDSVVJJRPkuUU
zYrWFNWqjFDYqAxPJr3yrVPnO1FSOz/JQ90q1FrnnLPdwoayMcp4Y7dMcprmqK23zmILYHbTPYo1
TTC7NX2fUV7XPAxOX9Px6dznNfv3r5mNdSZedlUq1MjWDEzJTW5/Q2fGskAG6qk/8bqDexFlu1Dm
m05lJoHnUsD4oV67WZx2VrNgUrxJeDwJu58ReoeQQQAPNij2Px6/EqULYyUgzyggRBrhSTyKt1Hj
qsv1APzY+aO+Q7CGs74xxmR5JCNhC0k9CBShb4zGkvQCwgB7PkQ++uEDqEE80+/QIGnfxv6W2zG3
8x9fysE2P4IJOAhCMdTqijYQ58KaVj8m11kFnfvKOb/a3U+4scNcCj3oiosc4+hHpZ59fa2vhqK0
YiG2z5vZrRFvNpXt7PZGQep2nZKg1IBujWUr9BUnvS6fpu+gmZtjO5MtCpvHRAvP9F5xc2uaSfbm
uQ6T2URTOQ36QDlk/nzsAoDYHJ7aPHV3NlPZGmLOfdkra6x0JiY5wFpQkVeBpy7MOQZvKcUmSo9Q
HZvyLBGCtMacmPBN0Y+ZjgM3S5bJ4zN7+yKfV/P+LmbiCGmzfjBqXQ2q9nUEZ0bVX8JVrMgkGLT/
VuQiFB6I1cmc5vHus4CIeKiilybhxDO7SLK20YwW5PSpYq8YiIHUKdiH5qdQwUiljpEY7aW8622k
Me55H907CgQpH+hPJFXT2PkANOSntBwxMD7UibWqpWWIN53Ce0PuICoANNiYYWKZ3ky9hGekCeFY
QYEG+3ogr/qtZNd3o78cvlJ821pjglkuh8pAJDAqL6kJsTBbX6ENxdu5f/lm71vHRKswTnJBBwl/
MKDjqlvRofN/AygiRdbgTd/pQAyQh9dmbUFm+PxH45pmAhiQxGDVIAIJtBM5ditaJomL+b/X+rD6
4XV+p/6kwx3dRc4br+C4C/t8jeSlz5MiyQMjs1RgsrXYXaZHzur2nuKbz8fC0Ea8T9JCM5A1HZXn
8ka/KDIrvu4Pyknxu0sIreCRLK7cSMYzy5zB3pCTGWmwcOiIaBXRswZlO1SHVxz48wvce9xt18cE
GblaplKmUNwwAcAYLEQglGpRoipfBC3/kYnCpbjMnPxsL0xvbTJZy0xCICJ1EdWV6nWMQAE+8r4a
/dVs6NxaoK6zidNSnpLMTHCpYugN8IPmd+aHl6vfuzTPBUqLVxfeLYdtDdLvuTU4tkUbj4r4BncH
H6kbx1byu35ScPJSK88sKCmovMlFerLOrZIJLY1R1NGayrRhTg88bZjTmg2PN2f3obxdHBNcomlN
TSlMpcPoIR36nbimqz8o/j9ySspk8d5CXINMSJnDvNPbEtFshIKN6KKwD1pEPM493W/wLte+8l7e
LJAlIVJ1sUhIBUw/gNueaK9AjcQg/ppuwHlHsdvLodO5qhFvbBlnPp/JpEVpTYRkKXAMssfRoUP2
4aV5msBlWx6oBAc1Wx3qSxS/D+fP/O5TcLteJrpkujqKPcYZUTey1V8r6gNhkJtOZoIpZQBtAUWc
Cq+k4tzvvFNiMsGmHXKt19QELVBIxTV3tGHTX5QHCnga/fQ28ngDVry73mRCjVZPnTEZCi1xjoDk
l44RaKBzo7o0ZsDTAdl9+W33lQk78orugbBIDWSEx8v0Ge0of0a1WMjfmpT/5UdkQk449oXQDlja
LHiTS+zyG3hgvoeHWHeqQLUhEOEaV9zHLSeymkzMAfYuqiIFVntP+KZ6nW8AHUFjgYgJucjhZU+8
7MJkYg+ktbuuVsf8bSad0rNnIJaCGvN1dARKGggFwW9/jJWNSgKvMcW5pkwmCg3pNKuT0MbHphc1
W6l6wZ5MqeQcivNWdFbZBUlbV/Qtbo5wWK3SIA7hPqj3zx0A2JKio9xuEuYUqKU6y6jZ0nkb+bg8
ig/xdXkh4aMJ/njVn0BtwVnUbvqyMcgchDobliwUtPRIpNtO+J3K9zVIi1oOsGP/vG3MMEcggaD8
HIkgFsSsNJU7QwazXokmphrBFulNOidXor/6U8DemGN8P69XiDGFKXhecidHMzeUnWn4ff5Y82ww
/t4bxgxSUi0MpAaU3F29rv5EmsUWk9X40rW3WQ/j4FG7zkO94qEH2BhVWo+d5JRDU0a2Ndw/b9Wx
k6p8Ydoc7y/oW1EUtgK6UubeU5dK0qcCQ7ZTK3VOWYjthSIQyW2TjCcERL/I5y/2boq56NSiMbBA
yTjMSWqHRQEmotwrKaIDabWZK/75j7d7llHmNAB4pW8xZkN7YW2UoYvCQzh1VxhGPHQZb8pn3z/+
mmAfPYrQ9ALEI5YgW2a7qX/IyUM52+eXsVsrouXa/6yDffQ0RVsMQtlBosevrsxvkHVFdkJVVufQ
pTNSqBIBIcXjUqO78/ljvVtlPlYj9wPEA+Z/ykTSQQtAiY10/SuFve3imCSkq9Y2IWKaB62M1/Fo
WLniZdNx4M5S8j4VE3WhQFXN6JMLQRiBuhYMSm3V2krGm+Thfi36OzZvD9UQ5x6LMt7ewdea34P6
ykWn57R8H7z05wLivWf6xXiPHt76mOiL+Yq8i6DUfOzrEyZhi+WK1M55T+QcKIOJuLUuC9CIU5G+
5X80MHyNjXfewG6nf+sNTLwF6cWytk0fgZOiDIyjPlrikUptVb78fY6sxhldxRUvlvvkV8wteO2H
p3ePZ+KFpkVlpk1FhmAPUo8GdEaYe1HNq6iHZZHz6t7P+t9PNfvK6Q2IWLRaDZpQL/TNzM5+hDfh
JbHQ/YkddCf8/MG4IlwaSBrOzxxrNtyHWpkkSb+EaIeINiUMrB4iXznS5w2PHJvjLiYTQaZ8SkdB
LfAxqwsh+92tL+e9ZT+t+fu92PeLXEt9vkwIvoV0Gy5+IX8To4tx5igzUpc7t2FM3EiFftBNDZw2
qZZZouwlc2n1652MQvO0avY6cFmh6b6cs8hEkLLOmoR0K3gdj4NLIbErxHSQBCC39mGNm9Tz7DGR
Y5HGZg4NeCI5zR59RCQnyR+cxaGVQl7jk+cUTAwZ0rmu4wZOMSNEqkqGJ72GXsd5z9h/aG4OFxNH
BLObNanHR5N9yZPdyh9DiB+h8Ao316HkeXfe3g5XF02i3l2RCR1KTWLI7I5pgOYXpoekyqL47RBT
LouXXyU2oGwdsUy3h6hLb7eYrbO6e/om5F2nnOsHqIOP108UztoEoXSgah7i+/mSMiDGKNggmbSV
23YChW3hhVdScH4Dzn9V41NfOYMkg5lBKjprX/Q+tCYeEfD5280QqQ9vbtUBJAhKteCDFki+ZzsX
b7uE02nhrYHJRERlSdehBOt91jwa7THmXm7nzxkIkz+uwVAKrSJamb91oomdAckguD1KWrjSnng9
iN30DeIYKp3jBM6KCSIjVM0AzOihSDhpjiTUDqoEXl7IP0w0yyBu316NueFFwJvx0tXdT7WxzIST
MUEPrU/Bhyn7E5SAUXwdvaqx6he0i+kIA2423HLN1zr9REaer2gU6MXSA2qQma3LcBUDSjCFRhmI
P8Vr089dIeDGTOoMn2L0xhbzLUVILC9rXaOkfWn+qm86O3YKe/VBmpHdUzVx8Qt0FviQiiTLJkQl
AE9nttXoda1sIBIciMfokDtdY83o3eonqoUgPyXf9IBXNtj9kAomxiGBLFJ99o/+CpkVk4jdjERL
gpjugizIWP/Uk8E5d7vX+MYMc+4oEXypJzLe8SR3IvIdVOIdxAzViqf0t5vfbQwx30zOZUIwi5sc
2+nbBKRNqFzpXW7Vuo1ZQc4p2EVNEEwZKroKwLbMgr5GTDWjsdKHQevkAcSKOtRYFWdxB6hxtweA
pBoHQvCYchH88ra0tav6FP//dUPgMpvfwDztoZK9kIYMlNzneyVeR+mvELyGqRSE5vdJDlrUnzRH
OLwmgnP+Otj1nI1hxnPwMaNVWLQkQCXfGvKXXvrepBy32b/jCcoWwFvqhsrWIgHPitsk7DEpeL16
PUgxw/soQL0crNuYxHfPr2i/CUIoT5IqUmkE5vitBQDAQ6RmqHyCTeY+OdYAJuo+5YOobUwG333F
noqev0rgQQqLTqzzRq6atYcwt6d4ioMH0Gt+QflvKdS5ulhfz9ujvv8pnr2bY92VhGoq6uKUBkVh
3EzC7OVayZMa3v9iUBQCApeYtCTzMaCQrMzDbELhE7fSlSlDlLKyoZ8EQp4RKrYe7wrc/2Ybe0wW
iBqroQuxgDP4TI7zt/lJSW3dVW7Tn+tP+WW4aLj6GbvXwsYikwfOWhEZ2khanHrDX38J133Q+eAd
GlsoFoiX5IIHbebtKTu1NGGOrUF3GtqLGBpMvw/oO0pAT0TADsW3vN7j7rlWDXw5IisYoaV/32Rh
lQ5kM4S8s2Bq4wwQAlPxw7J+bgRz4XCj7fvjuyXmuPVSHxEI2YIUmrhilltD8Xze4Xdvnc1SGF/U
mywZ1GkFG2V4Ha+XfTnTp74uKJxQuP/O3xhinTBJIA29EPMQzlZ0RduZpdNVNgF9CKjR32aqR+FQ
PvD6JfueoYEIAsEDg7osRrcctW4xanDKkJPm615yK9+stumLDlWp4Vnb9YyNMcbx8RIvZlXIACKI
7bJ1ifjYNU/nv9j+Tr7bYIutQwQaewh/ZgiJoU9c5aJ60G6gNevSl2pBR1weCo7NXTfcmGRuUAHc
E72qTZAADcE6JAFXtnIuFp4F5qoU6qjs87xMA7FqCsvUJcB+51fOzvGMMClWgnsLk6ATnP05vMV1
ckCuCgbryZpuFk9yxcNMHB5sgOMRLKXRqsejbKx5GoTpYcr9IhWtEjKK51fGM0L/vglIdQMW0pag
P7MKuV1gDEJU7Lz7fd4IDQWf7saNEzCxaJJ1Mc/GDlw/41ODrLRRfEGW3BAN7LjjVJv2F4RRLdyP
omEojMNVilgtrYoqdaJ5mdRYev2QC/759fxLZHg3wvhcLyG3KAuQxmkn8Zgc6Mx1fdCuaS6DLrV7
3hpvRYzvyas0YKBRRPNxPcWgC89GX+45cP39m157XxE9ABs/yJEoKVmBUzR6w3GxW4prPbUHqbVA
3gJ+di62YPei3xikq94YhGhz3FcRBgQAvL4CMzvG7YTWbpETCj45LKLFK6bul8Y3FlkvBANbWgtG
QqU1H1dPdDM3vk69AhlNfm04lEkFinGGlXCFZva/oCnKGPfASATbeR+7qF7iVIyDRNVdQcZ8WJiD
qC/LuLoFu8VpqI79Y0lmi1daNbbrokBThya9g1/5SepQyAatTouL8xXHfDfGHDU0GsDZIqDxmUvi
RWlCVCZSvqHcyxPUOL99GKD66CqjKE/hWkLTUO7AYq/eqNWv9WtAkM3OMafMSNNQM6ohQhqYon1w
wICF01tEsujgILngw8hp2vI5KL7vHnPilGka03IiAHdLjpE51QBxgmJw22qxZPU6i76f/1j7J1yX
CVATkoEnNbOLdS21aWoUaUBOmAKFmPnbDKh0FV3q/nQpc/uS+0HSkEFNhsc7Ro+Y89YRNaqQP1Ep
St1agHprMPMQAvNWOeIFL7Hex05srNE7aBNPsnhYG9kYQakCUP56SHyL6lPXPsQ3OVfmbi6wscTk
o8QYNDPNcv2grYFOwBHOyzZ2/d3QZBEkZIopvsFfNktp+jKZ1ULXA11xh+G6Fn9KYKE57w67NiAv
p+uSJqk6W91c0rAfCoIugjlfmfVsddJjKqscI/sfZWOFcYGikwVRj1BDHY4rGiPSwait4jm9UiBe
VvHgLPsevrHGuIDZNooEncwMKFntqNk5QruACSKMuWE+yjciizeYtVsi3hhkPWHsoQjVtnlQybeF
Ctkw9W4R/wyiowFODWzetHA2dNf1NgaZR0IPVoFIMvDVtB749/xZDb3zbnHewKfmhyhMvVomTXZc
O9NKIHqY1hyUzvk9+9ToACO9nhTg90WiYRzfQb68Ng71rE/R9e9OfWp3TJI6kayQhYNQT5hluZNB
KyYDcV4nqnt+y86fJIMlqxLqWNZa0i6BnAZJsnhCc1W1s3PeCO+70L9vQkKbz1paGG12VKAlJYaa
DdGzL/gW8j9Fw9QrshT2fkjSsJ76NhQP0/BTgF7vEnEa9nsbpWICVZE1CY/qt+O7WUO5RFo2UpRu
A06oyVOk7wp30nXvUt3aYPYJjF2VlIyQX1VR0iTuetAc9db4rtxROUFK+5T/Fu9GL+LqOO3529Yw
XfxmcWA/nOZuNYA77k69cTU0IEFyc9U+7wa7zcmtGSagmoMud8qEPew9FXeqBGS+MdnmXXgpAYMA
BaPb+LcEvcQDx+5etr61y4RWNUSBRB7Q2uvc5Ap8bLDbXyjImEuASSL+iB3PHhNZi0KZgDdbQ0ia
hcfGzqFfTZz8Yj2ubuqKKngcZs4LiOedTGhtl1aplQQcmbog/za76STJiwd5AZezk3sZ+mYn2XJj
p2ex1pY6hY9M+H4Uqt4fweHoCXz89q5TAiKra2AeICZb75lIEsqU9gM9tjaA1Ne1fmjQZ9NqlC3+
4cPQv9e/uVzMu/hcUEL8tcs8DLpq7oq2hd0ulE/RKh3HevQwH3Av1otbI5eJhvSkTo1f1t/aSrcl
MQkgM2rp3NF36pfsNQAiJ1HFCLoM2jCmmZ+rYi7IoMMBNvMF+jHZUh/SKQWXjBubv89/2b2Lbbto
+WMESGZpKdQR6FOyHCCSPMSJtSiYPCLfe4AXVuW25EWD3WC32WbmySIumTaLcxcd87yzx5SUVqTN
L8ZYfcPL4rVK8cScCScC8VyKCbBam/S1BoXfowFcEhDD62Cl4/onzOefVap3nNOyeyg3K6R/30TV
TjXzSlMrZHSYrChviu5C4HXauM7KhNSh7wYN2O4kaAdb8SYfNVHFWgEmX3NLvKdSacstb2Jld13g
ZpRkYlBFSmZdRhnm8WQgzYqyowGj5nWZu+fdkWeCWVYTp7PUUPSpDAGF+LIRZzwrOT2GXWfYLIO5
FTSxjnOj1TGlCTuTKllqPDiDOVt93N+eX86OWrAGWbf3LWNuhHaUJFK2I6RQ/AENRAJWx/6iOOmu
ChER44ZqvyU3KWBB+UNqL8eGi8rYPW2bH8BcEDqGfTQQNtE+UfLT/DVfUtpFKhXcH8lzDf7Ye9Fp
7eEptHmUq3vJ32bpbBCLdIMIlYjcopIgtfVnUTkl092hlK0BJl7rAH006KNC3+ja8AVrDYCORnXA
cHR7Pk7O6lae3FulzYOy7b7YtoaZmGmUYBiTEpzvOFCeVS85Znb8RCzDElF0jL59pceyNccEzEop
20hG/A9W87qaDqJ5PXEzJfqT2Rtna4MJkGlUVAZOHu2xAGiFqkfkUhepgspLPB5qjLuBTCCJiD6T
usJAAO5ZVFGVi9hJX4YSsporpGfEQz5ywsruLfd+CkwmrLQ1kVozbjBqZ8yuKOqPfSf+msX+Tp9B
TlJFF+aiunlbBeePPyeasWNa4qT042rQ9Fp9qUx3KB/y4vDfmWACTD3l5qiJg3BQFTBPV9FhWr00
V73zVvavG8MEvxUB74jIkhCqRicKZZqBGOdIjhi0PjSnys5s85RfKVS674IngbC7dSaKPODqAwkB
Gz1ik4S11k54dmGSnaiQtLsmBefz7K4K/I1wDBHYMSRaHy/qRIjL1UB0DurnoUUfndjqRRiQ++lG
8YdLw2tPPPKpXdd/NwkhecYk9rcaI1n8DxgQnFDQ4wLId3LAuXiKrrkytntvkq1BJkoqRQflzgG6
qhAZ+Qky9uoODPd+/kdZrOUSWAw+/GIv8G8tMuGxLeR2LQezxUA0lFxdYOUAdoTQo+i1VgvCH/Oe
VwbnWWQiZDgLopq2EXju61899LrAsHDe/3eBvts1MfFRDTW11dOIDnmPl4qTezIgF7E3WuutEVQY
fATkl0KnoW3+0v42v5uKJdzPPOjT7rdUwcANrKMExiZmZ9NSEkg8FTOQjtRZM5ClmXeQwrNMv/cx
28676fYOobaxx+zrLAGMJ9U49UA82ob8VEQ/h/bp/NbuFtw1qodnGijoGm9/32TLubosBUDbYdC4
mi+7jW+2UN1ZIeUiHrS7lfNg3nWVjTVmSfGoFnE1AUygEpfUpbWMMcdXdvOS7YIYX5nbtKrbvpZx
xOm0swGGn+RH+9Q4qt8E+UE70LEtwpV73Lvjtmbpx9zsY2dG49JIEx7mZm8ltb0QsGQ8pv1drjpx
/idS3PMfbtc5NjvJ3Kn5KsvpUAooiZqnJXfj+Vc8cDL1/Wi5scGk6nI3tGoHPpogDejMivK0PiG9
A9GILzviAYdM5PHS7K8KADHVQNtT0phdLFNlXbt0hJhRVFoiHgWZHlp4bXGchGeG2TxxaZOaJCbE
xYGSUHx1+pGNHE//Fz98XwqzeXk5RqEgrkh6KkuP/9M7MxzQGxuv5UXnEG/2JTd2hwOoRs77Bv35
bDqJeuzfXWSyEgw4VXUiqBCflysnrl0RxALVaxLef8UM0BKgR9JlAAw/unzVkaLSYy0LAKex1XCw
ovRlBdxc4JH072KQKHX7/1piMgW57OMhXECKpIKV4XEBmms60RR5PcaxLTzo2EiIUfG2kf7+z9v4
16rCJAtqmqQgpyBhYIIVI26ii5ho0PFu/CTRXysjDa014ul/7H46Q4UAA9CuIF9k9hSHQqyrAmqa
WuOVBIwCXW2XybMiie75j7e/pxtLzJ4O4jp3o4x6W/iDMm9ISEtUH+ImJ5W6Jeh8ey/2z9vcPXbv
Jln6NRW4b22u4iyYxcd0vCLqC/CM501w9u+tubgJw6EcN0bb5cDrt3d9d6v2V5PyO054j1/eSphU
QG7ymhT/3JqDuzqY50N3xR7tEZNG5V2FQdPQLn+dX9r+Vb3ZPubyJIkxK2k7ZEf0XEO/BEF4/iJd
tZCvB9gmtXj1Jq495iaNhkReUD6ZEP7xSoSUZ4R5EmBt6DCTKVi85Hw3N9gsj+755tM1SVmpZQ3w
6aA7YaxYs/IVsiwUhP73cL01SjYWEtEs07wt42Mh33cdtMeXXwmPjZJ3rt7uhY0RRRS0sB6h/iL7
qHE1Nu1gFzalmpBNq31EpLoQLnlNZa5VJm4ka6XFJXQGA+Egxnbo0/TYXC3pBwhvH1MLHJ8nPeBW
Eqibf4qQULcCXgOtHJ3FzdWJtAijtlLk0OrRFAET17YIdCMopriga3phnjPGnLm00WYlAhQ1MHvd
KXHCJs3Ww7uxSWwZYITzh23XmCkrmoIoDPV6JjrmbZ2HpjAAVGYWtig/qdlNFB7X/CLlinzuhqy/
piT2TVqYJUZ+5DxFkdK8pkJhYPDIHtoDyBXxKnXH2Sp9iZed0FjxaTNNWMW7W0ItkLnbQI5qqNAA
DIPwIboCISXkRHSMKlKSPFyxHq+Itv/W39hj3sGkFQudND2dwpsd6imJOx8Eu8fgteK+eafzlQ/4
vkDGWwoNHy4f8fCu+pdMvJUHp5M0K+yCkVfd2rsLdPDKUGJmE8zM9PtuDvxKOtOodIAT9PZ5kaCM
VLpj/Of8anazya0RJpvsSW2o3Qp9CA1szKAjedFuqDCrZj0BenvAu95zZpCQfT9vlrc0JqpkUyhH
XamGQTYrFpIzq5/dRlzt81b28iwdEz4Ym5RAhcIy88hTpBrDOiI+KeRUV43XmJAxJejbLFrQYnoE
3OicIa29u2Zrkrlr1tlc5aKtymMJHyxfw/rl/JJ2n05bA4xTdJMOUal1BMwxaK5yb3wBppI+q+Hs
fvVkFBZPyGAvigCWhfEvKKyhicoc6G7JhnqehzCQRyeOLsUO9MSRF0M86/zKdl1iY4c5yKWh9327
gAtSgty2k0Oky9WiBeNZupJxTO1eats1MWd47ruoKBuUxcH4KtrzJZD0L+1FffhHpqr3a3u4GHlw
kF3i7K1VJs3qQNsUyVWcBk1rDbFtoCqSPULABtqUtOiqXa9Xi9ddYvVVEB8Kj4dK3Lt6tvaZtMuo
wLhsDmDjaArcBKRTDiZCmZUVtYWOvQVNUx6ubzfT25pkjkOVx2GopzomB2+12iZHgtn9+mJd7OYS
6lJfQ3lu7TGnY6hypdB70gTp5eAaR+UwHpab9o/oyIfQ5dWcdu+erTUmdpZDKBT9PFNAIUWwrhcS
yC8hqXNVBBGk3Uq/e4oJ5/rhHRMmcnbzlE0Ax+uHhHhSeYqWmynkBOfdGLY5iUyK0kBRS0hkVICG
sD6iYukn4cQJkxxX1JmgIunVTCQKjqzQsk+KQyJ/U0Ed39RWWz+cjyu8r6QzgUVdUrxHIdSGUc/4
hrKH9of0WndHW/tFX/cEcgAcVOHuvfO+geyktbiMpWoYtRRMCdqy5i+leBZiDUysaH8DNvCNs8C9
lGvjhqwMnd7Fnd6scn7MLyFOZEPg6XaZLOXH4tGmGwA16ivHIsdDWNWlpIvrQtR6Cpuk0oYYhP4d
O0BFWeG15DYQmjpwG948k0wkWTG10EkzEYMWfByeYA0+Er23FkupWRRLV9pcfkuelzLRJDXIkuk1
znfnLmAgyIGhtdLEm1Rb+PkPiZtoRbEllJcS+gIeZ5N5n5WJLlVYEiEuMKf0D1yZcoRpzlsrFTIZ
AuoA5+3xNpgJLE2JRvEIlvDAiID5z+0440Gi97fTNFQ0BQj4MuiCN/lsEWtin4pA6+CFXCwPYi46
lR5kA/jevzIMgtGWv6boYjem0irNJNIt5gHglp+VXD7UqfIdEqD35/dsP5EAhtTQUVFDI4nxEHWG
TMokITkyDzM42zzzmbi5078Yr1Ag793mvvKykps974c0SMHIQOtA1oQdxqsV4PakkNDpdcmj2HJD
xYtncEJLvGx905EC+e5LK303yZy/RIqrNcuAyqD8VhTzIgPPiuaYR/Ui1Lfbjvu2o7vHviWBufi7
TGZ3y0JrlDgVoK/7IB7z+87KndhT3dgzgsGbXeNAkfShe36ldCGfjCqKamLQFlQZLCQS9HyhUBro
TSjmMY5y1wQNyPqlZHdjhLmTxjKr9VAZ4yOCmlWtoZ11w2FaJE4M+bwW3QC9CCSssBowKzBnWo1a
MxIyEbqRRXmzqKq1rvr9vPBWswME/miHyRiq1DTqeFoWUFwpz9IIJoDINXEdKD+KoD2WV1RsnUfS
tJNbfjDKVhrMGbxuY71QQeHBpRTdoSPdtX9WF0VEx+TAxXdO+kdrzBczR70kRlPlqEiVl+OlepgP
FJE0/UKv0aGCauoN9/6hz5CPrvjRJvNMaSPJDBdd0IMe1OAF6hrlwbAkW0bVLeKOBe68LKk1DdoN
KLuhX8ussCGLUtXiiMnO2zKgwg2YRaTnGxQclDmMd7o/H+6P5pjFSeqcDhPRhMBURrfpXrJMB0kp
AdCRN0uwU+P4aIq5eJSyigAjMHSEy8U9JRe5U9k9RHVt8Vt6BayEIzjG1etiOucjCW+FzCWUDWU3
TRJUWxfVwHT2tahfpu1iTRMn3aT/z2c3ef9wTGjua5MUoQwUVKPHJyKXqaXL6Z/za9lBPH7cQ7rY
zY2qmF1VtRRq1Tr6dehX1vLY35ReZY9WMGqO4kt2aJGDAkS84MipzWVs4e0mkw71absqLS6gY/JY
B3OgPo33iZud1iv4y5RAXWcJYjeMrJUrp0gfI+f2l4miDRGEBli94o2TIzkAjhKAKcbJPJ7Czr84
KihpAIzC+4G91zXo31TaYIL0E0AQ2R0v/xltIACU0uGG+lRBWssMuMk1PdqfV/hul/EgJSojMBTK
5ZGySI5BdMx8cNrB4nKhcg7F/pX0borxo8Qcx6HTezNYlus2ehF0T9R5fIH7rvJug3GVysg7AeD4
7NhkqRIIcgXdddHI7DBuDadpItE6fzj+5Sp6N8h4CIm0JO1TAHjo/hl/am88dJ5maRUFRjk87Nf+
eX+3xty2pThJowACo2Np/lzKBy4ChLcck3mdx7razcocA0UNpAuB9DP0NkB7CzgSuv63vFH4XY8A
/JAKD6rweeYi6BRw6I1jNUNqGgXniQS5ntprGt2e/0g8M8wlMK5rukxSqAfj6hlDgII94TFU74hK
IUhulsJEfHGKyDxokRHoEQgqzfY2m2Y7NOfXeJ1lO1GnuylqM0+aUNKE+pn7362Q7sAmRJdiNDed
IuTHqrkwhtNC7lqRx5C9nyVslsicX7GS1Vg2sETZT65kVzqUT9D09ArabfGVG16NbdfXCcCipgGO
KYzOfFyTsISVWo1gH6zEU128FhnHK/Z9fWOAWc8EXhMxKSRIKNZ2tlhloHvrQb7pBG8BAUPm8UZB
993wfUFMbOqUXFqGGTK5Q9pZUFieZdFaBM5bnmeEiUeTsjbC3GLXhvKxi3UrWT1z4kEV6Ln8dGlg
jgt0grKCf5gwBOhtO/UDCPujK8mjjBlisCIHqEBI9H/ITnevqHdrbExSpDA0cmFa3+R4qltaMKe4
u8iGggQH6rGjHUOP8d+VsaTK0bKAy6UHQ7vZ2+UlBLhlu3Qi1A3JKwQDAAftnmVPfas58Wr0/+KP
77bZaKitWltEES5h6GHVpgf2YKtbb+bE6Yc/6xo5+uCUALoLl+nAuZp3r83NspkIqWVRKwmqWRyV
9phAhQi53h/xC3TIHzeXiZEQ5NAKaOjmGN6ktYvU0+/Ea1qqxFPejp6+EBJVSrAJUmcTTKIfw8cs
tZpiZGB9EMIfWXbRxA8Lbxhg//G7scGcaKgNZ3peaxHa7PFNdohu+4vpJn8KD7pPgdFCUPv/Q9qV
LMetK8svYgTBmVuS3Wx2qzVLlr1heOQ8z/z6l5DvsygIp3GP78IrR6gaRKFQqMrKLF3cB5dXxt2s
jVXmiAPhHqNx2yDujo2TmMQpiq9rmaEeKXzd0wV8OOiQDLRMEyRGqswcdCnV1YXkWvzKfWn5bZCd
IFftoUVMXAx+/y6+inJS/vr+GGUhXUbUy0O+YBjH7qIf8zruUpXcmvnwA+oQt5c/JfeOeVsfC+1S
MKuoyL0Jin8zsq/CNR6Bb1Rr/7IVfnK/McOc7GbU68IuCqTvlWPfGMcx6JzUa2WA6MF59mLfQSsd
hE2hEBvNjymGTBTITmqYumA9tMwbrdI6ExieCvsFNhlph8km4lC2sNqH/JZgqTRSfPCYjUHGOZNy
tPvYBLmRfDfsKJcnCMruhz2mGHetL9Yx4l53G3OMg8aqqkqkJHOQtsFk6cGi7aYkCwSLoj/6wqLY
+WUDXaSGVOtI90/2q4OOPgQBNw8QUd7o1Lk3H4crWiup/X8/NYOYibabrYO+BkhNJjIrVmbbeTfL
gT2diH4w+/tQ2V1eHvcQbEwwYdnQm8Qqk8UKIvLYFfdF4l3++9zzDN5ClWAhUG9hIrGUj2UEZNAY
JMSHMk0wh7eQiN+tIEK5bIgbrTaGGGc3wzmJZ12RgqX70me/wsaRZ9TsauM6nwWFF4XreBtbjJ+T
pBjMWELob3ahT7z18FI42n2zw+PdNdzoTr+fbgdoKZugBi6C0FEc+Zt+az5eXvE//AyVkmSD2whq
4PDcTeKv2tKom+OU471GK/OYrd8bQbTD9DCkC2nmUrjd9xUkospBd+ez5MXn+jwcRChcft6EKvP/
/w6aw21+B57dppEbKF9Mxxbz5s8E8U2eHOkJSO5rPL+J037Nd9NBkr3oRlgt5XrwxjoTX6MiLiZE
nhKP8Oq5tv1X0T+v8WgKvCtu6UyUqIZJA8uHkLAxyZxL1W4siP2FgI/L06fM7DxZa3ZxFl6pUnWd
W/HJijFtMIvw43wXN1Wk2ATj2q9k1ZvvbI+xuWoLuuflqHqlEvup/WMe8Vpp58M45KLSN/1wH1f5
Zo5ZJUrQda/EgKo3yNjoJI8VdPt21wVQATsIoZ/capv5Zo0JRIBMxjFm4FGDWhQ3k0BqdRik3p0n
FFMKN9OvkAMrcyKIGpyWGkLsxiw96ptvmsixHBYVGUE/Pb+0oPmNPXM3oNsEwrrd6Mc7ke8ILTIR
cbVVXQbXPxXHWdw6gPbISQkKFN4MFFpQ7PO1+8txgp+pQmMe8gEWdAQsxqI2p3rWmygQLMeKDmW5
k4/azj4BOp+2s+Wr9L+QsOAG/o1RJh7LoJIb7QhYq8xIa8BrRyeSMMedVJZbVb17eYn8ULixxkRk
pTTNsLGN/FWGRz+op/AzwB7AsltOSJNxT3dt0PTKkMSM9jWqrKCluM/Polc+Z7AQ7rT5HUxKMpGq
T8Ywy4L1Bhx3R2NHnQr8F1S8A3K5EJONHomLt7Lffa+fwXjn1MLJMX7eR4VMdB0Tt2B3eO/TSpqp
WR3i4NI6nuR0wMZKO31HC7v0Drj86fn7/GaMWfGymKtdx+oYLFXs5AlEQ4zSGZSrOTr8T4Y+3HZK
WoLHkKATR35qylEfn5u+cfpKdFq4YQ/nhIByWUekZU4LcGTjYvZzAnYjCtVDk90znyZkzC16zpKo
5kCD6Icgu7HGHBPMA1lxDxw6XpHyr1dyOnQX02cTBM8ZVHlFMxjcy3JjjnGNVh+Avs2BxZgGaCfH
e3UWzfhxLymbgKlal21AMRh/KOphLEkJ5+u95Dr8Ou4p+i/atTiR9q54GWxnBbV/2jigpbnsINys
7M0yWypa9WaKG7svj6FyVCGNXu7WTJD5cT/fxgST6UAYvRjCCW+BooVcqnGnik4TP1ZvLFDv3NxH
2UAgq2TA+/Icc1pO+Tg+giF2byS+ckNj2do4Q/BfzXlzL2CApS2AdGiKwVieC7I2ZqaMqLSlP8p9
GBgPTVD/F/rB/I/4ZojJKxYjzUZTmsugSyGSWTlNowquA37XfrMWJpkAV3tnrZh0DsyHOqAz67E3
3V6V+H6zn3mTcyfKgUVrYtMIYzVrEEfhGGsvknFcs0+XfZsf0zcrYqJSmvfNmGQJjtX35Gt1rR+i
XeKu2mu1GvVe0dzsP/ihiROM+XSIxjBviyqR1AbdQSBac4dSRKiH4Sf5lIHmpn6uvyIYfsHAzE4W
nK9/WOabWeaANSQfVFKpRbC0zrTDy/6G4knWX9qeii2KcjH+rr1ZY1webFXQxolkdHaHqzA+1dmz
YNd4IcmUCYZiNLCcklc26M1pThqpk7J4GQPjCxUckRzi5BjGcZOrFXRr1j7d2Z4oxAtssjtXzhA5
qUyQ3ZPq0WxuwsgCcP+XYGG8YLFZGAsaIXOu6XWNflpMAHezOm9ZDNcu/D67VlWnSR1D3UGiUBDh
uV2orVlmw3JTKaw1QaEuDhbwZFGtc0rV0O1lFJLRtA4EyxR9SyZUzblUK6rUSwGJB6fMaz+amt0s
kcCS0asEYXJUzo/LkJ2LVm5AVonvICWHvhnccdRd3BR/MUxgWtsvwES2KZpjJSf2gJpekjvqd+Uu
D5L712YtqJKsm85LP2kPWRDfF7faQdSm4B2YrXUmzPWKHZWTAm3oPEFW2TRep/mCT85r+GxNMIFu
LXVdlpthDewbRf6yQnW9S9xaO6mB+iBrpx/m7WWDvHxla4/+/+aIFnoulVMZ5cdWkTTXtLObQo5u
WypBYIyS5YDIfxS4MV0Cm/OheoS4AxFlysfx3mSmd6kJqm88VqS9Gd2WwOjZftP+zZWxNcOsDPOV
s5zHRnlste/DWrlF/WMt7jrygIFpyZCwMspp6c/1OV38yx+V7ydvK2TSzLpvzDFOTUBzygjflHIC
GoKPyH1Hoy+hYEzUtKAHxpwEO8+lQk2rldZlpZv1qjpSGn3rqvOaK0iw39e+6Lp4FWf7sHGos6Gj
pBiyzs5ENVWTt7OGw9fs1n1xDUHg8wRVFtmlFKigtPwR7jO4zavEZwQpDusajM8nTBV9+5s2ibn5
Jcw9mRHoZeQSfokanpXp3Nhna/SFWorUQy6tlwm3K9QwIzmrMGRpWU4aPk7pNwPUEw05drPoRuGG
WsWCOJ6i4FywxS0Tg/ylrqGMh6xXrZzhevJBS+oZXjl54y/QIDZ7aNseRiLwI+5h1JDl2DImczG/
+v4wlpAlU0BMBVIcyewGt1YW4AKVdb0fO2nGCL6eSSJgIvd0bEwy5x+ZttUvMTLttrlTwvvEEF1b
9I31Yd/AnwGsEIDiCFXv15TqydSHo/m7MDwdp50BrJyfepOEefvsihwx8IZn2OzHd8M3IciZo3GB
O2pjnjmZMtTaS0D0sT5PN5/yIPSXXfEKDS4Gt/usXkeBemwUyP3IjiQkQeY6EnjGQGFBFBxV5mis
mZnpC9CkR7nuHYyYJuPgFYmwO8q9pzZmmLNRy32srQQdjRQK1xT59R2JEF5myFIF28l1l40lZjfN
Ja1CMzGLALvqyHKLh6fgDuSm3ebGBLNjWlQURVmjQtgd25cSOiiVTyLH/kpLRlST8i9uh4015sjN
q22MijaAHxvURmb9eZrL3WUL/ERxY4I5YvIiqUVqQqNO9g10BDpf2hHw30IPWduDEfibCCdOL7QP
Jw6Qe1mxdRvtcuau1fV81rOmtQNg6CCTOh17AyTV1eymGrlRldVBo0awaVy32Jhk7lgrHzH1uAK3
PawZ9B/qPoWekTl6gi/JNWOCRFGz8Q+v9vexJJzCqZAHrYSstAX9sfJBchM3C/Tz6tIxOtsTDR7z
nXFjkUa3TUbWg2sOeHTgbidM1hAIMM+nCO9OBfTU0Y0oxeeGyjdjbFUxTspuzisdQ3RUseNEi8Tg
mhAmztyblGYpFlQAkPgxLj9KpbrMk2QHY/WYNpnfG49WeddFkdu0opIi90bb2GJ8H4Xf0YhWPABr
ql8NDtW9CpLAyrcx+7i6rWOdMlA9eiJFktcbmj0DKH3jeWIQcA2xQvEDZu4lMuYzpgMN3zpTNc8S
1HqZn4BLb0UlHvTJ36jfYO7YLfZG6ooYX7hATIsQFUIvNspYBuM6GiLlGBlqeRyM05jedOPn0r4G
tskZHCjEZgct3guOBw2+Hxb9ZpGdaM0qFfOsMjTZ0qsEvBflfjzVJ2CA7lCxoArdgkPPrWxtVshO
tar52qZKr05IQXsvv5U7h8Y288l6oBR7xim7iRshcSD3SG6tMpcdUaY11auQJhSyS9k2yCfJ/W76
1j6+E/VQ/mGJFlhEdA1FeLaOW/dWm/YTYMjaub1Sob05nLMn7bGHQGCDsRQQYviidy3vyFhgQwX8
z1CAhmDuvzUxSEQ00Agq0xervjXi6yj8ms/uZWfhZSaAsxJZAcEEVJ6YSyLKsXOhBmpEO71a8lMd
3sbz58smuAvZmGCitVG3g22EyKKb8pdWPPcKNLrtY9sLqCt5lwK0ekFkg+eXIrPQKSsa+rmtjeQY
Gz+W7Iuxim4dXna1NcA4HLQw4yUCKxbQgiGaleVNf+iPNIooh0wI45d5Z9jA9kPtiMjAHL+/cJrK
zOYoreegar6ZjX5l2OoPeQ0f4rX20rRwdSUBib3tD/0iOs7c8PFmmgUXKVIzR50kgYD9KfnaB9Vd
dpZve+jd7ZFYHvOzKH5wXdCAQQXirwD2Md9Vz5ZZ6wZpDkwJSfFJz06FaPyJHyw2Nph8NdKjobD7
2gqWgTT13qrL9j6pG1129HrWY6dtyBru1yXKIifTrUl3QNUs/YwrzYSwRmZ14Pi20joV+RTXaTe/
i7kXCXK0qZ5CA2N1AwbCSk/vTj1YkSLFyek42L7qXLMUXBAio8yZt/JwHipzRq3HWL4Y9ZPa94Ij
L/zezJm3ansqe2JOQXiWdygxn6KnqXasmwXNbjsQCj5wCy+4Wk2CmgukfdkXszX0ciUBq4Eed/Y1
OuBldxc99YVD/AVtdnC0S4Fo9IXbjtjaZPYunaVCydUoOiYFFNjPkI0DZW8G9ZLb6oXOICwH0+tO
s3AGjH8+39bKbJ8mdZoaj9g+I3O6XwYeesU5cxX7OLsEeobTIRfRd3Ej+ObrMrvZy8s0F5CbCEoS
uxP4zEEW1tXVftKeLl8Vwn1kwp6qjbG6WOEUKOW1dGPuU6DHVMMbXvpfM+CMIDgQ5oj0x3/Ilt4W
x87uZqQsqpjEmB3okpNRD5A2pIw0gTEfI0kB/eWDYI3c/QOPHDIJSK8AWPM+tEeFLGvhOFJu/wln
o31AGdQ1zyZoydBQ2osgxfzcZWOP+ab9tMSFsuQTtMqT62VnuOVD6o2HGjSOKo6H+lPcxOK+da03
mx8g08O8VuukYETijuybeyquY7vx8wyV6AogAiKKN1wP3dhjCiy1npiDUssdyjtUB9s6xq6MHjWI
QIog+6Husn39cxG+oPhhbmOWubpGDVkasHVUyREFLWAdM3+91v1XLgBXJMTEDzgba8wllmNQuhz7
tTyi/2l/D48QSdqDhODeupq+j7sWkM65ovMuu8sOK7qf6XWyefvmfSTp1oxYrsifw+lzZH6zh7/J
3TbXIP0JGxNj0YRqteAMLp1xngbj85yvAuggdxXQe4K0gI1BC1afgcRZZVpDYwfVFMd+HVW1V8Wq
/WvoxvHwFx9sY4oJ0OsEIndj1KWgrO8w6aHPN+MUXDbxD4f6bTlMEMlXQ+oWEk8BVFFHIL+zXePi
zeVqNxrVtYUwCWCtAkfgjg0AqPPnGzKRJFalYrarcsJrGrT7bnFMS4ccwtvEb3c5JgZQpb5tGyf3
K1H9gJt7/7GMPXzvIP1oj+nUQBwsvwp9/WAF6FajbJBiYN4Q9Pu598HGFBNKtGQgQ9mr+VGSwCli
nczwpPQvueHGTe4qwt4iNxnbmGNCSLHO7WzIaXq0H6YdHfiDmrn1aILvGY9KN/9JVKE65z9E5//f
R5utxUfJms19lFExQLqP9U14m7mNBybmK9mRP4lez6IvygSQzljBllRYZWCAtaUMwphY1S5Lljz1
Srtf6l2jz6vf5WEvufo0ZJUA/8W9HACBhM4bHvBQ/GCcJ6lA413jArRAoTJ8kuc7af4mryIfpd7/
IZHYmGF2cp2ILZEYasyUShhQ92N+AyoQNzqSa3xZr/5SXKkgzIBg8jn6djkccIMbdN0xlgGRkQ8S
lURD379Ci+XYonrdT7elmXuRLbpk6QI+LHBjhbl/limNurCpwCUW4gVcAAKGgrxCHOVFhavWfvHp
8qr4froxyDiOJOFOz8wlPs5JPuqOrhf24xA22ifJ1svPEnSUfxTmUP6Yy3I9lbEdfh/aol6dQcbc
omt0Y9x6hZaLKg1cf9r8LCa+69kUqx0G7Y5GODnLkDs9oDRdvJdFROnc2LAxxAR5MHQsiWzBcfve
cMb6aycaBBOthAnoTSqH/dTZgNPP6ET0tyHy+1q/lZVAsJMCB2VL2gPJs7gJsRJaO+kfpmuQKPsl
nTfrwADcuw2oa1ZPVEJ7rflc8FidOfljU4fNImvA5y69C82FX0bYfu6t/HbAy7esxoOUAPwZxyHk
7bOrwUj/p6QDcirvI0+GvnJp2mFyrLL0qlgGr7egzWGJBpr+IQ99C+h0nzf5k1ENy4zTYULCHFM3
lEMULVUdeF1Kmivq8/MfaZBARhcXjNgKi+YylhiEtTFQz+tD+AUceCtkTytfCcLSUe8o7Z58EM1B
c2Pr5iQwH3Ilaq51NS7lenlQJb81Z6+wQRFMwAShP4bDXo4fL7uswGM15pMWRlwsUH6DxxoqCJUn
VTrk8rI40G8Q8WgKjjmruWMUkRVmTY4Lw46DciW3UlQe/tVqLOCTLBvYZ+DHTXCZG0wkkcED3JZh
kR2J8my2p770jdC7bIJtsX+wwQSTMcuiBjil5Kic68FdKwdAdZCkKalTPGVuh9mzDnMGA/xlV4Dm
KBHcgWx2ytpn2x5p3zdVOWh4RPj2Q604vwnwop/kWr0bPL1AlZ7apZR0l1fOuMpvwwRPedSdgPxh
a+hzWNS1poNBesmOIZkcKM9BKyHZXbbCBrMPZpg9BH3aItXSkmLyMq981bbN49Jbg2et3Z3VlsrT
VMU/2yysX1TZmnZxUi/fwskmgjyHv1obsBQVhQqZbb6a8ZAZ8djZh1D2O/KSVrfK9PPyUplr6T8r
fTPBeJIFkdxa6+Xs2La2sTqZnSijW4yJdl9XWfSsRMgiL1tkjiC1iDRYsTAjoCKmqUzuVjZVNOQ2
AVe2MdzZczq7saKIFHnoz97cRh+MMPmTkZOuj3IJtwGEhuXue1qMztzeTw24SyS/UZ5HYX2ZSdl+
f0kFdHsoNRGQ4DPriuee9AkBxUc1lYdytV1pXNxuKHdWarUOuDkgLZyeQrk86rGMytfsjJYh4kB6
vRCYhUM/4e1XMAvvh7hX8iXF9JGPt+oz0GmodFdu4ocA5XrNywQEhHLoTigNAQgvoidg76sPH4Fu
/uZ2xJOiA3s3gPBt7i4uWK6fMZbqFX7kJ+Dh/Uq7ohlxLzsUm7t+MEqP0cZoA2F6VYsTNGHpxETs
Dr7xmdyvvmw76fXoS7dCDXTuwdx8ZebGysHSmqYS5AfSwZ2mwrXJWS+FIHy6V5f2kkl+a5JFo7xA
8klH3UHeEYeO9Jo7KhCHmsNeFRxM/ndUDQDGoBYEZhfGd8JhSmJUU8JDfkXfqjMGulC8RLJxY+zb
zJH+NdXh753bWGTcxVxrUij9mEACj9YS6QsOHGQexR1FD6IUlRN4sKa35TFu0oa5nkaGJgVF4YMm
x9XmxRF4IjeabkwwfrF0pEB6CKlvC0rHd+mjAhat1EsaR1+d7vsrnAqnrngQPfv5W4cpcBWgYlVT
2BSqKjtrmSRgihVfO9Jh3QX6AKozAnqB+W+nfCpF83j8ow5jpk4Q7AyF2buymaFD2Y/zAZDQ8SW+
NQ/Fz+hpLBzlZnW7YLiRPgtfqUxt6re/bGwyW7iGCUopMXIrDWKUlHwIjNer31y9zs3KorjCjegG
wCRgxwE4lIWTpEWJOyzVZkr0fpdB0kq5HY/jjuoCJ0KhTa7rvBljUypjLjF3OIR9YNb5TqtSp6sG
JwurQyHKHkWWmJdalaaTVMhJFTTpQzTJrkSu7XhySyn2Lh8HbpTcLIm5EaPJyNdotTCdrt6bqF+q
neVNqiDd5vuhCQy4ZmHgVZUZP1wXrcn1uoxA0Rod0pfubN0aPygP3wKEaf/TCF0RaIy7ro1Fxgtb
aArKZtSGhyo9DHOwyrtMhOHlxqqNCSaQTGUM1EVLkuNiIX/JvlX5/V/sDboYFEJvax/IYXoZbLD5
0gElRjzSn9pwZ4mGW7mfaWOCTaIVCLnmdmUdwsKvRrxFylNliWBnbHX+d0jYWGES2LFrJc0OYylA
yLXO6SMdeK58+TM0EUF+MVwpXnwU3pSCpbG4jUzRE6hHYWy3ah0TpcfJb9zwdrk1iFO9/CaAih7K
SRCQuAcX4EEKr6aaLIxTmK1k96TH/WwppWONn63lQale5FZghuN74CGlRwnStDhWTNphrFqTIcu1
DlXWnUOC7rC5CEzwDu07G4xvyCkwbFW4zgflboaUQOc2Z/DsB3i5vrTXdGBfxJbC+XYwCJA/ojkx
MDvxPkcc1qEEAgyw8HJ80EdfNoA8b/a12ohSAPVj0vbOELNJ6hpZqdquUjAc62Dyw2CFOgjwsvoR
qEdvOVmlIMryHquYfFd0GXxn6HGbzLcER54+1wBRvyrUjkHupeB20P300AoJDtjqFz1tsAV0JcBy
gFiyecYYh3VpFbBlnSkSEKITR6q6VTrNo3jcjO3C/scaalEwBIf7MD+pgYFswHMCUBMNouGgrpj3
0y4Bk1V/qBdXA/fOLt8NvSNqv3GPgPLHMFt2k7q40tNMSY4DWTzJ9tY5Euwa18LmFUz/f/Nmsbt6
JVqZWYc8ik8yuKodQyFfL8d4vmdsjLBOP4VS1+CiwpBCH3RfgAF2KXBFfwL/xF9cw++e9Yzf4ylb
jW3bpsfxuz045ncJdPCvdI1fitibd1QFTvja5L/yUWJT4I8QOKVncfMR40FqNXNcSrQqTWd+fbSY
YDBfD+b9tJeO9XP1GLk1pf94FA0x8DJurPfNNrOB2lLJlh6jkqiCJhL0oQC1RIfkavKM/Xwu3dT/
t8PRv0/DxiKzm7q0pmacU24ArJTqMGRuFBQB7QWLmTf5/vm2PGY7cTOk+tzghiPNuU8e60wEfeQk
1+++H3PLhNFSGtn8GrWm3XRdfRlPoEV1F0+OneUghIZzw/Lm4zFBMrWTcGznCawDGMSmoi4tAZfo
7AKYAz4K6VYEy3tVK2Ye7+/Wx+Ql/SxXctYBiqvc9YljgQWjeeqe01s6CRWEV5lf76j9yZuvZSgy
VjuX/Io+o276IJoIF5wS9mUhK+hslROWroEXrPMzH6ztANL+Vcx8+8IsNL3VwgiMZBBmaMxTnC+O
0YpmPukeXfikbIVNRTNbV5FTUoEOTFofMM+mQ14sTd1WduVYAJThfjYQ1xFLhXq4wtIm2WMhm3MI
B5WP6l49SKCFkvz/4pLjHgQNvWRNVSEQyr4y1xn072aGVD+9aq/wdD+DKwWBZNzR5k7/LzVrfweR
N2usM6SllihxCEX0NrpfqsIZw2s9EnEE8z/dnyWxrmAvS9ih1lIcwXxJTsMsVZJj9aEZ7cCMPX+L
uk6Vnb6wuihYpaZ9iLUJPefWGNVj2PXmr2Y2jH0YddZeg4LX1y7WlR8hCetdB6ArXsVRNnqkzXVB
uZ33lrDlzcehW7W5T6JJm8K5mzEy7Vl+7N6Apfaaaqsv+969ppi26U5wQ3PTUtBCo2aDlFtnH69x
BdXnYkCd2rhTMEacBwhOO8p6Ad1zWqrt3eqhdEWTzPzLa2OWuUoSbUUnpUFiNR1fqUFVIKF1zD7F
9ws6xMi+vcvrpH/vw8nd2GNuE0sbZbtI0a+Kk/tl+EwSlKR6EZCfb8QkGOeHdCoSjve7Z0pR3ect
YGddt7T7rIZSmRNHKTn3da4JaK+416NpQoQJEDc0+ZgFabmph1BTkQ4tWAahJuSErcg1uHEB89BI
uTXIwMrMclZSSLaZS+mx9rrJq4PBh6rhD+LLCbh3xTKRvBWhnAVQi4Xnpc2q01skDQHiSMrjShRH
1wYH/d7LTiCywNSdpCzXMm01pkPRfzdRT45EBQfue2G7BuaTlUbfWkYHRkz1oX2xH7pnCRVskFFi
7rlwksBQ3fRAacpDkeIlz/W2hplENF0Kg6wpzpNcZ05TPITrKRtEofsflgdxZWIZRMOw/HsHV5ax
noHnio/h02+VeJDPfjPvEVyTq/jacqz9dOoBihc1Ivgb92aXSWWKUM7ARQticF3+tVi/llLgGCyD
6OulRMB6+J+FsSNfGpBc9mBDPVrx+6vVG2/Wkzy5iZPdgz/QX31acy3zXXEDete/Whxo8sDniaa9
zJaxa9IV66rCK5XIvgV94h69NQE0hRfkAQf4Y4KJtspoxDpJwU5YLKuTqxiCBy1GqAVxPXmXjxjv
4t1aYsKSoVVhH5ElDOSm9/QSk0RdLP+qjdKX1PKgk9Yb1TSIbRH7Ljt5+XsHNei2Y2DPBuk6cwDy
pi16OYbIbBwoaOSQQ3vSfQ2TtMJOBzOt9duSjhFPW1fopCdzxseeWGk0UGdEUyw7VOfIlyHZUPt/
UeVFrc3QZZT/oV3Isn2UygqtsTnCUKDtqt1t2PrNElzeLm45ZWuDDYl5lxXEtlNQ5w6/+kcCtK3p
9r/Ak+xnwg4DfVGxl/DWGPPlyjgCKb5qpUegF8H+cgztBytBJ3r6WYS+YGFcl998PMYf6jxGeaOD
LYW+OVw0LvEqBzJlX+AtBB623q3PxvX4+bJZ0QppINvkb6kxkKia8jToRiAT1+5QZognk+EUauHp
GtLdy/a4gXGzSuZgZ1EX5XEdouZhfR2iH7VQWYb3at1uGXOeJZT9+gJkQYGEXiyIJgbfvg/3Ye9S
CncIVfwQMfdwM0OMQCLvMEGKguTj/Sck3TAumWGhsx1EB6NyaQkn/0Vc0E4cM8/+rNxf/oTcyKHh
NpPBtqkg+2YMGiVKO5kEufsU6nPlzQx6tCKYAlnMU83zSY2YBnhwZcOE0PD7pSkDiJfUpG4D/cG8
0Y6SA2jk2bid78MH/ThdVTcJFARFo2s8F9kaZVwSSWidGxIEDZTyOVMaZxXtGC/12BpgfLAxjTSc
oeBxUOJPQ/4ttq8ta395j0RrYLwwipQ2HxqMRyfhJ7X6lEyCv887trg7bA1oakuBG7zfGEupl6lT
UDrM+3O8YBJA98v4JewwGyYa2BeZYnwgU+SZhCo0XiaodJnLsyXH7lLfjA1elYYgg+f622ZZzNYv
q5zMoOJJgwmEI/KVmj7m8uwaxb+dUny9Erffj3EBRe/HoazBtaz56r70yofsqTxRAvreNyLoEohq
vVyX2yyM8Yc2nUIF7OBAOGLaKw9Iek4TUQlBZINu5CaUK2lldlWPsKCdo2swanqNu37Sd9YNJtoh
/9O6y0n0SOWhGgGEe/NDJr9Ow7WcYtkKg2q34M2tfEHxDgTA9i7cm+cEHCQLGKRbX1Q44y5V09GL
BaII4AbG/ataKyE0SDuY04609013MmXBCeOeYPTHwRdjwg7b/bIlaCYbdiEdGuVRC7+vojoG91ht
/j7jEXMM2ZZyBIvWpJytkLipejLK27R5QlP2cizifiwdOZGt4JNhXP+9X8TzqPaQM4VIUWGgalGE
pTtF+fQNUwj/VrPo97na2GIOsGm0XTToWnxMNUDplzMUiK9W33jon2VPPogUiHnVTSzpz8royjce
j9JWHycdppOsDnOqurlXJP1Tsz53+eqvS3qEAp37v31LdteyvoeUATLcbKl2qN+6EOVzQlAFXjZD
/wybd24XxhxlU5bGLixRyAjzX9FySCsMPsTnsRPVF7i5y9YQc36B4QlnvUgxw7Kns7eVP1ae9Tii
xk4nxMtxJ5qV468M9RJQu0I8V2ccZE20rhlq8CnO7Us77DrrWYpeMtFoCveVoNGyzH/MMJ6RSqsl
5dpQYJ8c41juYw/jHIangWhwhaSHKA7yj9ibOcYtNKlvtTbvw0OqdQ64x7zWfhmT58tOITLCOEWo
FrOCziSmDGvLLQD7W6EkmwhK+NyKyfbLMR6hr5Jq5NmE9xWo8M09ikGZC0BwAqFVdH4Ur7iJvBG1
6c6JekGg4kIctraZqkm4rnk29tT23fxi/LJP6yn/NqWO/WR9l47ayULxXcSBLnIV9tEqTcSs1jiM
oY5NyRk6v/DRJVQc80gbsP+jp7DTfiPkVrO1pNfKMjgRxPHW0sma3WVP4d5db97PPviblOgkarCk
AtSQ0voEfZDLBljVht9xHtc+qKvQ6gFB1/vIK49A+pcZnnEojwCMUnrhZ3AH9pEz7rS92qJLp7r4
fF71KfukHGdQFoLZMHWST5d/B3ehm5/BOGutNTFZZ6QfkKAvslt1EJSh+M4BsW9Aeymshy3SKFoY
F3k7EpAHqzd0klk9RZBQcGZXHp3WF5VquOvZmGOjo9Elc73ITRCnT2360IpePvx4b6HchAINAEls
EX6yMVKXJRNY1fb6iwahdEoFvewpvxjA7SfRMBZ1gw/32MYc4yZqZkaSFYG1viob6QFQmCFY83o5
zHl6O/XwmCZuRd+QH0U2RhmniBQjb9Z8zl8pr1d0rm3ZoTiOaa8ftav8iy1UhOfVEAHu+fNVmbil
AHEj95WdBkN5MvLELW2n0x5KOeiKuxVIbUUkLsu9Rd8Msi3JfmraPiQguMykunUqy4idSjVOst0s
bqyLxAH4XvlneWxvcrSXQpWrCg1Q66syv9Qi9Bz/ztksh0nnyTBlmGxJQsCx1n11Hbvdl8aHhEPt
0LFvjCWDk3Q/fBIiHESfkcmMu2Y1Zb3qMBf1JB+p2l/soYi+Uh5PFfKl6H3s0p+m6qArdjluiQwz
51yz564aoc5y6MrYmTJYsCgo0bIPf2EHrTa0yNGngmzT+zA9yXE8a1aPke+scNPlPoy/duk+Eo6T
cFOTjR3myBmlUXbtTJ/TX9aX6blDD6n9ttROFqT3UPZxaTKJUSnB4njRRUcPCX0QwPhVlfmKpjbm
dY8m6TGqlCXy9bqfX9QklWqnrTPQHqldZ5CgyXrwBWdp0n6d8tKAbl/T1+PdWtXzTZvF2Tkbk2IK
FhOSPG5VL5VyNSqFMu2RGGc3mdzY0Xm0QEbppHYKEb4EHOe7JTFjMEXKbXsT1nP8OVM7LUinOr0d
5Hq2HHAOavtZmat9nBp66oLhq9lJSR75dpRYhbvIubSXa1OFw8nabijWOKiUzA7quilipzMV66c+
Z9aduiQF7s1hzUGchCQzKP6PtOvarhtHgl/Ec5jDKzOpq2RF+4XHkm3mnPn1W5BnRxTEudjxzqvP
qC/ARqPRXV3VRMW9kvKFu2qT8L3R5ji3O7FunodBz4Nx7oBcEwcoKMW9yn1BB70qHYQJ8VWKG+5p
TZVyMTGxMtoZl/e8uZV19Yh2au/Lupj5w9oNL32yca9Glkq5hQGXLLf5hl++nP96h2EaarMoX4FX
jWAkP/rmAB0fLR/TNEwf5c5M/TzEtnztX0e7uSIsPLHLArQe3n57k1TvALKUCRgFuxxwMGBUHCIT
owf83WJxHqGeZIlRHsa1vT0qriGnMLi0HlHJvOWtxQY/d2I2L+qJUE8iYYE+h34V4eMzDsZRvN6b
pcLaUvSTKOaY+Ez62WwlqGezMvWj8763QJ28Luqh76lhYW3Rm2vm6eLPhfk2PQqS0OICExUaV6pO
j8dzq4hsuQJjxRzqngTNSAgmmq94OTqERkwcXdURoS5aCn+QPe/tUl+N4/NFK1NUFdYBehFiYLAk
i1gLo75P3/XGVmNeJVj1q3JAmChMdXvS/2RqdL8O6iMphZTIZT8kYGLDY60oTYNVhjs+ULtPRPxk
V4DhN0WY+QkmuIscXG8yDhRkLLNfpHwgXrCH+w/9bmeP7OzOXsSN8Thqo+yX6/Wa/Kyjh0p0GXHp
8FbZ2aDuzKko1k6UJQjk4shmX3NoIVXgsBt84WrCkFZ0kduVJ6NMwnhTHZ7anV3qDh2KEtQLk4DP
Jcd2vLa8KYB7kREaWIujMlW55vnKiMC6HUftbOtNPF8K7dDZS5pf5eMADU60jxlJCMtL6Bc232Tg
z+wMAwj4HLzK+WUKxYfZ5jFsRJDGrEfH4fEClz1oaYEPVOhhjEmsEf9aOQoi1d70MOckkGYGFffK
cBRyW9CPG2Vnh/pgiTIkCyfKyHGCKNReEnswFU9ylofYZo7sHDoHGR4QIQksQPDyo+NjgNrQMAOO
RO4N8EaEaxfgK2U7u1Lw0F6Z6N/Dk7YzSJ004O7waqkxR79FhRllnYsultD8Sy6ytzKCsrNCnTXw
HlVGUihlqElO2p4E44YzHhmf6dgd3reO+kyrxCEFqWBjcavJfJNAspsXGQ7Y3hCWrsGqrMJinWaa
2/vT0qiTBrEVqF5CRjRoO5NAj0q/NrNAcKG+glkT/Try5a+qTfhlCLFiDEQ8U33l+OC9by/dKIZk
RgsyrSqBVGv5CDX6cPKFL2mQB2Ai9GZogzC2+jC6gMIDrRGCC6LHalBaiKs6XdHleuVO620VGG6S
mMMFoaIfbekqPRFK+uKBpSV32IbCkBKeAIoKSmpaMzsd2mYE/B6Z7zO4TqXUhHoopG3Em/lmfl3d
xC+vDdsIlB+MBZNU4FMI2Nml/Ffgqq7Xeyw4Awq1B9tc55/Qr3Rzt7CYMYCkBeeMUY4sg/Gl26Dd
HGZ95jTFZQmll+7CyC2teapSjPLp963hbdOPfAwHvWVcT4fHaLdUyp/lvi/7VpFyBNJwbHtHaNyt
sbSisc/v6WGke7dDzwnOUioKzTDJPo/aZStcrPnDeQOHNb2ds+jUK2Do9WROeUxET53o5TUY5grd
j3NjMiNtcJIS4wZS9bAtd12U+nLG3YBphNWTY62SyjHLxACsYkQPeBkWb4CmVFOxZpYPI/jbcBuA
WCIw+dSVMdYDmlPo208t76hj4ckdgNlzec/YzkPHANxfkNGI5RX67BUdoAiV0KGF9Lr+Ao7tVN/W
Pzlr+ZI9jukbbqn6Fidm+cKwe3j2dnapsycOQNAted8BASn/kmxch6g6ryl4RjvgVVlJxfFbbmeO
2s5mqKAVMs8QyExMaTQJ15KrIspIkaXaadCVdnUlgDoodRXGiTiMqjvL1Mnrsjzr01HV/Q3PuSRD
dYO/X+LbVg/54eb8ppI/9SnEvJv6dPhSiUMRPC6Cstoulbm6jg3FTXO0H8Vy/SWqkjvNwGPWnHfe
7vFNtTNMncl54RsZZJMZxtKaYLohjLzKJRBbVuHjcsRLj2GPtVDq/PVCPI8gS0TYfkWHUAqEOwN8
zkQ+q3qavyrfBvS9vhPewPllNFmDTizjJNDvXjFpu3VRpnFRMIIDXBzcSMuseoTmklGYefp12q63
itHIIN557sOSeLQzmRdGVSgGSefk7qmfp1CXpO9Lmp3GtrodxsaJh5gxGsJaJYlPO5NRmc5A8gyG
L3p6KPgDlLxBjcZE1hyH853rkPi0s2M0MpcU/NRhVktyMUB5iRf7w2JFpmiDt0Qzz3sOI9rpVNRJ
V3RQoPsUBWmCe9dOlmtps6KMMStxHLv/jqk0bF2RW6lYW0DguOQBglzZ+EPVb88vhBFVaNVpDTSy
Qtrh6Q4ZpC+r0jwbfenUvOAWUu1kxh8QWxjK+1eiq30qV6Z5JOPS3aTHTL3sy6/KzJpmOWJy+mCE
iiJcMXAL4jSozrzo2wwAinK92ClauoRqW7ptT9o3AssU3djKXVbfieHvtJgPoNcYskqF6G1mEK9c
bwuJAjoLScYKlTTlUKIkDQfpjSTMf60W/4sMZk5+5IuGKVi1nTisjvXhiNf+01GxQ2l1MV3FTAGu
rDiV31MfsVE3cy95EtAkQV2pvC4uWRH68ARoGNHXAXGVDPopURZrsZaKlgaG5nGtA/4wcxhYJUaW
EfJJd6FjNcpG02IV2q8V+gE3EZbBpBo4zNrfF0JfqVXMV/yiJsg2wbWSO9uFeBO5va1DlDwJdWdk
zRWQr/Ep0u/sUWdAabY+EybIK6VibZbaSe+fzwcOxqbp1NWZN91WiKlQBOP0wvW/YiEzNdbXPwxO
kNczIAKNCc83WdHdh4mWuU14mRTO0U1tus6atMdCMcvKN1imjpdjYC5CJCp09DhhO/dKX/WgQweB
n5km9fdS18xCiP8kokPG7L9myM/YrUjg1gFIBU0N2uF7vTgJJoKiyf2TL/Nug7oJ64gv2hTjEUGz
1Paa5OYE+nVOc/69FWQHkiEi3TegaPRxJXxSpVIMTekwArqquU2W20FiXLKHd/reBuVjGte0/ToA
3ixIJ11z2jo1kaPMBaTN85sRISeaDFPvYkswQFzrn1/g4WzV3jqVn6162lfchApw73CCXV410DEQ
g8Vsrhe/VazJ4t35Xn8B6bp2w3xnHMWLvXEq2vKtrrW9gu2d3P5Rg6xkDoOri6F7QmDPfNccuT+m
yERAIXUdfWIqn+EBkkuUqeWCNn5OpKCWTuPIeFQcdvp0lYeQnwDICSBDHz1G4cRFVLfCwLU8vTZB
6bQ/0SWQIadkEnbD9Dp7YL2ZjqIgwIswJ/CKAq6LjybTqOcMMWricIyfhe1SrwOGjxx+Jg31WOwd
MFB0kVngS7TZlAUIzcWUb+VQAoWMbov34miS2arU/aN7X99ZpJY0t02nx8g+AbXOWwvkJF70Q3Gg
GM+/6sh1eV9m4TKOcl0d47oqj/8ApaS+W6RwySAk6CNm0L2uurCRUCJZn+ae8VI4HGjRdV1SNUPE
t6JJa7R1mIulr3BHNqKTK8md0E8mJKWdNM/tPI2+1cV2w2XVSwM9oz/5kO+2ad6aZWrbLAUoGqVD
7Xo6oRQdm/z14Mz2ehosUJOyFnuUJ+qGoENo2ABBDf2C4IsqU6sRg6/SteqJV50LCk7Vk53U4ZwO
yRTEH5PWIoopk/c/aN8cfVTwEQkoCAlQM6M5GoZYnkS5EICZvlTD5CshW9SBPwmNy8hfXfLk7WQz
uexZeclhGmkIaHBhGhR3B/0CaMoB8/MttPzWUHiOvO4GJOsWgZ8pXh2MGN9jy48fFm0MIsNoiJiy
BAXYxzBQNu2sDMuAG/F5uyE0Jil4xwqQIBZP2rf6pIUtog+rGn0UewwS7AQBsHqUoz8ahfoVEH6T
GgWNHJszUI9tw3Laz1Fb4EF+AEiPAQ4MJEkfTYA2SFWSNCUiTYS7snCjoHqKFAuTkLgnwOFXW2ps
Sj8YZ+VzWgazOKEaYbTC5DF19RtLPC5zPafB9Nrq4LISHYhz2M3F9kW4FQuLf66uILvlG6eOlREc
LnhnmUoIpnXkRaB55KCtfyTo6UmxWbNmqg6yjo/Lo+59Xa3LVeCMBHpJi030kngBBDvDG6sIj2YG
oyZz8JIj9gCfxZ2Ip7FMPT82uRqqSnsbQorxqGofuNhcbwYnA2IDgDfDZirRfXbNDxY/nYda55ak
5sHljs/odEYdiHG5Wefd5NhL/l4WjdswxhlV4nVGn0I4yZWzGPdiX5ur5MQGawyetR7KLbp04UF0
kgN6Na4nPkpsLmkZZ+3Q8/ACATE9pO5x1388atNCFEjzsgqNDspW3tLcaerN+Q37HJLxVTBiCSI6
jBrxb1Fs9zZIZwSJVgMMUZiexNTSo8XjOrNLa+e8ncMPs7ND5Xq9MpVLMwpKgMDBV6Klx5oVzY+N
6nJAy523dRDusSgEKAUihBifopMHRZZjvZTA0dPY7S9C0oKeNYLFEpvJ4+RsTouiAYtk8vBbgWcL
M+4yrleaam8VlqZoYgieRUQ6c35VojtuYmV+h0ZUfCWVMEqIb9nu7mthAKjclEgE9skxUDUeApvU
l+RgWs2vnEdUMVkwm0OLRCca81uaCJsfXVAe8jZHrygLOfA2renN0LwqK8PND1qo+F66jIQEWTOv
GeRH7JaVNro2SMkWgRTU4e4WG7keKCa90lKDCFf0wDnNI8pmNqRGGfFCINfGx5LFR9P0hTmLnNa2
aoJhzPIKWBtvdEn6A8JuNpDic95ObEHRSoY4gIEL+uMyx6Sda13uIwDgu0DFApuX+ERCfAflT+7E
qi4cBij0wsFrRihIP3kkH8vgflTSgM/uNuEBcq3nj9nhkd79fepID9uiCJOBKcK0x92/9KaUPVdr
qMgX48xQHjv0wp0p6v0BmCup1vDwwunC6G0B9Esao0jC2i3qQmxjqUSCMWZhOX5fpG+8yNgtxt+n
r7+FE9amkcYoyIu7aT5FrL9/IDIC7wJQXiU1KxkM3x+9q1+bpFQgqQ6YDggITrPVFm/6M9uFdFV6
UxidZJN/5k8dMvvt63lXOFocwNAYUwGgFoUZ6vvkNTfLNXRaAk1+RV3OYEYI8uPpYwodEVlBZot7
SqSyv66ODCkuUJRbXuMvitt7uo2BHyzHzpzxhVUIOfLsvTVqK7tqAXQ9Lgj/FQ/81o0mPzS8J4L1
c1QZse/Is/emqJgQtYa+6V3SB1pri3luyq2/6ky0OmP3yOfbxddiykGgj9oZKWlimq4y4/5aWr/l
67+fLRBQZ4EDirgFNUOjQsK8xFIGXhlAxfTIMJcSvB4GWBXNJV5SiEVvA+NBe+h3O3uU36nq3E2q
0ET+GD3l0Q8pZ8Sdo+xovx4qKAytMqhjglZtMw7olU7CaKEUMJqgiAAfwbx+OX+MDooRH/aPLtiP
WcVnfIqQCg0byZSl3s0M8ZnPhYdYmi6TaXQVgQRalfPq7P688UNPfN9L+oElL4lQt6Oi+ep6OaqY
DiwvorZwzxthfDC6gC8pdVUXeoshM4OPQb2VdZbYlSxhhwMA3Md9pE6VVPaSlhKd0QGQRQlS25hd
IKJ8X8BZ9VUNYm8J29QkmtCVlw6mfMkFrJc4azupM8fjLadkA+Qr9EYyOf4qljg3XVgH7vDdiEwC
2RmI4cEdTJlphbnV5LXC+FJIVKHTUPoyuhoYQwuHLTlC3P1TFN4ZI2vexZF0LmR57jqI3QcS9Bwm
Pw3I9AKLrPfQSXZmqJxMU8YG2nDqEgjbTTzftiysIOvvU1FKLFVDL9tkCarimyZ7q8h4Ux3ms/uP
QoUlLur5OpmnNtDRB7HfeLdvlVPtqehYeuKrANRsY2UPA8jvmaWuoyRzb5sKWX1aVnFfgyWACC+L
qOyhSOK3UL6VXRSMnZIRgQ8T6J09urRW5nUlI8kERUvpZEDdoxHcuxVaJ0s49Vfy8Bypl/X04w/C
CB5BOill4jVEX9CCsEFdAtULXr+bo8RcGkZ95KCdjwiys0BFkHKUNDHDeFO4Ys7E5PzNNVztpfYI
0GuGSMsWauAZ86QQ5CZe0poNiybm2Enfl0j+fXfWuGhpBk3Ga7mUwWNboMiett75XTx8J+8XSZ3n
nOPHrMjmJNCueasBKzaouJ3G2cLVJjO5dzHzOfkPR+N9WdTZrowuM/I1XRCTa78KoCXg5eAaK63K
l7zeTa5Ut/oGmWT//FJZu0kd+aLF6PtSQe0rXb+Jwh2XM7byODK+L4s68U2XAofYYFl8mPppKAco
ZztsKp/Dst3+i1GnW2oHaWv6RAt6QMrRJMTr33CUS0LEXTiczbrEGNtGF6BQ+NTFKBciv8XDuEQy
F/88/10OEywwwKIdQCR66Ze/Us5rI48oCmbTnZEBeLeBCBE93UT7A4oinOidKcrz1G5cusjAS5/3
Im+7b73uiZSseXsJBQyJko8l/Di/uoPuI2zqILeFhgVa1nScgnS7ptdZGgfZCcI9puJjCE8rzRmF
VgGl8hqZ+N2fsEoQq4SeSJVV1FSosmEai4MyxTWZIuKt6b7CRY2noNXfFyEGpCzGGg8vnJ016mnG
CeqoJDr4YuZwA8+9AN7AxlFhj9A+sZvGx0FrZ4+K/UUz1lohlCjuQYQBECTBTO50W09M6MehcfY2
2FN5ncJaJ5XQQTcLBTARLioTLiPQCH4MyGMjCXna5jl2tQqqH/OD9JLeqvbg9OC/0/3loXpgabvS
2d0nm5TPQrFZiYYtywPeWy3BBTo8N7cvAP2Zsg9tEsZr53CFsiagowwtjU/tOUNcoqiAbEHYGSFq
wVH8kLLYQej4/3tFIOkE3EXVlE9dsVqJpgLK5phGud5c9ZYQeKQXJIxBiWwg/B2Q5p1B7cfKKQ/X
trNLeWlWDqBMbhe0eVu7mS56zGk09ffzR4Flg/JMkRMHra0At5pl0ZbBqxXXpTWNrBPHMkOlJqox
KI2R1YafCHYk322RMygMT6AD16fPRGUfUtJ1RSaVedDYONTWEkh+5iqgXiRhqwiNryykH2tR5N93
6U7fNQOIBOQ0VFRfhxKuXLj1/Hj++1C32adFUadpU8ZRXXlowTfDc4nBXhYFLXPXqCwjysDnMOcq
BxjmEKRO/K3zN6+E3HRkkpem7kyCeX5J5CfvXmSflkTlHQbIAjINXaKgMh40uTS5bjCN9TlVGGUq
1tZReYca5ZPcSDkKIXFjFVUQ5SwALcMCPaiZ6VuhIeEtoRMcivX3rP1yfqdoZBW9VTT7UVXp1cIl
AFxOhG5MNdswBWAb8PfY01EKmKDAVNrLz+S2evijwPoefOg0gJ83IYeyWxq0soQyIlgJY/CMFF/P
r5BxhOj2AiIuIDwKctx1eqgTP+GeUlaRmeFuKhUWlJ5fsi5FEbstwPGgdqba3haqvciMFzTLDhUN
5lKsO5T886DcbsHlZjXtDWglbGj3/H9bRkUEsc0VmV+HPNRBfFHhKaIX4L9gcSIcrwZyn4TGFs1B
6l4AuD1RjQrcGGLCXcUamD5G8bTM6qVeJA/nF/QPIejdFnU5tMWIMRoVnZLpeXMrxB0b2B4L3HMF
2GyGKzLQIvzRx3o3STuFpo5LPgJBVUmPRJS6lH/paqiykqFj94a2GCHERAZGZbVQFUn1qcfYWpJ4
qXIDHS6VSeBMvsTncPpug8oSUkk1io0H9lO/rFuLELJxTtGZ87PsIuHyFcbO0c+5v2LSuz3KM9Qx
zcc6asQgf0zuSVujtJB33SneBgUutq4H0x7lHXOTjFM6GKDxOxXQJnZJj1V7wHsfSD7QnuhXrB4k
66NRvjE3qdjUUgoNxDFyyxzE72pjLbHL8Hry7c99NypeFJMEWFvezIE8j1YzeGUJWgtFu1n4+2oc
HT67h4BgxXPOebvHB/v989HhIy00qexwKy5phVIeZrkT1REEGZ2chlFg+IeD/W6Lyi1qKe8iWawX
EBkIhkkIozinV6z12rjcMPXL+/0TkxSR9fWo7KIqNqjrTC1oT/qwiW5j+Us2fDu/hcx1UZlF3m/C
VCp6Ap6azZUfC6ifb1+6GnSZg1NGZgG6FSa/LuO70bkGGmyAyVVgs1S5q7H0kuGeExQXQsUMv2Ts
36eUQ6z0cdyAd+TmxllRp6zAuNip9vktZK2GCiLCsE6iumx5qEinpLhcjCtFO4lMeWUSGz6dMSCp
NcwmGgBpUM6wztoqduSuFK5XSGyN5M0GtKrkEQ2if01W+Ts07sxRfqFokBvdJB4z38vFOvu85ueN
f37jDj/P3ybAA4UV794cooTKVl8URWC099BQtVo8cNrtT77Ozgh1peRDuWxJDESazIdrdJUID636
GkuMpRxXCnZmKCeYqmV8x/OBN+aWs5RLwqVLtDZG1iQi2fx/9gXU4D/uXJbkaV1qE5k3I2Dw9E2j
jq0ewvpA1O2hgf6yiBIo6KDgqU2/kuaR317O+wBz48hv2DlBkZfrtCldgbLOZEeh4k++eM1jSq+z
EoclL3B4VHdfifz7zpjU1zOmKyMxmFcrbt0lzy10QDmN1Tz4h1VpqK8ABqzJBrVz8lYu9RgXmp8F
7dV0R2QhBpTkhMeSTOkF5/fwcFWA2WGGAxMPOt31l5peiFYeU4ERmDdqT8JcWRpf5P3TeTPHV8XO
DhWBjGHhVB7jy9CXjW7l1cT4oYuhaV++bk8FGgdskm+6kfw7Cu1MUlFo1qO8SEvQeW93oxNZg6t7
mpvZHNK0weleYoh8qWDdkF3UROzaSa9ZCRT5UJ9O2vsPoBEBfCUbsdgsSDGgyN6rD+X6yNjV46+H
2jTQwEiu6WpxWxoThkcJH6SzuLVq5v6COcH5Zoqc/kT0WLPLHCSC/3ra6K+9fTdMRUaMsSCGbBWG
SR+NazIpq9vbbfZIdPRyAJA1RkuPBuR/skeFyKyOqwKk+lkIOmkws/YWeqM36c/spbhIT5qHCs1l
2zjdbJ7f4MP91QWcQUhlAKBFLTPJs26t46QI2ul7KYsnARIJ6hAW3JfzdkgC+MlTdnao5aVJMmhl
Al2CNroZY3dagwZKrelVXTKQcnQF/vdG6jJE51DTMD5zX+KfSomMzGyvRMBifEiu5QBKd+7m6BCx
SO3RZ368w3NARmV+44p46uwDv4w+b1tBK8gZTtKp9SI78tWb1kaN4CYLUY4SWTVQsmGfN/TdJHX2
VcjfzUaJ9ACEMy5I8K9jR/3au4RGKM4tlp7AcXSDShawwwDRAc/x8W4Q+2VapwzUf6hM3pL8fngS
b6o35oLSXV/QE3XOO8zh7bozSK0vjnEesmEogkZZg45Tc7MC0RaUSe7O22GtjE63u0Krkz4GGofQ
WKd+6w0+qv3Q+Osw6aSQazY2ucliWGUsj06+NxFCcUUrEYVrollvvEScKd8IX7YQ1DC6W+VmYTWz
yd0z7B6e9/dtpYt98bpC1a1YZb+xV0v3yIx8Belgc5TM1nhTQ+HN+UlrzIbVojo8I4RpF/hiQcRo
x0cPSlNVSmt+gASl8ppmXhPf/sHSMERMdDwQBASN/IBd+qIV3aAbo4R8rAauZXVkR4XGFecovAUW
aDK3FlvV7TI5LP4p4or0UUS0AYZZAtf1J1q9PDfKsc5RdySayHkI9VOPXPcssDs5YufMUEew4PEU
RXMFmItC1BVvakr9Ztw09XaORQz9QudWvK7ULtFtoVg6FssVDaV5i6sSDwYzAqAECp66KfJKX7tI
2lDAFVcnMUwJFLkRNAHV9arjXuQhhSomau9xpl8JfPXI+LhH4W5vnb4/ZrXqIlHOQu1ucwkURLoS
rzW04xovtpmwoSNf3VujXhA1MD31VkaQ4PS21+FU+tAX4UrwuZpkxLm2xc6LXZYbHabFe6uUA69x
LbSSNCVh8TzYkVc6mGhVUB39XUERGvP8ntIook9flHpclJjS0zZoIsNvkVnxDrJiIp4e5o5u9+5i
NVfNdzE1kZRjktc32CMHrG2mQoIwYci6GoCblr81pw6itIktlGb9mnzXTTJvadwgBJ5f9FHc3e8x
VajKZ61Dygy6yEGGbLDKmWrm8iyk7FGyszdCn9SoGWexQQrCGcOFOKsWJ/+q5MZtZdWJtT+q04Ln
UhYAslRViR7pbntExLXjc0hOpN+HQPAn6DBkj0QakTAps5qhx5FgZ4+6mo1Fise0mmRfMReXQC1L
yKoqYRVWFqubfOgh76bo9H9bDCkCUBs89PXjOt4mk/0H7rD7+1RQUyJ5atJqxDS8HIfNtDzh/gAr
ZV0xLqdDt9vZocLXkvaR2KczBigHgHlwxPl2vKqVhGGGtV1U3Or1eClGMUcFPa4uJXl2VENlHCCW
CfLvu1t2rMq2EjKIcarjA6fdTi0jsWXtFBWUOl6otGlGOgae7tzs1vyl7UefL1ncu6x1ULEHCvBj
WYLHMJyHU9Lc9SOje0L+/0+39e6LU4EG8/kyl/JzAcr5X8YomsI6e0a/2jIke8/78GG02Vmiog0I
+JMqEQXQfE3gp5KBBwUPeOTyk+LLGqsnedik2QUbejS311dZGdCECsTL35dU5qo34n10jblMFFpZ
szvMS5Eqg6Yc5AHLNub82dJviZ5O7HQ+f90Gsg8hYvf8Vv7D6sjIMeZZZQDUPnp3nC2pUKk8hzGl
JhDslrz6Y/P3FdxdRhZLZPbYCw1olYogicSQ0kd7kEwDH8DGJWHFfUv478nC8I3DsoKEJvR/DVDH
iRuXpeLq1vB5VMXLK7KBKSH3t4cnA+QpkqUAHdyarPfi8Sl+N0vt45SoY8xteRrq+a90bCxp3Exx
3RirOz5j71aoM8bpWz0LNb5WjQ480DlF95ilqdXqrG1kLYc6YqUhxmoZ40Kf9dhKlat2ahyBRZvN
8gXqWl10XWj6RjOCvHmc1VM6OgznPupD7nyBHjwuNk3QlAj0C4r0Q1zDspVNMSktEJTyo2gNq6d2
9ix7562SrfkcB//+Rm/JxO6+KDJhWZqtLcM4Qqezd8Q5s3TxlyBkdmtcJX3J8AmWx78FlJ1B3kin
igffXDi8yhiruZlOgk2I4PgfXUIoCyzebqG/wmS5O45U70ftLbbsDMdahVn1rgT6GRUZQoAqZiYP
qLXqdpfSjciqczHc5a2usTOnD6LRCl0pvL06+QfFB12JnXVm9Sg4vK9+KUFgwtpbifExqWiS1tBP
A6kt5pGC+rvotLmpYwa6czTFJHPCUKHLn867D3NXqUiCR0qEV5Eav+1qBS6htcKT6LcKo/CVYwyM
vPGnnXNXKqQIo9RzKQTcQvlSG00U8oHgzVwNipYQA+Mc7hGYyRIiZ6JLiCj6p9EqTr0vXhZBZDFJ
tFnbTYUdPmkV1L+zIuzD+hd5EGbA08v34h25/TibhWE5BKHtAwQVgeY2Uma8i8D485d2XfmQOm24
QUl+dH/TsbeJmSemYbM6CYfQ253tt8fqzp2XTRCWsgZJ5OBWoyU9yxYgLrfxz8YfXcNbPONWdpFg
MDW1WYumh3dTTIqPGBvGixA8LSXGkjbI0SxPGEsurOxRA9gl89cgcwgXPqvIeRgcUU3BPDQ4Y0Dm
+PH6J8lNrG4aFi2/dtpsFUMQ9ddcryM2vnaCyzhLhyFjZ47ypzhNRk3fxizgeW+xObO7ix0oOgbC
lXG5FCZa5R6r+3Z4c+5MUi6VRaDa5jWk84l4wivVmvAmkRgojeNlYYpBFAxwKGlUVFq3TmiRcEDe
GZLYyzJ+1beEFYYOjyIkJv5rgwpDRtLIWqQCeyVdNydSJeYs4Sp5RNMScS9ymB0Flj3KM5RNXRre
WCBJ8Ks7JUHkNW59mTyprd0Hoi9lJkuW4bAOjtn8v1dIOUetZ9LSpFv1NkGwTWYJ8qTETj0ixLAG
PCTtR/+8P7K+G+Ub+rCoeVx2ddAqz/N0Lw6Mv398d7wviW5P1mVai0XHGUHryB5vka5abclfIdd3
JfpMfPXhJwOtFZniQSGYFvDlMk3YYkUHBDB4E9Qg2APDwXRNSzqwGHhlFYTJ/ny6qyDkImOeXQCL
F+X3dTz0iTiOFQZeFbdyc+83jzSLvvfwM8mqBr47SQG5Fln3LjKDBhTV/GGpApRiHFV7bLTGOu8I
h0FiZ4H8gp2FJZILZE5rGq6S5izLioOce72U/UsF398Fz50dasMSPht7Qxo5v3PlW92DNg1Ajctg
apaOB2X1ZbBKlwtY9TLW/lGhY1p5Tl43kGcJjfEw5sMzmgX/5wZS0QIgK0UXRnyiSHbF5mUGsoL5
ED90793mUfFBMOY0GjETH6rfRge+faldEXDDBufO3fHiXzIWffpWVHDghjrN2npMw1xcAm75uQnF
xQLg5P/leXTWMaVEbF4r4rDP/WQQzXj0UpmFR2K4N51hbKI88OoKXGsHAHdc2f0CVVme4dzEiz4H
g79P6RtWZHeGmlngFOCco4DTrrkaY2edG0cvdczCKZBK5Tk7VDRIQMclKOOQhts1d1dfSX6FmY6H
5MoIoTbJRG8fh7j3VVGRIeVqJSu6FjF1vuPj2w6sRBtkXdTrXnD5YTbjiGMcpeNLQ0EfEZhxtPTp
EhDfSEnajqDnMlQ/BRO7nsfuPN/PRmJ2ArisfIMPIv7nMl82fWGfd0dyhj5t7s42dY67rYbSWA95
6jVbKrtpge7mohUCpVlR+9j1BGp13Ysqbywy7kMX3RmmDrfWcGh4LS28pzJrKBNJvCPIrN7LYSDc
GaGOdCInULg30AGOYtUU1dVsGImgyLBAo/CnQVD0SIRozeQKz9s19CNbZw3FcDhNQW/2l9ACQnc/
TK7yyARc77U/kTbT/9AiOf4hSAbANgSGPPpxLqxVvekS4opwvYDdvAISrMzs6gIcRJ5oQ3lmNueY
EcsOI4DybpO+3QpBqpZiBfAEiMrUcBbM7i45ZF9WhpeyFkddaJGUb+oqgBl5mSW7rU9DnzIsHLeY
dmuhDkK9VW3fVTFUgK5JlXn0hicNzDIe3oDe+kfxeWeMcv44y/mm43JIgOSnZITssB72rBG147IU
BkshAIbpXGgFfsxxxprrIgTOFB6RPj53J5KMxs5P0HUmTyKyj8lrfspfzocTskufwokKXkMNIseE
jOKjTS0uUrFPOM2vgbqYDHvhYmepM3NtdFMtWAWpw/Lizhpxm90NVIMqKuPaOQKqM4UaPAolROXY
z0LW3P9xlR5khoZESJjBOPDRUirX2rglQhwo5uYCGg8QS4w5otYmh0t8+qMEGLS1gMeJBFxCxa1s
ghqIMYu6X49C9sINhfKrXrjUOf+xjisg72bo10pU8SInyx04ZAtLDGc8LW2CIJ2s+D4GeeIJ1CyY
u0ntzGPVEg9vWUNGgRkcEYBzUj2WQpcUaVDxSJf/EqRR3g4ak6j7yENkQusKal6QAtE5ih5HkyhF
UgU7hDuetI3bQPX/B+LEo2RVlvAqepO5hBblRw8B2SXfQHGvDKvninMJYqQFDjznQI3vGF5ts0eE
j6Lv3iJ1vsUR4N9aQxlpizW3GqxsHs2MB6tCdnPeT46uaiBhwR8KsBN4BSlDWZyjQLnmAP0uYIIU
g0kuLSln1EGPQvzeCBU5+GEdkkbk4jApY2uKaqfZns8v4zDP2pugwoX2H9KurElOnNn+IiJYBbwC
RVH0vtt+IdozNpvYd379PeqZO02rmdJnz4MfHB1RSUqpVCqXcyJ5tkfFjJFpja+joxa0LyUUumQJ
FSostO3636047nbsC6uz1qWIQ/Wo+IwzWWrdvPJZP4/hYrpMRf72VrmlAjV3zWKzW5yrkpeZLEkh
paFUdp6s3bXG0ZAjX7cfBcu5a/EbQdyNKamAOpLUmgT2g3ST3Rq+EiBXfLP+lEIW4YgKfML15C7N
iY6oP1AJuekDSqXTsTriITDfd1510g7gKPe6YHJMEayxyPg5VxxJSguoFlzVenlBpitVeZbo9/Mr
KTB93hl2M4JIg9rgNs6R+squ7V5YQ2drw9/LoF0FpKxqEnDD8f5W7kk04hIOAHA/aq75kN2aF0nu
ktveUe6ya+3ndJl+Bcb+gbqiy3PP1+sMfdhUAVcJdOWPnrGYAatdMNm06W70aVLdYqK5I+Xro6pL
fqTZXqq2ByVKRGhw+1q/S+YOfN+ZGG2z4FMW+lPXUXNuDMcEU692kg2/F3VF7VoKetoBO4cSOjqz
P+pJrWVQrRQNg6sdeVS9o1biEfvwG7aCGRZk/HTg5vKZ52nsJcMazCwc7IchvdXW4/nf33eSGwGc
FokdmUplgoNBvmPNpQyKRD1FD2yoTfJEcMO7ls/QlAHQg15W3vLLXFaaYZYBEp2p9+aEcZFJdc4r
tC8CIMPoVFPRM8vpU6uLGUm0JWAVzZ2ue1FFYKK7285QjP8WwLnBJjWmfM6QMOjKa6PwR/1KjQUd
SiIdOM8n07FvYpZpAaTWU4LeMbP+RarXt+QXEH2QgjChyCfgqbnKFQkPZHqy+qesCYyiE+zDbrC5
lcBtRKODWWSVKKDoT+kLg1gD1pmrXCTeei+ftNZhSCr/C6vObuxuKHA/wJwiCCy51Uv7cUDBTc8A
OpVeGwjLIPJ6uRk8du8nT61/3uB27ykkqC1gnjMEYP7dBTC3SCpU9HlFPxbDsQdn9tQDI5rWH7PF
KamjhYYrO+J23j1LhP/BVA2GlzB9xv6+fQ7Fqz1GCxrles21Aa05Ub+Nfp7Xbs+lbmVwuwjs88hs
DchQu/sqeQCDgQckWGID/rU69r/zDtpK484W0A2iQk+TOJQZduIcPVA7EW2XaNU485BsSSuMBcCk
6GjvU0BEo+iNyeQXjCdTBhMmHQ1XDYYXpHbOL6VIMBdZUKOr24au6L7pcifNfraJ5BaWQAhbIf7i
36wgj1g3qiOpSEOQPKXlsbG+tEjkWfHlgki+ENUEdgt6W2HcG2g01no16WKf0uc+ev0rCZW6oGGK
H+f6lpFm/Q8Prz3nuBWqfrT6PBsG4OS08UkKcuoYXzqHeonfXsxhfpLukqA9iqxy35UZtgWMfsyV
mPzcR4ui5hIB/hpdC9NBYe1t3mg65uqUBmZ43ho1vOQp/U7BZS/0o7v6MjRYHTh6yPNx+mImqZqn
GYm+vwd0L5KH9iIKtLvqZPlLoMZO/P03DBVwhGDdsJhvYV+08Sv2SJUyVjrkp9PLitym0RUxfieV
Aw/9jwzOd3XpTNEDM7HKYoQZmhwT1Lo/YtJCNPOwu3wbQZwDUweqNr0eSyfF6Jyob5xcdOR2+zuQ
csDsqAquTptnH1Wnpo8NCjgFzWkvR3/0intMVnwF7MwjQSNNf89wAJOj7QmbSdnefzrtG8lcqE1z
I1omVjhdQkaDtgYg6XPi2xYXK7I47nmz2F1JBuYIGiLwSBncllnyPJLJUMtwaL8DGs3t9NfzAnZz
siAd/UcCt1d2S3od6J4SGgRkUBwl7hrUAcu41UfRI2XfdzEYRaKi6AyGmY9GbgAyQl9rZPi6cMGM
0TObU5uD+sW4wmDzK4UbESan9hfwXSR3ATRtVuqJjjJtc2BzcZ2bPMhflz+bP8w7FVx8FLAtp/Mr
unvlvCvJgxNL01qqa4p0GKjWHNLfLOXXYv5xXgbblM82+I9WNncJqHa5WtbKWAyX2JtiP1lzh5hP
lfx8Xs7u2C2m6/9/x/hjZstZ2y1ji/J57Olhgu6t+aW7ktwIBI3FJYAvS/TLiTogBHvGM/7Wo2Xm
ZEVmNkWPxRq7s2Y4Ar1EC8g+YeNu89imc6UtJfoPZddPY9xn8OlOfGUAxtw+qg5oGj0RaJXIMrjD
XNbWZKsyKB5kvXblmLoakhA5SQU+41+O9PumcUdanzLNKtmmWUXvldVLXY3OWLReQ1A3ayav6VUM
bK9XU5Md+nEUvW5F28cFlD3IYUjTqjEAn2RXPpR+ioY/VA0ui0dysVwMgfYo2M19l/yuMO9XQNBa
ZiMoyyZ3OuQBDjnQEjQccAoERCGhIXPw5w4f51ISu5cq2kVIcX5Dztst/fV7erUoDgWMQHlYAtn2
zut33m4+YcaMup72Kdh8gwWIcUXSO8XyQMe780J2Hx3/nHTUXz6eCLMfTTQ6g4c1SzpcM6Wj9ddx
VTvrctf14SrKgeyOKb57FotPeKtkHHqlm/qTrizeshoHs7gChdWI1G17sHLNASysU0/XDVoeCD6p
Tp81DKamteTGi35oJNOdh6DNg5iKKtr7Xg9IxiivIZ2GV+3HtejbMluqMs7C7FKxjn+NME6Tw3qi
F7BxALah8KcLQ7DNuz5pI5Wz4r7qABU6VDRslKhwVzzKTp1WItBOqXro8xmY8Oe3XKgnZ8lrk4EB
TuvXoPfYq+yy9CtXMx3c//dsTL53K8uxwef4IpC7e17fNeWH87MsAlealZQIr6cDCwIqN32qDwjb
jvGNCIZdsKz8TL6tlk0JAIQiVKTan0Y0hvWYUlCVFznJRa531/VtFGOKb66VZhiWHrC/WdgxQNEn
cwr+48pxwWeUtxgJqyzwMv9cFoeBsY9Bnbn2t/y2DusnU+BZRfqwv2/00fMY2DepYgVrBz76rAGa
gECjPd8GvHD0+NpgVpD58ijyRqRsMoSfxvSS0Uup9/s6Edn5nsfeCuF9WzlFpLJrpA8P9FG3McQx
BniZrBgayRuvQFmj/3p+o0RqcYZAYm2gwCu1gyI6NI0/NF96/XdO0VYrzhZU5HLBRGgkIXJD4NNd
A3B2u5bzFwS6sJFYtIacKSzSkqfxhI1ab/RwOq4XEabJ08e3jKIPVAvv/ALuZhS32nHBUi8XJEeD
fRwaD9LgqK52CQJoj1xOPrp8NFfc0777OtlK5MKmqliTdZKUOIx/TglD0TjEYZ+5851y111WaIcs
j0SQdN6tBGxlcjdNqhdDrrYJ0on+cDD8/DAGy23nqYC0sYVDEXuecCuMu2CqPjIHo0BDQDa9dJ3s
GinQzztvlfrfeAJtBXH3ShITZMHnFS43Xm8Lebld7cYBHbvARpjJ8YHYRgz/0qrQIEutmgIZmHzR
yVMv8rbqrs0jAsD8AYD40fL10f0BktAuEhmvhNYD/P6j7gLkDoMkxSG/IyfdsZz+ej64rw/ZIXYL
L38Q9RjvbthGPmcdcWNmOUVpNMjRdkCKMM+vsxU12OLL+cPGfufTQm7kcIZRJtaUFcUQBWaCG1+d
Cre3MJcgq4duwjQYYHRezwt8a449J5GzkDHt1kGjWFmQgofZl+qpd6hjhhj0OMxIqKSn4bI80GPt
RVezN30XLexbLfaMfL5WWxZSrWQS5E9udGeAieYt83FBjoo3HBnWmnyKQ7BMHhe/YbVv10KoiQGp
AfuMzmggGgtHpXat+X0T+OaWNh/UYerxamP8TSvoY5Ug8SUXfezAnVEddKgKmn5F5s1jRE8laKZN
bQLCwx/k24j5l8fv6wvSrLWb/yAntBoi1CUX9AooxMkVazf4RVKst4IY2ajM3WBJDqhXI53zE/pR
jNGrM508qumIXuDz5rb7It4KYmu/iWOAIo+OTgChIvPJNrq5YpjHi696+Y0oebF782904u6tRs5l
O2kZ3b0eOcn4pTZqZ1xEdY3d9PhWI841DSBNBrMxspC92ritlns5SisoGcX2caiPTXOXVZc5fcqR
M7djfykOxHpas8OavhDaiOIrdlrPnSbOTxWLhDHZCX6q9/QWkDP5ASDPmedIr7qTXet+j3bc2DMx
BYcBJxGsj+jccM6rUWpZyjoIr7S7vnrOB9EdvSsATMRgq8aD1eYrEbk2jDWZWUIPsCidWz5Enuna
Bw0MC8pBDWJPiIG8+zBDl7GiaybqHBgF+miv9tjms2QhtJuIR65UTLQoL4VrPdqzo91FLL8NUIZF
1Gq8q6iBtgeDoKsUHQMfpUq0x1hVlA+nWn0u+q+xiFp8Xy2Csi36YwDmy6NMKElOq24hU8CSsRg0
PmqYGn9M3dVlDdttA3Q06UL6LTf3LpVvH8+VgmqFrBToK2XEeB3emyO86uoYptMGozseGPFY9wIs
UXdyNQyF0uP652/5hc1X8G+QWM2TipZSsGiy09fWYUBdpBtE0Ddv7RyfzuJGDmc6U0qaXB0XjE1i
GLRz/irz2OH/kFpnX3xOEue9u3xsS6vHbtYDYOsBi3QwMVo7XGI1f28MH/hc/286/Bhei/bWOkpI
FNDK0b5EoRb0KMN5BN2zcoBM6uP5G2M3ItqI47x4lmoVCINs+6RZxzq5r9ILYsdOOXu6KsrC7F4Y
xDbRQW6ih5yf98NM6GIVcQIQoTY+qI1jrLqjSA/n9dl/Tm2kcPcFcvj5iMb+7ETQlwk3duwv2sWL
T+OBpSzhmA3BCu7eCRuB3J1QprTNtERHj1OjBMhgAR4CGB60+xpJ9kUUjU/o33D1uRGI3d+499Xk
fJihlEuM4gtwIkgQaY9R1jtkeIzzy6msvPNrqu/a/7soLoYt2qUdtQJZhdhSLiZTu5ul8vhfRBAe
LTzLlNGoFGgD8BAC6pMkej4v4LzxwfV/dPlmPBGjzVZw+SDA1TVnXt18/J32MBAp/W3hKGV+FBJ3
sQ6GqsoKtArjwKXTm5UoAhHpwfkiKhujLRk1WmaObeqwNll2XaIWfMMSFLIjeda9en9+7Xb33wQ0
G6hB0Phuc0cKHaWU0IkAaT9+mnJvHQSPpP0zuxHAHaFCq2epHjG+1R30MA+oB/KAE6PKlI5A5bgn
/1Ef7ui0MAZzVVvAE0rzs6SqX4tCERyZ3W1Ce5gMujd0qRqcJchyl8xmZ9CwXxXXbFVnHZ7y6Ov5
fdlft40UzhiURR30IRqk0xAWz3hiXiov9mEM55/DiYapL2qwFCnF7GTzuNDVtBoqecpCQ/lBo9KZ
puNYfRfoJBLC/r4RApqlullLeTgNrn4kYXHQvieeDCiaN1rH3gV8h/S1EEgVCeUs3OiToS2kLg6r
LvYLufAHTfGUJQ8Eyu1GEpsN4wxdzmYbs1ogvtWazivTC9uaXNKCarEcXVsKVPnZXL9FGHzr6UEg
mhn1pyBmI5oz+ritq8FYiAXsm/he/Tk9K17tA4z1Kv6he0jip05/Px/nH7EvQhbYX1xia7au6yDM
5HZ06HQUQSjG4+VxcEtbua1a2y/aWTA9uZ/WtN7l8JtIE2p1Pevduohfp2cNrVQAsEfrVvxohPSQ
HDrBlMm/nL93idx2DmbSqINqsvOXXrcYGwPAj1dfJECcwJNbDtrJFewiO9Gfd/FdIreLKKrXqg0g
W/SnlZfAB8cQkoTJUI8BjlY3GGA+nReoMhU+CbQZJDEm8EAqyQkc2ygnGS0qvAmLaxv9rtER82r+
cFd8A2I39FQO0lV+qwI9j81M1EgYLc5yOR7hfkQmvHsPYWgOY1G2aih84qgubEmqUmDa09PwigBS
Q2oeUc9D8sqISfXeiT3hcKVIJufIK72LhpbEzSmTVtdAZzFI4ILza7x3Pkzwl1mAwgC1LI+iUydt
nMmjGQV58cNUK3eJXxdx6oJZP7+RWyncRs7qWo2A+MhPdrC4NWDTTpJT+mzuEDBqf1S4ofDEL69E
CcjdU7mVywWPk1qYOdoIrMBG0qQhDrj53PHljzFcfyYBGul9YScU25J/19TmY8koKsmY5XiuJScS
1n4c/mFesU6X3BOPo+z2Z7+rZ/NxpRHFkx5VwLhCpwu5y6+n5/FEfek6ddsDGdykcdcDA08RZlHP
7yfwEbEKm3syHps4IxTrOrn2TX+qffPFwi1ZujE8+XPkVPA/RuYUqAIL2wb2rrGt0lzcYTdTLROK
EQLWSod4DYki6hSn8tBeiS6P3fzfVhYXdGRUlYZsUuzTciyeZRezzW53rH4kXo1J+MUHIull8UCf
RP2IuwUrYGgqiq1hjkHVuNtEbooWI6clxn2OK0bglWCpfAtsozqg0efK/8/yuLtErRUFHdxqhruE
IGXUHRtQIQdKqBySEO33ouaefadjGgaGC0A6xc9RMZqEfqrwVMmHezO/i9brXIhXs38Q32VwW2do
5bTkdpef4mf7oT2VfuKbrgLUZTYH7Is8zZ6nRqxt2wqDTLIt7oVXUcQYxopHhG3XV32LJ94sJFvY
u363MrhD14/I7GXSTMPR/6tXuwLBaecTR0eLpS0GchfJ4w7aknZoGooNG7Sqehgz0kSGkxRfthYQ
/Cho1UXV712vsllEbssyTOK3rWomYbb0rgWkqdWrpBz/EzJI7BqHphAZ64k3Ep9s7qKuiiJr/H9m
cwzSyMAl7C6JXx+Rnrw7f8fuuxG8xzBxbFpopOZ2Lo6rSR8WsMUt4ejNnoKMYeNat7F5iC+Jgg4J
zc1wQyRXJRGkZXdrMuho/kc0t4lK2Q65bqHJKl718b5a25dqXNYvMfoMwHqQt4lDUvmlTFbNkaeO
utTs9DDSG9EA4/5VvPkQbnMlnI6+N/EEwDTe4sjPDI6SXf9KuFROcQs6oqPoUO7a00YkF/ubS0Ks
aUTIJsuNPHrjmsb0uhyo/NgTexodolSzaMh2905GyIqXhmkTA8TWH69GFP6BSpjI7cm0w/IESil/
BA4OUgryQ3op3UnofO2/pZ7o7CgslOEDj61cTtmmSaXOzPQkZMRtrafh1L4d2MYxr7XruQZ8q+wV
IPBpf1jX6ct5C99zf1vh3H2l6rOFzh/AVyBd4xTNt1WUWd2tom4lcDdUrijDGGudHUxhcU2oU/vS
/QBiidjpX1gCqjvJTu1GrvInfZp11HFlXzv8Dzyre55j+x1cJLu0qV3pFbaXDcxol5k/BxjDRfV4
PrZXIs5fzoAtDMXCNwFOCU8f1u/GLatOpiqtRxPEjBYGjsZjnxqO1BPPzP44v3/8Y5JJUoFeiJtX
MxXGAvnRas3MSHOqkS6Qj3qoH6ojhiBwsyguch5e7GnOeXmcvXwSx12XGqF4S64peKbUH1r/Csae
87+/s3Af1OEc7jQrMzGrMgsV5RLM7Q6R8ERDtEpEwz6cOXxShHOvhYasSlE0CegjzD/k59pfX0B0
0rbO+NzeJZUrahXkr5JPAjn3UlJJkTMJWJpD66hhVgNqkj2jzMN6N4cNqkKtO73EmH4XAU7yDvxv
ySgpYhLUAH4GpypQ36sISIOMZE0N42BCFJy7k6/7btjeiQeqhfI4TdNUjkjRjxLysvE1q3anhz7Q
T+DYPrVhCbBVURTMZRs+Kch50EUq67jKYTR1pr5qzbo684hXjaF+m9AZrc5oCz9vpfxd8Ukid75L
VW/nqSYo6gVLyHCv6Y10rd/+MXgsp5AgUq2PorzR/tF730bOkRbgf5Vsq8rDDoy1Gvmad8fzWjEP
uLmIPinFeUhDmaJVAo9oqJXfFrMIo0T3TFRjW1p7pOpuwGQvyBOJNo575Uu2URUksXEmsiCNm0u0
bPoIxw9gcnIUGp5Xb9+1/LN+/KD/mpA+LyM9D23FGsOczNcgO0RGQ+/7UFKXP89L415K/GK+hXeb
h/ZiVdMC+lfQlrfo3FJe6/5+HQ/nZfANA5+EcN4SybcFIKI42QkQtfL4lKM5vXxs0JE/3CvxpdLC
reVHUl4r9e1cXUXtHRHNgor05JzLkA1yKjUE83FIsedj5FrjhYmq4nlNBYby5nI2q6mTPKryvEH9
KrVdE9x0tA7L1MNAoB9ZwXlZgnP2tugbWSud0pwQnO1M+pbRH4ok0IXPEXzaNc55VJqVGNUI/0iu
JjS1piFD+548TENjNvkXQ+m/hYHiEkQbAATRuQsbKJLDGheFdVJr09Fs5aBLSP+mo6PVIjpqLpD9
JIqzxraPLaNYVsQGTWAW7mDD4zelI+sPEv2ZYlAiEg3O7xvfu3Kc8YGOqR8GRcnDUn2uxxXk5Edg
b7vn7UGkFnedwUlNyRCZXVAkuqtbmQt3GBmyI0vgdpjLg5GC4sY/L/NfbORdM6b5xgjpuA4dkXCs
WLRa3tp+esBBfqNERcZaFCLsm/y7NM4iJbPOjQ4Js3BJ1peyq77L4HoTaLTvft9lsCO+0YhISpl0
NpYxMt38efpZvLKcLgoRrxYe0sj+IwEJZtvSFT6wmN19vtfeJXP3GpjC9HpqcKCj2WEZEVbiAV2g
CRAsBMnCjNKuoiaq3jJgeIDMztkLqXoV7gNG2atoG0lf21FycjPUI1EIy6z7k14Yd1NVMAQDwY6z
kRx5kCbvFAmT1vSRsQPmLnWSa9V/IyUSPlR3jWQjjjOSuVFMoidFEtbt5DQyMK8UUfS/HzrilaYB
3xBDR7yfN8Y0SxNL6gBlqiOhOaPYWD3ZeAFn99MpwyytqDjNd1q/OS0VOCWayWDEQJj90SzlpE2S
JkNCKTtV16Dhu1BDVDggKrQPbxmeGgwBczgeAGB6GGTnpyh43fNhMBRdtjWgOHwCUCfNHJu9ifJ4
Eh8SetOqgZBPem/n0H9hge0Y9S+Yy0cdW30A470CEXb61I4/aHN//mzv/b5ho8nDBoYSEsPcG1SP
m0JR7Qgg2TW4IhOfipIIu4EO0rMaJgpAGQEUsY8adFa2yraO93SeuKOCaQMGLNAGVenKA0xecWPg
o8SeqClxz/XDDjFHAwsB7gTns8AFr3TVvFqnuPyJgUwn05wFA9cSet2RnnPH6nXIvvz6Wm5FcvaY
q2UUdWuPl4VcH6Toi4rJ2f8mgQu6BzPtylWHBF3+1o7U0UVoVHvmsFGBD7T1kWiT1c2AYMlp1nnZ
3PTSsZEV+8/ziuxbxfv28DE2Uh9InqmRfsoqp3ruAK18Yo/q0Vn+RJJ0DbNrhpkghF7Zu0+2+nHH
aW1XkhNzyUPDiNE+TlZPR0s+cFIcNGn8RA+fq9DvSrNe9WnuT5LualIkuk33fD9A9BhYiYZsJd+0
a2cytfqGmhg3W7/8NYGL7FLnJD9Bb4YMfyPq5ttzU8DsYxwP+IfDzp1A/A1UZrhEjeSJ6jMYRCvA
cr8KdnRXrY0UZlqbIAHkDsUYAbPy73KWdmHeq7XDOqDr6zdGcdH0665ab00KUAB6cYchoSuocFIg
2bSrVDsVxv3DHHNg7mKbhSijv2s32DAkXFB4RTrmo3JNPhtTlwL7Uz4qX9IAyFjB8GV1F4/R7Ait
dO8UmhADUUSXEXF8lEaLfmgjcwLPrRJqgLTri/u+C/ruwc6+dJGfWHfzelW0h2K4jaO75FfHL98u
1q18zndGcmJ2U9uhAttqw1HOu+JJz8flKm3t21Kdm/s0IZpbSss1hqwNh85Z7ChqgtwNtWLvvF0x
WXyktP0WbuWrVlv0Lp9xfWB8xq2jYr1I1MY6jJOJlH5idBpazeVc4J/Yr3JSwfqtAUBZw62LGd6P
O2CtWpmvSkzDlZjTxWBl5nNhZ/Z3OqL5JhoV26XAxvapqQosbc+ot+pyRq1okxTHEjVOAB1cnUmf
ZSfTLdOhpBdilu+d2I0s/u5vR4PEekuSkFy1lwAcvmqD+DI9oa3UY/lnURp1L7gG2pWhwgUhtH4r
pmwchDJk/VRnBsYLy4tFkp1Fah271t2lEk3t7NnMRhJPkmHbcTMDxygPB0326PRlyb5N9uyl2sEs
/V83T0D1wZFDoI6Hw0dDGcepswHYBwKE3nqQsvV+6cpn4Hu6fb86lmy/nBe3Zx4Mjh1tuWzMhPdD
PeDRMK5caMHUpCB0VJHkexwzwZHbK0zA6DHFoqD6i/FQ5p82OzWZhbr2VREF7RutGhsNtTAYRJ3m
RA/2SdTZwn6OO2xAvbYMgjo+yiAaJ06qTXkg60LDWb5d1D+HXjTmtGPomkYwhYsIFO2IOncBGsAZ
prSc3lp2LN2vTzoYRYFtNTiddWT06PVRhHixs1EaQ20BiCOQNtDp9XEJO4C2dPMoW0FiGRSItXWQ
m/ZjPK2ivdpbPNBoY7uIpeKRwBlgBK7KSOtojkNMHw1MPwBWHm88r/wp+yUwYtALJOL62hWJsjo2
DRxL1lsH4cY8aoBcrGmTFmHdHbIJz4bh63kr3xGg47lj4OdR0VV5DKhUJUNEs9o+JUYBXJQygo/v
RdnPvTwNwz/H8wCJZZCRcyuX6PIi1XauoWsMPUbfMlRW2OBz/FW9EGcyduzhgzDuQqkkKmW5JKOP
xEbYPnjS+qTR428s20YhLrhNDK2rDLOhANckiTM3YL6yhOMIu3uzEcIZ9lAM3ZQXoxkoD9JDHCA/
8i2+0q60O/OYIWK3T6rg9O5dxdttYh+0sbaZrHo9a1QLqK55S59eYqjI0xbtWc7JwVylY7aAsOz8
Su7vlmWiCdZks4pcAJboZOy0AjOn9Yx2vvym6ZJDIt2fF/IvBvguhV1jG81UeW30gloMkTw6Erc6
zhEw/oqT6i1BqriifoG9Nxds8F0eF0oNhm0j6wQk7QH9tHrYXOfg55TcP5Y/5C9ohkEka9wKVNy3
lneRXDijRxOxc1OHSRoYXWEwF5PmpJf64+wqLsObXB86UVZmLxO11ZN3idqqppq92HmYVG9jkeh6
z53Eiy9l27GPrBMtu1pFmjJvwV1iGGlF14BmIB779BoZbLiTmVJyZKOY3bWCqikDXOuvRN2uu0vK
+FEMHdeLqjHb3VhNYceZntpv/Qk3WvKy9t75Pdu1/c3v87Y/0hpGhMtysSd4qvsOfWFRIQibdm1/
G2BzvirV0qolBaOtPdLHGg0d5JI4f/WwikFe95ZsK4zzWcZsaVJvpjQEJzZwfgDIEAsKlCIJ7O+b
TcmLte3npqZhHX2b8yd1JQKPtFe2xjAFuAJ09iYx+GaRmdZTrca9eay/MGi2/K36hBHqm+xnkrgE
mc7KRxeOkIN7VzOAmoBajFifaYCsXk4Ru0Gz+ca6IneMhdW4KI7TLYk96QhUK18E3rArEc8EA1wD
mmXw4eAUTYqO4TNEaxEefMjAF78I4sret8inAmKfFdZQe+du/shSwAwYtTSUzOihTHsv70TjjbvO
1kC6AHBzoGD9RFswR5ZcqXZXwrl3z9bisJlw+5CmjvRt8tZnGZ0G9Cia7WXulHdCBjZKs9EEr3+K
OofSmKB1FAVdZXVujxd53tdu3aXHWSn9YYg6f+lWf52GL7/uNJDkZfQQtgKFuatsirKKrDn8fNY0
3mik3kg7Z9JEOSbme3j9sGkwR6Sy8GDgfFPez3Gd2o15ZOhqhk/QNYVWMHcOGVAtK8OuT1OgCwKQ
T/YI140bDGTHkKwjk/3xbHfjUpoLHQFGlZDC6WIiBYMlqb8avL1JeRsJUWQA/3KqwdOPao5wIJzT
y9T6og0iALdPa8cJ4LbIqlGUXCT0UAzSi249d/o9HT1qPZ83hM9vR04MF2RIlrwslklNvB3ZhFTn
rhfjxeRXJxDYoWNJdNl/LgJx8rgIox0jA6mRCRVCPEpMt8nt9gLlPa1z2rEi/pSYAF0rJpKYTtKn
8/ST9kuZOPKiaa9zVK+tW+sJaAunKG98mkZm6qV0HH1KFXP1FR1vbTL3HR7bafPalHV+yqt2XXzB
sn26dT+qQTiXRCRa97Zt0lABifu3OXUYoO8caPfLn2hs0/9IAhkg8qJJdpFU7lWiFCbiTxXw7noC
JiOA4kwrJhNPAt3Yr3w4tdDNRpHJJgCawjnidOtB9JabVNMDDOnXrtYmbgFo4nZZA8VenjMDrCot
EHii5Saq1delp8I+aGbb577gk55KFdk5IsIcGC539gMDRRpv0V1/KF/Wo0091iOM5q/wF3FxgQPy
UXUuzMHUcZxZeluEZHiqrNK1q1ukVhzBAu9t43aBOQ8VN3E1Jxkeflp7iJ+L5+J1OYCsL1SuMRrU
tWjLZcAVovYU0aJyMc9AaWwsyJgHdonDVbZ9ONLlNuutEjd2FTsdqe/OKyrSk/19E2V1WEoZUI2I
stLOXbrRSdQjSOjPC1FFUjhP3Oid1CTAkUEzt/Glb73kz+rQHXJASxA386I/bZQ07KN+o/qdP2PY
i/grOIWRMxCFKaIP4Tx23xbALlttGtJ6acPZVH+O01qFRLL/47pyPnutzJXaEdY1AXRkGfmNji7k
wTu/riJz4Rz1bC9F2YJZmjFhme3X1riKq5usDFVhlLB3Yb8fB7DifjQTe9D6qDc7E02sywHOpHyY
AanSY+QjckigEEZJKDCaHZGI8TD1D9YWS8PI+keRs5yDv6+fklAFwBlSYpZoEGnHFj4I4LZojEx1
mK0WQMlySJHHRsL+l1OWNnJgqJVjAM5EIGdxp0sbFa0aGiAYLGjiWKsydUzS+7Nm/zhvCLtrtZHD
na+BRKBLIbMFSD7HtFCKr3+9TY9ThduOstXaLu7QnDqFqz+f8oOagbV08hNkqJLG+eUXy5s4W9VN
WzfArMV5+dYCREerm+TYNa6BoReiiLCPdtcMGXkC20IRl+fmScsukfEUysNRvzfWr4oiiD92zWvz
+9yetHILmistRolYVdGj1rbzi6bRa3TblgLab5Em3NaQSalL8P1owbw+aMWF1Dz9hnVtNOEOilLF
QCWQiiI07Su5fBpEVefPD3FstiJjUBS7gJc4H82MGm2ymOAN0nrVaxrkh+I4ukrspCfpSEOGo/gb
eIIskFDY6wogSnhLwsl8dDDgJ11jzK2koYE78BL6ywdpBPDX+cXbM4OtFM5HA9lebqpVTkJr1s1r
OTUlb5GM2Zt1WxSzsDPBhWRbhfjioy1FMaq6eYEjat6w1GB8VU0Om7bNfeOr6ITuXD4fpHEBoJ5N
azcmSJqVlXkTzxL4AwkmHbW2usmltfIaNRVl49mROacg5xR00tt1PrXmMV9HpzaUo6oSpzWSA1FF
7COCbTP5+K81pyip1gRYSpXbDJdtB9gNVWAbbO/P6cMO9jb4KtCjVgzIC651dg87dTJDdeLJcKUy
MpwSSShrpS+JiOqXp8PhLZ+nLCQ95hmqxCRB3voGmLVQvGvcwrVXJ6od/TTdLj69L591P8P4jfLn
+QPBT/h9ks45xhk5SikH32FgfYtfO8NJLZd1oYLiK9Wd3O2RdbDD7lKPQjboJ3mi2ui+u3k/+Cbn
LycUeqtUxsMw+qaGFXXSoLhDOsf4P9KuaztuHdl+EddiDq8M3c2WWtGSJb1wWZYNgjmnr78b8swR
BXEadzw/0NUFFqoKFfZ21bcqmJ+wLu6Vu/lCyO4ssinO4SAidKk2oK+InENvbVeaj2P8F7Fg5W54
nmpNIlJRD1F27Lsfyfyai8blvnYCPntNHoJdnbNYLjOQBpov5qnC5GGCtm/ty/dN8KftK7qJW+WP
taPhd9Jz2sSYKGuzowGiIYBbYqlvTw0PtH0jtosYZIpoDFbwofg9Z3QJhnEq4/xIi5s5C0zyaInI
lTddGRr0NsYp0dzgO6VpVySZHMn6gRZvRtr7nYLmZecjeT9/2zblgEBJwYwaRlH5prlmFXlmlNJy
0CeiBL3a1pdZOQ7P4LkbnvKZdgJ5X7sQzD5Q4EDb3FYsTIp+9mkSan4JVlLKYwcgt9w1jckIJtBw
Ly724s2jJjVtkNdKfT9NIOYYc4s9dPNFTi+GeGweDQBHCeZ/2LX64mVRKkF7XQYXI4+8No50VGV1
QGk6Ki7H7DUrrbdyXk5SnWBaBtge2iI/nT/1rYwMJ/6PSM7DgH4lJUsLiINSsYJhRjPy9byAd/v4
ohQgJ2A5gJ8weYRLADFncV0t2TEF9eMB0ILKbornu7ZsJm/sF9XF1viculqpjDtpKut9qZjGTvAn
vqppYd6GcZCDRRj4A+wereKXnlmkmkukAM2TfExuYvaW9+W3rnF73wTEh3YjglL6mnR8lshZV9dU
OSmtyAkNK9vF9eRG6SW24tGZ30ngGjyv35Z6mL7UweyCkUGLx9o0x8TIqSkD4p+qABloXE3/HyVw
6gAqSqWzooDEZUqOtVZcJcPon1fia9fEwaarrGOYRQdBMZqpnz9Slamm1TTEPKin+QiiQKDBTRfG
nXxtozmoHTWMiov6qTxaA0L8Z5nsZFeGMTRynBDN0A5OIpVetORuboEfxiwvuntJu5FazSOa9Nyq
5VORgCjkv1YZk2N41GENXEajge9WR0Wl9kbnAAjzsXycA1AzBBhJ8YsDiuaDy/B7qwfRcDxPUQSd
Pwvl8mEl6qoqXig2F0JWC00D7A75+R3qXcAVGg4LkJiNI3nubguCtR4RHOPXVPKzdPXziQPSssgW
MkUhNuyz6VLODkV+qmTdpfFlRSq/ig7nD3lTIF5OGDGDUeGKfBZopV03G02ZHDX7gQzPaXVfarvB
7N20utYY6cYiB/+txM9GxXmbISGTKlkSiojWvgBbXgzmIaymyK1LlqsM6EKxID1nt++zj/0skLud
nTpOTZymVkibnwrdKQ3YI8FTJjrJbTcD4DJEaGAL8juJdWPUOExwl3ToaZoSqilv5w/uazrD9PgQ
wNlG01tE1yR4Gas+DWqYOZ4qIh37Dzf+QwbnZWIV29LKNFFAqppgCx2AK8XgwuJgBIj7/6YOZ3l1
l0yKViAfrDvNHdRDV1J3KHfnhWzkuTg0FUsu2HbRTAD+f7ZvDVnuki1qCipIBJbkpgdJteNFBxkz
KHVY7si1qFi4aW5oUyqqCmxnzeLMzWmw5VgiHQpHTIZmiier3lQ+SNndX2n2IYdLThzJyozIQXIi
V97yFO1HaNYdol370+5dBhZbeMrzeZmbJr5SjTvMMV3aeex7jKbkv9Lh3iACk9j+fRtYYiqGywGW
9fljEaqX+hzhIa0iWtfZGFZpLxCx8QxhBvEhg/s8EsHi5KjqCYj8+tnNbowL+jBXrnGKrstvsIdd
KmpCbTRiP4vkvtQST81YyMCmBhD3Xn50ntKL+sU8Js8pQDmroL2M3OEqN4IlmPbFi3MjenptOo6V
ytxnQzQb4y7FJHYDcFff1DTAG+YS9Uni9IL7JvqCLNysMgas9SjVrCCf1ebuPlbsXZ0IB6S21DEc
TMFi+QCcBXx9bJhy2jujqh0S6vaB+kNxE5+cWL1B2tNvYPcC7qYoLdiWaTpw6yCyBHTrZ71kEoF+
tUCKTOdrOgWR8yOeROkO8618nDKcDxnc2ZlpUisDYGJAkKfsjMs0AJrQTC/Y+IbsV17/GneCKoNA
Kz7Bqp061zG/AdB086Igl6Tb55OIX2JLBiD18JRUNFsDpOfnk7NoqWBVn+0p67abFQpg7sl+aDqB
4W3e65UcvvgMlCtn6dQpBuqF1z+O4PMx/eg+fpVemC8U49FtWLqDEWxs2GIFFWkq03tl6SkwzdM2
mvCqAFnSCDYQTVRbEEngPNUE0r+oL2cCjfx8Mj15Lv/CGX5SgvNM05jnQ56bURhfqjMQ9ZYQNBmH
KvMRQsDgsk9+5d/Ph5Ctd4zDVvxMB3Nz2D5lt2B1brFVo4+CMvMR8+ta5k1+F87BuC89x8PyuqXv
kBWCnKArRLqy4+Ku1yfB7LhXgukwm5XCXrn6Hklm4S4YIcEIWBdMwXxZ+n8KUJMCCAnBxf56A/C6
ljHlgXc+cLP4qT1nnOpGl7GzNrSOr7bKRWJMDyD+/Hn+ZL+aC54ObHJPhxMxkIV+1s8gUt5WQ0SP
Q2O4vfzYpeF5ARt6fBLAHSCw/C2rdeQohHO2XPwVDwnX4NmFqAOyKcjCTCfWzDBexteeSD3XsqXK
FO3WK5v8tNoXSzi8yTrdn60B/3Ylg7P8olMlXauhTDqTWysHE6lheaYxuPoIspGklV3wVJ10B2AH
xV/4qs/CuWjSjXO+AOKfHrNuX4RqkOxs1FvqnymgMP4/RCqbprFSlvPBaYQZGI1BSSmpuuun+J44
hqhgyMzrzIHy/te0p9Eq0bnCVOccYJAAzT/qWafRV7C4G3mTIHRtq4RxAuT1yLN5ViGrnJrI1nGE
BNv5pLiUe4FCAgF8bJxM2k8agYGQ+UXJkWmIqtNf/REzgn80MLhCQ5PHs2yP0ABgnMGENgIB2bD6
axkEJ7V9mz7kcM9GC9nnn5OaW1T1iGe2IAAXPXqYBX35+oiDLHOX0e3nBkssBWwI9QIeu6Kp3TSu
TvakvMlqFAyd5i2x5laYL5MApHTeJfFlagASYqqWhTAH5SEdpI2fnR5odAzSq8CKwhgihpAAyY5t
POv0B4J2uRFI42yCl8ZX+7HNaEqlWsfheKxCGc02thja/P43/WqyF/W4RAI5GzFTxeotMK2FFdro
RYE697Q/rxNnHV9U4qwDEBrYzegAyZNKSeVPXY0dg8HOQ1kZhLQL7LdWRvJFFhehenWsJxn0JgdF
cc1jsUt820dNkVzWoXmBBuHdedX4lPCLPHa6q4g/tdagz0mDG+YxcsUWdW0QHbqDZ+01pBgiYkO+
H/tFHjvrlTzFlmJjMdjzeD9dqrdjQA8tHuW2r2PAKr9R9pCLZSLGDXBe0+2PCMB8wHm8r+F/Fhw3
uAJ2rkuhImO4sDY8Sz06zt8d54cU7vMNdqU7jdRJB+bhjd1wv1ww9CYGF6z9mr+LBhM4l/Kv0/wQ
x329JCsbTFw0cQh2H+BlR6G2l/ZgIxGcHYu1X43yQwz30YpBjbq8G8FFXVSupt7otexhDtptutLt
lv0seiGL1OKy+kSfRtVsewwWAxgXJFl7tgslH0QP1v9gjB96cQlOiqf4UNlFHBpLk5WerhFVC2iD
WYVL7ClWYMRM0KPxitmCzXTJiOHmrteTxO+xYFC4M9HGPciRZ3VXFXmr4nkz58O+UhsDb26i4oTK
pChNzyGaMjydt+dtt/fx39k3W12kIgaPcLSAZEmfehc7654swlgTSeDiRmrLbJ69I4hXBz36nee3
5zUQ3Eg+UrSaFcuONNJjHl1JRdgWz7Pxcl7Ef4h9/5wSDxQT57ZsVrT7g/1b3ABS3tdD+ZpVNe3c
Fc00C07s/d+svsky2XMrGXJ+jO3QGH4b2eN5dbZPDGib2Ky3We308zevY6nvgOYElqj4jhS5O0jB
5AhkMJv/etc/ZHB3z1gAIK/TDP3c9D4ns1ukhxLXz7zQS0H2KNKGu31DMRdGrKKLVA/dAx0jVEzJ
aWgqUf4jksPdFEVvG0B8Y3+v2XV+n7mAgL5Xcld/m513HHdAwV0riAeCXjzft/6Xc/44Se7+1CpW
gGVjQhvlsguL+3TP9sPjCzEu0bbZ/SOI52yekrbQc0VSwqFCkTZ/c9Lgf7I7nkhnAoxRQmRVCskU
OMNL2ruGI0TWFWnBZVlpHlcW1YBOpd7KwLELWVrgePJ1dtEEs58F8ncRUs6WYagySix4YijAxeAM
YzAKU61U7GnT4UHDFrgq+13xcP7o2G/w12ktgzMCWtaN1o7Az23j1lUG0x2bzC9BcEEelL7bdaPg
Um1a3Uog/8pQE2vQSm2Qw3LCupl1M2W/6ALeNQo0X+DRyhnAm66d2nbP68kX8N+tHS1o1FRgiHBP
vN9wsjIbC0UFkzSjV2WoCClAybG44v1BRgCYHuI4+sKeCtZB4+28/O1z/hDPOZOqGum8xEUSxjEg
5vWHCWQ6OcASpuhJit6EVWG+Z/ZFXc52Jl2aUE1q3kt0w25C6gyeZTzrvMHT5kAJ2MKMaCJEpCNn
S2NSZYWJsks4AXx0sSUggxjmg02nOyyhKdhBA/T1MOpC+h6WtH614X/Oli9bgI6NyjQH/rR66nyW
Z6anPnGnxtP2s18E42ER4eIwYzknkXvTEWfAzHqj5MeycQsjrNOLPr7SRZ3c7fv/oRfncfp+Vs0Y
JZ9QcQ45gOravUX3/5NZOtx7II7ShaojEvRaSXfp6Nxmo/ZgOpjl66sTXuY74In/Pi9SpBXzs6sk
xBhJapcGoWAguJ61e2IfqCQKqVxlkLd+flwoTlJSUqfDAIjxWtHCbfPX5MnQn+Iydu3oKVLfhtQ/
r9bmS3XlYPjZNqXrxj4hGT3aL5Yb7ft9ue/QorZO0r44kmvRpL7oGDmHEtctBQc5jtEqT9Pgjcqb
UooyhK2Qh7Y7+F8Rf8wv5Wh0eErs1fYEzzf7OO7bX5Gv3DESB4Yln7yoyX+7FPavD/chkTMOJVUm
9JgAnNDZmdvp163ySyMHwZfaVEvBIhC4VLBswA8dI98201mhVijvUQL6QQM03V31mg0bd6A5iK5E
effmt1oJ5JyxnsmVFSsDYNDz3zmwQoAM3gjTOeZzvviklRDe+8aWQoekRntTfim7ipF76P03wKvd
RM1FZ71O5UWR+KomAPvddPofYvkh5Jgx1gAz5w+gRqvd9unrKB3z4aDTO0mE3rEd1rBRawIpgq0i
cSeZx0aa2JmZo1Y4BsMNSqEksIIu0Lwsd4uA+qgBhAJz2QwvK5ncwQ5ahZX2HoQcyWWD+bHoJj2Z
vrav36mdtGdRFN22zn9U5LPlJeu7cgavUVg3L3m+6/pv/5s+X7LlIrEB9uiAQhykX6pX+AvgYyyv
3zHGOykUOSqRPlwUS805yqwGq/96ynAUc1dWBO5eJIELYmZUq2SspiWktnlaimXXDvqj4NA2I/6H
EfANwAZbUXHEHkuJ5vVBfrX4mZ9dp3u1d7HYwzhLyl3llahPCpRjfvzLtVaBUAJcCDbLyaUakmUT
JZs1KaQEFKG0bw+YwA9rR3Jpltz1VPP/RtOVQO57xV2LFoERoejkjkBu6q+MS+k7wyVnz8PkLj7o
qSeudW1+w5VU7htO2oxN+ZKmobockiF2if5DoBf7hXMHyf7BKu8gdIjVJGriY45dnr0OcKjci7Xr
AWDrJSCphtErRd9u0+8DEFJzAFvC0Gk/i8zV1unjXqWhWdzEy89pPkj/PdMzsjGMxWHQCqi7GFj7
LKLBcnM1Fhowwss3Vcf6/dUiAkzc1uJDBP9pEpJGsjUMYaTR60KJ3KiY8GYTvgxFcrjTMvIEYHzA
T0AdpPHJXX5XvMPhq99y1KfbsDjOBxFr5GaFFeV25AK6AQR5fnR2ro02b/Smh7E71/ljcrnsUFX1
tNfuAv4QC1B94/dhfU920u68PW46lJVkdhorc8SIcGFbcUTDqPyZTW/SfJLMHeD6zkvZLDCuFWR/
YyWmbBPS5NZYvt9mepHeSgEohl3Ak11UQvCu7Rx4pRSXlGbF5ORTgmSg92aMhcSegtAS+RQTGoD4
uBAVyDd940oclw1ETdlq8pCBHcJKD0BTxArJSXYiV5Gf7co/f5Ki78VnAUBtpDEj6ZHK21F7TpQH
ov9S5v15KaLvxRedSysxWxqVGBg6RCf2lpWC8bl/0nds/knUnuFHhf+k26DeApQTxrpAC/fZOoyi
jeSxN8ixjz3UAHd64ko/yADzAKnAcRBxtLEz+uKCV+I4TwIPVhSzihLaGAX9+K0Zjm0HvlHt0Zwd
Lx2uZFR/zp/n9lf7UJDzKQmJhk4ueynElIZpGnvV2tPuQIU7qtvlpZVq3HVuOjQ8+hp9ygnc8IFe
xdZOSfpi55Ay85okfhnn+Rk9F7Rm2/5BTeJ8V835CxCtXnoSvxKHtoArUlqPOsoQ5Enxq6HJD5Ng
eLYd7d9FKtqL2vS2joWdIVkDBzmP6TBmMrFKVU5Ctbgyitqz8DR2nF/nj3/bwFZSuBtqJEM95qqE
LlDmR3u2fDHeDA2Dc/OpcMBTKI27o3pX21JuzCRsjWY3lvUhA5WQ1SX72miuFGcMmsjY01gOlLI9
jKoVnteWKfPFvD+U5etQWKdLnHHEnLqeLF6cv+T6FTXBz5G+JiBBaUQbS9uPoZU8LjW0m36x5kgl
Yfm7vLJ2mb+8Doy5snfRogYWRKG7IEQ5ryO7MOd05DxGW9F+1hnY4ADI6a4dD0kkiWLWllvHgqCh
gbQDc/86d5fKxnZQ906KcHr6M4aU/ipfIuSfyQ/WfUfp4Sjd1K9/8/Bai+VCpW2WWlPViRFmae6p
1Yvdfz9/dpvOfS2BKb4KxkO04OGloSir1KdlubDqizr7PpbfFgPV76pD/T0N4rLbxY7XRxcC4Zv5
78pDceotip3kcYIvx2Jz9a3fJ0hwMC/npjfTiQgxY0Sel9PV7vSycBrkvn1/GUUXsfGLOgREW6/n
1dp0YyutOAezWE5OknahYYY7ZhTzjdMk97baeOfFbF7tlRjOs9ixmcga+JbDsdlJM7iWNY8ut9b4
ALoAi/63bEN8XOazgFoa41Kp5xxZgH7LaonYmHvV7hgaAONrN4m7PJ9XUHCOfCO6zjq5qOmEp0rd
eDZqA8q3onk7L0NwiPxbxXGmRClkIw4X82feH0jueG16I/Wqby4XkghmezsafHyz92R1ddsUvTac
pGEchKGyY1CKEXD6Ok92if9fYll9+V5cmiEPnZTUA8rogMyER4x8o+keZacXjAG+8yF98b7YHwVo
M7b9LL7BPhbLrBdTKx1A+TPPbkddFUB6BthTtV0eYOo7sI6GJ2MI5lZ91u/V3XQld66oL8nPf/9L
3Y+/wbmSKcbsC40pfYegQlVnuGdIy9h29jUvfzYPlSeGQtyOdivdOYfSxwPtnEwn76sVulfsSNB0
rvWQPQ6PGZo85oMu4gvadNjqSibnXRR56rW60shRB4dEh5Zvc2hBjMLAMMAg4Z+/HpuhlQEJOmA/
YGRSn6ODAuKauhmX/GhUtyW9akV0gdutVxC8Mfwr8HnxrVcno6QvepOGMtCxe0A3kLAOh9P/41ux
LOCLna4kcZlJhXan1iLzRZlW24FN79R9/9n6KrYRSOyKVqPYhz8njEtJtKrr60TCqHkqp7ukCWj6
ner3k1ldSoMgw9u2/JVi3AumVORe6pQ8C+dbp3fN2VVQBxwu5Ovi0cB6D1btm30mpGjetIyVVM4y
SkXqilpXgb9myJ6W3RqZLohv2+8XcOai24i5nS9YEeCbLpaiMzCj8cRKINrluDcO5Z65l+VQfLce
5p31O/fT6+ElDsQIRpvhBzV9C5PAwJsxuPiK6lIOYiNVOqgAZpMWH2hgLma73PM3bPs+f4jhcUjl
yeqxYlHGx+hh9lhcTfep5C5gyWCo9JPovbuplQ1cUEtRsAQvc+6D6hlWLQfLCIl0YznPjfxSiKDN
NtOslQju4PRpLpchsUHHaRgTSB3r2I1IdSAmCRxZhDzHfuzLTfsQxqcl2lzRqIgdGhaj5fdxmCq7
NrvJ48d6ij3DvqqBIHz+iwlOkE9LeqUqMaeEKUJZLd0CC01AmUKR/byQbbNY6cV5kGJZnHKxCB41
6IgoPlvpnJ+1fR+yUVVZALgs+GJ8WmL2ienEVQmimdRdFuIa6amaf7Tzz/NKiU6O8xlzhxEFtUc0
ISo6+5q1k9PyKMXS/ryY7bC8Ojv2P1ZZlgGMIwtrOPExA6LikwZ3GD2b36bj4kl7/TK9/n9UrZiT
PWeGXPqhmnKlpl0LuMCdMe8AsMJWVRhGNnCyNG8CDpmQWk90mlzygWKJZJT6oIRYafWr8onGd8o8
++fPUiSEcxeNsyRdmRgJmOxyb7HdUn0bicD6NnNw0C0DYh88S1+WLUD1NbXNiGcZBV9w04MjeHRV
Zy+Nv6T+rjL+qnfwIY73GD34xSRrwWpC5lxP0UULFF0R1/hmcFyJ4HKNriAWW80D8vf80sYPi6jI
vHlfV7/POQfTLs28pU0UJjMwbsZTXvwY69tSuTv/8Tcv0ro4wH39sjTsNEJuwWDQ0JcNUArwu+/G
4tZPMxCOwSj22iTBeaFbuoHpyMEuJxCpsNr4+fKC+3V2FgnV5qQ6mUVg9gctu+9EYWPL5tZSuBhV
mk5Dsa8fhUpGvNy6MgfYdg2MN/16si9qUzCRsJmkreTxRpdhnB30oUNxlIHcB0C98Ve8o3sM1iJd
C7IgceeDKHffuroa5hGwxAaQG4tnCCipqtag4AIGlA3+g87T8tIb5ufzX0skhPtaCS2ryM6hF0Gu
mcWDNw/WjtSOYERzK8qvdeE+VxstagYEkSi0MnRI58e6Ktw+q7zIOarOLoXDWDTRVha7RLxLX8nk
hx70upVIOlIzTGxygY2ESsMQpvqgEMe1SOhQzKXSnRk/Emq7iimYc9ryIGvhnAcxyqWaZxkUCI0R
vU+g5s3t+S+32Rhbi+CcSD2ZRFoKqDLson3h13taesUF64rlPvX710kICr8VJDUFg8OYH2b0X9w2
nx7LUa1ZSouXSvdUYW5FulLuyKUGKHhgmoei4unWI2wtjjvDGM2VWZIWbPigK+cCVtlH12FnTsor
sVVwDIgmMLe/2Yd63IEWhZJQbei1MFGwg27fT/Qg+GQijdgBrxIbUFIactLMcCCA0ZkzV373yIW9
s7+Nu/cBuGP8QlLPuhEtYm52pdeHyZRfiZ5sy8miHqw0HRgKk8pdwuKaBOlJ/8a20DTAsUeYnb5G
GVxYtt0OQyu7YU5oJduppklvM3gyhmDRX+WYk3DusGDzLrh5oTtdhC6hiE6ay+dGxeqiREXXmIAk
ufQNl9wNYeKXHthIO+Imv+UMoPQoLQGBVDSisVkU0TAAAAgI9B+/oIIoch2PCwqfx8Vpvqe1E2Qp
lg2t2SuU9FYHpUxKlb09OG6uiUZGN214JZpztGlv6lMSF2AysH8U+ktl+udNePNcP36fX3+OAXFV
WCXIKBJz8I0izPPvbVL47fS9GEXMeduyMESBWRSsLPAEL6Xep2WWzBjSMOQgGhOUx28s4lnpFGbW
43m9eHy39/qjhr7Qv4WxP7OyUbA8Y7aTpS2jpx4NNL6Se4A0TRcUvAXRPbmZQ+qPblN41RPdOaGo
2rv5XlzL5wIxbeXFHCVMjTj39Ioe6j0GLBGg0HZjJioC2do2kw9tOTPJCc0XStAOGwEUKN1q+vfz
x7mdL30cJ18VASFzldTQKczaI4MyWC6w0ZuOrvxsnNqnARQQ80G2XC08L1dgMiYXMkhKQBNOSinM
MzeOfspx70U18WYye90gCMDqZqa70pGLF3RJu7mq6zm0DYcgOEnRYF5ZMjZHL6ty1uVbSsCissNQ
f6R5UYVSftZ1mPWzS0uPgkaZ0he5MiW4wS6jt4WjwsSXpojAude18fNYy+W1Xbd1u9MsOieXeKJi
Atx05t5V7F55LvPGBISzoinB1BiLE2C2v24EJ7qZIBrAxVKxLIQtPC5ktVUzJHGMAm9ivWl97Cr1
m5qIYIdFQrjgNM+RlWg5hCjTVUueauXXkgn0eMc5+ZIOrhThgtCoDLVJbFB2sK1vycUcUecCruwX
djFPw0EN4yt21bASW++qffv6pj2LuIPUzVu3+gtcUCrVBYUTHX+hDSZf9zI/PUXfBqTdLugWrTvz
cvIAjL0D15LbY3r8CuC1IFMJgJIhSuXY/f5yGCb2lhg/uwr2xc/eLu4WZx6WmIaz2T2OzXTs0h9D
T086CNAke763sfA7RI3gFbCdhKzEct/AJslY0Cwn2KrJH997kDsL09bkFwUjQHSf/PizW6O/CMu0
m3d1JZk7ek0dq6ZRVITkqPSmfnKd4U2SgtxW3fMeaPMbrwRxcYQUzljKNnCMlhjLqt3rMgbnBWyn
NisJXKRwWjm3lgGHmF32xz7ILqWfrGMQgY231DwndfOQbY6bd6Kp6+0XB+MhgR8Ac53O6Ra1Um+N
/TtUUhfGsj+PLlbrvoHYPmhO4F/NAOgiUHbzybESySk7ZXVpjxWg//S9vV/8fp8/OI7XAJyJAOc1
e6ClL5C4bSkfSrKrs0oEZMwbNmaBPhMAdRs3/mYeWZZeesA2qgKgkku3yg/5gCEVkapbC0Yoov37
dPnUakHTmsZKK+E914X5sQOcLdNSFgNSbNvohyQuSiZJW6oD6NYhid4xAIys8vM98HOBzA/WgOtE
d0UfctPDr5TjYiWABvM8q0EwnwFR2iV192uaqsqNs9fzn0+UAHDhqiSlSTTUIY8KSDgMAgj5OfWS
2ZO6PKhnwSNfmOVwbhSVyKHvTBT5zZMJNIrWzXxym3vJ78V7H0eDgf5VVWiVdHAutNKkwrR05Knl
cjKkC0k/WqagcrJpHrjiWGgFXQvQsT/fADwhup62aJAQYMnGU+o6tUDC9otwJYLTIosBQ1FoTh6a
p+Rb9Q3Ua1gG6EEh+A5qCCyUnWjlZtMAVxK5AACIXGKoSgWvqZHnrIiuTTpfZf0cnLe/7Tx+JYfz
kVkzWyRmdyu7lD1QEu7zfY42whDoOyBxCwawNq19JYzzji0IdGnRq04ILI5DVaZeqlHXNO9I+a0R
gSRsp7srYZxjxGCdUWoZiUPtPoncHAhojc8wyrLX1sc9w/qSvhvwqE4vp6AI+t0+vmMo8ZiKdIXE
3MxdfMlfPv4L7ysHa5a6EQ1dbF63P9o7oIp58n2BPp4vXzi+aIJ680IY2FqUQbWARUKu7jUnKa3I
0A/o1JhuLoWW8nLeajbTMdY6QQ9FR2TlvFaDLHvKZnAsU6l2RxBaOrrltZWvxxdaFjbpbtDvz0vc
VulDInfHs1Ghs4GXUhjpSEbxnK8cQTzb1unj4cAFmSrR6GAv0Rw2vRH5meyooT5W9KLsZee6q9IK
raIp8omc3ZdVoQru4WYUX6XaXLyx0ggNxF4jYUxflvleTYeDEd33eKb9xTnamK/RGfEydgg/+8ph
JBRt3iQ9amqLO6G7hiTorm1nXSsR3CWPklmSFwcVpPRx2VU3rVd61lX+5LwsmMil17ZoLnE7wbTB
GixrBqbCdM7cqyrJTIx2Yi2hcKPJZVsXmDU+YBdCLzy2dyHv8EzIfcydB6LCxHZIXQnnzEae7Hgq
VOxEFD+Hn9k3HXgKwFfAWOlguC11YwyCUT/9/jdf8UNjzlpSECTLZjYmx0SNXXUIO/X5vID/8BER
UQGjrALIhvuIcVv3lOjISxh5F3nH/2oOaTggke08KmQa5UmQ/pSzGKnbv+Rxztoy0G0ZZLsPk8si
BG3XYTmAVuc0EFfuXWv/njyfjMotRI25TcfyIfi9zrZKn+Mikhu77cHirbcPS/0aEVOQ4okkcBYC
63AWzZnNcNZ11ySFK2TvEX2t95nJlRJYywHlWJuSI5Bo20fs9V1Xu3iXeuMuj9z2LQ5EWd32nQPd
LwCRsab7hcIdvZwSXDl6H1r35DBhWorNH5R7CfC34674EbnEq7zi4W/ScsCpmtg2RpFV5cf34qUs
E2Wu7XCOUCWz5KAZ8mDuRP3uzXxPZxSACKBA5za4AJfURlpWYw4yvnsZHVPqkguGyTh4xowlHVc6
JkHhlX9xq9dCuRhn6xOI34cxDRv1rbZ/q6IZn63sa/37XBJrtw4IXjD+FZpd72nDY9MEUmsEdqV4
KAi65z3IltWvhXH5q16UlYaSArKB6V5VLhQq6HBv/j6yG0eW8bexG/w5kJFIoYaSgvCjLG+6/C0S
AsFuJeAgbPlHAHdtFbPOh6rvyTEuXfu2uOmvGPCic5U7eAW6AEoI4H5/lcL5PJFczrcrkh3HxQDE
k+4nqT2tBE84iiVgGYHfcIGs27jTVbMnvvY3k3prhTmbn+tOdoZoHMM81j1pSV0zLd1Z8v/CLlbH
yhm51ZRSqnfDGDqoVtTmg2QLBIjOj7PyGogxjW60aGDZnmk3KD2jnC7Cwt68SistOOtGWSmfrQgQ
mWbyXaNBAr+r251blcRvhm/nT2zzibb+MOzPrLx7QoaoawpoZLiDz6ZRlQvJw9j3XvWrk3CwnUV2
/qmylsZF/iRqAYILeEQUW2bAS2Q7ybMAKn7LwFz+wEzYu+HXiJnYxP2bvAYDJCa8Lh5LYFr+rGmr
G32dKpSEo1m5LVqfjhD4ZPPLoUoA/lQA7qrvnn91mDro2qfBLEDfh8OkB3qL5dwQe0cxVoIBW80A
VVEZ7L8LKYs3z9W0bYCKa8AFNLl7nUxpVzoGQHeNQfOrVHEXXADNoODaK4Oi2jtUlIizq/TlS1oG
KGUxfgs/yV3oNG8bzWoNA55Ee5JQ64lRuPcy1zjml6NPAOFafxeYKvvJcyK5270AJyRdGI5fHdh7
Naj3+o0V4HNiKLzaW77oXb151y0HfG+mgb14nqMmNwApU842JvmwBlEl16o84TkanFdq02JWQrjr
Ryixc2fGItKYhZNzPXSq21uH2LqqRMXA7Zu+EsXdvVQmfZ/JqRx2vuwtPmMEyfdGAOoifxQWY7aT
HEbap5nY+lf4t6CTFUtvKg5YE8ICsC6AnUb/GMQZE4qBYE3wqr0melZsmuRKJKdgDES2pY3q4n0V
n7my4jq5ZmuNjC0hv4+PIkhhkUDuXZE4pSHV7LpXqj90ravhnp83j+2P9qETn5NqJLPNimD3gnkU
Vp2uPSD/+OU7kszfLHroK2FcVjLHJanrEp3HiB6k/hilqlfXuqsmD2klIhzbfJSthX1xWWXVY1UT
hRB9B2fFEPQ0PM2isDsiD+5+N49LUF6LV8k2B1LWgjnP1ds0nupCl0N1Lk9U7/YKmY6jlIL3sC1u
JNt5cjCQVwyLW5miwuumn16dMOfCRkuNwPYOJD1Jz/0yk/ZOkd2BNCdQldxXsWCgT83fPELX+nI5
S9r+H2nXtVs5kiy/iABZ9K90x8tLLemFaLWh955ff6M0uyOqxGXd6dmHwQICTnYWM7Oy0kQUseF3
AAWIs8LKsgzf8196Hhsq2xLwPWaWzIfWUy2QEL4vtQhXpq3uyivVDo8Sp2a+VtFa6sSETd8UjJKM
8XzQMGqqNdaESmcEI/rFcT/e92JCihhKkZDp6H/1Hl1xDNx2nzx2AoCvrfKUHVRcc+oNVq6ab2DE
mu62pfOUZMJL0wTJXGa47wZFtPr6EmcXuZKtZvq9LWf1ha9gLciQUPU3MdD0OTMSwLMx1FEWH/Nz
cKe4857iv89H0autBGs73Pf96kW+kMe4PnAzh6nNswRFPDqIPe8FgGOpO+OdrpK/Kb0WpgHCQFBI
AHEUhjc+q2fmk68FFTASKsF0k/zsD6HzByeIgrWGCq8iK4rG+BhuAd3o9bo50KE+Wq0gL6pL8Zxo
ahLv5IdtefTn2ExoKY5JZf0KnHlpjuJ7H4lWE8aWOeeWPNjbUtbP7UMpxslqM5pJQZduqwxbNOmv
hAf5slrfXOrBuJc84L4JI4zktz+m38CSrw8yKnOjbisP04/hTCwsur60PIiF1atnKZZxLKOcOkkb
AII42LPXRTbdXW4t5Xo+0pELEO6ivBTxJyGpG218NfYuD6LIiHpq9saFsqbSF390yc7Crt2FnALG
WtxaaKgzHt1JQ6CXchMflO6syftielWmB7nJ3DbbY5rC2jYUjjnqjINlIA+tYmICQk16kNBE9wcr
rLxtGauZ0FIl5tru/VEUgMwWHWsQH1qmiInLJDnFwOCYqsHJ5HwvROatMYlPtYA6cm+gsoKcbPtf
wdOUuszigRdJ5iTPFYaWeuO6mY/z2Fk5F2iS9/GYYCLFc4evN0uHDvPJxM724nc8r0DKEf8OnyjT
aA0CpNDt9ryZrLULZ3nETFgxcaOSAOHkaEbAUG5vkvmmV24DZbd9iNxPyQSWaI4xEKgApsN4Fa7b
d5+PDpiYlQEPyp9Apr+25XZMkAkAfa1NGIU85tpdiFqKARCmMm7BpOul5s9t1Xj2wUSWME+zqfOb
/BiB8E4JYlBp35sx7+3N+U4sJKg+kimMADVyDImVPyhPaD9jsNstT+ol/C7ZjWIP1yiQ2+RuW7vV
RGFhICxWomJEZWTMSCUnLP5EFt16oBjtYAXTb0e38ASHxxdDD2zj4xlMaOkxBxzIMlpFZPcXvFHj
0XjJIzhZxbJYasZElxKcO77c4SbqixKVw2MQen78o+gefWWwhHQP0BMZN0U8HDhHyrlkDSai9JUa
Cpk/AvjEHpA4e2/NL4ohXhwqbz/tDY7pcOyTJWQUq4AYagys0AZsXUJxDLvvOm9fkOfeLBK8PIU6
aU1fOFTuhHuOPv0LOz1NngyWM96blWuTTDDRc7AEygpyIYpCUt5Ie+UFOw3SUfFSwNXGF7BObn8y
3hdj4gkwJKQxQlp0VAsA1Mxu7FecxIsTsVg6UC0NtCgEKsYBz1TjRIq8vk1SPYstX58kzKUF7Sha
6ayNf5I1SJjbkEBBi4165igxcp/Gw4Ssoct/ycpjimJUGTxo8U07fTc77owf9d0vvr0QxxykkjZR
AaokugDUHoQ39D8wGyTZeoq0D7zMnCfj6mdbSGNC81gIKA4F6LrFpXQBVYAtxTzLX/WuDxFsXI4y
tZkCIUyPfnDJ5X06X+sRZ8iJowUbgbOKqL4fghC8ac9mOuEx+LZt3ev+tFCCibhFnQQCdll98Lf5
l2BPARJ1V9olB8rBITh/5r8LeUzkTdU8TbFtTlFJ04PsvTP03JDDX2gm5g3vQuEdIP37IoMLZiXq
ujoB5we6AMhEnDr+sX2Cq7fzQiEmfdP1UZCaRgkOmfAt9Indig8jUsVG5USJ1RIrdhD+665f4mzS
5armh8GxlO2wt0bwm9M0wLTz5qzexle03YD50m3t1qP7QioTJMw6bYCjg2Uy41KeiSvtDSf8HV5R
xgvfFTjmzjtLJkQ0pNWyMoKKRvs4C47fvsjiRedl3PRXNgIRG2/bzCcxyf3moClV0KcWCFxR9kxh
J5gq6qMgfe4iobvJuyy6lmZV4wIHrQZ8sDSaqJYrGHpjjLJJsBJozJhin25HzzjmD5kbuepdcqYI
uY0TZLZv1SiZc/tG60/hhWTGWNUeDF9iitE3spu94i5F2w3j3dTlG0c9SpFdeJHjuzwv5CnMvDQm
KYnyYSbTAQPQT1KLcQutLO04mO2gxi55I//mWC3r9gC+AZqXBpoFYHGCAJh5EOd5W9dZICbHEgtF
98VVdSvcld+QKIAXp30iGOAyX9Bz3JbKJq+sUDaUjto0zgI+q7JTvQZYOBTGvN7x2hCsk7Bi2Ajq
Z1WiKGCVFUlvNX5iB8N9h1Q84aQH7PXGymGstBRIPOqVaRxaMOSCVvZpCAW3Gbqnf3dqjEn6aiM2
Rq6BQW38VuRvWnYS00NHrirJKk3fNlpenevLlccqxljjEDZGVhBQ/4q38/PYWzrdONyDt2u2B7Be
Y+ngH4Y1ViATQ5Ne0LQgRqIQG60lmF4NQ5zGe7/abR8l74sx4bMDOWRsRCQ+GulvA9gJWPpveNMK
PBlMXlWTQc4Vs0R7IREKW8v0n2OdXsqIV2TieDBbPZuKRlJ9ECscfTTUzd7rBx4aHUcTtmg2CY0R
5mqAqZ8wO43i5Eh6eUwl4m1/lC9VT+brs+WybvKNgaTgvVN2CTZOEhfh1k52YIhwJBsAHtfmQeAt
Z3BCkc7EiCHuixoE7IgRuxGjF+/lApjeHXr2GsrUNTaXJMT6fFfHlni3rTB7vbL6MnFDnGLFV8TM
OCQlFgrRWyNz5Wog98SdKseF5av7bYFfWnysRCaEFASjHnoLbSV/dOti33ZHMD05WWZjN8CasTOF
ivbEZUXiBGK2DWaOUxsO+ZRgQCG4Uz1gVX/LAQSPrcbZprCioWYPb76rOhx16cdb5i+sukw4kcV4
CmVkMagh+LfRntKulaKFZdt3REATFMLutkSeLzJxJQDz/IiaBb1Nr8UKK6r/8veZmKJXkdgS4AMc
kwSkecrrXP7Dx+D7iWl0ohtTj6IsMQICMqdxQUy8Asbs3A9YYW9HzuUvsTkOI4Md/lUzKa21SsGU
s12fxSdgiWrHNAQ4SYzhWWyJ1E5+5T/PQHnmZgTrIeZDv3c0wsUrx5TDIMlErM/F58kOYBGhc+it
6brG5k3mBd4/RSdhdWUynVAUS3NsoasivvjtayzeSOqlryYrKm63TW81SC80YwKZOAVdldZyfEzA
gtRH+k6IE1uSJk6u8+WZw2rEBK24bAoKrh4f8ZkOCi3Ae3QleXKi54m/hLhuK7pIsINM59QZD1bT
IcukHgtZrRddtWfpXByL1/lkHLD2CJ6u7+E+dqPQ6vY88vTV2Kx9CGY8WZSzKRwVmhcrs4TcJxha
G81g7IC3aeM2GjEugjmnjyKmCHjErKuf0tRN7M8SRcb/+fwUj7qKYNEe/L9JnDim9jPFi7yoe3vb
YFaD8ocUtigzJ4VYNwrQlkAF7BVCZQPC3pqVF403Pr4WFIHvaRAZ+FSIgFTdhc/pVTwXIaENKjDL
SjmuuanjAlevabMUQv++EFJOTR90BmgQAG4oX5cA30IXwAmwOnGn/DAwGE/fa4ET8ZRbjWZLwYyF
mnkopiUqdkDq7Vy6s4ENmOKi3fjnzusc0ant+HbYV2+8KTzeqTIGmkaq6UtdgbJddZGqbyqXomMt
M5JFg6imqgC0z2ACCnDS5LxU4QHTbf082douQE6WYzSu3gM8Uqkc2togGIQQHO1qfNk2zjUXWApn
okwdqHkNbnCwiHZABFEdtXoDz9ofyJDwxlexxQpmKcZkOl/SMSqPrp7QHCv1KiGB1c1v2zJWLxx5
IYQxj2ZUtSyhOKLxuX9GMUr5Tcv+lJlGrPfFgZIKlDteFWHdKBdSGePo/bzW0eoGAWngdr/LwtJT
O2xd3aPfr3J8EKQaB9HYoTcF6AjuHMuqbUoowYE4TAZYDhPA/LJvwEGCqB0eekd0GxszsP5DhcIJ
bYU1+/zyj2vm9FqSP0SyOG5DnRd6MPUx8A78nX7qHilaB4p9d+WtfhNxvuqadWINRsFkkCzrWID7
HGySvgqmLCyMQyBelOx+Ln6WrbdtOOsiZECdG6IOkhzG+7KuG8ykxejRKI1Wp9woyWNQudsyVo0T
E7x/C2G8rBLQj8o1HFr7o3fG0JHAe4UOt3ylOJ3Tf/fpnEnkkH/Ya3vPIBZSmdMjTSMISIzA/RMf
s3k3GveDutvWbO02WCrGuDZ8PYnNCUCtkXqScIBBK9pFJlrE4EIyUQf+8sZYaMM4OMB7c9TPgALa
e9n3CS5G8cM0xzjornDxLdQNHdMp7rmN2TUfW6rIuHgkFbhKJ8wKRE/GTnuigxD5ybinDyrDC910
x+MN+1ISZb8b49UyEH2mLqsoJv3oabvsDmwUiGStFT0kZ+0/Qwq8+5XjB+ya6UDqUIhiPEh0kJ3X
TwK5nnWOPa5/QV1GegKqPACBf/bmPJ4nvSYzUr1StWY6NOnntuqf1Q7wUB1niXs9f9Y/pDEvAr0d
A01FVfsg7GePbsz60al0e2B41Hb3lvAqXdQMvprnhzgmjsi+bs6GHA37MXTNAGXsaiJWVI9O3dyN
QmJ3cuRs+976F/uQyAQVaiRdn+HJ04m3cvRdML9N0/2/E8FEkCHRuzQQS2wbNYlbqztlkpyCW7Wg
X2Lr6JggkoFJoI0G338nm9Ds2MN8a2T34DAX9/LLyHl5rx4bYr0ugVGRoNHMWKHU510bd6iNzKMV
afdhiUcij3WbI4T1pqqchjRKCv9QNyFwAxJPVEDNHoTu9vdZLxwbwLvH7UgMMFB+ViaZErMMyITU
ag90bsoml+2kK0yTe5hd//8QcK0G/IVAxqvKQtXnVqXp/0W4nio7o/23n+J9cg6vBOCpa6fgvjqZ
e46eq6FjIZbxLj9/f5w2/mHaAWPiic5392/DYMmNJaKmINm1hXfHtX5QO84Rrym8zHeYE9anVqok
YAoc5cCwjOIUNvfhUDp+5G2ruHbNLOUwB5t1Skv0JDEPlXBVmicje97+/TWLBAMgOlDgwwajInN9
YrMi64kSgOMYGzHaxSB3fDKVtRi4lEH/vngbhiqqrEMloxJ/VnYUZx/rdVf52/Ciji6tXFTecAqe
DBsPgIybmFITYKPIUjjj1xMwVUUf+zf74Qh8WlC5XNq9fOkAL4y1t3LXWR1vCfjLzNZfufDfZ8oW
2Mgo15oUIbvqA3eO71LjwWjPk/+kCcTyq+sIFL616g0Dbwh03VY+5DI2Gcco7Qn0ri6lwMpn7Ovy
BknW/G1xmF9W7ssZBY0Rj95EOMvtySzvNXIaAN40Jw3HwTiGyaKthHKcdb6A5y8mS+ywzvaSZNxI
Mse9vswqsN+KuS2NLPJJnsTgijpjaDH5nmjWOwL7fbB7f59F5f+DVOC9jPvFKAmeFaaCJW6TVc5U
RjFIcjT2Wm9+lq6DK+0oY/Gt3zdefVIeKKFSdCZev4sTi9tyEdc8YiGcUbnygzHDziLaHqLwOrTg
m5wtsf9WD4KXk/YGnPXelM87uZ443cVV+0SWpyA50TTA9HyOA92EulqXSigMlQ+afJPxxhVWrXPx
+8xtkEwdyphDhUuoslFldsz8KpaeZRBGabn1B2FzIYo5wy7XJKPMoIrhnyNyLYWSpSQqR8hqxk/T
4v8eGPWRReCc8g4loEyhtS3x6O8a6y0oPe0QoW2DadprGWNPKL7ylqFXr7aFVPr3pdRQr4CMOmLr
BtDTvdOW33LyEAg84OBVB1+IYW4eIOqX9VBM0THye7ucUi8wO48UHafDyBPDXD65XChjQYLoWOav
6GZH40nlMaryDoy5YrS6LoAVHaHJEN8XlKI9sIy0sNT8cdvoOHLYTrMfN7FkRiDtLSlGgXTRu5sa
Waqpedty/ofdoQclU2Q5meUzTUSgJUUlHAlsSUfKCgU0hmtolRaO4iTn6mx45aWPnX/KRfgejDFn
ZAJcC0DObN2qDIu6zbDxdUxrcNAPukeU71J2t63dqkF8CGErVaGhCUIcobovtKY1gRViwmYX4YS6
1U+1EMJcxYGphqKSy9FRgiZRupOiB0UAz+fwsK3M+v21EMTE1LTowjmNcGQxAIQkK/X0K2G20gno
mzMoL8COJ7oVr3K7GsgXQplAG+q9ngydaR4UrXMlZbyZmpzjtlzFmAjrdwFwvCRQfBsAAElB0k6T
+2JnPBDUMcFlQPbAhn/ZPk3qqF+u5YVe1HQWkS8ShnwM/DA6dmX5XQzSzO0KIIvqmbzveyGzJ9ko
LVWeJbuP44DT2ePZJTWphXAxkUNDLPFmM2L0QQlYvBKv5fVpVoXAsQg6QSp27pkv58+hMSsEZU2p
yV1wFFtZObj92NnbB7lq/gsxzMebq6EfhlSNjlWfTFZoBMk+CMQnRTRnK8be17a01Xt/IY35bFmY
+hOG9qIjUZ5z3wc7324MH/CctzSDA47MOz/mIwGmuRMUE93XSXNUBVArF4wo/jttmHux6voZeBoN
KulSdQDglFOrkt0GWD+UMBxSmBLn9HjfirkgAXYY+dGM14o6oAevjvYcVY9SqYNVk3BoTHmnx1yU
6TBoagmY8qPaAEExsHtMUcwax/bWI8eHObABHkcV6djHoyhuveMfc893/HN71CxhVzilHXh/UjqS
FwKZYK9MYt7hUjMPRj5ZeIK5TXJWW+5YNfXNL9FpIYYJ9VGh68o0Rkifz/p9e+52aB0/CwlQS+ky
r28Pt9uGyPlabAvEH4DwpxgocYTTSW1+jcYZuADbItYzjYVOTKCY0OMs5ABH13vBPrTz+8DVMNGA
Zapb3wJl7x6z1Xbwti2VWvTWQTLxoi4MP/Z7YFdMSWjV9UNboPleXNT5qKo9MsQf2+JW2zyYhpc1
ULuYGClg5PVyPAp9qGNY/FGFfscMUy8BJThBNyT9LjqFl9q8vsjqFb2QyQSqOGyVDE6MmcGy9Jqu
ex59gVMxXS2lL/ViIlWZJEmVmigcdalj7ADA55Eb5UHaAagUJPS82a71OPVxikycGqKmL7ocL/Wq
flMCG9smttKDa+t5+2utHxzKGKZE9/LZGzKb0mIEjCiKN/6x0UdLbH9vC1h3qw8BjMknORqpI0HG
ZoBcIzyE6HIoobctY93CP2QwFje0Gp74PUKgTkCnZT7GxSEYSqsVbtTWK+pv29JWy82YWfv7zBhj
G3GQqgkzP/bPzZMQAXSpsKPdcIPV2foKc8rfeDtTvDNkLE9V8qqgtGFHEysItewWAegXCt5Fsh5w
P9RiLK4gdZxKXYt0EAj+lO0FGNEOnZmU0SuK/jEN9PvrR9cgDziPmsLCL1ZJlWiZgKJQmIqWaKZW
wWPwWLXthQTG9NJMydU0Qfai5DeAkkz879uGwPt9xuzaRGuR9kWYkM8TULaO4h7TORwZq59+oQNr
awlp5K4EaEYk7sL2Mrc6yG8519KqHgbQoXBpa7jiGBl6OiX5MKjmwZTtwv+V9b+3z2lVh8XvM+bb
9bKS+klY76fKt3r1tYiArtnvt4XwlGCtN4yVpCRpcmzT6abxNVvJuNsrPEWYhE6RO6GZJAnPievy
THfk4uvk0g3WCMCK6obsIweIei/beq1fOx+nxw7OGU1M9BxNaUy31JFFF1joNpKqWnTYi+YL2/I4
OrK9tNwYReJ3nX4IQThHjBPIGK2OTNa2FGpSX3KShVJMcieG5TCNCpK7EkB5iuqU6NvNQPMBDd22
oPVgvZBEo97inanPip7paeAfjMf4UFyV3l9fDPhI73vQaMLwiI9Xx97lhUgm7oxpMHZKA58NSWSN
wMfOrg2sOxkXtGWk6Dok/X5KHjh6UtvbOlH6XRd6SqOvkEY3aQ80AY2NRosHjnwKnemGbo2OLl1d
mzALpf/kSKbfaksyEz6UIQvBqoXy2XCkadG8p/DAlMo1ARo3r8HFU5OJJb5vpp0YQE1gpwKxItrJ
uxDZF2+Xi+cFTDQZQoComymQZ9U4t1ottitlr2WckPXebdw6Oars4psFuNMbkMGbh9qhZUfNnkVL
ewEj2WRaoGrHB9Nvgm/lc/jIHbfkfDS25tmSMU/nHucoBw7Fj0Dt2w4Ka/AoRTzonVyOkayHZ+DR
A8kXg/7sbifAboU47kA/GB4oaCTF/tbvyj3Ix8/KCUZ5KDglyfW2pPG3RFbD1AwHkgyGeZiOACTw
xv28w3rl+047L2ZyZbFPYvrcqRPkMroy70kqxVYqxFYkGjalik+0TrGyAVNSIOrVM9+r9Z4TT9ft
9UNZJp5qjS9KRIS9lmj1ArdmX8a514Wys/0ZqXd9MVgTQ9XExNsOT4bPBqsPmtQWYRcei6kabWWI
APw5J4JTVOng1snwmrcNJ7ysOvxCJBNd1DbWizxGU4g6vASHHzzNSzxeF2jVPml7EsUmCXjnjMOj
zKWbQotbNou/TdFJMzk51vrTfyGA8XUtENWUjGgzpc/BlZDawfe/1sTVK7hdFrrNWUbA5MNd0X/4
10/2t2KsG9QioIW7zgcTbn+vSbqnjrEjieVl6MCDnSOV0HvOQ3n1bgdetwlkQBWM28wXCwMJmID0
NSamhjeS70VR3rRacTWUurdtjuulhoUo5jaQfGkYQjGo94Md3HXu5Ib2vAcDGG0Z+tZ8EU9YveEk
SOs+8KEeYylxnRWAnsY0WFfEVk0KJ8dQoooBh9btJk5bgHeUjNEoU9QLioYBBLOU0NfNa4AKZMVo
hVicujSG/rh9nqtR5O/j1FkuZV/MzSpNgIymDZ2lDRcTLIARb1qcJ4SJlSQp1dAcUdgYtbdYdmOl
tLOBEzTWk+aFJkw8NPtymDsdG7eNK3myM+/xlv35/pZ1gYLJ24nlimOSTFVTe1EIOwGQt3/Bw44n
DYC3JgBvA4/HJ7ptFJgL/xyEgRKgxlMXYVNifJ2Sp7w4zsGlDCPOlcJVign2Cvr02KOR0X+tDzVS
hP7NOKupQ0ygKYon9YUH//A/QuR/PQvsJp8VC/tOiasEhcPKVbEykGJRTwMuPqVl1m3zNQlBI17v
Ujt5++dmr4iSiA0Q2VTF9wr7Ig3L5yBviIgaWNCcde3YmZek5DRS1oIGsNQUoDhKsowlq8+qxaAM
r3QZO81SWVoxedNJaatNgrZ2ahHtYVsfnjAmQsEUI1GbSiSv+k7p7qT2SiCTo//COBzPRtaceakX
E6CCbuwEoZMCDEI2qeUfsUFjj5kVvoHHQD5iidoRXgj2vDj+vXapfYhV2EA1GlkoysEUH33h3NbX
I5KsrD224/dCvc55OG/Un9gbFCwXKFPpBsZl2Rs0A790OeSAeQPeqFsL1Y7U8277i6259FIEExOT
PMMyYoQmWKKeWvVn5//We2Ln/q9tMTxNmKhYtUnfoAuKiSHptizvReXw736fCYOA9g//GgMosfwg
z8DJ4kF5rNvbx7egGi5cVQCAyCgOsLcpD6wgONYtAENlztfgCaF/XwghuRaYbYGStWBmN1gevIt0
cjuN6eP2aa276YcuTLjztaIVSIlHQ4o6gTN2supExXgmof+QSn1jlYLBexOtaaYjChGDYOQEO66f
NZNjWW7NnMBdEVZTW3RzT3spWkfCalZrBz8pkDLwCrkjovTDsy60kMsyb2tINHtfEvBu+E33oJtd
6PyIztq16GRO4HH5uqgdb4lj3Emu9KgDkggofXcTgI3RqJGtede7dALWt33eIOpqjWmpHuNXRTHO
/kzlYRs07mwsKkNm/s43ob+S5/YqvlXuto1nzZWXIhlXq3NwoekVivVhe/S1J4MHMrOaWi8FMJ6m
5AM4gwSAyZbP+Tm+GXaVjQ3v+i04q7vZDVULi3xcVLDVisgyEFKfWbgeWpUTGJmQApTPnWhPR21H
bNnBqMONcZ5Le3im7LMUlo73hF/zjKVg5s4MZl2c6wYRWG3tZBDtzHwEMrG9/dFWhUgKGte6rKAU
wng83ph9WreY3FAKcvQBpWJP/uzN7ShxBK2GloUg5hhVdawbycfo3JD/zMoQMMCuiCHpwn+MBm9b
pzVDROfgb52Yg4t1KQGjN0ZD2+glVT2dd2etXvWL32dCliEGAimKIcToaQGexsmK9Qzdvc7tgs7O
9PgVK/u/t1XinN57fXdhhLEhNuZEkGAX6X0SQ2LSWMkA7O3pth+sbVn0n8+GKgUFBwlEZIYGjsHP
Bh8AyDhrKpSn4wPwIY6COwIxk+x5hAerIWoph5rmQielNLA7OyInpAj6MrAvokv4plho7iEmAp3z
bVutdUv/UIux9CSLxiCkVQcCFBT9Se1vZ94wxfv0/Zejw26liX860MTeVV6ohALmkOWzkOCNRyFb
ux0dNYhuy1O0l/bSXeVIv4GGh3Ysqrdu/wiiOndbyffm+Na/gPl4s5kmZYXBueP8I71B7dtWLr3z
1/VWAkCdwsf2e82ZB4c+XHSncOPXP6lUK4tTYD7spAVkDHqcQqq9yZWbAw9Y4YWT1QH+pRDmczZz
KJF5QB1CvlZ25DdGBUAiPJ6i3byrZFv0Yit3aa1FP/AQTVb9AxOyQPPXZSKx4IpK2/qZokA9sK/Y
E/EEXXY17CDNwmjJ0ePU3LQV52pdfYcqC5lM9GyKqJT9nkKUHvzd/AACKUyw+PvBtPrpfRa98LrT
FFg+j56WHuNXe/pQlomldZgEeRjk/mHUd4Xm5EZuNeINKBo4QWc1Zi8UZGJqPRldLfoAKjIiUXDm
sFS9LB4Dzvjb+mWugndIA9cYyKmYcxzjJAxrVUVN9TfdPc3vhcCqBHRLiTcdNGsCPRUFyaj2Na8g
s6rgQjJzkCq4vLVijISDKaWhnU7mLpqjlHOKq5N3eNEDdkBWCB6hjFfUcjlXhe5Hx+DKxHZte6gu
mY3loFt1Jzr97v/BoLp6GWJkAjQaAGuRdSbgkLQr21qGgczX2mt5oPCUwWMtWnrn/aBLEq1N9llo
TXuVz9u2apwAPTA0Ap4xLM99vkHaJlLCmWBDae5Aj6lYCUiMUWctJ2c7qq7LAT0cpkKAf8yuk0V1
7ZOgzYOjmVtGeNDkb1PoRv6frLQolIXuP2KYN0IWtAk2uwD5UZhXZoGtjEuncYo+q1a4EMGcWDNM
udSZY7Nv5mmvGak1NTIn0VsVYcgY4gZdjIoiweePUmq6UJYVSY5h/TyMVpn/+oOPsfh9xoVbXxSK
pMHafxeB7pVcZt1w5glsC9EfuexCEuOyQRMaJBMhKQZ7botJRS6J0GpOspDARL1s0to2C9XkiKNC
o6DZtSfpZLq1W50l4KKI+/iRN8TH+TzsCkvTkKFPAKt8BM63jbriXPze/j7vIIVfrgxDM2URz3nM
Y7NKYfldzDL0cZsgqHQrB18WSN3mevK6RGxvfKVNfiP3nPdx0ZV3kT/JxxQEObugzvJTn4fmz66R
s8GW6y7ajXEHrtO5xMSeFdZd52ZZnVpV3puRVUxNcwREtJtJ+Y7y0tuRmb22daCAJwxk6hn+vg+I
Ht5J0Rz+EIy5CW1N640IfM5KsUuNuD2npaCkTtKKzf0UTvkuMvr6HPldH9kYylZcEpjhzaRImZcX
ka/a00i6fSI3orTrExET7lIGQk47D8dytNIonZ8DiLwNk7YRrE7GRnJWlmBCjP1hl8gGiJErpQLc
VBEmr4U/zKbbd6M5OlkgZ9Gpagrybcy0sHBH04hrK8f1+yvLw26vKN3oAKG6Ub25i/KnktSt12d+
5sSJPn8rkB3cFeHY/EHEWD66mWSuUAxst0SacPDnl35MLJ/3zF2dTVlKYAJGFwfiGCBJRMBw+vpe
AbOCEFpt7Rgo7mOHtkhelJCLjLjmB0upTBghJB5SbHFh+e1p+O1f6kO3y3alO/yIv09OvKe0kdt+
sebrS4FMNFGCMR8UPwQsSjN6UnIRsPU08RYw125jAMWhjGZiqZWwk/co0api2cjhUWx0ezYPIrC+
86dEBbUPHoz1/bZKq/fih6d/kSYrhQ5qUeFQjIcZn6jrv0VijurBy7ac9fR3IYi5GdMg0RoxRl0S
RrHrvmMqxdJuIqCiTk4BJEvgeThgb+FcZOsPVBO035qkmkQTmctS1ka1HEMMa/be4DZXMsjIRMDu
UURzEbtPPI6dNQNRFuLkzxenOitSM2nIMiJQf+s/u7SzfHBkbx/lmtkvhdC/L16og5KRTowB1pYQ
xerG/iyL5f7fiWAihlokBS4YpDGEPMw1ALTrmpPmrtrd4qSYiBGkgjTpKdCnihC1vzZxM/1+jvvD
3GSc41r/JpicAx6JTBm/Px+XXPlQpEFsStvxEjXKqRsLJxh4W/08MYxC6I5JeLcXIA7xW8vP3SF6
1QUOyM//MOcPXZiI54OJLq8E3PxASAalZu4EqO381RMuvOEbL96tW9qHOCbe9UrQBQIdiwMWDs3M
Kx68NFchJtHopLyKpRH5mXJp/1PjqPcRnnGzi+lwfg1//SvpBIUdEemNzGhEur5Mxx4H6D8a4Ebf
geLIm2JM99v14IgePtu+fQkvGadFsn6QH2IZNQOpqusZxNKHVrlL9QeVlxFy1GIhcUYtbCpFqJJj
UOHtlv9QpvpbrIwcLVYH0hRA7f/n9BQmhotSqGNuXAL23dk4drv+1HkSoEfyY8qtnK/OCSxlMZG7
iNKukfoZ3FC+S7F3KEVaX9rYrHP9059d7aqEexdoEia2phn3LX3wepQiyK8Aq2D01wr5aUScK3At
5AEUiQCpDo9s/PdzIKqmBOtSGehhpehRbRwxu5a6c1M426F79SN9iMGj+rMYjNAJJJ0wTh6izkQn
FIODuaNcn3y23TWzVokCNFTD1DXCAttGRvCfyfVABr+bb4OMjXNN8CQw/qoir56mGGNRuBvOsjna
uObd7QNbF2FIAJvQJaAhMueFnkYSyRMqEL50K4q/0vxu+/dXLVmVUVyB26AKx76mJzEI1XwsUWx0
/jNMdqpP7Tt0DlCVOJ+fGhH7clMV8NODvB1TIWx1jBSD2Y4+cOCI5jTzziRPFQBci9OITTkJ7Cd4
cHE+0WrBaimS+UZhHEqmFiJZqDGDSJ5ouwG4Lz/0x+iBgGC22XPBgVY/GVZK8D8J25MKI1FIGkXI
GyAjoiH2qEbNazsrnDfT6pNGXchgvDWvKqNsJqxjTUcZg749OERnuzqQPW9GlN7ZX76YSpCdaIYh
o2702V/botWyVqXmkbyayaU1DmQ8Gk1pNYbHsUQan7dEMelDPyLtAVkugKgd3ZI9sGTt65MKCKf0
qB84smh83pLFfKOmi9Km0agh7iTv/0i7riW5cSX7RYygN680RRarvZNaL4xpaUTvPb9+D1p7RywU
tnBHKylCD4roFMBEIpF58hzSLRc6h3TLJUDljMbmVfRZNyAo5/7ZRepzLbIUTXo0mcfOCCLlWV5O
ZsS7/jhLoiOF0mjYgBbwP9mv/yLKxpqnAf1NSA/5rWPmsdIBdRVBX0wYaMmKd2l+mluFAmV2oL+f
N1f2TN841P5kNx7IUY7rS+PzHkusLdwbpByxnntQT0tAk2Es8NDNvin/ba0GJxtndrd0g1wahoEH
Gd16aWe1UIYa6bh5ayZooZnOCm3E8afo5V70oNxpvuToN+JB8bUwh3wuqXhrHCwxK36gKypLOsjY
wZxM+eYWgfpWAVPEEWgEzKa2NlQUrrs/+Qm09wNqiPOsSXhz0DG/jYpRayW80fp1ACwv88Yo/mbK
s71Jmaduq+61SsXZWuZFYyiGoeky6BcvyK7RsjYx3y6keB0A6firYzjYBXYYT2yBO2rJumr25sgu
7xy0NpMoTUBtighJMPRdgE8HnTBefGSlTZj4liCyrYhEQuvcTAGsuVwDiIoS7kehvDboRMRjUKe8
njkzcdobog5cpg7bEDUovIA2x9vc3onDCuzWoDvweWDbz3bDhX/sFkWdNSC91XYdjcof3PQOMhtO
Hkh2/yo4gKRCWnxz+mN5VLwOWqjVLa9cx/xwO+PUNTBOsWLMOYhFMimKwOVgmaXpGmmyZI4BbM5r
E5daUK3t+BYtyfA0NBpXlIn3X6BOYC0lQo2ybeUjADzqYeIogegBkuMJzhQmT41n+dCruS1C/ugC
K8ztPzN1U2RCNQGSjtGPsUpsrQYc726bvT84/r93mK7Qy0CllYilCeqhq9MvjStELjR6nB48PMvm
S7yxJNYZIRBgtJ4sDNDQYgu6oMWlUZJBHWX2Z/11aW6y/CMF78n1dTHf6ztD9NhoksllNeswJFR2
W4AUVfZAn/zQv5eKk74QCo1O4OWXJAGnz4opo3yDMWLAuGngDHCxWQ+aVzKnnh6lrnrdrPxhlZ82
a3KGZbvV4v571qCRVLQc0yS0XFpWdA0RVVJlWj0gGhM0WnRgdFPpXdIfu/jA2U720n4boGIbVPIK
wdAqjJMcMRqPKRPDS6DsKAa89IgJvDNB947pKvK61ainuxk17WqSpSwH42v7JtgkvEHc2UMrhqDf
ltuCy+B/kdmCCRiANF1SRU3EPUgFVH0TK2OMwFQzy/JbJsU3kwE4C259bWkCyMBx7r+Lg02Zo2Lq
WvRWVTVFdFSlQbetqvhbqEXRLbaq5li6OG7EEtBBIH9SUaintcQMdQSpgYH2q6b8EBbLTdKjGhWH
nIuvukjYKUMkI91dsYlaZGVSAsc1O8WL4tZ+qqECYtqE7DXnjSCx9k8DHN1Cf9xCcYwKjGu09NGU
VUU4xNmL0kiukhUPSsuF7V6cKixqZ4cuVjVFl6ji1FrH5V5oPzlPal93gbtDN36ChBEpzPPYhdg2
0Za3THw25BHnG4mOqaXniYk3KvjqBGmyt5jjE5f5+ueyfpugrjTMveaWWolaQKZ1tIMagu/vULZ2
6hNQCubdk1B44cSPizTz06aFrN3UkRrR94xmdUbbK8AxVRCMUIISYLHewQE4drhAC69C4qLhdcKf
57+8CIhl6G0iAQQ1NnCa5xuqTJYSIfcDQNNdXGK1vM39wV4cwS8P1gMvYbrMbYk9xQCdDNYqIqSc
29PSGPJrYh0FPaqBvaN9Sdzcyd56PMj7D55sMXNbiV4FCKnwVKEB7YIp5UWT9mswZE/5tjjpDNXq
WnJySXEj7U1oX69/R1Y80X7bo4HsUmYWrVoleiDNp6bz4yV2xP5YGLwXwkXWRTZRB/hFw5iVhb+o
TeyKVBjaJgJRVH1XelOQ3rTHIkw4JHysuL83QwXiUW+EYdtm/ODJ7/uHRbkB1tLOejTaU55eOzNo
7ZZEHWypGYUui4cCdM1uOqPzYt0n1Zfrn0di+sPOCHW0UWdrof5tJhghM+61r8m7cSjczFWe+vcl
/DWQtH4030CByQkqzLClQzKYlLnwpqMMJ1FvZkrUFiHoEGyluitq//rSmB4BX0CBAST3wC2de4Q6
oChaZ5lx1Mfq+7SASDzNv1S5cOhFSNptW2UnUn2sVOWv63aZ8UPHNSNhbh+zcbRkr970UguFeJDO
hzOGKVpfcDaAawE3w6MH8f/9/2mPWqhRLoWRT6BPj3+at8ON6iUHy4uCFFQaHqEm4NVhWV9uvz7l
fGOFOZcsuYZfmuAbtLLn2OLkpqwvtzdABURF6pRxbmEgkvF6nC0IdimAH3X5QU6T90WKPcmK7FLn
MgOyghVq/SpG2g1A8E3qxGUYGrYWyB+GmgxztobBTfBuZ/fdqY296B50bKTIRy4dXpeLeQlAjgGF
bVPFHDHNnF6mKNNHJWZHCd2DCiHM2O8/VVU7J+ZS1jDXqRrg7sXjg4xwnn9BzaqNtVYmMPq3xaE3
XpXF0WI8z0dedCEbdvbKQFTGy+YfQ1S4hIiv1sZapwfZMb+bjvlp1lxgWi2vdedDfyN5k58/j71j
fnCLtEwvBTW2BKJoGXg/4mS7/FJSi6Qvahnx5Zt1j8/pSF8sT3pK3oRbchKTcOFdQZegb7Laf0xq
dHsKMChtlAqIJc0OxDEftgNJHrZT7VtOYc9u9UQIShp/8FOX90BgrtYAohHoWjyU6dLj0uqitIo6
gPUAA8blaJc82tFLlAtZ3c4EdTimZAGRU1VjQ9HP7o4vuZf7kXiQAHYhSeCh8Lf3fDxcD268dVG3
xNQosSSJvR50ufVWJZJrDRMPr8EO2LuVUa5SxRly6LrH6+CQFYdfnXPDmb9vibN4Gr4YL4KyLt3d
VtIDsrkBKYZU0QpwZ4SL4nagHSnBMjGoXzYN8HL1X2MrPj8dYCIEe4XbkPp0y1aPhaACyAnRYkLu
Qq6I1AdA/ztqUW7176kYKXvUV1MSte7FmYArktmP5yp2LKPwFyiCgvk/4SQS7NCJNEsUNaBgVJW6
j/I0RQajb3BMXzmUXun3M/hwbeWRFNqgkCsHf+CTO3vU9VQYs9ptMeyl3Uc6vAsq5/pj5X2kX4bn
AMrsGAk6j1xDshlIM3PdX9VTD02L+ZupvF5fAvMC2JmgUgZLiiF7UoC2ep1eLWTk0fMw/Wh4kLHL
ygzxg50Z6stEeSHoq4GkXItdiKuUIBNLwNnudqWt2u2xPpQN0ad84M0ZMXcQtSDRVKGNid7Z+Q4m
Qm4MtaoUYaF6ef7RS7Y2+9d3kHmEdyaopUmdOFjp1BVhJmuLXSXm11LOvwFTlLoYF7aHCQO0Vs8x
Ss7pxXW6M0p7XjtrYDjpzCABECsvTz263uZwi14yYLqcYRTWHmLCDtbI5XnB8dAtkSQutViElvj3
ltRund0kMe+Jw3x+4OWLNqAM+BqeAedfqqorASVrtFIF0SW3in7bfCc9VcyzIudy5+/dipuTtCGR
c3ECB3OFO9tUchKl09yqsVlgtjt/bVsrPQyZdEqmhDeDz6yfgAIKzD54caPjSZ1opY47XJ0g2xUf
m5s4IIgfiIt+Vx5/TVgnfvzlundyLVInoNN6uVTKuoSGt6Q4wxHXmhv78jNQEsf6of4vlLSZYdjA
AAqpskmYeCHOu0u4iiYaIkPGdmY3s0dE5CEWfoCI0ue3470emdnI3hp1xaAg2hdDlRmB+pg9ZN+V
k3U3ZKBfnQ9GKN8MPljMgsLvuXZZbxOkQeBqBg4FuSUNqWmyfo1ikNuBbWVxBbtyjY/yVvUIkCL1
LGdCR1L6S77RAbr3ubBw8tnoAICCFJSaTU02wVB2vscKknZRLPHUk29NwyEqytmhCczBEW7lgwo8
CseNSBS7Zo+Kcp0y60quog/ae5Ev5ja0Yv0hAMg4RQotAtcs8zaYeSgt8ImhsYzin0KtUC1rK5vF
VQ2W4ptpdbbZv6TiE2dZF70J3EvGzgi1LANEMpsZQyxc6jK3l8oNAXyEzP1oPmVJ3drTIoU6cDfC
2BxXKFnY1+2zktq9eSqMx8bYmDooXsMJmRHGYW1N8K5bYN3vewtUWLUmvRKjriR4vMZpW9XWe8MF
BF4ueSqMzPOw20oqiC5WIQLLoejBBO4cBUh+UMHhcsLUnWvKXrF8aTvO2liX4H5tVJwZS1kHvx16
2aN4lDSQgyp2kqtO3oadlnFskX268P/d6ugok4mRXE9AYw3KX1P+UyggT5FysDe89dCvjxK3w1pK
5rFYVa9IPsrhfdWe2jF2Mh6JJStp2W0d3Z4QoFpfqotehVnhZNB6FEJL+ZZtodCeZJU3M8u+EH5v
Hg2p7eNlRU4Ul8AUqSijbAGJzpIDXun/Aq/JfHzv10YFDsSK1IoG8FF037V7BOe8dUA47BKaztyy
7fEAsnEg93ywrIJOn1dWv0RYIKSYkgaRRE1BCYce9qwwaFLHo57gwp1clBtsKYhvy6Ps5oee4zDM
9+reFhW+Kl0uR6OYrED0t69pUCCd+I5qH+EdL7zY5a3tEtFBrY2KV7rVr+KGPDfQb4tje5dCXd5T
TlOwnUwQ4awHtbZJVUz9ooA9ANo0x38fzPbLpYLZ1qRbJCeVAYkYQXH6McYg+2Jgcr+DQmKtNTwE
x+cDiz71e4NUTMuLLccMCnKLzhWdzU2czJ0+cr+L7eaLfoOMFKBjcKrEQLgu99L9otjKy/UlM88O
CpCYIkGSQYBc5xe9CvHyKJvhTtOhKB3tQIrIKkjmj1bY+RPG6TlX0v/hv78NUmvGzEopIjQkqIGQ
Mek4/EX+Ktr8yj8rqJqyBjCXqmN9CmWqb9sMDVnEhcXK3Vp5TIvMzZTH6zvIumP3RqhbQs/RKirV
SPdnwZvFyUnM1fkDCwqqxYYqmqj0UwEnG0ph0ksRSb342Jo/i5iXfJEfcOGGOwPUMVfXqZ1GUdeC
5LiktgEfsKyT5hEa7jWYFp/H6se6iIDq+2dB9DHXOkCPDTxpJz1YTDvfbpM2nPv3SH29vnPMusDe
EuXd7TBncbtqWgCozehpEIQoHaJtH7mtK49OU2JyrgS1Kw8dxvS83QopzwMp7ihPxqAHUeQtBtoK
eDKsNVeInXyYax+O8r1iKSBtEHVAm3rbgajZJq5yp7rjJ6lJz1U5Zrr6blVUklIqk6RuM9olg+lH
8vc14xylS1oKEv93BqgMpcTsnzJDmimIV3s5kIA43ta+4BF6UPWwhL8ELxLgXTl+wl4ZkLRkvgAp
MfXYmuq56RLgUVDD3waf9EUyV3AaqMAjq61t9dD5lssbaGLHXjRFJIJMBuiM2s88T/pRhiTo52Dl
pxixsz4oPrEWeTwOT+YSMZqB6QlMUaBZch7oxUreBrVpDX/Ve0cuoHm1cHaRZ4E+bNq0iWj3qEEx
CuDdFZ2h8K9/J2bg2K2BOlZpP3SLIqdGUJlHzP0eZAEcnf2zOf7I9T+oSpk7U9TR0iRtHkB1IQZm
rTpiXL0PRf6oCbxBZWZdam+H8oF1rjfBGNGdrj0h0J6LI1hOfULU34Kl3DFe46MCMDeZAam5U068
D0YdN8GqM20yKjVI37bi0DwoQeLOip3eCN+UzamRUaIwxoMucYzSdQ2c/rqvINcUWllRO2UbAbPE
CyTM8Askj/g5jITK4rmva0PdlyPK3gEQIUHXoC3edy7YeTkOT77NRfjdmSHheVeI2vIJ9ZOlN3xL
fOj65944TiCtkADDCnseeOeSU4vExp0x6vzWqQbwxwpjyvPgKuis5H/FgXIavhggQVoCAlcqUieF
YLN4o6IutX4MvPIiOV4X6wWrsYqymwiWSipKxrEUi724Qa7MfN7W23k+StmXIfpx/ZCzw6KhmODf
tED8R7dZOmlYgWtAQ7X3IEllHLYgR7VL/Kof/kjsiOzrzhq1r8mAA5AIAsDa/VdJOJXt+/XlXA5r
UAaosDhYRbVpWqXjEaV8LY7d9+LmV+Jb3AtOdUow5e6b9i8lpwpaqahBc/tkzEO3WyQVOIeylLNR
gMRxHd9GdQWtuW/XV8l2jd/fjAqXVgbQoLYA8j4BUpkYf0GI2Ck3SJzoHefQMSvO+w9GRUxU8nPZ
TPBoUqxef45rkA/OYtIHQtLnT7U1pH+LVbVJXtSJ6Jh1htW2B12u6lvRNEfZzmYzOphtaZwAVsr/
n9tARdRoyYzF2nBCeu20jqatie+yaUvxv6bkOfcpjTqJZocWp1LI1rFZvgjKLcLO9c/JO4M01HkA
7kVpohmN3OMvUsI5s8V7cJ9hkEO44b1Cmff6b/ek4/W2CFtSQk4iWK0vafNziWXb1KBJdRx0Dm0/
5yBcSJvJ6aqo6YTYUmW2nH6UnNPOTmF3S6HCSbSZiSGIlg6M5eTOb/1d8jV5Fpz4pk9t87k9foYw
FBK/8YA9vD2kwowSw7vLYslD9Fiz2rUSV0AKVplem3297hzM23W3RCqY9J1VEt24JIzKUxGfMvAa
Nrl73QYrnliYVgDcHjNuJl1AbGqwjpgzwRrX8X2dy89DM7tgNLMndeZkekxf39uimmaZYDaqBFLd
Y3WTpg6ZSTQhrmfdzu74A09D3tFibd/eHJWciGqr1rpKSC4wIkWAO/nf8SvehxFprxCqOIJwydOX
6xvKTDQtqKd8Vg7VC7x9nfatVG+LEgxuA+Kn0knA4QSZ7shNHeuxrlFrkt3pVnlDB/TIe3yw1/zb
OLXmxOgkOS5nkFCCfwciE08WSEdTYeMULJleg9oy7hp0lEWamaIB99VW6TmArFD6sTdx+iuqtRdN
712tGA6cDWWFEjSOgJ3AtQfUJ3XSxT7VBMjuKIEO9mNPdiS7/GZ4WekNnuJMPt5wTsPLwJj7uLNJ
/n2XcWYxEFn5hoZObmhOW1kHq1qcSuRsI7PEvV8adcJB6SqmvYQTMaIv5mc/2r+qm9VJg/xRcAZA
E5PAlOzkLv0x3XU+b1aRua/o6iKGiCrextTdZoyT0PVNqwTZ/AWFN7vmVYUYm2jiaQDAC0YhAZ2l
NrEaY0uK9AagjeVNTV9V9ZYrJ8wzQW3gmMtFuUiRGkjWRx0ldt67sszFNJCdoPJxtGZJ9ZawbUj0
sMmcLrmktoUaqGLzkrbbR6IKT70qufOyeKZV3WDW7UZSipM21v9a1srEAfttmw7QQgKS38balKBv
AO1P3SSbbdD3cJI9xgvLFFGbBroGIQvPn3N/b1WpiFAkKUIBhTTBhCRyA96458L60kmAVfOyWFbD
48wenVuudTlbEca3QRc/fFXDBuPi2p34PH41IBiTHnh9b6afgAxGMhQLi6QrQNCkHxW1QcdhEMLE
eoSEnt1Mov3vIxVYLFA8hg1JUjQqUpWJisygRWpggE8Ooyayt/6d3Dcn8V4ETA9vxfHEmxViwSbO
bFKHbFsqbZUbZMLVjYQHK3Rq7pOD6gL/Gxre4siHGoBxXg7Ecpf9QqljZ1pmkcwNFppkhyy96cuw
TAzbSDpbnGK77zjJJCvZO1sk5Z7xFmlJW+LzRX+3P6ebPChc4Ul/EbwqkEIjVL+CwtuxXJ7wKCNC
npmlvLQ1ZqNeZRA+VcpPZHx2MnOyWLJPVGCxwCoAOBdwnJjOo67redTSMRHAmxfV3ztpsWOoDMyV
ow7PHM9kJK2WgrF0TQOeWb0Ao4NppVrSWIuOIiQqRy/5kThkfNlwUObwZxfj20Snhjt1zzrnGJuQ
VcROzAyZNIq5S8H+0m61cMxt3e8wFbgEqaPfZ09g6MQHq70/WKeBMw62BvD8gFT+PI6Bq6BoCeHK
MTk2N/Lj7EHt7UN7Ghu8Ccx7BRynwlEEtTxvZOPyQ4I5AcTAFua9TBPp9LndVYpko9MaqA30IDvv
bg159GoIzvHmiy/jGMDRJFMn5AJgZ6IOnpZOdZ2qLRgQzTtRb91WthNF48Qx8ng+90oJv8DmDAwf
IibdB+ujHMOBazIeRnE9WCsAZ10cdOrqdkD6N0oFqerNFgse2p6xh7AKBWZMT2Nl9FPYEpqyVcde
OLaZFtZV4WOk2c7lzZ3n79fd5PI0kPX9tkR5iZarg1hlonCUQGolrqmzrkYo6FbYaPFor0vFi1+X
CQQxaCqExQOYZnoMpc2hb9NZgM3m/VOS+Jq+2jHgGfNymwinGayckTW5UvFxfZnsDf1tlXJKET31
ISnhLGvXBmOU2j24EUrxUPBANZdxEssDIZmFaXtVwbzsufcnCM9dlxBezqi1h3axs+np+lIuGY5M
mDBBjIkaIuY/6MaRJSQtUkkNnwxjgLlsa02gR4d48o1kcFvxaVvvRK6gMPED+iBADRPMK7COISLq
tG1T28yiheg1HdIn4N5D7da0IxsFjYDPocPaREzPYYFkZuiCXHwDl3A6qznuAu0UFaU9bV85e8iw
oACHB55sQFpwtqnl5GLUjqmJzySgaELI2iVoAk72Ct70X+GfB/1jtIWlM4vUvT22XaR0MixOB2gt
CTY4dEAbotoqkLIo1xEClltes5a3SsrrgaWc16jfQBA/SR+yCpR6Xoz+9a38fHNSnoH5G0PCswb+
CIndc4+3jKZq1U0m4KD4yfjRerpfvej+4uoOkiJXe1Iea0dAqWFxgOjGXH/YPQrciUvGbQBFCLyI
FQlkbaJKf9BUSDRNakp/ltDV2iBB0dZOlqXu9dUyCjdAx6IboYHUBjQCtONEa1xGgF/GofoIkWbM
P3bB9r894vRPcgYcAFmXRBw8UZXo6wfyh6uUpAP0rW+G2iaj4pGr3KZHBaIJA3g2/wCDC4PAeREB
A8Qvmm4/m2dcPESZMDuqPwmsLSfMjYVNcG18+e7LqHxujaqCCVIrWXVUJSFelPawHeLkxzh39spl
rWUkX7AEMj8Lv5E20LxOS11GQm6Ci4QI61SH6aSUtnmzhBhcA96k/mJuNsdRiNufH4tzi9R5bxVw
hw4F+LL0b9UNobg2j+332s9Eu3dHqGZ9kszbxWtm2TxMG3e11JFcVpA+xgWkKER/xvUKhTXBazzh
2+T9gp7wRr4Y/ZHzxVI9CG2e1LQQoJESfTMfCYaChFPpqf+KAqqH5vwtj2HjMrKdGbzo6BqTgflx
CZIewONWqj8PX69/P7YBIk5uYaYBCdJ5VNObJsPxaMF5t2R2tgRRyyt4MS3gVIMfywIRg0Vu3F1d
LZ4THYTQMXHJ/o0ctegwgP0BI3nQQQGn9vX1MN1xZ005t2YYMVjNdHCMyW3qWjOom8FwUT1VmmlP
0kmqfl43dxmO8X3IGAESPMQvmm8ITDZznGMSK1yth0opHHV9ALUc74zxrFDxI8OV1pZgsIfeqOjI
Th1Wzxg+Uf34iLcclKwsvHVKu+MxjvHMUl+uWbVSMCTQ0HXma7oEcvdVLDlUDDwT1OdaBV0cW5Dg
Hefkp7h0tqyCct1yr38kdpzYfSXKyce+W4p8VZCTtKA4xWgSOgNkziMCldGBYIl5xRKuRbLuvdM3
Cx5OugWSfM2O78ywDPNb1GYSJ3mSXaBOufLI7NC0WyOVGGSCXs9Gj2M2hslL5Pe++RC/VsESEsEh
+ct44nF6sT8dZj2hRKZjIor6dHqkt23VzODxTcCLs4E/DG1MXpGSHTx+G6G+nLpqCCspInyXlM4I
bhzzg+MbrLsZFXEUY0QJrD8mdYeME2A68ZqDeKH0tNHWvpO2EbDCNpDCUesuT9mbCmm6yJGfrltm
7d/eMHWX4GMt0GuKQFXWfV2yg9HfyX9QKVT0nQ263i8uxSCOcQZ94tWJchvcEo/TMTuYKCk7633y
tt5LIZjMuX0GBhIZhvHuQCsTG3v5jFLGWJ0Xo8MU/eTWT71P+GlHt3mCINzx+j6yzhoKFip5sMkg
jqEXmY/JKIrDivmmEMtLbaD9XAjQ3SirY4TA0h94X47hlGBDIO8AeD3IpSmnxKyqlC4qxB+FYlrt
VR2/Dbrxdn1VDO8wgAQCdxGG8Uiifx5AohE03f2E4Z9BTx9XXftSCL1jlTzUH8P7z8xQcUodNKGP
igL89otX1/4Qnbr2jiv3yHgUghpptxoqOEXjqkx5OoD582t9p7hkdnLL0LgfPIyTiwhQaPMFFvcR
Q0IQlZuSz2MCl0n+ph9L6iqlpZ61aWjc6z97u3XyW8kv7iKbzDjwZ1GZyyTFHh0dNoXQqJ9/NGsC
G5pZj8jzoc/pkcm+5TScDE/xI8nFmOhnwZX74ma5494qFYjHrhuVuJuRYN3Ed0QFUn9PRDsKRlCP
QBrtlL3yR34vy2mAue5WSrmnDHnVrVpgM6kB/pbR8IbAkf+pBKc5GGOpb2awScT30AtM/n1BlNgG
hA15AQq/dOlpjMyqFCHsGqbGSUleetE1xuD66WN9STAtoP6E0QZMkXz+++7+NmppqvH6zUNFsofR
WZADHaEB4qeQjLLj5VQQVkLyMv2TJ8aZZeqo1EmSLsYc/5rWBBIxHEQ7B5HM4JGXVPbY9w43RWec
E9hELQ9nhYxxUzajBSNlUYVgMx2gZw/lx9B0s8yRfMPXQXcHOmzx37NZoNENDUHwVmr4kPS7o017
SxTmCvJB2vworjaqGJoAdoGuxpRHUNTHVhcHzAkl7qLN9loYj0AWTc71z8wIsgTJIKN3h+L6BYV1
r7Z9BKBudCwx6d/WB7G+z0rOSnk2qL3teqnClCoywSoFLsQQ7Nr4vowcdD8jBOCWlQysBLcgBDDO
A88oxZoyj2Q2HTxcEhiI9S/Xd4pngDrvapLOibBqmNds42NqZEAA8loQzI1CpiBKCrIwdKXP15DF
aHnPkB0Lxalx6zw6JJPq1l3CSReYKwGrhGJg2kcHBurcjKUtRrImUnSst29N/yRah+s7xVzG7udT
+eSmrBrUoaELYgx+LZ9E/WPNv/6JCaQ6iozWHkSUz5cQk5GzqIKKk4b+Vu406tex4ckLELekrk5T
RP/uPzaoJ+eoD+XSllhG68n+7IlvZAoTJMEOzokd3ZORyMLZHq4vjGeUuj/7tFAzrVizMGoHu54x
kXU/lKHI09pkZYxni6OOi75OiWAZaQqYmGLZv4ri4Mq/Hd0edNpiwCtUsX3u92ZSrj1UeSILcQGe
IAFTu4/Kyjn+jFYJoikGDCG9BtGgCzp3qFXFEzDlODut+d7ItRVMrfie6kniyaLe2dA5+C61xVtj
5KajWi2PTYeV76MLKqPxK6KoiiLuuUtaYM8txjQHI/mNBPqeOIwCyyfFVH4FnAF/wGJ3tijXBKAQ
GnQihMqV5zawAuKeCwjzYs90tdxufkLYEk8a3pOe6Zs7q5Rvrs0s9dk4oJ2uyK44BnOnOHV+r4re
9TPAds6dIco5i2KM+6YC71JRfJJD1H6L1PEOA1NkEhmzncgnOTGRMQBxvqWUgxZqMTW6iM+XHCfZ
jsIWL+DopvF0jGd9eZhOsW8+i4fJr17BnndYfePH9UXzNpcE1V26paKIpo0b7KsRiGjnFoXqLL9t
u/Uuadrn67ZYlRIAkTDuoYLKBTyglP+swzAsbYZb37zNXsa3GHqoxpP6soSGnwXlYVBtHhSJPOUv
gunOIuU75jCKSa53sNhk731hPUBw+GEsq7sOEqNFlrt5bN6POe+qY7oS0gG0N0i4M+kkC09/qG6p
EKD8DOEQsNAzO/bJ/D4qbafYld6vby252+h1gk5FB/EHSFXw/j//jGUlVaUA2ctQagfBhoA5Rg0n
pD1L26aHSJLDKcXMQmpWvKyZdenuDZMPsPMfXBllWTfgzK/qe2u8M0A0PP1BHrczQXejzc4wk1SQ
QXU9GG8lBpGntPsWbzxwNnMlgKtBV9sgQs3USmZFttpJgzCHIg/OMEeevlZHrdc4dVfG+4007v9j
hu4r9BHS8tSaMLTS/hVFg1N3txVQ+01b2YWwcUIaM7zsrdEnrhWiZYakA+bSdZ8UAEwfeK77+HV7
WsDOl3wsTn0UQjGoMap+EO8Knzsaz9nXT0XhnYeUQBNkkQBNCfXRXD1Md6FxozyBfCSsH9CuRV+a
YKF4IBDWxQ/hLgv5LDBYFxhEcUxiJRbBn688Z50rfSVUQ9C5h1jwEe858Ognf/NsMhcK3msT1yD8
RyOhdrfQCrQ4DdIE5J8dmtLtyxDVdiHy5lGZFz6h1/6PGSqN7mdrjlShw0txBbNB78+AmYwOqXF0
jvXObTPyVkVFlrEp02TaoHYlyZhfmV8E4076k5calAdw8HSES3RRz3cu7ZQcz5wiDjt1jnxTyhrT
EQS02ZU1bXmjVqwbb2+MunGnwQSTcY3XTl09GKqjpned8KAt/vWAzGrjm3szZF933qB2+dC0KCmE
+Yq2+ugnrukiNbslxQu+QhMr/u+tUb7XFUkEjkjk1QAut+mthN5bYz2ugCBJ+cP4J1m1bGDAG9e4
Cc1HKlQmy6IJgoHXgrBKGMZ5r0UuqSjzK/02QZeWhyXTa0uNrKPqD8c2t7dT/qoeo4AwdWHK209C
62i99DzWHZa371ZGU81VdQTW2xKqwGlr3KGGf5LKFaC/7njdO1iXwN4MlZb0EBDvNhM+qENmKi0F
25xOsvLWzEEB8tnrtliRUAYqwQJTOB4pNEfg2EEWeKzQiTDUzIYCzKRzDDCTnb0FyvkmM1+iosJq
1jDC9ZLdl5BSJrgj/QBlgxvhD/rawMYAtYgOGHIe+iOV2twtmQwIieyPkGPK8QAZAvPYH9CMtQc/
Km1epZfljXuL1PdKlKQVcwUIJFEUbNTNYlBqT09Jtzm6kKXO9Q/GNAbaSDTsiY7IRQNijuJcreGD
TVG4arndpFVV20DV+0jUeWThLIdXdsaoMBVDH1FeK+Aq5ErI7TQyJmeRhNe1jriKvmST6Bx1b4py
k0Zok34zkf0r97qvHSQobmNmFTjh/wYMzdxEiALh7Q0oADjBz8PvBtb80TAnUP2tR0jNG3jXQAdI
fr3+qVhni0hPAOinW1CyoZY0DmNZCsmchErzKAs6KPD+vm6AFSj2BqjLHtPHpiSXMi6r+i01T9OA
P6ktJ39NKQ/rwDNFXfTRvOmA3ZPy2aS4MnSWGxBFicdKVG1BlTgxg7lxn/OC6E6heEJdwrGxoB5u
AMKdrWrjlFGUHNNCy73ru8eszkCsAwhW9MpBRkJ5QQn2uSiPBevYpgOqL2iXa8a8OlX7Q0wqz1Q/
QLr5mC7xYzMPPHwWOTm0u+9tU6k3urDTIEqgqO77m0n7Vo6hWAXX18f6ZHsTVFjadC3TRwmvTBFU
ZptuL8OdKoTRcFfASa6b4m4llaMh5WwWvYa+VxxDpgnT9qt22MaTPr6P2bdauDdG2ammF45Vlp/s
V0j5SWNEUT1oFaGl0zW7mGzVQR7vWk4PcYHYxcDNwXj/9zxHigktAZOQwQOmSONNJ2FJOnHVAVGc
v6yxUy3fGp4mEHNd+NEgnFABKaVJqkuzL1IZb/NQmg0XIyR/y1n6dH3veCYo51BAHD1YI15ASyna
CyTmrLHmOQXTx3fLoJzCKnK1KmLNAv9DigZoifKV4AC64UCcIPwkfzjwrmJmEVLd2aRcIl6SRZ5A
AA/QQfy2qR5aWKJXubVjQt1I8ivxtr9RIHDUcg4be61oXoDLCYOWFmV3HZvYmtQSgMDyEAvVoVon
Z1w+rn80ZvsT4N9/rJD/xe7ZsIidHCkpvlofFqMj3BNMTO0MJ/VF8gdCnQe9zgfd41gl3+kiVu2s
UvdYJJSNZeEREWI0dnIHNFwB0vKWcPlJbmc+7Ji3l9S1Vi9Dr0RT8T+kXVlz2zrS/UWs4r68cpFE
2bIs7/YLy3ES7vvOX/8dODMJBWOEe/O9zNwqV6UFotFodJ8+R/BNDIU3T7kx29nI2S9yX31ZE96U
wDSjW/1Ftz02hj5X5yTZl/38kKr5HsmCJ2nf5Ux7qCLw8+QCxyLzxK0sUquqhVKbNAlfUaund2MY
r2cxci/vFM8EWfTKPYZEbeIpQgOqF0InaGo7qjeXLTCLtHgo/P5u1ONOimalAcMQKtK9s4AlDAE3
38rfIcGmbBdvBNeD4PNwPcyiBhqPwKrKKtIpg1pXrAVLlUV5tJcWyY2sjZH96PvYG03PbKyNZrzo
wNyXN5L1429WC+UYyJSDIA0w2fMPmreFVWcpGvDCVfSAl+abAHL9W+lGwPCJ6NbHFCkDLxNm5aYA
7v22SS1W0opFFiSgmOr8apRfWxnUFt9nbiORdcgAjMV4HmEO0GhOVbVqtdkKMe9eeyIUVTAOkqLE
6CSBO99q2Mp8IyRXkWrz4InM0gcg/qCnRB0MiTYVTXJIwyZzASqNGohPQkyoK7b+yd8n7gIPhM2X
95C5ToPQiWtowQGecr6FSgaKOyGUQ0jSHI32Kuz2w7y9bIIZltG3+G2D2jId6qbd0krtDpWITZVD
c5Fobptg5J17x/wgSNbk8DezEoQc67dV6iiCtVUxl1pOMUYq7wmDZQPycACPEZP/hldUWRujc2VB
MvGWydDcq+WrItnF87URe5zPyLpnVguiX+5SCPmFniibSJIt3E+l/ev1Djxw7VuYRS9Aw8MxyYqY
a5NUGtSDtFKwJg3JHFKFBgZ1h/QrrRR0Ubb4gimXLX/shMFLAlg60EsA9+AJiv8898lsKGZ97hPs
F1g0RN0ebpsjZpWO+nfR7z9+pa3Z6A21/Q+Msw7E2ji15KBeOrOukL+a+VVBSO5d/TV7lu+x4O6n
vFE+m8Px8+UPTU4Afd2ujVKpoFRlY56leB8AfeqAmcoW09KuZUfLb3PxFqR4l82xYujaHNn21UU4
pmk9xAMwvOOC3M+sHGWcr4rGaarH/58h8rFXhiYtg2aoiXVlzYs67bIstOd2BxqKy2aYRbT1gqig
mdalWXRqEO0bAOUhFAAvHWwZZTQiw5NxdcZZx8IgM56QJQWGl25QZkO/xJOAp6NUlftOFR4KI+Mg
WZhuSECgpmSopDxy/uWscalyiE+He6NQHGAWbU0G6fxfBH8gEQFJRGMZupVUiGysotLVAlleFJl2
E6OFbR3i/G984I8RGmMhGIu+COCi8s0WUwRj7wmzfjdZP3Dr/o1bY1gUfRAVEYQmrhYNpHedEgOv
ItnGsAVViB0KD/rE8zbm8VnZobxtzIHBySyECOFKP0gv+r55IEBSMsRVPLWt96nV6kq3HCdnugQk
HUHbgR4Z+uPnLpGgPp0aEnpX0lHdBtsc0435o+VpeGqEtwVI0MN7rloF+Te/BKaVTSpSzM3UynEM
ZvtMSmcvF0unWrqnAfIKWj6laNTVPyqx8KWitiexKp2sUfZiUxp2Idc/L6+ft3zy91UsEa3cDI0G
YKFmkBD8uzSy5xr8WF2rP122xDzeq0VT+6tkc6jEkRqi749KTe8p/d3fGLA0hajKQyKKMtCBI6pQ
FBQwKutdJzpUKofAjHmfaNA3JW0mEK9Rl5i+yK1eTlW8z+Tuqojj96QRPoqx2ZS6NWJgFBIqi8ZJ
88iP/uIqEE3BiLGpA0VOZXlCXchdYCVoZADQ2SrR96SJd3WV7BR9vv+L7wdmCcIDJ2P+j3KFpdLH
zsrRHizr4KVqxutEyDmxhJm0Aqf92wa1R42hN6OmYY+6Fwua3ZvDQ+tEmK+pGhva7vGt4og7Hs8V
08VXNqlkXBdrqZ9ASb8fk+cx9EXQyGac/g/Tt1cmqF0y2x5dSYx4+RhsrYfS1nUO3yXzCbz+cNSl
slhTI2c1BD6Dx+WF8NEaoW1+l783mG7tnEG1zTuZA3K5vKgv4pddlAL1HuG75a1iy9Jz3+0uOxxz
Y3CroKapEUpw6qs1DYg42rZsd4sU+WFQbxQVc9d593DZDNvpLBUsZCAVwaw8devnaY3b0gBbEclj
iBgk0V4ADY2dYPoDBCpe4PUcR2cdW8yQERgmghGeS+dhNa30FOV7TMy3NYZoDuVwkIRnLf7OWRnr
IlmboSJSb/SosZsoPA6bwRWB6QogQ2Zgep1cltmW+4wmXkZHo09s6acuCvzxfFlBKkdRrlr9rt8X
fn/THFvdMW7yQ7tZnMDW9p+ybq/JY3MI73mwLmY6ujJukY+xuqqgPTPURgLYh3jqXALaKcHnGOz0
Y/vQHSyQVnLyOOJ+FxZLV1cDdarKSOuBQ+xyTzahPlNZN8uiPMpjfQVZT1sv4397zDEuhOsLNE1A
5UioEZIzuVojuWLKFpwakM1DEbl/J0olhKYpbsF2qG/yo3HLkxD6UhuhbVJxf+5xfQViu/iJj9nU
T6F1QggCqiQMZHMVAOhDT1ujbgA5katEyVUTgUyfnfZJsDOgoIbQFp60N9CkkRL9uBt5rcQvVIu0
Xcp1w1Rc+iVH6Um5X17EnypmfksH6m6yrx8jxAEydpY9zluMfbbP3Go2OYhrX6KtU6EOD/JWCOdR
8VvUn3JovPUChrIMoKIBcjuWvI4EHbppc9RtAbzslLR5ZPnAQXjZEsV2qlQ8FAfPceh590Jumlju
sCgi01q48cl0pxNY9AFly7YDj5Lzy/mnFmVSMTWackFYNGnx5czV4aiEYAVjxkljQ/jKIRIqNe87
cm1SAVbKszm3SnjrfCp8a1M/Dleq2+2NU+s3h+Qw310O6PS1QS+RCnHjYFRSVWQLiKk+ZE2yM/Ul
7l9AnPsvb17aDhVmMlXL6zkkqGc9cRToEuiB3aacdPnLvUtboQJLKw2RHiU9+H4tewAdAlFeR+E+
KDZZY1sakDGEhyR67HnlV/qaog1TMQZDXJElJj0h1SY8IClQzsL2Hww209cvbYeKKYnVGHUUV7mP
A0ZkQBXoOnS2fCyeCOWIwFW74a2LiiJz16jKICKGEQQaWVfst590dpe9kBOiaSzdGAVKkDaW6rfS
aya4ufyk80QGOSboyu4wQqQnyMbFBzuUXc1gB+w3RepfXseXpJnaH7q2q0g9+Iz0ekHM79z0jlym
00731fsFCRJksh+5OQonztNDvzLKut0UyAvub2h77eptgJCobUU38SyujBsvANMZUY4hozGxChTj
UdJVUSwJUUIG5VTtDwfrlpf9cS4VOh+acr2V6hHHWVaWG9XIbxu+ri7v+1Eho5oTFB3lSfHnvQy+
MEJcMeS2dRBBYzrvUh6sgrckKlBYadKo+oQDJWsvo/jUyJvLHvgJmrhw71tUhFAMI5slIcCd9SZu
i+v0praPm9hO3NQxyF6lj82u/7BOk1d4YAPvvcv2uR5CRYw+HycRGKoFBGzBVnfK7Zx4ov9LcGwa
HV7F/QtRK07cJ4mWrKoqOl+0j0DFWpKKNAz32YtwH9+pXrwPfwQPMfJ0Yxu8gHxkF7smGNM462RE
4jO7lN8IyQLaZklbSCTuvQIKO1CV2qm9LRwkDyOEDpdNg2eRch2jT/NIGMANCIHr2G78YoM5Ezf7
WV6T/o3l8sayGK56tkLKkzp5tiZdBMAZ2D6vTcPbYOZJMfFMUM4SpVpStHqrQ5zu2mxMu5w+Lm8T
+Y3UaThbA5WWJgkYkoQeGVw7F3Yx3CxlakupG2inYuEkH4wLZmUK/3n+kALOPZGG2tT8LrxLA7xk
RIxDc7yOcR2f2aASUtGIlnYxUtGHgHuJ9QTbGtJHwB6fJGM6VlbmZWO9I6Splz8jKys9M0yi6OqV
2HejmsUtTrWZue0TCfzgdjtMTvWU3IguP9G57BgAOp3bU8MIvexUwbij/LqoV3LFSUd5/z75+2o9
ibwIi6o3sq8YfjA8zDziNFYYPPtgVHgIFGCaQZkl/n5+STOml3/x4IHghEtowLjGzuxRwaEc5jBS
VKQ3Y4W0l5Cbm9fLjfH2q4fBu5hZifaZOSo2NIDfVGGMW3M8tWAaIfZyRwe92p1uYxoCPezyGd0D
jhdePs1gPT/fNfAJKT0GDQW/edFPzXWwL44YKZw6G6O32/G6fShfAcxxo0PlcizzDjcVRxpt6vtG
lVDRPU0bdU8sxwfZD0t72mPqCO9P7Vb5ftkoWc3X2AUEpgixdgn/T60WHNdFU5iLH6qqHaZbQbyt
klM5vujyU/RvYVuf1yjoRXUTtJtovFHGOkXMRFB2J2iDQgVYOab134THlQHKYyD6FQVxi9CV56Gt
JzdR8qz2nPoxO0yBrBczoCD1QPPi/JNV6HGN0Wgh3HuNP90vO+2uyTGTPWGLxl39XHU8xyBR/csm
/baIM31usQ8rrYqtzPBLsXAH9VEsbroqdfQWStF4aIwoWQ4QHAh5UOQvQ42fG6Zi3gxVOwksMVQE
03Jr0LISeZ54Gl7CO+1Yv5OwHCHPq93Ux+Pmqna1GbIzipPY6X2/kzlDnEz/XP0CKsSplVUJ0hyJ
aAhvIgXiL+3gSdFLILpzdix42ACyni8femWNctC5roN66iFxrg6PQ32fNpxGPevppooahrLxvzom
Jinf6aomSQohx3JS2zw1EDCOJxJblrvip2lnd8HzKNq89JUZV0DEL4IHFizr9LEDxVehQsANVboO
DORpsbUEMJcOA89NmdcDyDowTAa2Z8uk7lNL7UHl2SNb7StM9SuAo1mOZTnLnnAVgFyOdxB59ijv
NHQ0ESchDv7zKiVjLvPx16s05NPpMjPj1eooT1TCFguXsXXi3Nsp3ogNBta6zgu121C6nZKXVruz
5j2ocJwQ1YVw5FxMzHtpZZ/yTSs3ojJdRhBAw3eyYrRlHL345xi+NyHPTUmK9+UcrGxRcXSehEIB
4TLc9CBBKrLcFleljxQM9x63FsnbReq+rbWgnLRmDvcyapHxVby3vGCjg4MB4bTaVrzP+AXV/hnT
VmujjmA7SG0OHkfRHx3hfsxs861B0ak8qK51kk7WKbvTHGiTeZfvWbI7F74oXRmS9SqOrQTes9TC
yRijU9MGTgP+1rbqOKaYQczQgNTB3WQBXnx+WyhLWBntYEEsAqPmSXZfiRz3YK5lZYDs6CqvLcOm
q8FqD3KSzsuLxQ6sb8ngxcnp8idj538rO1Q8UQdDTscIegakEC8uNri7RNu4Ca9B7e7leBAQDElt
i7zR1C8TOJ8usjJMBZZoGA1hwKS7ryWDjYm9RPvRzZ3bY6oJogZSgcGY4rUZOPvG+qwgYyNdYwmE
R3SRARCCHnIb+Kym5SHC2kh8g+xtSnnij2w7hEpSMzULOPDz7UuWpVqWKEB1KHrp1eeog/pS1Nn/
nuWFfEYgMwmfPOFyV6mTjXi56C3W64tvnWuiTF5jcqR9Jeo90/Yf0MqxIjT0DICSgfIfqM+pky1K
VlsJpSj601HEfGzuRRvwyIDxCM0ijz9awUwEV/Zo2B1RjKgLYQKx714FaBhK406/acBhJ0KbKHS5
PUZWGri2Rx3sNimbObKgAtNFrWNIktNrNxbSosBwhvmtiA9Zf8jz1rl8DJnu8uer0uKaY6JC7WzR
AMlTgaE/TO3PQfKzkoeTYyV668VRh71XRrFeRmxe486e5NZb8FhelY6Y2B+6be074L7nK8uFHN/t
5fVxt5E67aaRiYmQJQYpsllHtDuuAr/YqffWqffzTX/VbC4bJIkCfRWsV0r+vgqfQS1lSaWVYGez
7vv6LQaZccIB7jArA2sbZFNXNowhC6oJxDj+qNnx+3BdoYy33OQNjgLGmtx/Sxz1edLxqsNhB88g
VDfPzc2iEMRBUcv+nEteXnqhpNtZ2doBr7LNXhjwjAB666AzpJs4BQCwjTIVsp8+EYB5euquoBQM
0qjp8R/kJiRifNmqP9boW1tRMzOPagMMjlt4RmunN4Ofgd4digPTlem24FITcJNDOAUAw9Dl9teZ
Z29lnzrxqTRKChoUmq/rbnhHJtRCz7hrAB/90URO70K7CBDz6DHgqVMyfXRlmNrQTA66uQcdkF8W
N0OU22F5XfQ8HnueEerIx0PXjGVTDr6QFPigKegEzApCoiWXDI9niTricmtqFZGG8jGM9maB/lqy
k8hW/dBffoZO4tWbf6C/wcrDcPf911Vp4GETiX2XVv3gL8dy/mTKDcmD6HHS7GVPOj/xhocJZMcy
CFMCAw5aZbDxnB/ERo9NMU2gyDQdg8dfnenADTbSW+5/ytJsL4cynj0ar63NbWom4xT42YsKFvg7
9LacwO/22Ui4gJG//00rEkO8SG2JfiQZ2DlfYW3ibV0LDQgittU1EXfXbpTtANXzhFy5Hmd9rD1c
W6NcdFC0URuUhtR6gm3hSlfBd/VBtRcndCBAuI87m8u5wfLVtUnKVxuhjWOoWCDrfdNHt1o2OjA9
JtAZeeTqH0ruAkwKDJN+d3mpTLMYXQO3AvpbGKQ5/64JsBJzUfaB38qvRaXcTWK5bYyGc9myAhoG
FX5boVLCsWug2Jr3va8p/VYKXsuscMfqYUn+JragYkYmy0H2q9CHr4ujMshJLaJcDlF2PaNMpvK6
/UzvXxuhbtk2VpZWtAzgTQaXjP9kUOpuP1CVG0H3/U9EdpjuiCEPTEYrIvJ3yqAMSeK0GwFwCafg
BdNQ97L2ftkNmBu0skC5gSTWcR9LHTZI7xOn7Ke7KRMaWzbzU6ekXAlaptetzFH+IELVGaNMk+UT
gpkZzf6usKed5c2b5r2+xZQCdJjK3eUlMt+V8sooFSTHdNDSYpJwG0AzkjCjVt+yb8IT0RU1P9WR
khpatO5lq5ytoyNlO4ZSKgiIJCZgx1L+PUg2lw1wdo5+9otJVVpaKEi+NN6bKAUn/SNKfJ3w/bIZ
Vkq0+nj061HOBrWtTOxYBLpwBWRAsa+iM8yjk2SWaWQT6nuflCIIeOfxKEVXIo2wiX5yHb9LjYu6
Mxj1AQJWN9opvQVhOCYz9X+NDieZLKaTMQZBuPzBcX9u1lSEVmyGXvPLRtmU0lUdzZw7heXyUDdD
AfizPvPpnavUPBHkoRA19Cj0+dApnlXs24FToGH52toEFSZmq4/1eMqAiCjv9OTakp8v+wDL1cBJ
TySVRd38MnZcKWFYgLoBWjPGI/rDOyPfxdWrHHIpd9mGkOUrn5Zo8ppK7zC6FUHURt7OULMEHqEF
9Ei+xWQFQoSxl93iFLpcBCjLxzGEBh5KDHNr8mdbZLVFAUTLgm4BzrS4dvPlSKwSBFyS2SNmWO0F
xHLjN9BDwwN5tplbBwUpVdOIcVpcHAPdHcpMRbaPWr8zXheuWiLJj+gnDfA5vw1QvpGrgRjkaWL5
0yeRSLYJsDIDJNHQUeBD+5ixFpMQJnAzKghY6PFcq84DTc6QVuiHX1gulC0CV3XnD2Eb2KItXmVg
V+CULJh9q7VVKklU86hKe6im+VlsT7EtbtXtcN060nPgo7pc2ZpnHWYXKkVPoovY1dmEeuOvksf1
r6CSR1nPRtno4UbdBsXDxUkeCBdXvLUO+WAnrY3hIK4qDSu6rG1SYTPQp7lUdFA49+iATsp7kL2G
OY9TivkKX1shv2J1QNSyMdoxhpXWU5CfJpu5cDpkPeYmPmZO8zcYaTSM/3gR5bR1O4sNppAtf7kf
MEJZbEKvuaogJgpMYLYrtiqntcQ6hWt7VBYEZJtR6VWjolqPOe55QvKo8arMvJ2iUp+2gV5MjL3x
q3avgfNDV35k3NNOXIw+7aBkIy13izxwqYOgKcEyWwuOX3b9+dne2mFXQsMdIJHQ6bbzrjOf/v3d
sLZIOf2Ql9GQguzLH+e3Go3APoXMVAnltpyTqTK/32pplKerSoI6WgFM3lS8xtGuLV/jlBNHmG6w
MkG5eRAGRj8M+Hpjvg/7hwTLuPyx2OFxZYFy7DHPIecaQMuYaEgRIVnMxQSOBN0gIoZCtDrRDsaN
E28vG2bdcOtdohw8m7RhHCWo8rbZzjI3qSHaGCi0MYrkts22se6WjtPIZyZ0a5O0v2tWZaWyjsgU
ObLoiFtCTZht0oN2N75mP4Me9yqIsze8kuGnzil9BjToS0GqC2dap9UwMisU2rbGLgrttkNxudhq
buYbGwzouBVUGpdvIjJyeCpe1rMfebySBcuL1vaphataUU1ThZpMRdReBMUOeH76hdSHZK2aBjSK
DrEuIAsoNwpESH8ngCD6PSb4B1vUFRCEYnK+qPVjH2u6l7fp4InSBLWkupv8WpCWTWEMAWeTWWdS
g6YuiAiILppIuZVVmY1UljI6PoFnDocy2GfC3WXPZUIo1jaozwnBolaEGITuRyC8wbjME1FmSjbD
LlI3YogrnXChcqfJmJsIqvJP0iRAN6h3AUbmLMGKBxAnfwRvFXAb4T4X7OU0QTCY6Afpd/nf1PCx
lb9NUsXfuJcDa1KhiInkxZeeMaLjL6fiaQGmGjCjv6qRrs1RV4Wch4YSQYr1MxSp+Kahp2E0v9+0
IP+TbYyR/ZgtV3z7i+2EHg6ZBLd064vSVQkVSaNSEzQG93kG/mb0eZv7cG9hjnXJXem92f+FdCU5
LzqqUJinhwoFuJPO85eiBspnKPUe80/yXnLHAxmdHfbSXrwmglfcTJB1Ltb2qHMB8blSVlILMFDD
0SybUEQBI0wI/IBsciQn82Z7x4s7ZBF03EPfDi8kTREBeKBu4nQuevCjY0Pl2RHLu84AwRZYAwHX
uryF7MX9sUNdxAHITxRoUPR+21+31j6bXVCIXTbBTDjXayG/YZVwJsK0tBX0COGcI4iIyT2ZOwSU
QqroESeKkd249OEo7xA1kB5OkynjcnSDfJ93iKiCo/ffy2XDWRfz2+kKQPzwRlDNU9+uDkytacRF
QX4mbeJd2NjSVeTi8t+rH/3tcMjvLZ/Hns8sW0LRF7KiGMpF045yjGjBw76pQtMXdukTYUwfdvNr
vyFMZZknuAqn5ste4x9z1Bor02iVscg16DuDnUze9MHitBLPQ8iP/rJpBoG4gdKR6DCfe8is9oEQ
kKsnuQ5OJHxFR9PFQN60L30yRJlzgUusHAp8V/+1SDcHBzkehayzwBy0hYeM75JbABkpgdXumL2T
QiKkDw7hRt/8E9gU6z5aG6cuh0K2uqUDA4E/jPfJdFf1LsczmdFjtTrqOgAreytPnSr7Cd7PPxMM
pH7HIJZXXIGkuLGVU3jb3eTuiNoBxzK5vy9sJD39FY5GbRlFiwKFpNuRASb1wZXVwLZSF6JMtsHn
VuV9S/L3dXDR5EooEtnyh5fkdtySgd/5djnlPtSP3PRYP3OB9MwIs/q4VDhb5L6qwNUEYg0yYSlt
oM+D4SnDsC2v8fSPCboZxQlZjCvwAg5vrVRsy8e8iNXSMHzpuGxCCGkKTvRNsT7HBsgxUTo3+IuH
2tpVqcsvbausrZtO9wVALGRAOuQnJeQxUzCDzOqLUlmhJlQ5ZAMtzResQ1T6snxd8W5x3qejIkyq
SorQpzjvg3ifQ2lYrbaXz9xlAyYN80bbNp0GUHr4pnHfY+ah4dxrl78R2qfnfj5FcqjlaYy4D72d
cEicqVgc899KVnzmVr93ArR8lBWzyRfDQtpaLMYRc4jXSzTblz8UeyEK2nrg7geTFXVgpalPwDCO
G6UUt2W0K5S3kjcExb4kjT82qCOapzqR1MxMAE2MFygDICMVj/3L6M7X8hW4NTkVJ96SqHOpBrls
jh2ur7G9S+cHNejsQn2+/NnY/qWTfBBjg+CsOt+ZPpFjNQorxbekyC7iBzXkODD7zvhjgNp6s4Zm
VDfFOkjgJckz2wqsW6qmfItHSb0J5iU6XV4Qzx6VyOitEEcd6An92niJWqi9gOWiA8VlanAWxnx0
Es2c/346yuNmE9DrOS6Rw+wIEgDMlifhJjzU7uJY2+Bq3E2vl5fG9AeiHitB70PCI+V8ryQhGdRo
MQ1fT56D4n1pNqLyeNkEe1F/bNByX1Kjh3g+gLN/BGltuCtAYxC+CSjkansybFQ8cuEpBn71l7t9
ZZHywBJk4uOYmWTSX9lMvnjIT4EP2Pzjsid8T5iihTbXo37H5Xdluv7KMOWZCmDSsVQCUSueZoeQ
DAyow1c7aYsUY5ft2yvJv/xx2QYVTAnJEEPABp7v32gFcpS0uuBrRAphdsfo/bIBZunQlEDCC4UW
0CnT04tRnKsCQH7h55S8mdndMQHjGMSbtxGezmhRIZN/5Y3rMsPi2ip1ECoZEsNRm4d7zAdjIm95
tu6km/h68GTgsS3U0TiPh/+xTAIfJkgLiX6qZy00kod+iiDbWPiyl22Scvfr4JGpknaXpZ7pcf2F
9ZqAluBvq8SRVykhqAMtoxKQ/dYeeW8aO+S+p3g74bSLD9A+50R/5vt2bY9KX7pAm+sxJW/10+gh
G9ylTrHTtuisOzO3MPA/rIGqXcR4Hx5m1Ca2wtwkJQR/fO04uKQIW33D3eaqm2abbeW7y47KimTY
t9/GyN9Xn7JLA1maFBmERKYrtxqAywe94kJxeFao+7OfW2OsElRY5DeiVNTasZc/xgfrbXTRZoMO
WH/FewDyTFI+IphDbxpli3yw9YrxZ6y2tmHxSrs8I5RjxFlUxSmKkr5YZo4o1M6whG4MXsHLm8Ss
IK93ibpvUiNLa2iyR/vQdMjUf/BKvD25Cb+ru7/CdmAE1CIYJjIpRhVTw8GaskZsFGBIBnfBs1n5
JlYbwev2vVvdWCBKR37yI3B45OKsoLy2S10/zZyErWLiaTkoMUhHPRWTVJzvyDZhKjpYcoFQphEL
bVaJZReIFvrd2ofwAmqgDVhXD8te2Uc7cxdveGIZPIPU8bLKdgrLJlb8ocErbsqvqsR0Ly+K6YPA
QRA1ewLvpnyjFK3E0sD66w89ehcfenXQR96oKSuVA171Pza+sDJqUt8v6CpjyiD2DX1fzshFlutK
iJz/z1rARncejUJpyQvdQiLXiydAmRwtAV6KR7HHXIwGZXENZMkmSsznRpCRBrkeIuRZZoLOsQmm
W+iYNZspinj+Rv4pOqMyDTR+QICOSi99lNqyLBqz0QyMTYjO4mbI4Uy/8sQNGY+vOS0JpiMg3SAz
Sgwq2rqTeikYUTi0usid5MzJqqdceLi8QyyHtgC8MtHQgvLmJ+H76r6IoNU2Swt2qJjvi+qj4E2a
sDZn/e9T3mwNtaYnPca3BfMgt3fC8JS0d32wubwKZt5iSQCe4lMxWEA7UIOGagpuhmGTv6N/s2ue
w23jje6yJR2jdLOMNjc7Y3kDIeeG4DOmMFCaPHe8QJ4q1YigLEDKySBK2HW2tC19AkYFdQvP95hf
cmWNOkvi1IZ9Q2Yao+v2Z+P3W+tOu6lH23iLbiYPA7JOcCPdYlL18qeVmR6ysku+wspDSgvvosKc
kczvi4eutJNXUj0THOGp3EKvyq3ea2hgQMF8B5IcoMITxzoix99d/hkS6zEDTkvVwtgv+C116vXZ
hLEV9yYGSQ3Jjm4RSnbKANbH0NOv+xcJJN83aIkcK8dyO94nYGZwa9vkE60+wdwKulipIaD2Lm7Q
6wyiTLq/4IpBrdnnPduYCzU0CMYC8ifhRXNuzADxe1EPoC/Jp9KrIBtrgUi7+DFqu7R+vvxRSTpD
hzPg3n6bor5pIpRqWJFhYES0SnhIW0AgpoOIaogVnsLgdNka8zWzNkd9xqiulagQa/RYkAjXN6jf
b8LH6Glx0GQ9hRvr4bI9puNCbFKV8CK0ENzOP6SSGU1QNMi7Z7B/JcpbL7iXDbD9Amq40OqENDnG
JM4thFHal1YaAetw1UMBGoCHqwDMaWRcNvK4A4ms+8CCsgFqFKSfRIP7qsIwGi0EzrTbtLOdABDc
b6fdYA82WMDUY/ChgP1L43xEZtRZGaW8cTaVJe8tcNEZSu3nqmx32RU05uwge+F8TNYjEBPUkDM0
EW3g/ecfM52zqtJm8AtgMJAMlBJp4cGW3sbNhImhfzDbwlgaMhJFh+gZ0KcazegsK/Kcy8EioDEX
HMjumbdNAMiIDWrOLabSPaFwym+903EBdgzPhGVDROcMJSeTpm7QGqWqknJG2vpIkGKAN3hy4lVX
Cwok83W+sTru4D+5Z6mjfmaS/KRVCCt7WbayFiDixCfi2oTNkjxAecGLVeXCOxeVXMiToxZDD7bE
Sy7FSwo70vGT0azfCl4IxsQTGZ9LbPE5eVQ4LsoaID+zSR1DY5qhiGZCwa7fT67sACZ/q2yLG5n7
lGJ6jIY0A3gGCA5rlKGuU1PCnz6gkZQ4Y4xJWaVxB312g4zTPGBa0uEiqLpLoq5Tr115jBPFGDDi
WTdoUwXHeH5J8sBeuI1Hxm1DNNF+G6KWFMoGmqrREvhQsd9K10RzOHWUQ/4o3WW2dSIsFMUPJE88
+QrmEYDGtkyUIlFWo067hhCAapsAHfv4cWgPcRBw8hbWGxtnmkhdIpYAgE2FfznWZtVI5mhfXFeY
FgKrxk4BhP2ftIdZF8GZLSpK1sJUTUqP4cPWC+8kKDcLHuZ/r+NbeYdMkOPvLN8AYYGJgQlZNXDt
nB9lUW0SocnxeCt10R1TsPQYsZPK8lbm8hOydmll6hPst44anZCJoLIS/fAn4Zw2T9N1scGcvxNn
iMoEDcLrRzMtSnB4wDNkVdOpBzZwwIUYpJriL1Jo59KV1d1x7hmyF3QklFYWyOddrclqcmVKRQxR
kmROciFE4xE0kgWye9Rw/cvWWGF3bYw6x8sk55gpVnWMVKDkj7FwaStsZa46BdvZV4uijnHWgVdC
wyCCrwCTR/Bynu4HnQMqht284w1KM/fIMEE9hCsF7RLy99UXxFWCKmcC5rQkaH7KfXNsgtK9/N1Y
rw5MI/2xQfkBsvHEsEIdJNa9jWEUT3sQ8OzY1p5hz169TzamaxyM1m43xsEsbPCC2tKBjDfw0i7y
5b64y+qHUO7Sz4kayipIf9pkskUIVOrfMu3W0F+ExOUOgjO/rEnEZzDBISHyU1+2U6YsAAmLn8vb
Zf7WDiEnKrIM4MGKbZMxdYWX1LmBJtTGvG9SNBTUvQmMLECAlzeO9U7T1hYo55iGJJuaRAFd8jG8
K25zpPmhV45Ot2+8cLAxtqB48eaU19vLhln7hDkvaD8BCwvJV8quXMlClOXglVCWMT+ECopnwMYp
ohp6SQffkeX4WJnzw2WrrDeNhtRfFzFso+tf9MYkK6viChIevnFPENYtOBNjp33RbXXzj9iaWcsk
fNMgk4H+9xchrb4GQQjClwUI24AuIpHAJKlrqNqTYSsH9UiyOuG13xU/ymfOWlmRc22bOgpx1ItC
EvYGRuz1068EfUpAwiKj/NU98l78rGsOCTKyE1HHEPNnprmKMoCxmEtEiDuS8D3XnqNYts32p6Bt
Lq+KFaEhiwQOIEtEDYzWjwFcPM/yrpDAV4vpuqtKPYCrRx020viR1R9CoDuX7TFecaD2+2OPur2r
LC+CRa9ItXI3xA8aIGstr7/FSuqgRIZmE6pS1hfEhjbLRlDXwMBHIE3Ea6rZ6OAPDT3QuygHJXLy
3JHvRdA6ZR7Me5cXyNo3Aq9E8xB9KECRzkNMALKVsUdhYZ80ANyGbrC0rlV9BIHACTWsWKYCFqIp
MKZ/kTOv88rQ6h4nfkhFL0s6t+Ny7JEckQ7+mGIApRKmE5GQUOGyRLExhvoxajGNTRqw0Ub3M0hN
aoAt8zIflmOsbVEBLB3DspCkBQykaujO0W6xMCRhcN4VzHhFBgNJOwgQLboiL8Vmr3cp+tjyNr4h
Yj/RRr41r1uXaBv0zzrPFdmr+mOPxJTVKcZrUKr0Bh3s4kX7/IT5YyY5461wCOwOlVl5B2K2gnPG
mPn4epXUvo1in/0fadexHDmuBL+IEfTmSttstbyduTBGY+i9x9e/hHZ3REHcxsa8syJUDbBQKFRl
ZZZtpGFk1jdXW3LHSzXziGZLLSRmk9vIM3gD53thBPM2CMtQPsN4CPP1yJLFC4YLEEYK4baRULYT
hnAFsZ4FHpSOZI6cxS4ZKvf8Ydt9b+O+g9Il8PUqJNc+7q8hVsaiFhSZClOjPXsmZQp+XEq8CpyB
jjTVfhXwqQToDn46GZAW0gwZSrCo13y0qwlJqUTLbIFjn6TY4cJPISTRfv+rrz1e8BA6exV+KBG8
G2Sec+IqyHGv5ei8+dp3yZcd3SGgLhh983o8RZhPT468E7mby2xtMpvbpXWpLW2vIHuP8PQpdI+y
seJhIl0NkEyb7y3drl1knQGvz7h/TjFFhZ4tsilkFh/3dy2zJU8WJPStZwb5mwZE9NB4lFimC+pX
nr29tAIzwwh19KmM+YWP5rKYTjMuQFuC7cZV4qsEOXVkRXZZXNbd7VyHf+K2G3tMKiGsian18Ks3
SQHJFR+L6+mgu1JAJyXNVwFtDd5J2Y1EG5PMU2wFp+AsxcB4aTYgzk5vtwH6hWnQ+3lIyYSFsH6O
eSkTzyjd9034A/PAZFRzo76tMwG1THyRQl9t/kKC1U8O0ClFoTE4v7k01Hw6mpuFMhmGahXmrC8q
mpRToBmRiwqJd94CZ1XsFS/1iaVjnE0L0wZzNf2hyltHK57+PyPsgZdXpR86wAdAV+qsuKgK4kzz
4byR/ZvifbPYbss6t0qZmQCe9oAeUe6f7ln+YjmrTwWoCJdben/nwHSBGSFgI1i6816szL6EsD1A
gPm3BTQbPaLYAM+n0BkI3wUWoP+c25Bnk/GHLomwixX8QZeOSvKlErxJvzm/jfsu93tZ7Lu1sopp
kowKrxIFsJy2sMnP8wb21kCLDchmwUeF99bHc9SWRRRV2axSsmN9+DpbgdLwOBH3EtetDSZAWKnW
SlOJACEeFX+qbNQYwuSVlqGC9I1zG6yI97Lpj9y5ZBrM2RO7tcxEiXqO5LGtAfmg81a4S938p+4O
HtUAie54Jam9b7U1xrjD2DWYbBUBK4jX66Z95vfiOathi4ZQAmyrxYqoj4vOFOq1k/gpWAPnBx06
ddzOBsc13tRzNiG2j2tNJp1uhpJ4U8t+3jUOkPec22PvftxsGptmka4F5C6qlTAViYh3lDE96kXz
tSgq0TXTqHGht/gsGxAMPu/3HJ9kHyDWKogyGTBEEEEgeLmsKfs7poOUtuIY2s11tiukbrPZxrwt
K02L38QFoyBxunskHfhwEcjny3D6NtDR+PvojjcvvpvobO3Sz7uxi0f5IOsJZvKMxB7ANlEf6wBK
P371i84Wixfq3fkd5bkLE0m6So/6tsRZkztbyDuvkI5Czisq/MuqMGWLOj1amm+7vVnVWEydnqiZ
Akpv+UjLQqYr3a03g0fLM/0rb2B6/0y/m2MCSJ9mszIamRqq6+KIg2XnPEfc37Z3C0zUKKZmzKKU
SCCsQ6mpbx0xqm4iKX05/3X2Nw7VSdQnAXuCgPRHd0DgWI2uBrJUkVD3nWSbKiDkARBdaecCZx3E
rvWDY3P3kL3bZDvPWmuWY2ngLYNqGhrP/Z1i2uURfPqeEgBZU2MEPPdjLpZw90kDdj683gwZLzd2
fn8B9kLsUEMBerF+Su8UNzHtCNzNbufVk23SScYZAP369fx65d1vubHLeMucahgD7xYdQIIiXE7C
9eLqokejteKvl3WghsJl8kxncFSUa1cLBIyR3cT/gT9nd+c3v4T52niH1KU1NBj7wWzU0onPYyGB
GoO4pJY4557e3p/u2HdTbIoimWWjptmqI4I3ra+BbQRsbX0HykfoiGcrVjenf4LZAi7x9xd+a9ts
wkAhlsNQTwg22Wl8kp8ocCp9VMPIN+/BZHuVgwg1chpeYWy3KKBBH50yuoGJRmViXCO2TamrYEqU
rvVj4rQgF8ihK9bh+Ug1JVM3/5N3ztYikzs1kYAxNCkHX29tp1eaX/kUIjbY4nfhcXT/UqTgtZD3
Y8VmmYwfN0nexHEEOXNMUd7KXuqpmDNxKI6fAsGoKCknUuyG2Y1Bxl3nYpGyObVAWK06sSoBnmtx
ruHdA4GJajQyMBHwiYevrwexqucE5TmDnFbTja1fZTeE5E8Sdg2kriqwOiCRVpiVtGARgEoJynKx
9tKDcCLnEE3shRiIHGmmKaNC9El7KJlEZUynzgj7xSUxJJpRJJqSP3h16Ch6WSg0A4zLHuk+xfwY
3B+Tu+tVDE5jMfpyPlK+oV/ZoEGJr0UDiBYU1Jk36DBrZjJDtCwUBof4KqAljQjOgPKy8Yan/CQd
o2sJU8vzQQlz3rNtT2yakgb8Ni5/vAobkkix1aJUKxwmEPpDeNFGd/et7wLc3PIMrRcQS80Po+yq
ByPkLH33C26sMyXURGmlTC4XOm8Pasbb2FNvGqgkHHEhHoSwPyw3yg2PK4Fnk56/TbhUJRTbiQWb
awpkOkoL2WHWOJ65dw+AUEYyLGgyYFiM2VVRwXRhn0ZCuHapqyyrLcRAs4k31ojOCK/6Tf/ZJ/+x
AC4DWgggF5Ux1mHyuohacwwjKLuAZh8JdXVhgOmePoR4Cj17uwcdAkmk4Cs0d5ndU+Jh1MmCt8K6
gMMqcvsMukPcfH1vSSjnU9piVH1h5+M36gcjqbJupH7RhLojXQie8DRT3oVAu+HNo+0F3K0xxgkr
YKwWKQc6tTAOqro6IOK1z/v5/qa9L4fZNHCrkm6WMS6PlNNs/Ei4TXmTn3set10E/Qkbr17HPm1r
CbXVLC7tWn4pJT8aWztDFZf3tt+9+be22Jt/MUmejLkcku/Fg5aCHxwohZNx2RV2dkdx8JZLOFF4
9+W4tcnc/eMEcdpSHRR0/GdKGhrHb2bRRQ3jUxoq4K+AXFkTY0SS1yPmfT0mA5hXc1DVgvIrSG6X
VF5UOprKQ4DwnJC5KxVFqITGhBOWcMDEsI2SWwCi/4KNE5stZGeDG0VKF4Ke3Vttur9S7stvxF0v
Z3gJgC6WU6GRc0Pxf5f5dXzNa9Lt7iJmE8EhBgWZT6qEHfANFaZbwZck3RrktZVP9fTr/DHbdxKo
JCFAAW4IFpePhwAKRmujjjhn3Usj2yi/O9JriQSRQJ6GApVwr1Bx5v4w/cnLlaoL/WOZOeFqnVQd
ROIApZxereVaWy5lwgkiu/ArKlAIMmOKslIZGyWBgvZIKoWS04SFXz7iqqRvJ8rJ32Xe+b3c/Vwb
Y/Tvm3gCfFxhlFKDoarVW7ObTLip17v/zwQTRsY87iRTKyGJpDwM3b0kPDfJj/Mm9kMVBvcwRSUD
KsBexISIIoglUIf8S4cew1r5ZXNoXRMz4hBbvmpfudGR3k2fjhlI6i0VgFPwQDFNSzma53nN8BxD
Me1XFCDch3Vm95BpQXnrgoeF3v1OmEZXaJqNbjQTN2KzjNRBBvZvjGcnm6PrqYt9kiy8TG13VYBB
6EhoMC6mMvEXQ+nJKlut+hY82qsRuVruIO4i5B9n7hzu/nezQDkiY7YCQ9tMzG3T2arWCmSWFD+J
aslV4y+YfKp+kcKG8BP4wf5gkBTyau8WmY3M63jNyAQSZQBKiEwcEJXzDvDeu2tjQmU8IxsGPQe9
BSXpSr9RMas26DDNRTlvoXPumH6JCQTrhjeiwjPLvC9W0FITzK/oYV16WRpQ7rNkDVfjy/mztu+J
vzeQTUOrRe7XIQbrn6T+bNWbrL3qeHN+uwEeaCP4g6GDa50FBPSDkIt1EYPj9E1ZQG+dEQMVKqYj
hcvuMPttKB/Q7Ox+8hq7e3u4NczsIcTGWyClWzMcoNAorna5vEyVK+s8zqPdVuHWED2Hm7i7iN2M
o44BFTlon6gWCmirQHemQSsrC3jyxHufjPbTAB3EiAqup4/GhHQehCqNFOBJHqrEV4uHIvfPe8X+
xr2bYK5kMVu6VYqBnyKJ4fc5HndC4ZbDhZLyQEd7EWq7GOZ6xOFKlyUp0R4Mkx8URQX9u2vKJigC
Hs97odBowAb5rTHmepwVSQOXdExb7pSEuUSDvw2HgPtApn71yY4E7RaqS6yg1PbxCxUoWw5p0VKy
5wUMCJTPpbugQ4HyBVd6nH6Kc7bop9y4nipaxFgETM6Z4HWnrmc5k7OAyhIt4/+iErrrfZu1MVeK
oMhZlkuiisMMRVJU4K3SJpIDXRzo7cl27efXisqV3ONZZW6WQl5QTC0ixAz5ZDTHwXzWuTzgu0V3
cH/8/mzMZQL2Z0tINUOHjCAFypND4q4Zxsy0W2SggEoJfvdi8HLQ3aP2bpSdG4+JrHct8MNhYa3Q
Am4cJXshwvOocYkZ9/cQ+ZSpY6RNN5gvp49zbrXAE4WY5T5Z35sHy28D466AcrRyhIQDcm/wJJ4P
JPT4fvbOd5vMd4u0Mpa0meb2ze0Qfxks7/z/562J+WR9i8JQKvV4oKfhWtxM5YWufvu/TLCEw4Ig
mxjhgQnJejQq+MPiLHNw3gbd+jPbxBYT1TLNhc6q4HlpWGa/rNG36h/adG3wdLV3C+OUvOdvJ2AZ
EcZiKXpUaXSEQFB/U9BaQoFOoM9SHPVgfeHyHO7Hp38MYuKKiU99ZOTrCsn0PHGq1E7vGtT/c6dY
HXm0zWsdyRN/KptnlLn4p4U0iyTXJtp2FNCFEXC/vEwx72/aSyBe8GoN570csMePa4xbqVGI0ulh
b17F5IXwvHw/RrzvIXMdq3IhtIKB/18NkAILqrxyRO0pknnFBp4d5jJurXhEZS8BzKU75eDqKV6U
4SRM4Xln330mvPug8daE3FxZgqDPBTTD0QE4difVMQ7kAIZYu3iyMFtLtVx4EMb9DBRSvpoKNhhR
fPtFG4u5aeWtUSOfwVDLVNt0LMK6kq6o4gqYaY3bOtT99VBf1BAg4VB1vIFMPp3tjW0awja2i7LX
LKUBIo4+iiiqK/OTHPq7BKdufCm+gduUPiDcxo2vnhSo/zqc7aYn7MwPYBns+lmVk6WdMYcyOG30
tBrPa295cfFA2qsobWw5fSYVJ2juZ8QyWlXAPYNS/NNEurDmnRiXGNEIB4ieLgcIbiMpke0E70Bu
P2Q3i9xYYw5g1Y9CWmAKFkmQGVABYDlElPaUN+03Xhb5FrI+b+j72pjjWC+N1I9NRwdtQIuwYFJw
vAPdxLF6poUdiNnAjeUXAuKNxAOe3OV8z/3F4oWtU6UB9GE+OlSFh3fStUA/6peLgr585QtXcojZ
De0Illy+lOVu1kxf9H/bY6JC0+QNxpiQ8WnAkCs+wngOZip80wsL+B/TF30oMN23fuIVDo+DZvd+
Bys3xnxQP4Mo98e1DlUdWXM0WmFuPU/1YbCejdrn7CfNQT59zo0NZn2Y4VuRRuCACofqBJ3x2SlR
ATKwr9MBY1O2WTiYt6ApIEijONGB/u/PtjGsZYLSQ8F03Mf1rTO6reWA9dXmVTPGtsmDU+9+PDoN
9rcB5iY085WA+wbOUpOvjfAlXl6y2euFwQZZka0t9wrvrtoteAK/+tsicxbroZiHVcGSZvRFQQDn
LBf6idIgxdc86B1v9xjvKJp2NIQZpgTz0YhOSs5Jy/aj2GYtjGuIhTRExQqZR9rprNzi2sDwhEdh
BNkRhNi8mg/vYzFXRQVaLuAGLD1c19YbZhKMgu4shezKS+fJ1uLkWm8rmexwTsD+KXv/ZDQv2FxR
ddLHmhljmdFj/6sKzYC4qkf5q6LDPDrC7V8Ejxyj+x8Pc/4qnVQ32UcykNVGlEImF5noX93C+GjE
dgz2ifxGtlfb0hxelXd/ne8mmXXm6SgoVQV/iSa3bx/bMTAyTl+XZ4J5ZFVxUcXQeLFQgXcU68HI
w2ryzu/cvpe8r4J5U/UVtJCidVJwtf5FLDNjXIAycJ43w1sJ/Rkbp4g1DTJLmEdEaTUctGtIyHQr
Rx7xX87X76Wwj98mnhrSSmgvda70Jq8b/TAg/6PS2S+PCwqise5zsH23xsTCCky+MckVCNZ0gnJQ
5LhxyDid9EURLgmU+Gw1i0BildcE8oJG5xRRAn3hdeXd4JydtZgIaRC0Yskyoge6gltU6w5rY3mF
Nf3J2xuiu38fMJa/Px+TSUObwQrj+qqVW9vIns57yC4MBeRJGOREZMKcGbOhIKGAlgmqCkhtzaBe
8bgzMEqat7YUOSVwrY2XP4hui69JVdlNDOlzfsDuF938AGYnW7TdiGChej0ghjQo6MlhHYJ+2qm4
w/67H21jirlriCpC9UTPQalNwLZV2YnpRs0zZz37RihfCMZkwVfIpANFTgrwDdS0Uk4TrdTLLzCW
6EhX9HkuPSZHPnnq/msMHCj/2GQ+4mrmSdug3AzG2/ZpxaBLfhshBXIMj1bmuzuzd7jj4vvrNFG7
Bp8Bem5MlFShmQExLFR9e4/4bYW6ZRtEPzQPoMv1evUh/nVUKke+42wvje+fAoD6bpaJnHEtV2se
FdTs4oq6LdioCwS6Gx0GeCq6YgOonQpH5TWBeXbZUGoIcSkTLDfLH/ESdbLxWuwOEhcssGsHut2g
cgWwCHnLx5DdDLlcSzL6HZp4TxbhhZT6odNLp5YaTt66XyvdmGK2skAgNcRoQixNAcaWCyjmSfZy
gZGYUUHbNPouPVaO8gXgWc433HWdjWFmL/MmIYWgYNxn8dFhdMbHGrwK8RshtOLlbnrdX/DG1vcU
83Aaf+8riwJXjKQuJQ2RVH8khdOEc0BVj3LJB3tc5wmBetFdlf54KDXeajlflGUqMoYFxBKNqYf6
1/FpeqmvNCAMq1cLyFnrmH0TjjkQhjJvk3lWmbAal4NWpasIIsPOyxSvr75lzVWL5wnnW+5WJjb7
ysRUORkitcWMXdgUzkCA4zefxPhX1F2bK+6Q4q4aT63Oy3Z3886NUSanbwtdWscEW6rld5p1r3F1
8XY8FPQK4I1TQMKkigqze6OiFLVSg+Zk8qkmax0IoiPgaedKV0YAvJMXRZjet3nAjL1k6oNdZjcN
oW5q8BqS0LqHn5ziYx4MQNbijU6LW3y4Hz3iTDT9YI/ZyKnL4sEkKuhc7ouQMn1TTUdo0LqCB67T
U35KHyjtp+XyKP33itgfLNMvsElNxVwiRqQbYI69UK61FwGgsgSY8lTBKx1wDS6H0o7LfLBHz8vG
nr40Vi2gqRKiipY5k1Cah15oRZ9zHHhmmPA99nIkpzpYHDFtfRMN0GQeYg/za3Y3xqei74FJhYYr
APxOqZFjq99WhexlWXzQM54eGs+HmfBe6hZRIxMcS6J5b5gPQ3WzTF84y+XZYCK5NQiTlQppfJx8
4mPOxGljgGAhLO+srnjCjEuQurwUYCeybb8kC+boFpHMetOMoakbFQgg6gcyQFTYqMXYz6rW5EU4
eubOnBGWaLTUesFMpJXggaMHlJqAoi7jRxSV7O6u9Hlvtr1C94f1MbFH6vOkSaYe2pG32nX5jZab
awfTFqW93Iqtq9uSQ0UrcS3zkW68vWXiDxrDeqTmrQY90KR8zGZxdcY6+gI+sPwkSkBVKxCO1yB6
Hg5p3h6yTpnsvKss24ziHJjXcvRmoAO/WpUAoXdLnjhPc87xYpF4VgEUXj1OWmiqE0DQsz1O/+cJ
VpnApDUQj1CgrxM2qPUD7vdAG+S1s842FXqWE1vmQsn26m0fPjn9LJvgBGqrdFg7HNWRdq0P9SUJ
hqcMrBeVw6uzc04sm18uQrqMtQhosloEU/yalJjc0O45YYHnRkzoGcthreRlhX5gahfh6iluG6Q/
oYs42mPhUFBNE6BP08229ick7h/2kglJdT+seZaJ9Oq2FAdzQxh0ay1buJQcWgObeONYHJdkE8u2
mUyhWUDcnam/YuWHKPDSdHrez8QfNn8kMa6HWdbi44AMC30YzKsH2S8CSsMCtPS8Zi9vOUz0AUFd
2ydGhbGUqfNWWXakzuAc4r2Hx/YTaYy7y1ra9bqCW8N8LJ8oz3H5aD6YYXHRu7OrOfpFel++nndJ
jttrzL28QmmnwI1LQlCROuISdutrFvPGu3jnmGWQBYYMgNABPPXCwQwsdFegC6fc0sJ5el3wHI+3
JMbRzUXoJkVczLCyXscYVd6g16/P7xovH9WZYoYYQUZIMcDvb35dnfQAcZvn3gcyCdRif0bZvPUL
VlNNTRbUReU8P9J3YfYy5jaxUYlqLpADe5E9X1e5nefggOdxqnDX+cnriTBFXUwAGzJv40N+FJzI
F18Uhyo/8WqHvNz3E9m9lBgTqJAIahj9E9wEAkWLM3nEo9oCsTva578ix1FYhSJJFypLy0UtXKrG
ttrnGSweWXZz3sgbuvpMmGI5hppEnZQhGgRYkXJbkfSLsu/UzpbX4oco6ZmrFutlC7Q+2I6zb13R
8QakqL+f+wFMVDHVwYiiBoFYyB4BsLQl66KNrlX9EpiBKHaAwODs617Z7YO/MkFFrTqBmBOS/ay2
l9o2j1D/vVi/CI9q8QbeK6/rZx4WgbdK5mptEr3oihna6Wt9U7elt+hgkC69VTAOE7nrxOM0cmrQ
f+mrndtZJtIYeTYJGqB14QTJmTkcrLkJSNETCbo/A+brslSNn+S8MQ1PlUeAhLJGsGpH02rppCe5
3tiFXkwLRr81Nbclo5uhyaVVpqeCBviKKBI5Jb3cl3bTETLa1QoGB4gd4iFlQ/DIjG2RYJLAH6y2
gP5bWk2nQqiqzAFPd1K5aWqABW6R4+7XWpvRNyEmBsjRpq576IoVAkiAZqkvZh7NeC30evZoLLn1
RUkX8CVWoqX9alalWey0SnRgSssxuczUpmqDMRcnyxnlNg9TklTHVGkTf2wmbbGbsu0w9yRKy3eU
ssra1+R5ukrHVF1doCkwSITH7UlaNdTMzSwtNb8ZDSWyFdBRyk7VJfq1JI1N7cylqEOYZ5Z/tGae
S66hjeQy6c21socqWTAaPIuFandJW6KgkrapDWLZ6SZW9QbEd+k4yqjVSZNpq2OjTk5e6MudNbbi
L3FSLSRXNSp5cjbXUHXrrfG+Ha31uh1bobDFSUpPcgs5PN/qlgl8u3G+qm6agKnGHq06ie05j5t7
tW3Iz3bAzSlPSe2TSU5uW1LpjasALyXYqP0AhaLPcUjEUvTKstfv5kgobiQ9iRO766PEcKEWaH4v
jGk4tkNHDl26FpdSVtapk6qS8SPup/wOc0XUOaopeTHnMmnsSOss4lRETGQ7TaTu1zgPbeTkxjCk
dj5H+mlJV+NFUaf5a6NFkmFPwgItqkGe1fsRdI+zT6zuFtWdsAD0FGPyRK5AQZD3Xr7MfW2vtVVC
ZKTV+8pW1FaC4F405HcrEaVLjJfWnaOCTE20m0xsLyZAxlq3GTS8u5IZpdvbsi9F2Snjec5s0Lka
L6OgWb+sxEwE2+zGmfhr2yjf10mtobRc693qlVPWWHYVo//rK/M0fimy1PphkqEb4Ar5cIqIOfSO
mCwkaOEwjZ0n2Vj7UafrN3KN9R/lNtFEW4BuIEQF0unUa+gk2pmUig+NNoEOlBCDHBtl7b/mGUZh
HTCXTwlkphN5cUy5b0RPThSjcHLoUYN1y8CXalrj0E9S+wihzNVDoyjjVc85VxBLKbZoC+Q6QGwb
ttmzOYIusUcdnZPicSIjC1cqlEYyxxjxXwUZ93/XQOCZYVIFSbCkTBgFORRl8BGkQzCMyu0S5Zea
2tilagTm8j0elbvz1ytvA5mHuRUlNTrtSPagGGwLzcFUoco3hv+fEfo22DxDwVc4jaIkZkeruhbG
xevNo5rw6uGcB4ZBV7oxAtQg0KTRGB+b5JtqPInl7flFcN6erMbllMqZOkgKMAnAesdXY/RLTu5w
2DiXP++DMHf/TCoovoq4+5XmUo7AGYlQr/U84B9vMcxtXxeK2g94sYddak4gM1rWb/M4xU9aOSWH
Kas7zsud/uozNz071GZliSJk4GQIe/SClG/Fqtmm/jh1mN6TiHP+Q/HSYLZTWmWQp5CLTglrT9Ts
7kRrwOUl6PIkQPDqG5Gr1bmH+tsmbCxGuy6sZc7mLD6mv9bj7MneiMF9Wt+JUSQYPD2161C5pOyA
TQDEGIeCjuMyLG67VaNxtpAjg/S+uqjX5HtrJM7a6JwDwAlQrPzMhCnWtMXkGYju4kOJDoISjJjO
4jbuaaA74yusToBm5cA7CIi3k5/dyBipa17nm/qk+8WtefUHqhgfvhwTNeSkbxYtRhYiQW57TpDf
pe4q/9IiHrkw7yMxrwiw+VjjlOFtlvZ3ffkaNZfayHlV80wwoUMx22QdM4QOUQwWiFPUT0J04Jwt
TpQ1mcCRpHVfJisaWLgM78BQBmqi4QK75rUPNdSrCoeH4+OVrU3qlpu4nmd93OSKiSc0BLDXb7mX
3VtX4ETr8HYX3eYogkUFgrhfeYCwvc7u1jVYAFILDr2xbiBzpl9GX7vTcrL8/hEgP/Ok3ivHPpwR
zGwrlDgPXs4xsxjMBVq63RQpqQgEMS1hTRf5SQiGIOO8vjgRmQUapWppUO5wMaxjTGaRySmGg5h8
NxOvrXm+z3vQsnCjHt1QQVYI7uYX4VrW34gelKv+pTwJtxmkvYUbXkzk7SKTcshmMa1GNJE3IJxy
oMJV/0VBhXMcLCZ8VOIMgIy6oDhhHfW6tFeRE9t5n4kJG7Weltaiouqs5q4+/Gz6W6AxHVIeJMU9
f7Q50cNiokdmSI2QLY0YrlbsaNb0LOvx9dgZP8+b+ZdaJqj3Tai2gQuGyTjnXtfSTLNWfBk6S08H
LbXjf+tJ7Gc576YYJ1iVsigs5BrhOr6m9SnV7sz2GMkhZ0X73+jdDOME2oQO4UjlV6B+fqqv0osO
LNghEBK3/YvoR3blNY7YO8oNF3yy737vlhnviEU1NZsaD1FVV2/iabiRptEfTesg1Ahauf6soTMy
xF2Q162jDI9tBCaofPW6oX7gbMK++7z/FMZ9UqNLW2vBTxEqu/fwGL2hDHLTIVntukaoppwW7YXF
uY/+JfN6N8vcR1aq9IKS4lrVbPko/1qfxqsxqMHbb9cAbymB+d04Ynw8MA/A/6CcwXk+vTGpfk5W
3u0zt1PUVlliKIAbdG7yQKfJokBx+0vR0y4mTHpHqACADJLKAlpu9ahD3SUqbV6w47gBS1AxzOoy
ahbQFp1+aIUfrcHB4nK+LYvlVJQSGMAEajUZOmut2Lt6g1yTc4x4RmhauLnnUdqBEi8shYMRLGJu
r1YwxJyFUG/49LXAgSJCD1aGjiJzXoDWT7WyS1RooI1ZZxMMvbaO3unjzZhask/G1nhIJCsp7DpK
ysQ/f0b2whHYFFTwX5kqOEqZOFElCmQ/CfKzjviYu3BJdUG6r1Dv4Dwh9+LR1g6zym4UzaxIYGeq
liS39WlNPaVJsKo2HiuftJp0OQvql/Or23XCzd4yAWAs0hg03oAYGdOVXn7RxYGzrL3tg6LB74/H
HPVGE3Mxbtv42EFp1ki/SWNqNy3Klbw8er9rs7HEHGopLjEQSNttMYp7KPkIjvglSuy/VBQAPufN
Vu66/rs9toqVlEMqSVA9D80sbNOnKvbVjtPt5ZlgssqiKIW0qlBdmvTHkdgScKxFzslc9x/em3Uw
R3hYlySaMRfwhqHF8xeMA6XTHahKjA61C16mzFsTk0lU0T/bpqFO38lOnD6OEq+nTDuRbMjYHCa2
cpHI6ZTXMyAU0SUIXo7DxXfiANXJZ06km3PGEFu1wDjbWBsFgrh4TA/rY4JBaFTzQYGWecIN95FN
9+acNcYf5jJN47SsSTi8SC/UxxPMu2oNhqAhQ+wXAS9V2YsOm21kaxRy1fQZJsNIWA+v1fI174Lz
0Wf3tbY1wDiDNNQNkQqgmya/A9Ql9RJXd/NLqlEEtIad3OZ+4SwZJybtueDWKl325tIiK7oA+YKa
iCpj57SfnbS6WnJ/fm17gW9rhP6IjZEqbeaosfQoJKB0sRK3e16bIewHzvHlrYW5Npp2WdCXAIls
ojhifI2uls4b2eSthL0jyrYoYx3ZWrJeRNFdU/b2rFynJSeV2A3g2x1jrgqjKDQlqwV4999z1bGX
BprXhoU3X/CQLbxFMbdFCrZOlBtxW6hikBnHzIi9HoSCmKM+7wa8a51Gqo0byIugpmTCokB2Tk4T
0Qp0wcoswMWB7kyel/ZIwIZ/3ijn3LLViLxbapOS34cWUuqq9XK0+M5b4GwfW4hYBjGPUnFB3gAU
gSxcpdqNUv3IyMN5M7yFMPGhV+K1rWQkRebsisDPWqPIWQjn/FhMLFjHPI2WAb2oXgykzNeGbxNv
gpDnAuz5aaxMyFWihaDOtEvtwRDRDTfvtfLYFLzvsvtQ3xwiVqa+ELTaMDKURsVAf0MgRAcdnJzg
fnD+gAoG1HrvmTFzhIq8W9exRVxoi/upu89mThVlbxptYwDN1Y9nRzV7jJlSIKSAxjlGWMeguicP
VNxwwBw3cMwA3zfH9aE4xv4ycxxjNy+CbLuJBwfmtoxP2Mh0KIV2xk4O/uDSYWHpMB2GiwmIxe6Y
XvMGx/f4p7Had3tM+MtRlQK9GSLFfLSuQdF/KR0W9HavUocq1FdPMb0Qj+Zddcl7D++fAQP9FfAk
WhKbxPSZDBBOO0P2dr0WoLcbXZDy6fxB3kX5GdA++McGk7pYEFqXKoSMcHmJgu6m8QsXZB3HDPJB
EBwAO9ircWNyYu9+kHq3KX/0Hzykmi6RcLYlDLxWt6b0DFyFLfWNw1ncfph6N8SGKaO30ACBoQT0
YKqTe8Ai50GDk5c/oLd9VL4QTnbBs8iELWOIjby3kLSnJCyy1pYnzgfj+QT9++beisRYGgbaP5/S
O9IMdg7sbM6pZnOdgn7AjZHJsiqlNfX4qNyXT+UdaNX86EF+0L5mV1QxUrwA+87z+W/F8wkmGNfZ
vGiQysRrB83M9Ecef2saxyi+nbfyL4f53SOYwyxli2DEEqqL3XfjugvVr8YIRcw5WA7RSYAkxbE6
5ifZnyBxwgP4/UvYfLfNxGXSZfLUIdtA76V8kl7Sg/VaxxjfNa4oZr04GMD72M0jFToR/kShCVHs
t3G2/5JWvdBXOjL6Mj/Oamub600yqJzYzPF+Nr9Rwe9hyHQwaskelyZxiMrDJfzLPfq+DiZ2DJVY
ZcuqxEcxMFEcJAcQshwpAx9f1IrjkmyfRc26uoU0JFYjnRJoI0LdM22ep/TA8UnerrExI2kTPYfE
wRHc3Z6GZz4dYFMuizeKm+QYORHvFOyuDKyWogkwH3iZmVOQaxbAZjJtPgfGtWEPD1QU5ac92NbX
MlQgz7qCFYCzyt1sa2OT8f5Ss6BBG1foiNwmoR7UV7LXo6YtXBXPMch1QBkG4P9l8lPj8f7tv1/e
LbPw6CU3i36cUFWms97mUxvkl71iU24REdCgP+JI+h9p37Uct5It+0WIgDevsA20oxUlviBk4b3H
198s6s4mVMTumqMJPSqCq6uwXC2TqWsbeVRIVfI+iWoO+Vd4brBGWmHFG+BFVvlQBuxNkf2n+kYa
ZRBFGed9lABtfvGyHON4JvedzEq8VTxEa3KHU/lAoHNZG1C7WruRS8dWjuvBtZZjwkqro9OihOEZ
i9IJI4QTrfhQWdlIoWyjXdRa5Rs0VkstM0XYCSYpsfeoLd+z4ZM013ahq9cmZrXvmDpDhVlxjcR2
WpHi5ifdk4FQWQI+l6w91HA0rHxotyu/1Rg63k7KEAozaTlg6Rm5sw9QGPTyojMYYNXTgBn38vJb
NLNauttN3sqmAq+ST6KQdBgbVgTwBqDd44G8ojbJdqBgKRZmfDvmI383idl8Vcr/DCWwPrgs5f1E
XWyZb7yVj9CTTV2Gz2HpKOVzQtkosBhTpwHpjhrHxSFID6GdnBpfPbZBzIYMI1p/Q1/p4nOHedaq
U6A3vJf7ZBWjsCQAfwKyFVtN+qX6i0L05uPR05RhqyT8Mqiiny1cwBWVLayhyzUjK0SxjkU5GUFT
tGYipSYFIYp3QKV3Jz1I58EG0i5ChcQk7WJoiEZ5l5XXlKWQ8eXk1xnLnIBCu86H9lCDvANE0zqA
TrAuwAqLxDF//HgaXpUKXNUH3rukSrl6ElF7Sn3BJVB6kW94oklATlgLfv9idv/IohfSsjFWZiTy
PJYJ+5N+bn2Ayznik+ANdnmp7JLNZr3vSt8lUmEpFmr4tJyMwlQmb2HA3V1fZp+syWbWGKSN1Tq6
ydvzufSEL6zJsN3FEw168v/vVqE0yBDzcB3WgfCEzbaEnfn8WPl1UHqsSSNx3+jfJVGq0yjqMHci
zjlZySW9E+zanx+ToH2Rf0yYGezc+BMBPuIP+gXbXliURb6DRr71V77n/WdQkUsv8m5aGlLIPJd+
fZcFmfW98BVncXk7dSJb8W8LZB2bilhJ2Fdg6SGfV/xpqNjPYDGU7BdeNp+QilJzloahXpCSnAPU
PjQFOGf5IiGNar34nJ9ZUXH3QIBWQYtSRJ9SoS5wEMZ8NYww9LXBMAvwKA0sfPf9E0m6YKiSAbY3
GuAdoGiJzpMi45CsqWW0mbV2yJnk3lN6AKWO3I++kryw5I9D0viKGH3pugKIRFjluP3xdhPyzQ+h
dFbkAQImknnGXP9atkE3PK15sLAmD/adzkYMdaWJiP2yXAInoQxqvvvs0pkkUTSs/Fc4mLwLbmWX
9RV3HflGJKWWqbxW1bhkINOb7KJ6KMsfWJNg3N5+DrwRQmkmMIHrLMtbUq+ILsR1p7qZ/JSfIn/5
nAMuw0rs+Dx/WX/c/mq7ZwPAicyLBrjMJOo6Z05QlDpPsXCfO6FyGgCopzBmLMif+BCSNiKo61PL
ORX5Mh/9sJzAENjdKZXKcBy7D7ONCOryxqkcq3jBLvHShHbcf5bxjFgnzqx4LE/1jKlaktndOg+V
bdbLWiw62Jz8SfiSFk8Z9yAaQApuXJV/lkRGdrRfx9ocjcozlUbOJJFD0YPAUAEESji2h/xT+ZXA
45KKwXydDqzIzrpOKuecJiOeirobfaXuvHQ9zWVvlXrmAk61nRjasTuwpb0fkEbZSNqproyxiIPa
Tn2CMwq2McwioF6Hd9kV4SYQ7fK1NRe7OyHsBCy8512/tZFP5RRDqw2ZFsejn0iAZQLQH+gC18zk
jfpHLsYsfmyGvdHuGpAiVTPO7e+IoABnPE+tngVFui9E1wURkGlg46KaG9iiHDHnBxR6ceFM1XgI
w6+gWbjtOPYDD4g5/yOEujdVK7RZj3gy5Ci4PKby54PmrJffgIxyZP5dpNsIpNIvPR3VqVJWHlDG
/BsXdmiP1uplqPbkDmcz58zJ3/to5+8HpAKatGABLuegmPqZt2QLM5wkzmS+7M4/OXZplfy5W+Io
T1yXJR91shi+jbUT7JfsFcD7FgFfiAPOZwW1fRt/Px3lleVWTONpBuXdnDeeXL2mXGc2zeglUedg
derLbW3ZjwHv0igHHSlGI8oxpOW9P4Ino8+Zzy3W56LcclYKUSkVItnKk9zpHLv1MfIzH34SpUCV
tWe47zXeD0S55Tg3wklAwA6qOjOn9V4YQN3SkyVIiZGFsyRRznid615tUXj09eFZKgSTCz/HfCAY
LSMDYXwi2g/HQzUPao3XDdgxJMC3Fcb9bR3Yr3u/GzCNb4QlnlWMQxiUZA6OCJNKgvC0gPKTPzBx
FhjWRPvZWFuHuS94Dnhj0eUN+cMyrOQE7FaAfnHMpxLjI8mUr+DbJl/iScqCUL1k4YEHW0rkVcnT
7RtkfSLy/5ue1ion/KrwJPMABl42t2YnM5Rtv2i4+UaUW4hBrmgIbcb5mKOMn7IHsimxCGZTmdmd
jDLJzHAM/5Lf/GNINMc4x0n8iGU1OLgzZ5iYYkLor7Dksj5IHnqcd+Mr4OL/Lql6F0r5CqmdeDUa
ag6+ovfLCu0zLHuB3CR01SuS7Qi4e/MlcZl4HCw1obxGp8HlLhy0EhSgU1D6rc/nILEkyU5imWJ5
FfGAAfWdd1tvmJdM+RBM2snYxIb7XQKCuicdY93UJ6s+EPg00e69rLZ15JY+Qy7jvB8qRL0Y5UuP
2p5xiH1CroLefGZxDvg6lbcqWGulr4rPRIvbtX4NzMI6r4OQVKHMUen0vFrqMgSVbBnb0WHwOKc8
ZINVYXUKzDU+a+B+PxvaSKRMc+4XoCE04BYkFZsI0MYA/rVkU1owIINFA2YvdNcVbORRdlobCKaD
gNe2pjj5AvyacGbEg90kciOBfNuts9ElsDZyCofRPNQO1+/AIrCq6RNDQ/aitoHJe/zjDUIb8aeU
fGobHWRWYJHxUNOrUUKsPP6Ov4IQHdVmVoFp170ZIop4GLbXZFWnDD/mparoCNV79GlwooNw6A+C
twaLXdjsLtoem4u+lUaZu1GXYlHURogRVMHtf3Qg0Oo+j2bx3HkkdxUCFV16QsMBpKgHEQhOf2N/
2x9A2b2WdEUh8S2i4BUgEQ4gjO34EegB0538SDZwlgMPgtkLawCSdc10pz5OE0UepIpQrAD31k8C
4UE1Z2xnth4b5WhPUTeHpDv2YhcNgjyAV3nIXtThSxEdNSYrJUsGUeONMdTY6tFDjcOL6r4LepvH
FsDgRY5hzffydTiRqhNrIntXpERIjg3wjYDu+E+Rc4gNjTnLBTQnLT05J6BYaBiVDJYI+gmXafVU
A1fX51VUkPXGmqpzmDCE7CvD5iD03QmJwRViF/rK4whf3HkQxt9NLim6ypgMYKQwe57R2IijfH8X
FUWDzFzwG/7KGcesf/wbl7URQLn6QZjXUFtwa0NtcVfCfVF4aWhxmZk8SQDKE1vGiXYT5+2RyHfc
aB9XtFWpp6mAp3brq8DOLgDTObj1hb1sz7o9yh/HuSDiH8f56lqacvQ8rqxcZNfjb66PcsGNhB1Z
LawBTgCflBwaz3DEK4Gsb5H5sCpZu23p7dVRLrgUdCNNOxDyruqMkqBqGRG2NtLyMRkTdBz1RzSU
vmRrYcrYBxUm3pUBBcSr0w9hXJ7KHDN9czQGKhjoGFpELpJ+7m9/GOWaBT6rsmmSZSD4yd5QOkBZ
cYpn40J65WShZHpan7k71lztbp6yEftWjduoUrGofdpkMMbiVw9jLBzuUh4TvMJEzFdwtnTHOCbj
a7+FyI08FIjCNeITAeuQC2AwUlctrey0WiqoP7F8waJ43i2jb89HOZu+jfqlULFYnnxaAGIZRWb7
Qzmmbn9sPhMQDFsHKPK1PCcvtw9KPteNz/m2Fro5pzDha+Y5vM5vTKD+oHhv7XLnthiGx35rHG7E
hIOsCms0jb7c5aZmuIn8YLCydpYMytuESVfG6YgS5QIXEBkPZXXpetYWFUsI5Wc4MY2yetJ15Mu8
RfDAQV8hm4YDelEvvZTOcsSYyMzQxn2hQJIUdU3HrjkldJLENe85ODdN+BVPZpIcs45V5NhX+HcZ
lHsD01VTCpUQBQCt07HOjtY0EtqsMjmvcCOX9bH+xaDf5VEOzlDHPOU1zL7kIPgpXmN3BUzfbA62
jjXz6SAPrvL0Nzr4LpHyXGWp52VTgrBYiB7yugUUlVXLf6cf/wihS9hJKxv6lEQga0Gy9RsJW51M
gGE/DW53gn6AfTZist7uO+V3qVRCxI9Fq3UC0jz9Ofva+/XjeFBWopqW9ArUHlc+ogv3c2TuAzCU
hmYBmLHJKi9LwuG0Aqhccle/Uy6NPdjAxA8EJvoGSxyVIjWwvRFdVAHiCOsa2csvMFIOhnonvWfl
sf/ikt8vlcqX5iHiM3XOQBj2SpiSc1s6Eljz+iDEwCJNzdasPSk1JdbQJOtjUn5MGJsx7pG3+8Pa
OHL4QxUAIMkHHIuP918S3PcDUm5FMkJ17gokhL09OWTL1bjUbzuurWf4LPDRf8lo3qVRDkYQo0XN
DSzuhs/KtfRlpIPptbQjZzSBFB85ZMIPr5Ezs8RB/vDHEPcumPI0XVu1WEoesfR/iu+47mC4xXPk
9U43msup8sXPswNgC8xR/N1zUtY0g9exE6TTr3Z9aFcgHgNdlTugJnkQjpyVvgB6EebReuD+ue3f
dlPgjTTqnM3ISS0/1RjO4ibTGF/zxb4tYFcxFfTNQKstS1iM+TOdF8ZsQrsAe+t8eeFk3V3LT1kS
Ywnt5205uwNLxkYQZXkxZoYBgzkJGAYj82fo8/iKRyhHWYO0u1MZW0mUrS25lK1VzQM63AVbnvpG
8JNk9viiPHDP3Uk+jPqJ6Vh2P9TmeJTdiYBzyRQtx24RhnlIx0f3K7QgPd5t0RpfXtYJAJoM5SAf
/4MRbGRS1rcWYl52lYimINhggN8slmaDpnXeuVzyaV5Ybab98L6RRykjn2b1WrR1hCHCziH5RIWP
KFwIkRBhAmZ1Bf/lQ8qAVYChCyqNAQ/IxKKRyxodx8Psksc6Bm3u+DsgtNtYPA/Sn9XhtpLuf8R3
gVTCrtdpk+gCPqIh/hjC14o1lrQLyGKAy/k/J6KsrW+5uA2XKoaWCIAnK13Jxkjrzw67+8VZuug+
2DLd7LPgqC9AJKjN4WjcsZ6hrENShsgVcyRMGrCUDePaSA+V7P9vl0iZHzLpNc8kvHJl/roug9mx
9iX3S5mbW6RsLQQEsKKK0EOyQE3ysSSQJ4Q6qUR61B9kW71qXnwgnGhJZkWZBdYFZkeefKqPxvf+
KSnj46Qx5rQayil6Kz4jKkmTpcAW0MMw+8aMrtrT/3avlPWJc5J2gihrft1h3UgHL+H3/00AlUun
vbGocguCgtC48Mq3lLUfzFA8em8k1HouXoxO9OVeMhNtAWbx3/TSDMzEGjqAiXnE5z+jWQVypZAD
0C+CM+CSgQDo9Y2H6XvU1UlRx5yfE9uwQ829fXP/4hnf5VI6v6SAJh3yVsM4iPKd1JE4S7a1e4IB
CBhndiVpX/ne5VEWoC4Y0OuU6bcfUTGEPx9UvzyQeZfWCy8s1WOej1L2guNWYeFLNHuD9a2GPpqd
O4C34m1TjHm+fU15Px6l6ktbrJISof0PwFlTnjA3x6IY3Z302moKpexFs2jtAm0BDOtoryJQr8ib
FVROwOfSHqbaTHzNMwIU04EY9vhfbC+S59tH//HPGemSupRJsrD2EYKph4QBoa03gVMJyNKISb1A
tOGDKFXADL6KI39gV+Q1rIdkOp7lhtIc80L7mYggURmKazFwzCSBqPotYdS3k2dB0bsFGSt5gMTY
Ea5SD6j1E4a1QSEHYvn4JxIhJbEZJrj7jlQBncWrqqFiieNP0x+SDISDPIfRFEJ1KAeFU3n1UYzs
yudtnr1/t2uCIDmXRVXQwFRLmaAcG8OUpiXkaVYOWiY7A6iLAfh/M19M0SUrByyYmt2r1RQRTKqG
AMICSmfrKV2NOQfSGR898q2fT077VxCqxrsMutahjA2Gmod1RC1MDOZTdb8eOEc2Na/zK7u4sgf7
GYeSqDKHok1iGYMLwA8Tn5dfIvnUCwz3TO7lg0puzkSldQoa1K0YzQg8wEj/D9xm62k+QwV3VUIX
BYVXJNCC0yDcQihqQ8vrGsZjy9EU7OkcOcpDBI4MExndscNuiHVb5O7lbSRSfrlUslnopljyQaRl
5r2ILgmP6VhW+538mQ8XuBFD2fSYGNmS6wCb7dbDbAM8ECPnGup6TMSi/VfiRhKl4rImiMMaAQUz
9vWgdEMkxIQERzwMh9s3txti3gXRWBCL3KpVtOJb1frXsBrM1GDlIrtedyOBUuxJa4qqkQQskirY
D+I/5akpHPS7zFq+91/jIxpmqDWFF9Za/L5Ygxcxa6IqYOP40w/GdQR2wroR/ZZzy/GzHh9B36tN
DEgDlhTKpKQlHxUZKF1BzgWT6DbhZQFKyfp8+yPt5x36+2GIxW1aDCWn1nnPpxLBzUrM5A3tTnNa
1JXI9WEInBFFWMciWrORF1ZLuS79DJQpw+xiP5avihjwyivjWDv2hDOpQHURkKlKH1Cj+xUtAQEb
6oOlXdPRnD6BPQabI6izRrbxrL21a7gnaWKSge+9qbei6WmIrF+7VGsq0pPCjQLuBXuxYIyf7mb0
+QoX7Cy51bq3z8s4Lj0UAb8kRT2HGpOkPneYhM00syy8tv0VJQxJO/7wj9NRasl1cR4XMy/6ZXNe
86uMPQ/t1+3DMG+Q0kmBhEhB6gWw1UaH0p17U4pM46yeNI+UetJXTO3PrPrxniX8cTJKM2Ner4pi
RnqTntSgf0yv0Vl41c6TLWEi26hN6QfjmMSnUz7/D4HkqjemMDZGliwyTC8/VZ+SQ+bIX1bB6ntT
f5qD5A6JMV5S3JO82oDEYkRS1mckZrqRXYvyKOQc7EPpgpW3S+VzVTNWPfYK5X+cjwqdiSbGGC9H
8YwUETgUCVMA9SiOhhmomjnrxToQFUDbYQ2recFYEFZwzXmSLa37JsQsgui96PnHmajo2U5aK0xz
FwcEpbEBJ61q/3cjzbfPA8zYPz+QkpWYL55Dzudm8P2e4uFHVjJMec9pIHohlxd4RTXexkg3OlAJ
MWqNYwfulyz0RmU94nXz3K3FUUh6J4x7RkDbNbCtPErnQrnqi4bTVP+1s5TUbblTkgTJ9Bj1vBV2
r1z7MKqutPKHSEuc27a2d5tb0ZQqdjwQ9VUt0f2588vhZxeaRvjztgjm8SgNzGsZq2JlGqL8TnBe
Gk+ogKlJaHV7a/yZe9m32wJZZ6JUUauXXuaN2PDlxuWW781yCVeGiD0Ptbk2enxEQQ1kMbLW8Adg
wIG/q9aCQbyIq932p4m1MLBXusUsxz/6SA+PqH3d8RyhfI8+NZ8mR3MVoBFwDxohWwUGgmq/DVlg
Cc44TU/JHVBfXOYDg3GpIhXeyoKLU14BUTHZgdbc9CqmjvzU2UB0N5EOParYlPjG7HixpFIBj+tB
6dZxUM/F0x4FwzSMt9du/y088Y/hY+Nno8Ue/tqbE//jwqmIp7RRHkohxIpe6wuYSlcu2bNhdS5J
j/CgX0326gRTKLmLjdcRV0Hn5jkxMCIUerIFtBmPe2gPA/gZ6oAAFyg2Lvm2qewBWf1xUtr1GFGZ
rXqh+N1iIRtsfhEUvtiNPMAIXDBigKrJL+0+gqUSgp42ZcknH5AO9VvVpvxPZnTqoPI4tHQl8w2Z
A3CmgwznkP1A68rkWHiH5Mvdkkf5ogRb06ERwZTiE+EdFWyEKhv5jLd85jH/X3p/s3Pwxw1T3qgt
AJpd85iI7xzucXUFvGHXg2EJWNgbTo3bWmyZ5KPdOCRdSCl7eNylm/BRo2sue6tw1ka/7m2G7jCM
ky6fxEu05qEYwc+iDbE4g5dfMdx66QP1urxVZxO7qR2GUMYHpEdE0CVQBn3GQIzxWF2yQ3O/HpMz
9zUDs/WbbSayz8JuZKQDEuWEQGFVYZMU8YRTvq395z4unXkezBnkkFMU/6+3Si5g4wakuKyUUlYl
6IvkAru2CLCQg9zXQCmMgHr0AK4HSutkMnueDFuUKAc0iz2Ksxls8Tc4MNnGwTVje4PD7mX6k1VA
YuUFEuV7BG4xwOUKZnTeyy6aiwlYC4AUtmDxWAVIPdYDm6U5lKupImD+J7Ek+0Uqmlz8FLesYS1G
ViBRzqUtxFXHdpGKTycH+i9gVPrCi26vXrxaZH07DlKLv8+t5cha3maZIuVksiXqSqPPDD/S7LY6
6+qhKO9vW96+U1EESeQ1Q0Gz70+9TOcMr8BqUf3a8IzuiDeSmXIHfvh0W8zeXA/85bsc6hIFsDyp
SQtraxzNnDGU1XkjmOtfhtQcvoCfFiYQOylmJH/ILPK/fUN/F03d4mAUwzQqcNUlYv6SmFx0ybor
NlfMlEW4sfsG3ByTXgnrmkFqapCRQldqH4Of6BUDz7RBywBArbzJGhLZV5B/jkbPM0xTrcrABkMK
KT3xS2pXUm6qLOqs3frE9lBUkriEGgB2dVxg7wqf4b2wE8Bjxu3cgOigcEcVBR7We50pk/LOayKv
4ywSmUAjAhSSLb1wVm8urhaAWgdJsfjA0FDWXVIeuq0VdRYwP48cYgRq8eQJq11A5GADUfVhxSgf
XsGsTI0llPz/JixMCx8DvRj6koZfy9Qwh87nGhYqwx6m6tb4FMolx6BXVUFFrKPykoamcCIdi8TL
NVMCV7RDMMJab07t/LnGAhMzVWLYn0K5mDoLu2pokFCEz6I3OXpAuhjZeS7M/Ihx6If0gGrhoXph
fVHW3VIuJx3DaQmXwfDnzJX4y8p/lcvPt5WGuI6PKdm7/VGuhZPkvu5H5J1SWpp1jEly4F0MDzBF
k4ywp9XPgWN0AT6cCjsdoiwaIqjfRV7kKZFRUetLK1cwDKV3DFmxwdhx18fMrRxi1H8c7U85dPcz
TIpcx8R/gbYdGfvsrPWoOOR1T6YgWYHu4w4QJY3qMZRaGKGdzI8Yd5jt1c7t1ZTvkEr7rcfymR9f
ZJQsyp1NS69xYadnweySQLSA9BzQ04IZ3qmY81l/Fd9jh5mFfUhTKKGUPwNli9EOI7qg8utitb50
qKwMeG4EY352cidxdeu2an4I7JRAyp0lc6PwRdQnfr42X7TuRa6VQz8Khyp9ui3oY8JHSaJ8WJV2
Rb6Cvx1zB62PnvU18arPha+7C5hnjQNzJ4B1lZQ3KwENEPapkAdkuaK8GzzS6FDtNSDsMeM5ujJT
WtZdUh7M0IppGpZ5RDB6W+fAeIxuQ1187lN24jFXjjXi0WGWSVgmSDmwVjPAV28seSAM5m/uQBkY
3xMgJVq82llYBaxrpRxLHsqgPau5LMjD5lLFoAZoWcg9LFX5UGBLpFnUFjEP+s+jnRySoLAaW/BA
UUFWlG2WDTCORFfYBDUup94womAG0pEyl5h3dhjKz3DHdAFtneahmyQof/l9gl1/eyuznGU78yv/
+StSWu+2wF1VVMEejp1yAcBmlPMa6mqa13hBGyptdWeOudc11F+UqD8sIc96+eweTpUUyeB5IG/Q
n6tViqHjVz2CpcWYz/r0No0P/gHiuxDdVqv58l8gtLKkUrEA6FzqkAmQOgS5X6M6SkYyY6vKTM6J
/CoxDR3VQeaQ94d3MnFjm8NSN5uIRi9ofZu/jRnJqFmp+IoWebgCiuxcNkwyxY85LpEIggwBM/8y
GfL4M/nj4zKuFRm6s16ji2hpLiAoPfVkvP4e/WcziO0qjy4LiqzLbzCffwrE71AkpUYQ4gzDWrPn
Kf4+VJLF7OXv2t1GDvn/TVaLXR99mNUEm9cLBminYjVHnW/M25aw70w2UogebaRMmJcFjjfiwOhy
VwWFBs6KPCAQYJMJYxAWa73u4xP27XO93x4Vd4QwM0BVkSfBEoz2fBq82OW/rP56NKzolN0VX0Zk
z83LwKLLYx6UCj+tnCYlrw/YhvG4a/lE0DcM4LFPIqBcWsD9sOLdrgFuLpaKO1U/GI0AdxmU6bMo
HuP6wkX+7Y9H/sSH7HIjggo2SC5Rh1ejLFCExkqar23yJMZfi/JcaPcSc7eHoY/0nHCRdY1e8gSw
8157XO7lQMZ4Ky+Z3Zfp+9vi4pVVXNxPMg0BMxkoq2iiQR1wFPhmNJBBoxk82zw2OEDR8Zh5mkNw
9CVLPwKdh6UoRA8+XOo/MgE58qdBKPNaaKGwxEHZ3M8hoCKHGEg0hRVNZp6wgK0/ljqIOWykUW66
npcFI/PEmRwGh0wohz804E0T3F7gNt7d1hemNMo7Z1xZtXkeFQAQ/f0cAbrWk4TaMNCQ/+8gC9TR
qGS91mSuadZJ86X6fm6+tZrDOM1urNncHeUgdR0P/0TrSwRWPBOHy3rosaOPKhiZvShcdib0sZFP
HYlylqLYzsmYw1m2wxzIoD3v68EEfu5DPo5mXs5mlUkPXCuZBZTm9ml33cnmsJTfLERRVDJlKf2o
e0jQTawuhXy4LUJkqT7lIqO1rvSOzwBfeO5+fZqOhHtEsOfvwmfwQQHKJLO0c+jGX8XabGzeLR3j
XNxhkB5Qaaykc/8tuzkv5T7jNtZ6jZfzN7aQ7LAe1gtwPkHKzJ753ju2JOiKICs6Kn00ZxmKBA2Q
4NYsUOvE0qu7JWzsKDxI/GwNE6tWtXswwCIZmEZVefHDNCrPGSqnT23y9vAiKVkURJ72tnLHKhrt
eeytKOp7VmHb87GqAZRYuC/lq5Az4s/HDinsYSuA+kj6CCbtOUUDDWxGKXBHtGPyU7VnvCFFU71r
D2Mw2SpA7IlzwYTNbXXdy8MkCTMoIJjEVdK8NdmQZvEqIsNNsseFuwj6iy44Rc7qihKfSMeDrRjK
y3StEnYT1yfYdqtPbx7alm3jntDHsCG7drOUrTTKw3DRVEph1xASSsHV8EqI7seX32y4lZuDuI8R
EliXSLkVQ04iUL6XedBVF2MWXE52VX01w47lv3aNbPO1KF2MZtAjc23M+enymEeJ1SmVqSyh2aWv
4czZt1WDeY2UYlZz08nAp0iwa1qfjMHiTGw/B7od+fnXcsXcMutFSTKRW1pCZSphbCyAkoRAUHAE
nZd5kjf4bDaa3Qj+rh8CnZ0M/MRPyMQSbCrKgYhFeYJhqp0JYt1wYCEs3P5mAj2zPMriXLTAZfVn
7asUfQtFVC7nU4o7Ze397EbW7bmozGQZuKqtujkJJBHlxOEi1ec5dZvioVoaa8g+I/k0O+aw4V4G
sZVKpSjVYkRRmA7YUzwPoKSSDqGNzVlgSqJRgWoi83VMsrl/1xKB3oMDlm4pLbo4vSGaEN+fX9sD
isP+cmDB2O3lC5ICEBNsj8uarlNuq1AKpF5plweKFprZaA+CYIV/88aBTUvI0A0dy7NU9gpdxCRq
r0SBmgXjcJl1S8kYlfq32s+HO9vIoDSj6sUyk6M8DdaqlY8wsipzeKwIfOarsvIbQDhYsjqL99VQ
iJdWDVcPCMncMTLyzs6msXdAb6QcNB2jx0abzh68QnM/oDFwjOdGUx0RILB3XJ2GozUshuCWXMvE
Y9iNIZszUHqWN4DSqNQiDxqHTLnkbtphdEA1yVpgeha+MLwfSxz17ZVK7taxmcKDchV/ZYfqLGJ0
IH6Y/MLmmKxO+4r2rgNUxOrkgefDNoSiGVe9OsX9Ka8ZMfitRHZLB6gopU2KWCdqDCZ1EEf5tQt+
y+jEPSx3fcCd54Ckovk9eS91rYk3IUvN98OJYgANEgSigE+ivPso9aWsh+Pkd4EYkI33wpNBr7Ra
4D3HlbIaObtXqqoqdslEXpDoklYxr1o3phJK1o9A3DMH+UHuY+u2kuzKAH2ugoRXMjQaYMKo6lQs
ahSRq8LLFnsZDuvMeE8QNfvw1TYiKDXkhVApctnIA1V/rEC7Fbdf/7czUKoXYXshkkM5Dpb2ZCQP
kfR9UhhnYF0TpXlRjHZaXIll0Gqp2Ygv5epw3MPtY7DuiUqN2kyJ1LhZS78X9FNpqM9S23j/mwgq
H5oxJTusPQbdJ1Ahjj+ygjGmLbLuibKQbm0kPRJRWWgc4xp64f1ql5Zm964MHujCKUCkbiBLmQ/z
w5Jbg03QVPkXwxZZP4QIuqF0NDOZUlWi3klSiQRpcQyQDkiHLuCtGVMkSaAcgLNqcWfC+PYCUtmz
4nQ2seHsyn1Jz/UzC0X6IyYCeSG92wAdIYFpObWppJSAI+hPzVH2iPuqMM21BrNDUA21CyHAlDA5
q9ijyyIzYsqnouco1xgbEOosqJxSstbvgks494BJCj5uTJtXFhmdg3yLN/ljf6nZjeLdYIRNXAND
2hqobakcAei9mdRPCUb1sDrYXgkNl3Ym7FA8CgcSK/Tt29K7NOq8eh9X46QDWk30stWKANDVeTEm
6uMJSFnKL4LzL/3NE2pzQCq4V3UjN1FOUtdxdhstdurwcV2ei4i1bLT7VtsIovzpDLYJSUpBbFut
50ngzJ5TzCL5yuefbzuL3bRf5yUsZpMmBz1GGq08NqvHIQuSuLkuWfyaSJEV9eIF29aJGUc/b4vb
tdiNOOr+cuyFzXGu5G/shYM3Yqqb7NuzNkv3Cy8bOdT1pcpYtkqPcFS+sWQ3VmXJfu/IrnhkvQaJ
O/3ghIB1Ick8EiNFpd2tNpZCPgITBCsQUftJ0EBWw58y0CBHcW1mcm/evkKWPMr7FpMi5XMrJUEO
JLPZk+prKj1X8o9iugisDZLdhpv0fjjaw/LzJK4xj7Vw0eOthbDbnkegbXV2eiGdlMQ1ftw+3W5s
MXgVblRSDUOmPIhmTGKixPXsS/pVHWwMHJuDznAcu7a1kUH5DbWaW13UUAcZMNtllOM3XUutcAgD
kVdGxtf6OElGgsJGGKXxeldrSq6hxdDakmFmupUPlvCd0KFGDsY+vouRwwOv6jtwE/+LGtOui9xI
p+yg1mJ5GDgcdTUCMUxMsWU82fY1BN+JJy124CFQEox+BghPkREMHu5xrszqQl7W+gDkTtUc/DEz
y2dWr2hfSTSSzupA/zGoDzjGYrJUXBoH8mL44xhZYyk+SDUj49ztSCFd/kcM9ekULet7eVzCQ9Oa
yWVx1qcimA/9MT8mfnca/Okxv2clEbv+eCOTus4OA5Vp0nFwkEluN3136jrZWfrSEpTCbrr/M9rW
m3a+H5Hc9KYjDOyCUcsX9J2r7luofS2ZU1zkjj54x815qJxazoRkWieseKpn/X7EHGVof08/VScJ
mzTsES6WYlDZ9VAK0piLqFFELVD0zqn2WUjt2w5q/324ORHl7zuFy0IQf+ZB2BTZJ50XSwz0Vpxk
irOhHatYM1IgyWrZqU3E3pO4Raydfgqn1haLUn2SuaQ1h8SIK4an2fNqsiCIOthaeERtqpcpVVEU
zaFu+Ct/UdOLVvxs1f9H2pdtyakr234RYwBCAl6BzISsvrXLLwy39Ii++/ozqX3WLixzU2f5Ptuj
IiVCoVDEjDm91P75F8tfoRc2sVSNYoD+d4/RbB1AYwtvyThx1HN46iFdkJwSDuYcMK4cbU92Iva+
6dagcN/1plpH3RiHwZJM50idHJPPvs4/XV6XxIq4e1NcD3q3KFMA1pwFAIH2msukm3c/0MfOic8D
vkTrdoaIWjWmWJQcOA9fKX9Y4SzxhDVGiGdus2OmEB41qzZIU4VTEAPEVcyD246/Lu8WsnmJDSE2
6vqoN0Vngzp57HLDG3SbHGPNWPwasCDqzi3HXTCGS3ow80L9qefLmLhVVmlvQNwP6aEmJtGcpRu1
r5meqwejmJXragT67FQUihGwpEpnNwbfWgEm2Kk82XYLceYefFtTM7ZB3dvDi54qnDoRgPaToyQ1
+Pe7lJanji3kKYNg3+SwplwmLyO1ccP1gdx0YF7AiMHCyEvfsvhzrEd8cUbM2T+yQdeu7RnLcWtu
mGedDpA35Bb1SKa037rZUI9gJ1TOealVQVJ2JnHMZI6/G1FsPCimgd9LSi08tpHavdIeKCYXDyJ2
E45hnzn1wPSXTOvyQ1tCW9OyOuU6tPOkdBSOHAC0SR2eafoMAkm+pFXk9EMff41pwm+gl5AHNS7Z
VxTOtcnJqhIvgjGhbeSMpTL87EujqY/5aMRvYTXo57I1B78GC1XjJSgOoiY8zxpYWUN1BOXDCEI+
S4+GB6ZkMfhw9FF7iaoxvCnKgnSuyfr8JbR7BV/RMHlgaaONB2M5UNOjvI1SpzXLqvVYo9LFW+xk
vq66Onxu85m4troYmVPReHlQ57G8i8sIELRw1s/dOCqfpzjUHpMyoejd1wp4k8e8XKygnsahdPq6
ne9sM4t0H0WxJXQmHs3lqU/H6tvcjAPx5qJfkiMbUgPUPk21BDqaq+ewj8IXSEba1kEt9flmZMsS
VKrVPqdcSWK3SAeUkbXGsBovDbNSh1+O0MZdKrX5nFl0um4ntThEU61xpxhS/euiEbt3Rqsj5yQ0
WnwXYEpnd9a44WS0XkCpVVjF5NKYJaaTkMFMcUejawIIRNs5YVFbX0ptHO5ba9KvNI4S38EiA1oN
SrwYXp52sQGCQi37yhZb8bUxq+0jSRT7cWkrnTgsGXPMEpdFfIog8fvctx1VXHuwQmx+XoY/gHIt
7otisDpXNUrgD4ByzALJGd+7urdhRExF4IAGHHgOQDCM3xQVx7IY3GiwvamcPzPs4GSFJzgyd/Jw
usN0oEsHUCuUUijLXkAzTX19XxEdt5twBRRmH5Ie8uJoy/bg9+jO6T31J1+7JTj98QHSd0gnTtJH
5BonxTi6MSsC+hWltUNQtP0HQaMf2p/dpwTlrDoIrxDEZdBRySLfn7SbVCyKxoqOQ86D/LPyxB/h
kBhpJ7eTG92nj9H/QVBm7z7aLk+4JvJKIXo40TkghatbUDhrcC3NkVuCVuqyK+1erqppGTaeIlAV
FtIyPrURn8MhPY/LHejhcLAfSSHrG+x9LWNjREhMessuuzYx5vd+W3gubom3fLIBW8M762ZyzVOF
SS9AreZgFXJTYse6lUnN7HZst79BcFRohGBoSJnSd0KTdZituMmA17bBzZscZRNfu1fwfxeMnO/3
TIy0PJ/qcUjONn/OLaBhMQ5LGTC/kRtLZ5wv7y5Sv9+NqVHWNlgeuqcPK/FCfQLQ95jeAqSDyTJZ
D0a2MsEzixjEjK21JGdEegQe6NnP/mj8aps7rXz5/3FNVIx+X1daz5lRpug2WZBQ5PO5pqnDZTwq
uz2tTW7OhFCq0Z4ZiDwhVO/i5zl3VLAylgClRpFr3C8n+jC+g6bTgw4lvBqkCjJ00N5Z3/6A9YRu
ggtJSi0B8TEPFKB3sui5Tu61SHHj3ru8nbvlgK2h9YdsDA0zUHJQNMTgX4UWq9MWGAzMEMqMwIYu
antI7utn3Zc+M3fd8+Px856ubswiUUimCjkMtHPMz/YRr3R0XMkv0LuBL0LmnnsVuO0ahUiz8FFL
0nwCVEINLYctFXFyHnnNot+EYRGYMfqEqkwTYvdMbFYohJZ5iEEQUWhzkEKokVmHGJBm5iocj031
8fJH3HUWHZUVSOLZa4nl92/Y61mUl7OdnKu0cMv+imvXYRO5diKpHa0/WbxfIcn4XzuCUybF0mcq
Ru3P2Rgex+xkZX4+hUdlvdEx8hx/55pzeWV7d+zWouCdqmLx2ZxLqMys+wYRFrB2Xbaw6xvof1h4
IQOmKcaTyOjNsgY1UwCOt9upL27KBEIIKhip+egoXewofZ25l23uXq8bm8L3ojOEBRMDRZyZeXb5
YFU3fJT0PXY3bmNC+FSROdULprTVYKSOOegO57LhhF1AqrExIXwbI02pagwRRyExvlcPTQD96ff7
E6qZZ3JDPOs8364YKBM3aqZD/73wgH6/m6+gAS9TftldL9WpZlLGVCp25WOC4nScm/l5mtLHtrZf
DFuReMruKVvLKNBJwGNXHLUy6tCqIJIAbkr1LWkKZxi/N/SZclkVc38pH3b0309zqnYquDSgrDR9
56/lM+iV3dCLTvSG3VW31Tk7yoKxbGHCldrOrGp0xswADP45QBq1mTnqeEyWx8tuvxs+NhsouD0J
O0OxUHIIMExwrmzuppPpW8lw6PLCiel0n0NYMDN7WQNmd6zF2BgWD8OC5/eSopDTHWc0m7/gifnQ
fRrxNnvT73hQQvPP/EHuW1PiMfvp5cawcESKutKaOuETmJHIceXJVt9MPEignXYkb/xweXtlfiMk
7ZXeWXRAr+mccMw9TZApHYvXyyZ277TNeoSLVGvZbEApFwoywyeOMbVOP4zKckias658vmxqt2xr
mAwQYoIuhSYqcmstQXfe1krM3JJj65ZPaFJ4IQSPlZPuG6YjSxJ217axJ3gnyhN0ylAIOTfWHbVf
qtpnSP9My7Flk0G7fQpMpwHfA3wermzB1DwiX24pKBH+GTyPDvroNP4CYOp04GiDF5+A8728obvu
gRKSoREwXVim4B5xXfV5a6djkHe+btiO1cmkVXavtY0FwTuaOFGjJM0QuAATRQPKL+l8XoxJkoXI
zAiJVTIza+wIHEMP7200NrOnOA4u79V+VvyxFJHpONO7eVZCuzyrYIhSwRAFhPkBDFHvaIzqS3kj
oynfjcEW9IxNohqGToUQVY3TVHOlgL4WNBgG4qPe52Tdc7tIg+F6ffyRxG0sCTGptDmxmiUEaAra
YSs7wNpr1x5X7bDqRtZr33e6j2UJTjcO1kJQaLWCkiqfNXVwomyS1WFkCxLczoTKNeqBQwZiYKgS
eMyd/ORkuuoRJIqB7Dv9KYaGBhxIov/7oQTvm7IYYycDvC97XbfPPvKzdjVcabfdAfxP19W5e4mO
MquSbRSn+6qi1IYunVjA0CIKrfKgzBJq191DZWPgmoApH+z8wiZWVTkUkxaxwOC/Su43yr1iPF0+
VDIT4s7lABotaTkFjHnjctaHq6l+uWxid58+VvH+rN+8Kkuu9iDKUhDDoZSyREA1ytCuMgtCWWW0
c3UG3cQc5GmFQvWpQ9338hr2L77NIlZ/3yyiDwfCKJRrztaNglKY3z2t+oWD25QnTHKCQ0rGL7Z+
2z8iAoBwhq1TsK2Ifa6w05JKi0YMPZWJp+aYQ6ffastnw32iAwZtyRa4v4cf9oQFDrzE+NVgjgF5
GmfQaceu9ilXndzh1w1zkAICnag/SnZ1zyhVsUaiGSaeLUKSGw4TuiuEq0jFBq+4tX7Z7zPG3aGc
IIz1fymK7X7Ircn1J20+ZKkOiRElWoJIm4Hxrz2powtUNEBNzYneZ7Ejg7LvfcitQeESsU28VTsT
6RnnlWW5FviTDafmeVY7y7TU/GB0odE4Q5FH94Dg67Ixor1LbGtfuFpULRnKcZyVoOnPRnKfowk4
+p2sOLcXR7ZWhDuFD0RF64rlZ9Rw3Cz7Fek/FbTMJP4isyIGxG5qU43kC7iyyqC/1V+U28ZXg/R1
OuA1jbKAZ97Lin57Keh2ZUKETGor0RjnZUBqP+rvDOXAw8iJi9eC/UW4/7BExVJ0R4YSmH02g4v6
NsGoP/1sy7LB3Sx3a0MMlQnnhV5CrJc+JV9jMLCbV8VNfmU1hywAHRfqfGCFNSVdhd3MbWtVCC5x
VjRTlJaYwTqH02HgYD5ap8s42Mpnh/VOdF8fyxtpM2hdjBhDt2aF8GKmaj/l1AT7NesPaYyCh2L7
RjO9ZeXi9hB8iNX4FvpFh3BYCneoVBmaRBJtUHr5PdpgRL/MQJYHINK1Oq/VGOA8oLKDqApRrzN1
VWkRd/e4ayZ6CypDUUQkalmWJeoNpdCCgd91/RMpGq/UPhcRlZzF3aMI1DD6iAT1AVX4pENbhDkN
KwVSN8xvi+Saq+Cbj2RM8LvL2ZgRPmGup0sRLRjipvVdRYJ3oPAplKFj9r/TxozwnYxu6CNz4CH4
E8votFxnDyrun8KJBsf8VT1kd2YwP0qC2e7lt7EpXAxMsbWMrgMA/Zm/hueVlCg6FcGqGKx66SHy
ZLBr6SqFqyAyOaZyykEDHx9GDM7xnfnIYmdy/zP/TwG+kjwD1tj4xwGkusYgMYvi3Hu1cnPZJvU0
TY0CALFZKA+og3Rvachepm7prqpRyd3czoqjprCXrEtllUGZbeGu4GpJdXgpyL41eqeYWhDWiZc3
AAQmReVb9nQ/6Yg/USfTrdktMIF7A9SsDOxFhkiYrNth21kkqsBQv9JnDVffKZLEdeofhJWSY7jr
RKbNDChp4cxbwic1gBulJjdYUOSvanWjEVlFeTd92RgQLvZuCUlrkLAMlHm5y3X1xphLADzs6RCr
5rnp+M2iDq7kaOwGl41R4duNY50ahLY8oI710D0Tb5W2Nu7IqXiO3PSgeMq1DMMpMyle8wNBXp0A
Mq0qy3VkL/dJMpzyUEbIvBvPPlYmqtZECucLtzgPMqI4c8xemo4c2sg+Np0uuXX3vhwDvhCQYoqJ
VkPYxDiv0D3J4RpJg96v8lbqBdQ2v8XGFVk+V/3D5W+2t39ba8L+hUNj1Zq1hEEB/E9qm27SYwRZ
UmXaPVobK2JHobVqugxdVqD+iKFCN39aafSNu3UcSAmsVnK4drOlrTkhWwo7zApbJczp4PUwjwTz
zvxFQWEmwVSHn4MQtkABVOb9ez6ytSpcrWEPlNxsDhMuI2QM4PApDiVy21vbZU/DLzA2HKM7ECtK
7qPdD4jZFYZQbZhU5F/vWcLZuCr6IgFlk9tEOmBcP/7CSTY2hJVxzeipXaIabtDqusWAY5/pT6Up
O2S7S6GapRrQNacoDf2edfUMhhIdwx1ZZd6GYefpQ+5k/RL8xWooyKvVVaMMg+O/myF5MacqqcGm
Uz12xQ9rVeiW3WL7S/mwIR5iKPM2WQvESMp8zYgdGmK6tTlcXsiuw20WIpxdBgWcOM7AimWo9aEz
ElezwLvKPtFYcn4lqxGjX2KZtt6lEQ/sAfivgbqFVt+qYSRZz27k+1iPKNNVNdHIhwxMOCqp3LG6
Uoy7tqJuNx7q+VMyyl7Yu1QMbGNPcGuS8wFJcoQkFVo0PH3gCfNy8jZqv/jytCinxPwe9Ylz+aPt
7uU6cKZBKRTECAJwqUzsJMkIztJkzY5WGte0JA5tZWisvQSDbcwIIXBCcteoEGsJFngfAduDJWOl
2R0z25oQtq/XaRrhq4zvNKcqGDrsx+R65UezPemTcNfVN8sR3hPxOM9xGC0lsGXjofoBDGrsF27i
2qATKoL6CGIc1em/yfpYso8lRCQ1VqKEW+jC2PGXwXCrBJTbMmEf6T6uP2KTbWthYXEVJIjn8MuK
Lkvv0k/T+V0pAPQPEu8jso1c/31jrGKE8bbDAMcUDQX3RsLAQa2oSkS8pNdGAJHBQ3fVN3R66Psl
+9YPGvWsmimVuywjpCqrghE3nAflaMbteDR4iPzEnGzlWl3UGFIqBonUa/wniCXGo3o3caX/mbXa
oDjAKcETE3vRn/OsVO7i3kbAShatixzVVtPCM4dkudJWtG2sWfkVpZ3yypCVfOkjrgLFbM9PETSL
f/7NkbRsi9iaaZpUiKPziLvVqDBJbQFHXpWulVxlxJalB/sn8r9WxL6DURo14TkqmBko3F5Bcglp
DY/9MJ5rcFBWt2rplD/Dr5dXtlvBYSgo/O/SmBAGeKjZDSrs0M1+oHcrVXZxLk7AP3zJX1cW99At
JFfF7sjf1qIQFaqFNZVeVwDLuOxUMGcG2o9A7EZxAXPyKgftbYCIV34zWel9/7B+rFWIEQzDRuUc
UYwnz51bZsBstZCfa2WAo93n+HaFQlCoIi1rTVuxguZI78KH+n3mjx66X9kzJN7lc+W7RxZsHACj
2RrT3hEZmyPL1U4B6x5qf/2ZnehRQ+Czl7XKkf4aDjP0ino/daPc0WVKGLv38cawkMRoaTxBYHqx
Ax2sg3rKgryfjgvp/NjmV92cuHHZfpc47PqRxNID29gUzqLCeEGVCBCyNYE2DhrEnyu/O/+HKJK8
SS+W9e9dsCd2ucIhCQsw60IKKigw0rV4mmeCnDK+C9Q39Yk86J9TPz2U7hy6w9vlte76q0ktCjI+
avxRZEyqeWig/xgGeR2U8bU5B5mMX2XfVzc2hLsF1Ky0KnrTRN24h5TCOoEYf8udxW0DKLCfpAW5
9XT/uZ0faxKuF94PmGCoAB3DoG8TlMdVkTyMoU5agyMsOsrI3fePxoc5IZVXbYoBnqhCms1BD6bc
2NrB7lH+w8DI33yrlcAUkRSoTSG2pF0UhyM347OlnVX7VcnOYfZw2cT+qxWZ9D82hLgC4qbc6NrQ
CrTeAXnvwf6WADtcQvQi7B371Jzjc36iz5et7johBr7RqdagBS0OXpC5YbFiAcEAkeiCP06LH0or
prtxZGNDuBJMhVoFFIdBYXszHdcQRgAIdSFsh0as/j3F8wsjHoUXHbNvsumZ9+fvHw6JgroN5h9I
FomCRaGWKTMIYeygUFHec0uihEfNrHrrVc/r/HkoM+WpqSw4DKYJtJexBqcGOIKUKqhHHZVxCoV7
YOSN5kCHhRVHTDJZZ1pY3SGFytPVXGivth5SoD7SepgPqZkaX0CgVB31Th++LI3aHHM1UZ8YEMzY
Y7u5ayyQ0pBcJ3dxqo23TWmnf+Ot2+EWwVuXjIL+ua6AFKnfKPdMELIskirV7j2/tSF4axO2UQ7Y
aoEWyXLUEajNR2SSg9v5BhhTV2La1I0D7W2+WiRw3N1q0ta0ENRyrZ6BKkFzwboJT939qufQOdqJ
B8NDcqTe5QOyrkN0oK0xIaKFg2ICTokZiVKD8kxKn7RRVvHbeQEAUWkZqgasEib6LeGA2OpgU552
zC+v6VH5FIO2hgEdRV9VXxah/zzvMAWEtrVeOARc8ljuJpmAwHjShUtk+vCRe0rr62YZr+PZOl3e
tT8D82oGjHwqKPmAgxB2bS6WLots8ICbbHaMzIu02CmzYBkOl+3sQIh+NyTcAP04FzpeaJjIDvKg
LQ7ps+K0QC0NkbM80IcQ86xB4wLnIYmbf7rF73aFfezChP6nVsEZu9YVM4j1z5Kl/XmXGgyz7Bgq
B4bNst4FYTefSh2sns9Flb9XMVcupSo+aifMmXujvxCn/P5X9sD8hivOxsChcKy6miZ6HYGDfDbB
PWcfU2BE9Wf1jp7e2fskHrKzgVjdhzXBQ0xO+1CtLMSPunZUdfoE6pN/X2tZd/DDhuAcIenmYQrX
uS1QSTfDyQ4PRdoeL+/b7kLAHwTOFsMk9vuLe/OZ0ia0uDJP0VmZ76P0G8LS5b+//sjfAxAWsfn7
wiLaOBzqrh+Yj2leZYK0e/dVw0sDislN4V02tRMcfjMlOPWcjZHdDTb3Ncwb69CdtkL9VDfxvwZM
YEU6cH8qqlDghRY+faTzeaIlqLpUFKvtGvQs0O0c7i6vZfezYLAALyZbBU5XeEjkk54zrQMbFzq1
HPoVpcL+dU6IZWCCwULmZCGiCpW8LDQLrioV/jxRgz7zqMqCWgrw2v38GyvCCx5w7ki3dLxq2Uv4
RSmdtaGx+GhzK6/t58kNoXgKDn2Mesluir3QiukPG2u0LU3DrOXvV0XG7YjGPdhYYuXYeeykuwxJ
W+Oz67l3ehQtqLsOmMkql7tOyBh6GUi0kZWuH3Zznpo6jCFxN8HfE0Djz0B3O2EicY6d0i++nWWq
a8EHDQciHKpwYZgZL6npq6OpdCd9TJLP2Wy2UE7q+qw59agbXLWQZIcWCYYxW6+LyvRtiEsmbRut
bvLH+d78FGGbTbvPqkXpwU+pUTfMnvIuaMyjHqrHBiBVRQ2qxHCt6nT5eOy61caqcDwMbLEyDIT7
BUZEQErgFOa9NTVOnMVuWPqXje270oc1sejNW5LHSQ3q1OTX8L26BiO2sTI636n3xhMqiwTIxQOS
hKNMpGrPlzSw3UNUgwGHb4qRRuvjycJEzLkPI1fRXDApOLGsTLLzyAZT6saK6Ew649ag43E4Q/sO
pLcY0wImJGCQzG1ONvTYL+/mXmTbmhMcZlUQnOyO2EAm/izBQ1A8Xf77+5u2EtxQwggxBddgmZY1
ygDtBxPdnqZ3zNQ6kloCMfl/bNp/rYjRMwY/na6WClTmUNEn4EZa+RnjW/3YOBm4wGSPhj1/13DS
/3dRlhBGM41nZpFgbKmOo8RhI7goC/qW571XNfHtEsuo3HZe86tTfBgUcnpSGQOfOhschr9446zU
oNGh+rZKkg7n6FmHVoBciWffMz5sCu++sann1Oo06jP7qUqPk7Q6t7qWGKu2ixJiM5tibOGM88Ru
jIdV264/2Y89SIJBKe1hTd54XADpjA/Fp8s+KVvZ6rObSwGYNcIzA9p2bb64YPQ9VIkk/ZVZEEIF
KawmAusjhDKz+oSS4LURE+/yItY/cWn3hDihxXQETQ9hPq3CX2Y8fjXDJXmJOtP+JosRUvcTgkQN
zNgSpYrp66fmGpCEG35i98CpXZNz6IBe5Th+Al3J5fXtG9WNVZ8Mr1nVFL4SSi2sT3lrnsCNdWbM
Bc3fGVMQKDeGTn/Hn8rMWUUeJVZ3t3VjVfhybc0jkF9QwBkP7DShgGsc2pNyO75N1GF36SMos080
8djjZbu7ZqlOTKoDeKGKeUobmWnU5hjgXuKXuUdN1TqqdPI6WYla3zXEbEqh20IsiwnxeCB0ALcb
DAGy5ljLS0vz6apLwS41tWZyzGL6SAFIv0mVpnF0TBF7VlvobqY0kd/ZWuQgoWKBrRzYl1gLEIx0
VjkkB/sjLX1FX8AsZH6JWhY5tFe+VJT8uLxRu/fJx+8X2cXQMUxb2qFIq5Sao9S9y4v22NsSN5Ds
kjh4seQQLNYHYH40rLhS/Da5ie3bKJdhg2WrEeJ6Ntc2SEhV5qOF6dTldd/ccCpLT429SLHKgAEm
gOLTHzKRQ5/q+aDmZxuDDbHLzqikH61rcpME2q8ZhMKV+++ny3BfmczQ16SYUls4u1GmaOBcQmGb
EMBV1jfm4bIb7EwOrxYgn4DdgUak+J4A+QCI5xlaz1njdPZ7iTv1Qo/epp8AJ6dfWm/0dC8+xze9
rO29HpE/Iu/GtHCEQNlFxqlOLD8NyLE4Dz45xb4u1UbZT2o+7PyR1PTVFBZTyPz6oH1f5VFCD5QO
EGgE9TbaHzLw425evdlSMasxBr3JlQX21FNyG57UQwVymhA9F+1kP+hHdJS8XK6+vJtLbVYpHIFF
0fqhWhug5CkP5gPRHfUr9OqOlqdB3wmDAomb3xKIbsp8dH9/gZuBoDWBhpVIMGGMk1EPIXD56oN+
nq6Lsw1pBMPRzkCDePGDLPRK7a3ndJN2DFUfJnqsQ3fwaYYcQnkMvcGBHMIZbVcweMqevtquQeCt
bWgivB9+oaYAhaKxBQLD9hUjVDEjY5pWcWz0hEcv4KnOjTdQOxNwbirYhuvCMkcEUsuyjtym8R3k
9SoQ9MVL6hA+0AYaqNDkLat8NnxdT9XmtJBR1a4qvFfS58yosqAOuT6dw5KN2n2r9ZafME6qA6dJ
aXtmGFfmddKQ3nZ5XD9VmoJenlIRxc9YxA23S8Dpd9X2IX3NQ9K4uBC/hfFUgTglK6ZrQ8uSOQjj
GkQjeQqZh0MWzeEpw8DRU9SF6jf81qp1GyXJqZsvPP3ZqSWvDpoFHMpijhpglBnBk82OtAIkQahO
zkGdO23WfokGgwS2VtEg7PzpJ+HgDirBW5eGN+2SoVeut9xTE8iQZ3Z9z5PlJdVVp0tc5W3kN1W1
nGn6JadOYxZQi9GcKkVfXU2M4SnskDoXwzQ/mqVFQV86DwS1eG0JH1FPrKijj1OxeLY6Yp5IYZ35
rUzG6JFjYOVrmqshdVAYL7505RIhK8YIHTrHjZbc48k9vvQps81DMhlNBy5kMKg4CrVb/EytVyOv
WuL+Ri2XJLqulhJ7bdJUYYfF0pbbdJryO7D2oSAATj39bmmnYnY6KIVHmAA1xuaLncbj49jHfQGu
STLLII17XQqGkXcTFS80VpnIlq7GJB0jXcUsZXHf5YM7gex7GZ7KBHhQwzXKlyl7jVLQyiSZJLHc
u3O3loV3TanbY1wnFZ7U5X3cghbwPgr/fffV+G11wlGPCYugqdNDecV2Zjd6rJ7psTwqmBato0N3
6JjDPSWQ5UZ7WQsBw4qNWXWU2N5zv02AadM0U40Zz1I6pkcawdvaX+XyhciZe9egLF6BmHU1IMYH
ahek57+HsjmtQG2XLOvTLXzoghVFgiPzTh4ITVhpJNv9ZBtzwns7XJBL5KHCfcUHd+SBeJPhZ6fu
vKqZjj+qh+gulg+O7e0mqOgtAnVDSDBQwWisxWoJVtG1J4mu7vvUFuAHiCWgHHvtof3QnczAbE+y
LvPeYrd2hQuxb/q+S8wkO7ed6TItvysH7tap7P24+77SDTwDwOSBwq9IbKBAbt1qVI4EJndV6vCv
a69r7RbO382Xanbq69xXAlmWsbu6jdV11zc+ak2Iz2REGR2jrsdK/zrO90SVTd/sGqGAwWDgAfHl
Dwxe1Sx2m1XMX2q/MI8dCTiV1M12+sZoBX3YEBF4pdWYSzTF60PR/G4c+Ck80pPlaIeVy18GHd1L
kvS1uwHgFpAVYraLJBs5/BDFQcoL31YMr0SRVY2/crhfcrqcWu9u3saWkN6yKoxXobDsrINcuQf2
wPoa9YfLNnbD/2ZBYm6rJUmj1mnaQA1hlXZBi/WMis87x5zMGfbS9a0p4Rwb85ICXMDSc2TkX/qK
odR5anPXju7ygdPFyUZzPLO0MWRTUzt4SbjIx06KnXhSZuUwpWQGlR45jjeTb0dOctIe6Ykdmxuz
chhgd65kZ9frSwzNQODg+iGYerBE8WdlAZyhaXDAzNhZtxZcZoqTqqfmAAKb4+jn5gG8whKje6W8
D6O2OLXcxhjhVzL0+hpvLeRhcMCPDAfo1JeuOqzlPGAZ3ap2ptGlaM/JBuB2j8cKyVEJWG11JoRM
k2MgHHzGGNGx3Bj8PHOaekXr0erFMEJJaWD/q2JnNUPXLUi6CHd7ZuVKC2AP9/Mg8WnngBb1tKID
Rm/V8chflOe6kO3v3pkkKu52S9MhTygCq0qM2NUEr21/RXXT43wwXHBvHxTI4RWDU92uNTgZ+di6
DtGRkEagDgR+bc0Wh4hB2hb2SaunSOh/LPx7ImtG7v993K5MBXwEei+/3wQzYazGsB0+WsXd3jxk
w7/nKEQWhnbqPxaEuwbou5IVKiwY+S/TuKGLpLKyvwLwAkFuDqU0MSrjdV4V3WCCKq26GmO8k2xb
9uH3TjNBtmrBAC4yXai8KhSa6sQcinM426lfhdp5KsrOr/Jm9OO8uVd7wJOHLHm18g4gSdZfc3Mp
oJUzfsZT/m/uvO2vEa4GXkDiIuqxoVbmDJ/X6FK8hNeY3R896PQcZS/0Xa//WLw4QzvEHTd1pQZr
dHMuDLwFVMNRW08Su3a3GD19SiyCiV0xWVD40inFhJZpAVK/YBWHtTw8RvhnHfPe7y9zWZF5d10f
FsXUYbHTTCNVh8yrw0yh8mkg1XUZyS6CvXtvm6MLQZHQBQTwUQmyg1M8uGPhgS138Qg6ity1PMx8
dwf7RNz6RwHpbqc7yWRbd1fJgA3TcAkauiq4bs1ye45BpnnOFsXpy2tt6kHP8fY3X29jRXBJjVYN
WeI5Ohs34+gZsxP5OcqbYBdPr81z51byitVejx0Tkv8sTCQzt3nfabGFeqqS6oFFnrXuZ1Y/6O2V
qYxgCAsy2jp6JlHo291NYBhQqgIQzhT7qCntkiFvzAy0ylecH+L2sR6Pl/dy12E+TIg5WVUrapaD
KsPnNQiGCSQPdWDmbeYN7eCzKvlGw94rMl7LPHXvBIJ1DuwAAA0jZAtxelBafQltgJ6GowY4b4qc
hf1A3nDQoO+nPC8Sn9kL21tzazaxeYKMGm+ysrUw5Kqfl+STJftU688VL87t3xccv1zCbGQmwtbC
QxBvh934otTKBF7SNnyJ816moyNbj3AElIK3tRUi48shUjImUKegEufbTdeRCGD2B9V8A/qqv28Z
eKirUeV9fE7aLqvcvDPp2dZL/cpC0SFyOGZH60OmQQbDzVSasCNrTf2rSdBOcrplZt8ve+ruDuNX
ANKD+j8RZ3vTjkKNWLdR6ICMQm8XfgcQyJTmTspfLlvaO3brev+xtP77xlfssYnzJExAQ9/6rXEP
OgBjlN2qu99vY0Nwf936H9KubDluXFl+ESO4L69cm92tfbHkF4Ytj7jvO7/+JjT3WGyIQ5zjiQk/
TYSqARYKhaqszKHWkkwFxtkwy/n/WxkR0JKLZkU/0AI/GHb7B6i59bqoM7A0tV52AzA0HYAE3GPF
3dbD7f7WsT4SdQyAZZubAHeQP8T31RCZkXo1VGAmBRLw3xmi/L+bOKVXRjX1R9UW9VMSOUF0msqH
fSub9ZLPLUNH+tIV9ASjBzOAgOQzKWSoAtOV6FKAkhfDfpMlWEQlE0o2DbMTvvW8WVumXrDdILR8
y2MnFXOwead91lzULb+DZBPIbrzqKtzeMfgAWHW3/S/4hd5HzY1I6MkXVPsfw/wsdb/E6c1gac9u
BxcdWHUgXkHfSD8EJGHmg4mPQAwF7Vki8x348ZmHAhbHbLNvH+dPU9RRS4Yla7MAOYkcaU/G1Hjl
lFyJy8LwyE0z4OzDEwbQeOh7XrpKMc0q4igEloQUN0CC0r+ZV6F6O0QDa0JSwp+iLxuwXkM/DMgB
VGOpACWMmjAoeZhg8wJPtchEn+GgSgm2mSORilWbP1gbyAh5kIkArAA9xsu1GcIAxlBdh1NU1iQC
gjRPZpwIjKx8awfx14GrJETmmDm7tCKKapgpTZQcheFbj8Olf2sql3Ggt9wbJWxVxuOTFA0oGyof
loNGXjPps/QC4WUf/z5IZpTvIDucTd5OcagURljc7MqtzVLhKtBztYWoWH4cj2gxhQeoK9sxxH3F
t9nOnNhmvTY2A9fKIP2M0pCQaD36aMd0NrkHwQX63+KcCMW90FE8wSIs2/J9xQpbm5/wc3tpLpFE
UpusB83NIcswYH8E7sSsQlblh2WESkykSJH6PFj0Q9E5A/SpjW9j9Y3hJ1tHjHSqVANOj14qZSNN
6lnH/Qx1GM0PD5obO5GtgXF4bvA+zBzulYXiJY5Hn2mEDU1GJ0eUAJi+dP4mbWR1GAUcsXhEnZy/
w2SMtQzpFT8bj1MjXott5+wvcussyBqmQ3g8a3DwKJNyqcZzon6cNwDp3/LKLtWfWs26qjeLZ9hK
DCai84coQjm/EAQjev0ZmDffIKxd+VAWOoDuXY8d4S5+lJz50B6YIYv80S/7+WmUfrBpwjhpHBcE
h2BaeHM2CjtXl1tIgZl9IFiTFAOe9z0NJkbWvOWbq7XSRTs1i7K24JGXSMXybEi8FfMxGGjUl/1P
xzJDuSdfQYZOhCLtUZfD0A7H6V4IZv7UtmPm7VvaTFRX+0gOyioZjgqjEmYFHaMi/FHpj+XCusxY
SyE/YGVAjvkxD1u0TasX5aZ+lq3Mnk4YTw85TOSR52B0lBLIO5j762J5JZ2BRKMS9hieTvAA/ZtR
KrX4X7IJSjxUdLnbzGJiiDZ0jGTkO78PwgcYZ7VUQzMyQwgUJK3QPah+BaCDhZhEdULjLXzkgHvp
3clpzMRRbo1z4PCsk7i51atHB+U1ENPOulzicBB1L6uhoyoCu/x9f183z93KBu0vWawZZYH80Viu
40S39ZwDpPCdk6+18nsKEb9KZaQNWx66vuooi2Kmgdc3hc5cO30PhIc5Zvx95l1KeWhQLv1ozEDn
Z5xr3HQ+GEccw+oaE7NUi4dxbls9haD429/IrY+FNJJH/w9BE3iey3ORqWXYd21THTTS2B8Xu1Pi
B1ntDvtmtndPUwSkV9CSoKec9DGI5VJDotBDoTn6lkuMejm5ROg4jGvtP3+fRg1AOrTrFqmBWjgm
Os1JNEoo0HIgSknvl1jvTWURz2G89Izd23xgKCrmYVXMb4kgw7vcvlxFkhdIWeLLXufPVyFgGITo
drgKmVCFjznKL2vEGwZZJYbU8bUubQV1n6VqFUZHDfAh0SS0BYnVgbzbRDQD4utNfJPd8gYBpjcH
ABii+8mbD6wu++aXXP0K6sU49irfS2E9HZQl/DmV+Q3w6Kxd3UoZlJUNKoKg45YkdfB3z++Y/5hs
5Vxf5Z7oL9fqW2Ump+apP7HmyDaNohmCiVLSmRLo/EGWqqHJQVDXNv1fgQqq9zjXQB/adqQyyTjt
W+9udNz+Y4z+lgsIKMSGg7+KxbOacclJMapzyInHMJHBFFXGrDEW4hxfnIcA3iUoGUEYm8SB1aUw
C9m4cDpGJOXwJYfCVR4gvqCsVZXvY+9jkWY/gpmCca1vQhkwE/zbLHU+1CjNwP02Qw/Ync6STfqK
4216BkgO+VjFgn5tfkJDBNIUL2RMO1IxWtUqVe0D1FG04rFFTWOYzUF8rauH/WC2+fFWZqhIHWIC
vhS4NkKyMtq9DIXk0I2bCKQKbq1ojMPAMkZ9OKFoek4gnUZOH09NntemHPZ+jnqRmeXdAZwNjNxy
E/+Mmcbfu0h9sxzSx00IVN+RO2GS84b0gyOXf8U1JEo2QKwW1F0BTxQgd/9rf2O3vx9iKeAF4Jyl
ifWGBLxCtYonV5j43Cg60FBGeyex5Jo1E7u9q5+W6AjTqR1m/9GZK6oOpEGDpLU/tUB4H+PyQevl
X3Nds6ob22cBnAZgjkRr/8t8RJxLA6/mNXDlz6MjOuheWcp3BcRwqQtVS0bCu3khfhqjhxmSPEaN
LYHb5AC1BsnVUi9+zZ/qtLc5SXGBq93/dNvpy8ogdS+kvBjPjdSA9jk2y+fymgjD6f6ACv6LCp8B
ccqD8cqCpGx/xt9bSouoi1mBlKAHFcAoGAejspsIbbI8gm71Q45mwv4St7yTDBrjCQuYhEKXp5oG
4tShALr3FnJEbp+20K8wtLAyqzoC0R+GuFnjAJsug7wCY6EauoIQjrqM2hqEuytQWmI4XLeMF7Kl
4JROMRf4ItoAg92w2uKb+czaINnw1TUx6DE39SWuiRG6OqIVWeGxOmme5ICwxN/fTubiiAuvbOkS
p/BiXVeHprfwNiIzCJh3SK4DgmBl1qq2XGW9Mup6hzh1reYhtpKHf6T9r6W+KlMvkBbXYKKzyD1D
X7YrW3QXnlOBZe9BtgEA33COQdMV2K0rXUuecRQP9TfWzCi5b/bMUUdPANuCWrfoGs9G6A0g/5F+
7H8qlgEqWgaz1ifSCA6MToVQ1bCY1fKyb2EzfCCHFoFAlKE7SGPLhixWlFA2hsNoFX7cmhzqGZDW
rsGaKTzrJUYB/xuR2M0j/duqRjdeBhli8YaMOVEtSSwUg3sefDYGBAD+IGNA81nHCwXdCFSdL129
KRsw/jVGeNSEMwglm8JP5MGEWlrMKilurmhliTpUEpQHF1mAxq6RF6bavXRzYbYDxuZ790++GMgJ
MCXAi3h7UZbkSSgU9NcT0KpO9gSpIv9jwHZG44ioflaTyfnpDQs6tlnjhi4l6BAkhAcMy19updZM
1aRKdQL2++5MdIRSjEkRIeHpub9hjypvO+anPZoS3BizvlMnTJnzd51NRms4h1tM7kfo8y6kaKAI
E/9kMpFtHriVUepES+oMqYu80z+elUDV/BXLZvBIKuqYYfoGJoT6G8f6nptBa2WTOuQ80FBiihh5
rOwMG5s7SPpGEzhxs/Y7z7hVGU+SrcrD6kMq5Peswn+JxvicasAWTMmT2B/U5TpkCcRulsLWNsg+
r20McS1kPZyldfh3/U6J7Oa1vosd4jG9HYHb9Edg5m+hpR3xoGbilDarf2v7VPIeBSApgBCMcdAn
U74ifd0Fsq5XxhM4ZAmgmz+o16xRDZbvkAixWnPBB7WSB2V6TOXpXsLizaCXvf3DvxllNEEkqhuY
1KCpyes+7nStCDCECbkNPjCj6aYejvX4vm9mcykrM1SIWeYwniY9jo+ddB9Ns5npLIAE+Qtfrk5d
xptYBA6Vp2eW8zmXlUoPUuIgQBcXoGgz7ksvflKc8LZ3ZwBvK0u7DTtTetxf26b7f1qmE3RVmJtM
TOPQB4NMD6HY8nGuGEiMze1bmaCiSDUsotSEXOrPeGujEy0mf1TexrX2n/2jE/BmHsY4ScBc1dik
wY6BNKsKrOVauBOOZJa0R3J32N+4zVUZaEpDH5aMAFNOYYAgA4gkYKAaCUJ1AnebJznrCbz1ceB3
KJaA+hz/UTY0nJ8pagFwHK3FLW4bH4qZV8OBMARox/pWPoTMmcqtZa1NUvdaHnSApBrFeDC0+jgP
oKnQ0tf9ndscw13ZoKtOcb+QqUyReHt1ju+L2/xQ3MR3JfD0Hi4XR1Hs9I09LvqB4aJP2dou5Yho
FxkQdMfaKnmya/By5zUGCkXVKvjFTZNyscJhBru3YgqLbCpC6OSheJQwIK9xmaNx6D1loq+IpSvW
o7P0iTmBrq8oS8z2/e8aAhjJ+vz0NB5N6YdkbkhK2Mq81QZ/lZjMb0pr/0ts6KjDigyBcuAtCZKc
quUuKuhVpVojDkZQ9z3IRhdbv+Od+Wk5G6fMTaFmikry/Yyqv+BAk9YtnsNfEFP3IGuw/2M2UypN
43UoMGLgHbnc5Y3RzAUG4htMK3eCPb3poDNOXM6KvvGCOTjGe+5qPsMiySW+OATIujDfB3o1pKuX
Fo2oq6DnNWkeWf7kNw+RnVpQLfO7e8AyWUF+K7MBQddva9TRasuA6/V6xjP2YbDRWPEGzFU0DmGC
AXT5xOqxb+/npz06tOtGKhT6AkVS9WpxNVcwQ0dz8jO8nLDHMhsDW5exhmAIlBMP+WJ6FoiLtVqL
OPCfZYBr8eV7WH0PC97kWSrCm0FxZYdK2FqoSY9LGIR+rSZWCYBmCEYsjhHdt57p68VQvtj2dV9O
IuZt+rmwh7Fw9Fo/56JmNsFohqwBrs0axNoclaAlBYdCbtMkoOXsoWmAl/rjdA/OJRA8VJhCN//E
71dbSOVmTVFU6iin+mGC2E9ktVcBGGG574S3sj0xuXU2/d4AyOmjYoXy0eUpA6fYoAc1qQvcZZAK
61GGQH3g2BEydkwS/hEaCNTFv+1RqxMnOaygl6h5nbu8zA6HKa24NlWbXC38AWosKOuwKoCbXxBM
UgijkmhAjYcymvBKBpAyNOD4ofMq6T1cPLmPrSAAUjgws/YcDnbdeQL6HZDF2v+eWydibZt61hvD
ksSLiM8JGgKz5e4rPbEM433fyGY4WVuhgmUiNQ0/QcHuGDwNL0TxLXSaQ3Fo7eAGsm9M8orNPuPa
HhUuh1Kqh6HIjEPzRkiwa2vyM5tz9EdCcs/9yM+6GUJZsoA8VeZFgJXJ16zq9VYytPoJdKmVDwYw
W5dQ2MkCTJbwT23AeMBsFjpBhon5a9zA4MGhXrsFB0nGWcOzvs6dj2kjD/0N42lyxkf2tBHZMfq6
I0wEIFFA3gpI5eVBbJMAyohSkR+huayaOgEAgrt2mo3GzKXGWRIFHGiZKdQFI+B83UcUSkCTCw5l
VLkw4HFpmFNaOc2TBMBiqOuEqc1BxHbfO8nxulzapQUqxsRNkAxRwE9++KOcrK7qvaZvXCEKX/bt
ECffs0Mfc50rx2GUE0DIJrNRfH32c040peS26++RLe9b+3qwL1dFHWw5aQbQXULpADhSU+h/5fOD
3jHqH6ydo471BHlIo5WgwG1EgVWSF2bqRU1qRsPj/mI2KNAvV0Md6KUxsoQv2sUfj8NL9Ci4wDyZ
TWFGGEerIiu6bs9gZnFBPn3Lyr2+XucXpmlcRjJMWb7EQDdyzRGgmVa40YtKv5aEarxDP4XhjIzP
JlPnbO6nGDhLWJuaw1yfw+RanlkOzzhS9Oxq3uvgggn4wefKxxa0VyHH6NyxFkGlWcaioB4h9jFm
fLjDUjU3HAiV+VBguN+2GQ0jrOSRC5jnZWgIgFXHnEsJFRr+Gb1OMfqu1g7D8UgQ/XpoP21Q3yMK
lm7RxR4aO0fyqlhI1c3NfVI2DdmZwFeIA/G1T2vk16wKX3KmNdCgKZDqqLwVAj+e5d+z8VfQPAvD
c7J876IHaFZa+2vcdodPo9TXEuc+HgFlT495g8frNw5jKPsGNq7/y2WRX7BaVg1QaVrOyOLIDAP/
QzAJ37n8aHxfLNWtvEa2GQa3A9PnkojnrAyKfZILcV0toM2CFOv4LluFHfjlaAL7n2N6QrKgN2EZ
t8yqN8swFePR7W/ksZyyo3DToxyXvRKGWuVaxisU6fgzONecwGHVvVkfkAr1caYtXWCIsV8nhwjE
BpyeM1xkI0W9/IJUpDfmcTIGbeCg3UOOQenp9mRJx78JZFkJ8XbE/fx6dLDv0hT0jF10XKrQmicL
yFc74/1W8echYPgmY+9o+H+AGlk6iXxyVJuf5fBtYqE0vuZNFxtH503hkun91IORUUsGs65PfX9X
RndisFj88B4H3jL9zxXTC4O0fA5IEnqd67B5uSqcOEO7HgvWmhhOLlPHOdMxUxOPengUy350ghIc
l72uHtultIBnvds/yyxj1FGeUB6d2gH5X6Pet+GBEx7F1k5URoGF4XL0TJLUyG0utQaExiLNTVve
sHpxcCU5vdPjHjXTZHnYX9bm3QVxEFEE8bOh0/ytgrqMuSDj7jLAAal1sWlU12p7u2/kowb35fZa
WaHCUctHU9ylI+8HV6S3GfikZzSeCTfTvqWNNhXcbmWJikEooafzmGiYNPc+KMdrL7W641/pd/2x
ADjpWXIqT3XkK+MxAaKTNYvH2k0qPHVyEoO+zgCbSx+91JxmB4J6NNL5sL/KDVzZ5SqpyKQmcTg3
EyheozPwT1b6IzykTn4FXrvIBE6ot1tfPGi3bHrEzTDyub309HnD1WHbJbru881bUJ716anLU2tq
3SXLzLDzF0CW9tfKskglPlw4ohQAFOeR423MNkDy7jkSvbG/irsXRV8sofixb3DjPXuxuXQRUC7n
LFiidADof3Tma5DkeJPFuyRD4B73bW0GldV2UilPUhpZXdZEmnO5lgJX1J46wQ8aRhrMXBEVKLuI
M/K+5nN/BhSJtOaWg+hrgMtVVyw+ic17bLUiKkxqibQAuLlovlgmZiQ3do4Jgv1NYxwyukwlciBt
VETcLB0vnNH6s5UstZPM3rfC+jRUIKkA868GvgAAtraXXrW6Hlidzo0mw/l3hqiYIVaKmujSArUP
rXNDtC2aGk6uWsLAihqsb0NFjSgB1pyf8/jIe4sLUk4gMMIj5rral+CNCHuENxOzTMv4WF/KTx3Y
BQZox/pLjdlNPFxOYJs68L8I5oPzQD7qZh5LkJR1CdDgV5RVCyEekBiUzhxZ4lFwtQf1CJYtW3xd
7oOHweG88HE8EySUYTNxNaw1i5dZ/1Qv4lDKeGaoV+H9RIaVvMiuDvq5tSXQyGJ89KZlHXHyN3du
WIOKJHLdyuAUazI/lbofoZIlDz3H18cpkJLE1Ka8vh1FIbvl5gJT8UNUYmwWaJzHqJT0m1Jt4AX/
xqsNepoj02p9rDV8dxAymWJVu1L1DFkbWwncfUP7m/0FDzYJ1SLmIgKOFk+u0v0EQa2TjKx3BzmE
/7y9iG+XnxRPjmkqe2Hy88jKzvk1aO4d41qO7eSBs9LRzH0yh1w8qZop3LK4JjewL+sbyaDnMQNx
GMWavOaS2FzAKxZZgLE66q/xDWqwZ/HE2enPf7WrdFN1VIdAbuZZ99PlGCGSJ6k9q6/7NhhZDIjP
LzeVAzSranM58htbuxmfJVs6RJi5UU3tONqSN9uKFduGz7qi9iO78fHGXD3Kl3Sa5XqURj8WIUoz
vFbgx58L8JLrrPf/fu5ifNQjVpZwBfJJrHaFXxG6L76dbS4xrocRlMYJlGkgDF2UtWxOSsaY4WIc
ig+HWhnWMgFlr2lA4Wu+LWJ7FCMzYVUIN+B8F1758f9XRtqJh4dwyMyGt/j6b9RxmNiQqRqOA4Yi
IcF3h2Zj/wc0e2u7Os0rE2tRv+jQ6/RF9OJES7Ywk/lq8FYDNQO0x1K7ba32xBqo2C4efWY2NFs+
5M+LIZLJITzHP0jrO7cGUNjrD7KbOCB6Z0V04v3/HHJ0Wk+xUAHQ6IjYBM6HnzsTyDcNL8GNxdl/
0Lu93FIq2cFIMs/rpRQBzSK5oJM6tYkt24vV+5WXPIUtK5yybisqnHbSMoojHwVAdQdeYZfelFjq
Ofclh/ND3mShuvfP4Re2TdCx9siAsZUJyCALAEKmoww1HhYMn3HqaAg0v8hGhpIzZAHFX7UModlr
oKsY9yojl0e9+TJoYtiGkxce3TbiFiUAuy3yKAVl4ML6o/rXb49HL/rS1NgGRpy02DalvAOiW9YV
W8frshU8jpmb7nu78YXmX8FcVjdInL8I0LsjlT1AlowJJ1p1+UOwMLaRdZ9TL6IeDO+Ejyg9ZjFm
/vF60KBHoZYjiHubQdPPY9kjF57GMH0dRTVifsX9VBxTN5dbyw9pl3YcvuLgLu7g6l54EA6xx9/M
bgOeUPSPGM8ZhkF6kr2qoiVu5QF5eC+Ygfyz71nximWBiiHgv9YxnShGvno12bKV4hMOh8GcrMGR
ANch+FxG/sCySEURJSwNzGYhikD0x0NLzCIdfcK3NIM42ENl3WOd8P1AYtCDrZEhNHNVoEUxuWRm
OPckj/P+C1AXydb/OfZ/mU/uodhSjBO0r4YPFtnyDlwwVuW0dnsuXZDXMqqO22X1z5MuUkGlzrIO
gtYYqhjc9AeZskFbxGxjE4ju/wJowoiTNC5QBCJhUtoINSpFN7P+r1F5q/mfDOdgbSH5/6vspBuN
sB7lcQDun9Bxoe8CtLgGZByRpR8PEqvEyXANkTjr2l4tRM1S4NGnmAT+nDs8np0yrm0osxwJR8Vk
EQh0dgzdP0DJra9vDOxe2m4aIwXEFwdhcKszuFHdtnRVu7dnWzSTuxTp0IGxuyT07zkoybFXqw15
VSuyBLsbXJXXOY66ZkleewaTJx7UrNjFSNg/EKArYwHIuWO9hvgMh9kNI75RK8UMgjud9SBhxBOa
aqprZ6OKcpwCuVENs4lhLeRZR41lhPjRajFaWUoheC1DDMGEPxpfJdkrigPIfe4MjzChsnaPdbjp
1lKbLmWZdZkBFvfCV9zMbSAm5YSPBCoX3LNyrY8/t+MadKepHdpG7fS59KcX3cNr2RbOwqELLCie
4B9Gdb3W1W8EB2qvGNYVvQDjrJrfW9VZ+hhN+y/SW0Ys+CJjwgHx2JA974/aTRhD1JagsHh/0kB5
ntsx80QyggE9PT8VUlmVJboQCbio8FLAPbE4ncfC73/cN3t7TQWdSkmksq/zxUcaUZotQjcRWR14
k7MaBxJJP0pfRaKLKSfCWfZvowCNikzlvEU3Hc9MGSJ8sqWdImglGVfQQLVAreHvxxxGFKD5Z+VO
HEDpgtZYoiHHqANTL8UzRoIszYicf2eKSmXkORWTOQpQ/dCvAWAHe95tHrhCwkhgWCui8heNb8dZ
IoVsuZYcLTWOJfjLzKyC4HcisyDH//BcJ7ryEHgF5wkVsgtsX1GX0JAl6qv8c+FOAy4J/YHz+pvc
La6UV+WW9YL4h9ijqYYsQZYbsNLLaNcnigSKURhNzn+rWIt+5xAOfvJe+bPu229jdKBTSl2RwlGA
ZE/opV1raeNjwz/vu8Y/lAE+jVCp0gL5PkVtYYTgjqHweoyfZlRYkeWq7nyQOrv+s7v20yL1DOMF
qOhlGog/ZMVUwCnKOflLjOFhhxCx9ebyi7HCbbf8tEdlTrHcqsrEBSEGkbozaRXEh+SWUCgV35Zr
CNAnh9xN/mKR4ZAz9TWUfVqlQlnNB8Ug6GiFjcBxmqnU20ZRgMBe1q1CaKxFY46Wb9/EnxaprEnP
xAmE8oheHYgJ21MB1S3pV45Bdll3Iqi+lbkZKCdZgTzsIch96HTtb/Q/tCk+fwB1Ijm95o0IkpA4
HBCK6c4GIYyFMPJyeqsc+ZYkjPOjkiF2ozdjG4/75reycACDBQB2dQUTD5RbzUoqclOBDVfU1FRT
e8xCq5/f9o1szEkBSAbpCPx9kFUJNL5A5yuAyTtp8MNnEC11597jQrM7dSG44qr35Hp5xiCOFV1V
hbVveesKXhumN1cRmkTsUOUtk3c5vwc3Qi4bZp5fKaBIz04Jx7ietvx3bY+6MxQZAnOqgAJGn8dm
HN7owfPc3ETy44yK6L9bGnVvBCFufXRcSDmLqHql3uhGh8ZjMliwlkQF72QWjCXUlNxPnwl/RQfM
mqdAsvv1VT4TGhICPbR5xqVIfjwdB1b7SCMMIn6p5GxAfBXrwNaM7r1t9Jua6++qdnRiKT+Icsv4
dJv9lbVNKqYPbZn0HWlWtYpZ4KKSncCvEiuDaKkTAKGf3mTW/AeMJBdHg8YZSN2yzCUnR+hSkrux
9AynHk0ZEzMSuF5r5l28feB/H0Wdiuuz3PVFm7W6T4YfKpSUI1f1+QpQfe2K8JLgSktM1udkGaXC
+jgjpEMSASPU5RufXgdiC+pt1tt7C666/n5UJFfSHmJcIbhreq42y+qb1ntLmDkG4Ex6+p1Tbjkk
OhnrAmEcDxqHkIWqsgQ5BnYL/QlcnlYrozs3H42lMJMoZoSzrUt5vUQqvMgjBuGCdpz8MlecJp+d
uBR9ovXZCKx1baY4a1tUfFGgLlHmAdC/rSO4OBTe8I3Ug7S76JAcDT//uR/OWC5ChZl5WRJdHIfJ
F4TI5CVvXNCz/995Vy4OG41D4FoDfE1opPph/ZYt9010t78IhjPQkINEU5OgKxXOH5VTL7zM+nsp
vifVOQs1RvTfSltWX8eg7u1xqsYyTIfimC/8u6APuLvHH/uL2XwrrG1QoSKrB3WaNQwNkVn04Ait
FttwwnOHSq5ioWrgDC7rMUm+8k7cp7t6EAKcg6pfSL2u89Oj4YwuGmtH5qVGfvqeHSpW6GNfdJOC
pRFapsWOrOSBTA6SAMifDCYpKOtrUWkIDzpNJQz46JgOWU2GeuqTuoDdbv+DsaxQ0QESHnwBHjsA
bCTFUsPEhCDov3Q7KiiAelCPlwF0Vnr5l2TYU/Gwv4TNWsba56gwAK3jGmRgAoHdYYArBKSx9eRX
+QaaY96bMlsR4JsYt8xdw5czh4UZ2nypfpoHcSX8ZlWXq8iXypQayMa7xTAJ/zqRjAtCTDaDuIJZ
lduP55AmuzRnpEnIt5nK+Tx3npdjwilOhXFE6Pjsb+v+sRLpHl7RR4HGFVp2lMQz0kaIOt82msUF
viyaefw48gx728Fch/IAONExSE1FDjFUhsxQSWONk8yRO4AJx+HbP5kcwsjhbyvkPKw+ViKCnn+u
EvDwdT+N+BBV3v6ubT7N1gaoKCGXSwV5CLyBAd+6D556zIvUx7/F/IqDdD+gltkOJvgG7ewqZkqq
/UNC+rk+KmqEGj9PQ1kEB9HrUNAHJ0hnyv7igWweMTG7ip5ERtr9D5f+p0kqhIyaKMaKMGbH5aZ1
PppbV81BcSSvuM6QjjLP23bI+rRHxROt4EB9k+eDr9yojam+q0eiKaXbrV3wBx6UfH804EySgE+b
VIjh5lwSGgKLSVDaQP8usIuT+hAdkHHjVmNeNeQm/nrV/DZHkxdMpcZBl6grjp2reosNErbX4LFx
RAwIGgDHMnx2E061Wp1GhRRQwily1IpkRGy2WtWUGnsKTMLDo9odtMjM+SWJoSRXA8jMajJsh7PP
pVJJiSR1jYAhDFT3+4z3In7QzFRrVIxyid/ziR8YlxEjymhUlFECPZmNGuBclKCtsZfMyOBdUTns
RwHWoqgoE/IRBrgStPQkkIj316mC6Qj10LJm+7ZD9OfeUbEGXNsRV2kAFkF63mpiHZp/Bv8gg2lK
aX9yRn/VSveSFjHuW9YWUiGmGhMdlFo4C1NaugLUHPhOsYWUdf9sxxUBc1I6QMuGQQt0t3pqCDHp
i5LHhGolQN+o5wFCTAImMQKLxQXFtEd5IhfmfJt0aJ0bh+WNMDXkiGPCdWt3mHqbD6wq2vapW62P
csVixHifGmAiIumt6JFovmKRtno7/yInfQaoSbGIxA8rYJN4/CW4rOxSzjmAK8yQF1H3a5Ar2Yae
nJasmu0+FjMraxNoGY0aS8Nu01NXNilPTXq1F0ep03xpwdFWQhuMv9+TRIUsh3Yt9bw7NcMJNQ33
D87hyizlqmFIxms7CLkE1Umsn1rlvVSBW7f2rWweiJUV6gJMdJDa5yWGJArxnGanZfG7mBFQtquh
KxvUpTd1YhrMTQzc2xEiphgGfQRBmreAMerVUazEySzJ31/Vdl67MkndeX0n1iEGM8l7ZwSPSAvn
5JzABQkSCj6sXgX5/TtOSbO1zuOiJY2ao3IQAREtHcueh37Rj0nSzAUpTFaycFyMj6ZSd56Q1smk
BnkCxRGQgFaYxRd+GCFr0HA7H/vcRLpWnvF8nAL7CZcAVGvwM7wNqp+BO1nZPZkh6A8xs11H4sbe
VlJxRUvkuO6NEvBnJ78W7Bgj36lVnGKf8/AtT/m3fT9hHG2VCidhnmD8uoKbiB7QpoAVNg7mI5iM
KKwToFIhRJkSPowxho3KwmR3t/3VctJfu5N6Vh80gHc7L8g/9Mcf95fHckwqhBRgTigwAQX0DX9l
tLbMvaEVak2pE9WzJbGU1hmxWaVCSaWirWt0AJJMYda6ygAcI2gOKlPimtrtxxxSSqIUsoIL6yzQ
waWJuRazJxlEdheXFOyFg3bdvy7Q5IkOwFBa2pkl9LCJRgU9139ud5r0cWkkbpiKGEVCJwUGPIMs
gXiLo39OmYTaxAN3DgSdTYN0YzBKzOYdI9DI8flZ4VmhkrGBdAKdTY1QpBMG/xI/epzs+TmD0Bxh
j4t9wxvP+omdN7NMUtlKkw1yCRqo8ChIvVeUhl2n0ktVTIy7jbV3VDAZapVrZKXV/KV6LIZfXM+Y
N2A4vEZFDx0sqY2S8ZpftIIZ8xYHmmQ+PnP8TRozkgHWUqgAAu5SUV1qSCK1dWcqA5jgakYoZEV7
jQoWnNC1UvKRCZwDb27NDBR+shldlyXAg+CKd6PaZLW/WXmrRsWMURuzFNwyA0Z6yZA0Hot+/xq9
/w0rSH+Wzn5AZC6SihbjNCGlSgDuJtJW2WuPqTwyegMeP9QYoNzyU7H3LW7XVD5jBS2OvSxlWCUN
gZNDIJXEp9brTtmp+Mk9N44C1mDeTK5A3tPY4bXBTE0YJ+1LX3EK0zERcYVzwl9j7Q7xN7ljBBDi
FzsRSqeSEb7WpqFXEICByLJaYKCUypz4wuxYNEQsQ1TU0NDHM5JCBdFGF9gL/7bIvFkKEC592P9k
LKekW4YLGARDeUF4mo/CS3xYoFoKGB+ms0KrdFH3YoQpRhjRqTDCZ+jxCgJCvDYYGB628vJcgHeD
M66jjJU5bjCpohj06Y46FUj4mgsWyDbifWb276AMzZ36KbAT3ky9ygGvGBodmIi9Q0f2O+akWUOi
LHekYsyYVio3ZDr6onpmN1oG2UH1qIvMohDLDhVWFviKEmTQBAdrlHYjWq1JhDGjb1Fi1YYZ+2QO
BhC6P0G5rjeXii7QhQ0IHITkIoQSrn7iX/nbygluCP+CcKvcCn909mTIIwmogX3hsk/rgjeyNMmO
eXpQItXpcmcYrzRxZrjo9vXz284XDvtpXgYOSgAgQEif9HB+GYL3/UO3nYl/WqCiCJdzi57zxeRH
yji0pirkwg3ShAEiWkKYoi4a14vgCEssdWZYzNGpBcbncf83/MOr8fNHUBHGWJIcDJEYSm9s3SNq
z5w1v0reB2TY0RjWtsPZpzEqO6mGseWHoMLs8uyM7f+RdiXLcePK9osYQRKcsOVQxSpVabQkyxuG
R87zzK9/B/K9FgWxC339etMLRTgrwURmIodzHruY2nV0HVMRp9X2XXiTw7mXxcwkQ+208dA1hadI
30xFvpXH1L18dqLvx/mVwNCAgVTi6NRJ97r2MMpYLa2duX3psFERZudZVKf8Bzf9phjnTHIAvBbD
PGEOV7fZRBCeGyfw6DSRA2R8B4wDh67YXdbyH6L5m0zOsZhlPTVpjxdV8x2EZJj+Zdi8qcM2t7Qf
jKZo2c+3v+97CMpfgckIDZRzMAgQykjZYyd9mlzptcqt3bI5KMbsKNyPZJbxMbK/Kcu++arfRORG
moyxzTA7qx7rawp24dxJvs2fGYtE5NHRFsWHf8jP/ojkSyl5tyAbzDCwUJzS59/Ts+W+eq5+hXuU
ut1GWMIX6MiXUkYlUpMqk0Lg1ZR2H/mTIarai+yUL6MEqaUFVVQw9ET20eovkZtjUF3e5besRCra
ydlOJ96OkPMri5pRxoyBErd+H0mHVt1n8ykkra0nPy7fBsGd56snajnVIP7EZdBQPWn36b7/VxN5
AgfGF08w+I6pjBmTMoyKgsR3k3IoBu+yKqKb9YHGdKGBRCYTKMDH8rpiO27nxQnsxAbm6UHUNxKa
OedGdCnUCwCpoz3AWq0+GGiuwr1V2IBwddgYXHQOnwUKik6Rcx2FopNhlpT2kJ3ia9Wwe+wpgve5
AmOWxtiRMN8CFIcX0UK36H5xPiSpu2nQliU6xgXa8CGxDUkAufYP1Zg/Bs+XSOqxjg0wn7EinvoL
BCm+9ol5YvkTKMfcy6co0IavldQGJWNtZekxjM4JwEZ60Uyf4PLydBjo1VrUImF6xHRyQxypt4vD
7L3uwed28Uv+THRQSGg7Br8tcr7bFmKBS0DBZDRo6t67e0u1pkBNcZ1r+axS4E0dNfXx8vltj1gp
bzI45yQDtwTziZqEacweEF7VDmS7VeuQ6+mentvTfJiv2DKBaHpse8xmJZd92FUoAzEr+NtMjNnI
+9Z0wX+7fE5yR8ba0CvjLnHS0zCjczXsCXiS/0VXnCn2MZa+Kc4Of/UD0ADR1Yaww/WW74wFKnJj
xzyDWgVUV5EnXI4UfUwuOZIalRR92hSYlp695DsYi6ydiVVabYdRIjAIVIbTP4ss6B/82puWnF+T
zdYs0hbHXKPtSdwaWxvZt3A/7wJ4mPgm8EbRPPH2jXyTyLm1Mg21QC7T4riA6kK9Do39ZYvdvpBv
/z7nv2QjDVNgiqZHdPh/YoHdX1p1sYOQ7iosZKn5p8viBCdo8ANZU96ZAyFLgcbxcGINEKA3HbA5
AH4yzKF62aNoDnX7GfJfBQ1+JIs0Qx3ljNc3Un8Y9DQYqPzVJWb2RNNL/9AEeZPE+Zcas1OtQhBi
f/fEY6+7Uvx8jynEO8UpvGZv3deesFYv0o/zOBqZs155fbpi83QqbaAYoQiX3aTn8NT3DpntDqM+
gScqBjDD++cLb8icx4lkSdJ0YLYdl6mxMTTthMA6Kyr0QFzgQNiDpdiXTefyjQfP6HsPQ0er6cGE
g0ib+DpYxMcjCHAvi9gEAgfp9H9ChMHjWy1mLpsNCViolW6mm+wkw4f2+9IBGmLmti+9qziATcK4
dPrtsujL99DgCRCpFZhRyHiiJFM7TXNybXWaraqha6TT17kUbSmJvh7nVqRhGUJVx2EO1Jdl9MxA
XNB7RumCIt5OpEp0sKy8cclaODdDrVGrjAHZWTgtKdAq5OdELdEb7zF9I6UV3GhkSjuzD6SvzRjT
HWmBtDlHvaiCJTAiHgEroZHetCYSUwqGEYbOQa+TZ/VFQTeN7d3Rkwq4IfcvPq0K2k4wnoLOh8/f
Kq2sMQSNhVBd62+xQ30fzBEGxXLJxv6/1+qD0BNtBmPVMlA0MzEgxptxQduQViO07FDnkWxU6hzG
6DPviFfehEJoPHXz6xIdCHwymFSIxoVFPW3KoRyMGf1C4xg8kavkJnCVa+0mWgDZwUAIJeyg7LNP
1p3lDed/8ZTf1Hj1Czh7TrQp6kt9TpB+TChpZ3jgVD6b5zSPLJUUjbVvhzFiAZSBUjAP82zxQ1PF
XasYDJAWE81YPJ98cFEeekC3MTtSqcCGmDf9cH9W8rh0p6Bxq9JKifFG/FGgQxCJLgYLTpcEcJ+w
z9J8okQFgME+uGP7qKC2XPbWg4K4Zd6K5hK2awYrfbjvNacDjeKMAKgS8yuLy1qy1iEGjkd5GPbh
ThPNwYrOj/M/mtXoGpD2YxR4rYcow4BCCpCqCvdBzs7hBFTmpN+1suTNNH+qVPWlJqDHAeGELPXO
X7iDN9X5EpBKMposBCsRJqKl0n2uiN+WoUMWD+Ojl0WJjvlD9SeWRi3szRxYfOh8xyCqB+PQGdh0
3nAtR7a417PpX1fKMTNbPQPkCsSDSt6Gx1zBo7vwaB076iK4DCIhXMrTSUNtpQ0G1oJE8TCdOhNU
ssOH/+fZMZNaqTKrUTNquZwezQcCqCPsLUhe5RWzLZ21nQF0RlEqJ1KL/X0lMOxxYdOSzeEBvLNx
6vGYkf1lpUQiODcSFUpa0XAEMnF+E4wemb4Uf7dntjIBzpNUjDOyi3Bu8a/wmrWJop2KIff58+iW
AOX4u1rTSh7vSoa6UyMLnos1oCUbAzLPg/1d/lzhSRZ5oy3fXz7D7Tx/JZDzJXJVq7Ea4jstNzkc
1lcGVThcmY8YWCbn6Jo4ndOcl8Qe7wSCt8Psn6DDJxJFAYgcRYqAjL+3gIlV7gO/PPw73u/tAdg3
JflKUBlK1FIKnOoMVuf0HvSe0LHJbTA7Ox3gv4LPDU43dBtRO2fzPbMSzHkQVZuTcJLl8Igy0V0+
yDf9kmHqfHTU/tfl8xRcBn7cvCuixAKiMFRU9bNsVHuLVId+Eo2NfRSjgasS5FIKITrD6Hh/rWdj
zsyqbLH0ptiVPLsJDe08Feiy4enfSeEHIbD3r2STTgKgDlSnV2flaG7jzbvFw2yLELxpo+D0Xh6z
1ZWzWuRMLgGtlB7HO2Mf+7+X7hR/8Kc7wx1vgWl2GM4YfLqar/7ixr+XzZlIhHp5EpdGAs9s7cfr
2onc+dY8s6Jo6cpX1rWw2vQxvXwvkYs4ZTqVaW4UAOtAumdehV5nD06JdXnUlQHiIEJb+pitvBfH
hZ5mKkZLTVWwbAAD3RiJWw0ClAqRBC7WlI1eVkrfZMeydvoEO3jYLrx8u5hZv08o3+vAhZou7LVc
AwUF8Kl+E99PR3UnpoYQGj4XbiKakN6Ye8By34Hytv7FbJ/eox0kU1vbWVfpg/Tjsmais+MCTplE
ISWgXjnmtL0tWvIM/u/dZRHsR388PGqqJpGpCk6897crwIiONeo66K061JItxSjBtalTV5WMwq56
zXgwMkv0SN/W600oZ+RTWRF5jlsAUBiNv8TWsSh0gV4iEezvK6+hmkEsW7SMjrV00joZKzFPlw9O
JICz61YP0YmcYNdW1tq0+N6L6qUiAbxZ66E2Sc0Y+LRDg1zLnhtFE4xdbjTh2dV5+xCcSYcD0epm
XtJXbwMGEGDpsolVyQn84BNL3tmSTfut9vWXO9FWxna0epPNGXecgyGuNCLwKc/nTvtRDd9V6a98
z5sILiBGUtEPcgBMFUq8ZPpZjYLzE6jAP7AAHKYarUnCQ1tdB9jnTAGN2v26bGeCC8o/rCQLZaQ6
RIV8GJ6N8C6cNDsJnrU8dyYRDoZIHc4XxBKJZNoruj9ru8LCw+oUNM+XtdkSQWS0xFDPMCx04N5f
S2lRqmga6+RY5ldV7zUDakbBz8syNh31Wgj32Umo9CUdhvRYfP6N6Tr4ypfmKgRlCfHiXTUKAtBl
pVCaeq8U9qh6szLL5KjOB3l40cx9FAi8zWYW9KbTB9jmztQmkMookm+cGdhLj1KC3flouXmlox7I
fvI6Z77SvsWRTW9F3SjmavggsRbOGUaaq+k0yHXgF/VdmP2o9HOEsVQrFg3HiQ6SiwupYZaZOi66
Lw9uk9ws46mJflw2DpEILi4oLQlbrR4CPzEUV1HKJ53q7lL/71ByGnCf/2vnH/CZ0xLM0vkgMZpZ
TJlbLygF+1Iv7y8rI/ou7O+rIEelmqh9BENXi8xJKl8NU3tOHvvAvSxHdGhcmGgbueu0cKZ+mO+x
LmjL0nkQdXlEunCeoQRa25SGanIcsJ4hqV4737bpKYtEMw7MVi/ZMuccQF8TSnkdoR+BqbPXyUSv
8hfgubNurkipjWGYd3bAdwGGgJYFXmuSz6qPDNRaAlA9KAdZghoWthDSeuv5QBTUxRUVoGk6v0iR
LxIZSIwHS/wrfwr2wGhy03PU2WNvx5+Ih3SoFNgGuzAfzlMxQJwCjCSC1+d7G1SHJM7qtJUOiVQ6
4Vg81WUhKhmLZHB+oegyU8dOLvCJv8f3YGwAoIH28t0Ccek1q4Fb98HXywa/MV2B77bSiv2i1c0i
6dxboQ5PhLqLsgvA/QPEVwDKe/3OssdTfwieR1+0/bgduFZS2T1cSR3RQR57FQWt5JDdAlnGzcER
z7CfgUXuhMJx+c0rtxLHuQ8g5idTCpLNYxVivf9OGU/xfDUPO8FZbr3PiGricSFTClw57gHfJbU8
EUMFpMdJO5o7MOrt5QN4N58NYodoh8nudK6c0VcSu08cUU9sU8mVdM4+pZx0w9yk2Nwrbw0Cph34
yAxdFCDCXNaTOagPF2EliDPSEMwNMRaqJd/CvFQS2oCkssv00KHA2qaZlyyfL8vb6AzBRlcCORvV
rSgaB82U/A4cAArgIZYrbOa+7sY39vKY7YXe7GNZEBI1lFU1igtP+S8ZJoYuxTQNILECF1e5745g
gXstTIhWOTZDzkoU99nCYkyDKBkLtDKzH6ne3I7jdExjUxBBtx30Sg731ShqrOaYRDm4tgaXsSDO
mhvuf0/3RIYjqiiJ1OK+maL3sV4UFoDyxx2dz/F8AqnPZbsQieCcSLIk4xSGChqUkuyknbxTJkB3
p9bjZTGbt3p1cJzzMBPAr5SaER3ioGmPTTxZ9jxUkdtEoNLTjT7aSSSrHMtoi72WhqbgtrGD+nDb
VuK5lKSR9CLuetw2vGF3uTn5hEb+ZQ1FB8llJDS0KuxHDCAbHRJPGjA/kBWdK5uLaPJKdJRcShJj
kSeWswlpHKDLil2H3en2IJ6cE+jzoaifpFlBTJIcw8xXC2csbsxW8CDedLZvX4Wv5WtpYszgiYPt
KYVbE+BgyfuSuHEmeNgLTowf7izbXqo0tbX8vLYkz+gG9VybRn5Uot50qmEw90Wn06tiaQFVr0Ui
ysVt16trJqBvEdBkHqVqjuJGklMa/2cVEbo6ocfaFeSIBSWEatEe1ubBrgRyfqMZ9Iqi0FAcyyL2
SwuY/5h2UAdbnkS51mZ+vJLEuQ8SGCDIioIcJSE5s38TUJB98MDY1LCp8OPyHdv2vytxnBsxFL0x
jAEpD0MV1xyQC3wDX6YDCHiMbosSLOYUPjiNlTDOaSxdrMhqtGAQiRwDKfLaHtt5Mmq5CVbnDgLN
Nq/bShjnPoY4jfuYjikGRUaPhecAsHrIxjMMIDL02+xLBvdsC6SKVOR8SZrrQ5tFDBP+S3i9uNXL
/GtyGTIWdYrZUe7QxjvJKbNQwZUUqMt7lwloSnlqTSYgzMEhoFUvGlg2QA8tyHoEfp9vpemt3vVW
ZZp+3DSuFum7KhZBDomcC3fXhqoosLyGtLhtGstujDQdbHOsJjedFvlUzcPoVEV8UtMwAvuMqj9c
/oQiDbkLGHWNlkxzC6g2kAeQx0m7u/zvb1+5lZPmrlykJU2mSyhXxWiZHBndC/WK6oHBDQ377EwH
Qaj+B4F4HcpUU/Gs4mzSUBIMFVG4lNrTjixt1DGkruwZTrF0yERt3c0boP2R9lrzXj2iQCuot9Yy
YQU9eVCrKwMQMlpH7bR96DtR5N5+sa2EcW+bKDbJlCU0x2wqo87BPCygGEIbq7HyZ3WXYClJxNmx
bR5v6nGJ8Tg3wYRyTHqcNfkQW8VtRCMBFZdIBJcTS8ts9cUYxcdquarAAiIaeFHZP/DBD69Ojbth
FZVGDGdDwOiQ70plZzg5zVmu6mPtSJ7pmBiwOLJh7XbXu4Hd2CVumrMIyYVFv4O7anQeW8NqgBXO
fod0o+8U33KXfY9JUcwSiidINn3kSm/u5il60KuhYZl+0FVutDwQY3RTSZCDiYRwQc6a57at9Z76
ZjadZwMwtd28D/pAFGlEcrj41sigW1Bz5HqdO7hkN+6DQ/OMHYUE5S0sbDrprsT/RHuj2875zfw5
X9IuBsg7ZTznE22ebGU2bAuzvMDmNzErkgMcvEvPSx3u+mLxL/vNzRTs7ePx7CANAQuxqlYoUCp2
GQKjv6kcdXyqTBHzwHbxaSWJcyrjoFA0m9XOx+qSFGFvCQH1oZJtoGABVZ4ARnvYV1gIdmZT8FEF
N59wzgWz00qSSpggIcXN0qGVUNz/xSHqimoYVDFMg6duq7VwlKoIwxyVtOtTj7Y9nokPQyMLYs6m
ca6SL+4IZStTZgXc1H4edPSIV0Lv5qmBTEixRveySptnthLFnVlY9RhmHTR0fwgASMbFUc2/ithv
IvhnFZZqrcHqMHIzgDNGP2HFFkN7n/OD6kZHCprJSmAGr2XpDw56JZDTyZKXNM0aZFnhNfhVMeI8
HBlyTeWISJk2RtxQUlpJ4mONbOIdD1oBlDwZaE14p07H6lvhzzvZ1fwRJ/qYg4nn01/g5bwXzMUg
hQ5LWRgp0gSPzVX3PzEkYBwaMLvnu1lx2mdRRWv7Wq9UZTa7SkyMRU6INuErVp/ZgyDbBYk7+NpB
+dJ5i5d56UMt28CvuWye29mXqcOyTUIMhW+5TrI6UcVqWJBja/atjQFyF2j8+4KxRAic5KY0XYEY
YhgYKOFx7LHT31pzPofHYAFyB+OISB1S3Jp3gc3WcVPRqW555bU8zlL7KA1SbBuX/tydivRmnHdd
5Eyy4NWx5U50hY3WGeitGPxkXZLVGVausLsmySciOX15l1W7y99pK21difgwVhfPcaPEEhiZwuoO
xbWXtidXAOr3+nD0DK0pBR5y8+atBXIu0kjyvIhNWgIjOr02d8rVdNU+ArP8cTgWBkhLGicA5Jsr
3DPcGPjUAOP65zB53hJjUvRBlcv8mCSn8ZfstQ4zEqO3aWord+lh+MV2HHEVXBHqg+Az8nBEUVA0
AMuNc8xhVg7BNkwk9S7JBSWUrYCw1o/zLAaRiLVQ0JOWs/6ZLNVRkSv3srFsvjt0Ylgy1WVCdcLJ
MKco7IO+ougrTsDCyr3kpsMWCkPlREg4/NUtW4njXFcTU1mqTQBrZ+mM5V4Du9VOUHfnJsVetZxG
oaiZsu1HVhK5VBlQW8rcRzp7M2JUdl/uk+fwxLhtCjT8clHes7H5DptcieOS5hwFL10HpiK6woyV
DeXkBaPHmLp0pUMnfHds2uFKGpc6dwUBv2VZFX4G2q7Y7p9UD/ubYMzd6cfOdCdgucq+Fdr/O4TA
ey255DmL06VZRsysVZFlR11gUyGI5FZ+vjpIjZuFGRVLW6QZ/lj9Us72fFcczF2GHa3vDfaX48fs
ytw31xhbv/sX8OzMY/FZy1o259EWSZMINSfDL0xEG/0mGL7F06da+UWT1DaH75ns5/pjKSTyEd1G
jQtCdRXWiiEto9/gKcRKfSU2ONRDC+6HDuNzhie4/ZuHrMmqhmwCIGQ8Pqgpd8oSKgRBDxzBygk4
VTuDFXLc+Gheo0v+qzPs8lZjvJ3RWYS8v2m8K+Gc8ZbRAACMViv9DFiN6qRgmah+Mqn287KS22JM
BduMKkAUeEJ3Spo6rxfZxAauRM7YWiW+FFWBk5E8EYjaLOfjKP/I4rxppEwBmTQdSSj4aUKwaTHy
DqvYkS8MuST9zCjkRZ1A9m/yxmppqgG+R1OHipyDS6JiHHpZMQ+ZkdyWRrrH3RRUAkQiOKemFk2m
xsmI3mYTe3VhOWXsXv5IW4a4VoKzhawdSzPpmxwodMF1K2sPRjs8FnTZWWqROpJc3+m55gOwQTDF
s2UcFowC3wwDrMbrB12l0g0pi9EkS3hMo3MfX5nhudcE9ezN/MjSqIYdbbzcMLD4Pl1vQ0mZ0qll
ESi4K7+GV6ln3Qan+GCcFgxlhI7xrCWOaAFgKw1cS+XeQ8lMSEOMDK2srK1sLa0/pVPi9GMfI40G
5Iz19Ddf8E1LzvQxtAMm9QwLvEQKYzcOq9ulkLxmjgcno01szw1cSZ37BvKzy5I3H5mWTk2qyBo2
lnm8hCqk2txqOOB4jEt7Mj6pRuEWJbmXpDB0M/N56VHxiGpYlbB6xW7Xh9u3ks193HIZ5CHLGdzf
UNiL/lMuen8MJATEwr+s5qapriRxH9QEv3KqKQ3g3JpTEP+AH7NJJyp3bN70lRDuK3ZjJ5WDFSOw
15/bBXjUtRZ8u6zHpggD/2FeHKhXfOVmyiitpAw127i7H9rQbpf7ywK27cGUZWpRAwvsPOyCEhbq
FM8h9TWQnQBn8hjuGaT37P9NMxXL8X8Eca43Mmkl53OWHAY6uGMFCpnROBeZ7OaSCA1r8+uvRHEu
GA+OhO3IF8ehbh5HPfLyMdiXqS64SxtgpBpdq8Q54rDSYuwNARjj95yhYicu6hnZLrzD/KlxGI7L
NRt+rrDcYeujne4Kh4K5UfDy2bxVJnbPUFoBVYfO/YplImETJAV6x1L5qCb7cQpeitDpqMhU1K3r
C+JbU8au20cu6qqTYSdVFx+D8+9SSjXsYgfEqYmfHWP0BXcC29z8jqD3kjG0bhofWlhlpveSZQzI
EKidtGhjETc8kuuMutHT7+2sCq0z0bNrM7G03sTyvazQkqMmUscIcAfB7LH+BCNmDx7CW/P4b5KS
zUxoLZBLoWM972YzLti7Unb6r8OB+PmjBfof4DF+mYCnIBqU3ox3Kw3Zl15F8s7MdL1ucReN+FmR
nNraUe1pMSo71Z8uf0PBJ3xtSq0k1QbpQtWsKr+L5pOiRidTka4pEYGobd6BlUKcK17yPOjLPJF9
BfvJuZtqZvZdi2lj2m2YjN/rfsgFad5mYRFmqZqWhbsn852JBZxVEhhUGBxQ/1TnYN/Kscqj3IPx
DmQuwQ1DXe2vhNOALHJ9iKFUw1inaanU5KvSal4tSUZR6vuNQqT4GP7CQjTwllFCxXCzsLa4ebQr
gZytyMYQmMEEJuYS/JG0t0FD79UggvYHu7NjoBL76Sfdye6EGBxb7gbLcQaxdJMYpspMa2U6pK36
pJ7D6Dj1Niz1OO4X1FBNTJFi64KxEF221K2sei2OncNKXNrSRY0mAElhytu2KvmXJRfuQDKnz/VT
gsFVJL92msQCyLytq7gWy8UqouU1BdMk9bNqOvZyvddkpGFKda035Usb14+XtdxMsNfyuGiRzb2S
BQYKkDIqtq6MVZZ6T6+rq35Hz6Nr4OkcHbO9KEZtVpawfSSb7PWsy3wRsEtMlK870GW1eOiBG8+L
z4ziYgF3CHVFj+XNpGYtjXMHhVQqcTMHEfobYKbsXclJqa3vjR2qWMVBcKJbN5LNV2gGq7Ba/LMo
6PQw0oylOWQHJbZZGUv3pqO+Z0ABsRvcix4r22cJRmjgbGHHBdXx95aqAU5EzRrE4c5l5FyxVzz3
aNkrHqMLmQT2ueXA6UoYZ5/5lAZBW2JUt6KZHQPQvQe4dCuYfRAJ4YwyBhO0ouhzdAyrJwmmGX+R
rbvLn2lThI4XPxguQWqmcnpoWpNQc06pX6mgauuuZPWXImIc2srW6UoGp0aVtd08lJiIlIPRjuvR
FqNvbDpFHZt87IHMitDvv71kWlEAlM3RZ+5/Pk+fkLCfGQqA/rV7lASZ5bY+b8I4QxulomKcBXgW
l5Wtdz+IaE1gM/NBTwJJNJCWTIWvx4RtIUlj2CZokxWH6Ja4ICtArsUyH8QUrA2KkrutaLYWyJnB
FKRtia2I/Jgptwa9T8ubRd3FrQCPaNPYVmpxhtBZULfTIEVrvsn0Z7N4s2iFXCSChbNVuIrGpiul
GF0VQLo60fADWHI2yFsvX5rNVHh1XPyubVsk0xLmTQK6hdGzMvt3V5ruQwAedntxNVmgFb/roMg5
mRUJADZpeVXr7b5F2mGKRg03F7DXWnEpTTN3xWwpoHdmrNXVTf/Tul2+dVdsEZtRZreutE+8/pB4
yegTyRbZ4HZ4wjtKU1XZJEgi3387NTO6Pp41oOT2Eaq5iuq2yXeryK7roD8C0TKxs7F9mCdyBY4Q
//In3UxzVrI50ywsQ5LkWU0PiklsDbUmaX7u4tI16Es05nZZ1qiUdLvLQjcXabG98kdjzlppqmXL
OC+VHx2km/K6u23P4Z10nzo62AlSN3zAVI8d3TMAocATyN6Mz2+yeRJ5a6RG3c2A9mfgHoyhpwgc
41QeQBDtmLf6jzYX3JptI/6jLN+Nr6WUjlKKamI5fWnl0JHq1A50ERXKZvdsdaZ8qTQ0tLoyaoQC
q7rORq/pjwv9lDZekR8G66BYuZcOx8SK94Lz3AxBJsHiIZIdgJ4y9VeeJy40EKQxbkIVS4DYigZg
Naqz4MCWd68dNMH3Y5eBf/Bgyv6POC4ISQOJmrqFwZr1sAuN9j7SJycmADurE1duAlE6txkhTNTC
8MbSZZ2f3AgUM68xTyH5+o10k19noDZ+HeRmKZ2865cdw9sJHKFT2DRT8MnqMmAksc7OFQHUUFNk
M0mS46LYbN1c814hmaJd0ti/h46SUnAtN1VdieT8YDv2mOMmYJPVTPoz06NP8fArM+SdkZaWe9lq
Nt3OShTTfmU0haWlNAMv76vLBSynNwJrH+1WgbFs58YrOVzmn81EmUNNoz7bbGAME3Vts4cqRR1O
/SYavxcdIHcVulCKojzVgYLd3Beaj4aPlsp2UwryMJEY9vfV4VXVoKeLkkdHMv0wwQJU7iftVjNe
Ln+izYu2OjouKo1qgn4HEPF8TMTAQw5xdbUonf7URg0Qt6Wqvg0WqjmXhbIT+nC7V0K5cKQWQTEM
MoqXSrfvpcKpco+EmUDI9vkRDYipSPyxS/n+/BRJKhclVoNDiIJQX2b2on6VgtbpRsERbibMAEj9
ryDOHmJjHNJoiMNDRmJbmb7PojFjdhwfj+tNAGcJRkslNe7ROOqzZzI8FxicyBpXXnaMdEgngku7
bREGOg/AmUURhvMP+TRbcmjS9KAC7VHOPBUgHkT7oslukovC2fbRvcniHESmGbk+YYXykIPHMf00
9oInpujfZ39f3aG8SNU8LzH/hJ3rBSsJgGAShH3RaXEfv5HaZg5BBH7Uy3NHPN0s7GE568ux6z9d
vjTbVvB2VpwVZFHZxokZIvefHlTzRLXWMcI9zTEVVDsJebgsbfsRYL2J4xxDTrtyomEA8kZv9iLU
G4LbwW7d+vS74iALHk//4MPf5HE+IdbnMp0jneKNy+RlrozXNLB+X3ms7kUV1U3nQNHPYNMVqsZv
FfaltswSY05RTcaudkql3Kbj/Sh6sG1GwJUc3gA7qi5kniQ02oI9xioAaiDtxVy9IjGcFcIuUjoH
JtZIyM9cfZgxk5N+kqb7IHIBO2X3oyA2baf2K704Y0zLPgMBdz2ieTG4xS2YRAH4i90313JrlGoZ
fTtAkzHYGO9EWzmbwWMlmjPMMgyiRQKPwTEccmz/PM1qbBfhz8vmL7IPzhrnASli2yPG581uAseM
3PtArSTYvL4sZ6MyqwNfG8kfqyFSFKneeyhtkBcAw6HaIt/1oa3dyb/oDrTfTgq8ocMruh4ST+qK
ajAfDxFZrm5iRQyTykj0uNmxJEq1hTToYgeafJeQ6a4rr6X/HbcNQgxNMYA/hUoe4ZJbvTNiLGwF
QKMILE+z9CdLrwVOcVOPlQju+JJySka8aUFtFkp+FBenarHbUbiAw67p+wjMNDFBNGEAEN2i3DVW
MW9j9iG2ifpjfl29MF5G9Hp727ADm9V74xsRvMymYhbgZXS8RwhYXt7bRYSgr2SpFR7gmXYd7cEQ
Rz7Nfe1dtr+Pdg7FVmK481NTDU0OvQLR66T6kpI5FYJ+bnxXW0E2tsHCoAOPRFXBNqQgVaJcqMci
dZmbWHj25b2s29axP09X6ovuAThV99QbelQegRznJXvyoN5fVnLrLNei+a+HYYo4A0/isbUSZy4l
2yC/liKzL0vZspG1FPYrVrlGGw5SHE0WPaAYfeoyChe8CNKZjaD8/hA5t9ukahhNamjC7WIaEUQr
bIi8A7nS4uW77Fw+X1bpH+TpJhoOKFjJGicvDiOjK6zR8PWH3muvGUv5hF78f5kVgCFzWeCWOWJT
STdNlaAF+DrPvjpDLO3VrTLrhl/Vh6p/TtLOG5edDGb2y3K2FVsJ4vx7r8lZnuUm2BZdYy99JoD6
H2zp0fjcOalr3Yv02shu8OFW8lgAXymWK8iizQbyWLM/v+8BzPO9wwIM6/OLUtJNc3+TxU8ylIs1
hKUJ1pEiwSM4W1yp+zpnqeBTbVTx36n0yh+xUsnICZjKZ9hix1glT4CeACyD6ZG73i0wdizmZ9i8
YCu9OF8VpYAWStLI9KnukfF7t4h2sUQHx7mooUrVmUyYTZX78scc6G6vFb8m4dKhwMhVzh2ZzRTJ
VVRZfoGhBdA02WX8Jalmuyq/XrbybUEIWkTFExih673RmaTPg6jLEOQD+rXVeldNgz2CyktrCrck
RLLY31fWQCetirIaLMLGObzW7VeysN1g2qYTH5qvIW5V4GH9+LKCG/stzAbfNORyQVmKSZ1NSo5Z
LNlhK+HYiL0CXGP42L7oZ7Z31ewBv1J5wsWCbWN8k8w5EGAzTTVm3bPjjKmvZaQYp7kTKLd9pBR1
K0zywwNz5qjKgVKTDs0e1Aa1O4YCBeATLwmcWLLVh/LQgOYxvBlGW1jLFknmLDTrSk2SGzw1rQoc
bOEJxOL+VCY2xVTdZSU3j1FDH53I5usg23uzkRLVAm4sysqN1RROCC6dIigfL8vY1GYlgzPNEbc4
juYORhI/U0ALocqrocAbTrHIHJkH4tNEA3ELcMcqnpX8IH0h1QYgJSIDoF35U3fIdkqOGZ0WT+bG
KfaiHH6jowTrX4njPhOmeuN81HC/VYIdq3yXN9+SJXTm6vsy7kwrPplW61Bld/k4tx0/1VAZMpDH
6a8/a3XVdbOSeyyeGP541I76gPbgdGVeaxXQ00dACJR4DD6gIHpZ6gaQAeZIgITGph01pAacskNY
qQZpGhAA7fKvGXHoTXHb3k84ZMnBwPZs07N8kPBoYhl5AFrcQ+oWjojOY4MVCdB6xILmGMQihsZd
ymRM05K0k+UnsW2BVQevemCZsQ7p/5F2XTuS48j2iwTIUO5VNpWVmeW7uvtFaCvvvb7+HlbvTKlY
2uTOXGAx+9BARZIKBoMRJ85ZweW83NEZU+FM07Hle/osfuf9gL07amuf2QYdFzuU7kLwGhgXkt4M
tEdf/It7A/QhSNYNUZFFVmlK0dZaUgYTiG3ENpS2av1Jyh/nwbn+SXeXQt83BiZrRNRi3p/9OFqz
XJnwRaXMS7XEbpRTnvBmcukNwB5JIFn+MsLOeiaFnMvDBEW7ATC9MLEwmB6vvdMrUDMWuCdyZ0mS
hC6OrgM/gTcOsyQlDkHrnpktOuejM54gV/lM55N69HK6oLfHX7nNg+p9LP2oW5PsFBj6jnEugQQx
6OXMiafSzfFYTEQ05jCwISbZDaTTH+ey+3T94+1l0BCrJxC/ALQGLztmqeao6GE95CHqdZObYKw7
ckcr9FAhDDANdcMbxKJ+zXzHrTk2qZXqKVObCeYkOXWTXPWKhQfK2/14KkBHOirfdODrvT8KAD/P
mK9Mj2JxE2aqN4Yuxgnc6/u2uw7VUA0TerWmzDb8BCLGhVwk6VFbb8lwL5HH/9/fp1fUJjjnaxWr
YwQNwBiRoZttlfCkwfe36W0FTARMVKDsdHXIjpU4/CrIcimK+WbkcnzubpQGzBYoLCgOnEmwFHku
ymmI8kATXpIJxDWoY17fqp28QJI2FhgPjvqwjDsTBBl4UVuL7i3pXSFWD2OU8TI5uiUfnPfNEntG
tWGMQMoU0z5odrltLMiOn7OT4GcOqIm57z/Ouoj03gXKIu61MFf0QyMlN0oDIrShsdT4fuWSV+wE
1+0OssOYcWmkjRnJyRGDggipeWF10uwR1D4mMh5k0trXv9h+0NlsJON7WhNGmDUJwc4xWFSFqvml
BctdMxw6Z3FyUFxVGWc2bdfbNxaZoIDZYSlPOqCGxOnrkA+2Og02kZ6vr4vj64T+iM2hneNpxpip
CNZ88jBloOqFjNt1C/S0XPNA6jMbC00vduGggMoq0RfIdBNbMCIvx1Bd3EZOBam1dM2d6yZ5bsi8
zYR5WGqza6ncyWQNuUtI4UjViZgcO7zNYwKF3nSFYXSIeA2ycquEkIrTFBgvv74anh8wwWKpxLBN
0Wo4KoM1L6es+FKD6/u6jb3MenueVKYqL0QtpgIVXA4UxxD+Lr3InSZQXU5oGhVe+Vw88kghd7OH
N/dWmVjR9g0pW7GlNNgJhFNxmjwqDsmF9XMiIKt9ky4mCUcVEZCSKGjgZbSz+9iRfxajVfxInMjh
vmE5H0xlQoVctcscabA4rAd9TKzWdEXewCHHxdmMgYxxaebjKBySaGnAEDRXuptGquJlZCQ/Ji3F
BCLHReT3B9mg3SITUGZIJWOWU2IzzCVRUAGT4vxIzv3rw0O76zx8NIqb5QuCcayxF9eUl6QcBjM6
rrflKcSs9ngIT9lJPUL+1U99ztoYJ/nP2pAWaQSTzhgZeB+kqiIq6jlHy1k7F98oak8DjWdgnOZj
eZnP6S/ziWOQ8ZEPBpnQYY5htlQTRrCgg6D/KB4ypLEp3pONU7ROn1sTqIFDm0eNwgSsD1aZUIKc
OU0rvYAq9DB7kLz8Srrpn0Ur1gQbSKJV7peiQHvPAFEBVMBM2WsF3ufirIONHXkEXrWwJ8kxPpm3
0qlAeSrz8xsI2QYTYLS5rwSc70Xj3+YW+7As6q6bW0yshlKPRAj0isfXYt+j7hYB1ZkxOGgEjmOw
wcMMG3XKK1T3dLjgWgYRFF0zzv4xoffDYuj2bhbTx6RrCSAPx7RumsNUdhMmrIbvqOZ2j10DHQtj
rDBSNsXf6zHkyZmwONIP1ukObKxDjqAapaSG1rFWfRGKSLQaIQyGBSVFY/BlTba7SPVV+E42xreG
rC+8SMY57ewUQCEta1eMRRyUrUYug4jC5lzmlV2Jem2relq5Sq2C+4YI+TfS9S9dWpU3lRol52VR
DEdOys8c99qPdgaY/okKuh9WXGjqpJVEESbVazC9GZnk9iaGXCvDjULFVgThUqfFV6MZ/KZPLjrQ
ksU0Otd/w77jvf0E5j6WZ8AzgUuJAiFyk3C2EuW0xBNn65lk8D/f/s0Ic4xmWZ2qloAuOc5OmP8M
wuUizYEQRlZJfnTa1+tLYov0H8wxN3E4imoRJ1V00J7V29lRvVvgsR2AN8xLYhOreUqt5+SR17vk
7SRzvAoh7+JmxexZI6EpVVpmW7gDj5SDzdg+rI05RspkLKrYwWU6d3a6C0RnLu2NHPyh5Sy/6nc8
4BJ3N5lMPlIqeSww0/SaI4LF2xFqN3tuwKfwDTXtO8o0h8ZY8dI1Pm+Yn51+/bNacBIQWq2jHAjv
g4bRgZ5fMnGtVJDZtvEaEsElOz3HXnTuVFvx8wcZFLL8xIDJs6hdBXkPABh04F1h35kGplFEMWz+
jNxT0h9xssOf9Y34uB6HE+2DmHf6z4w7ik4TDua+UUTQ+GF+DMAFcKy+X29XtlkBQabsqNyCm9HJ
vtIEiDgESqiSvZwqtNxTN/KS75wTs3Oz0tliCcAWQlD+YL6xNJBMkCbMEtC2VnZIPf0irJYCooYT
Zcnp/dzPWg62YHePwVqI6qWkm4C5vF+rLhTL1MgD8BmaA6e2G4hJm9/VXrWvL27n2lMw3E9QZAMu
iLBBNkxaEBnVaXJsZKGwo0i2oEWF7ll8FnRwdE2KciQqqM5Wo+IkRSxo7Y8bbUwzwbUG2aA01iDA
lG7TQPDmH+1pDDp7PkgPA8ro96tv+jSNDvEC+jfJLdaN2U3U1NE80Zko2HWVUE4E06nt594B/MUP
ncSW/PW4OD3Y/nmcRyzi4D+LfbPHfM86jqRRCpviP7oJlC1bsCltnezUfC7KnWj7bnVMHFS1FFX1
pQYo73cRY6qvOKw3SgQS/iFyisDw2vN0w6u279ukyG7kRFDiYk7JnLWakooVMBXLLTHtuX0YRk4e
+F928c0G8yRpi74aIcKMyUHKVaUDmhfj1gfLub14mlf7Le9u3oux2Mk3i8ybJI+LeuwNrAr0F5M9
NDbVKYFRu4fWy9mQAPahCFxjca6fS7a29sdhaEUabMFoyLJtvWQQkXo0GToltv4a7uJHQHAbh56J
rLT4mljy3geENWh6ECRbePa9DzmD0OHAxFl6jAMN8Fj08m61oExtYHHJnXTpnNGN7NQqz5iNC+3C
oZOHwk1ox/f/sKv2uvbtL2E+c6iIkdHGcN85+QraCiF5CQVO3OMtlvmuddHF69I1oPvIi89RL1yA
ALlZx4Fzd+xdHRIqBHTEUIVGHGNGnutxLUYg3mcJJzGzio7zbGERq3/2amOBSQJWGZw6U4jZcIiS
B7JLCRoKvJjXo/r1T3BJ/cUnnIO4dzttlsVKXghqq0OBEbJ0OtoaS/uzCb9WcMqGHDinYPczEQ0M
PyhAqDo7CLYMXZfM4Vgc2x+CZBXfVid31u/i3XgUzihWTafCSSCAft3q7kdTRSIraLkSIIHfH4So
bJtUEwDf7ut7+tGWhYfXprcLm8mAPeRvC0wmk8VLSjJKqiP6q2diei/DJwOhO7jVstdzdX1B1Muu
mWMuu6yrCxm6sEiLu59AXthV68YELAIdoDlZaQs83Yu9pGK7POay04qu6yMRiekyJp6p4pFmWKl2
GZZLn/mmfjtxU+GdUoQiUQA1GoZgXxaZDYUiRDmFCY4zwgaabFrmkMi8G5bcycmw2KpSW5FZvAxC
73ZC4V7f3l1/oahnsJIoH3tj+hRCGUtP4kBqI5Dregm46q9b2D1vFPAMOj78l4UAJMpaKjM6LaBm
bJ1kHsB/f2f0uVulvHxw98BRBLKGhwUlx3vv+1VYLAqU8KCCvQRYkV4eB43H2rO7mo0Nxj2aROu1
WihTHOooB2xDR2Edos6A1XcWJXeX7MoDQTfI/yLrX+wjHhAUKiNLIAZ/vzqlbCaxH+GYJA26/E4R
fWEM0poTk+n1xB43aD7qIr254ZaMFTALymD6X6NgEE4CIOoA2vWA3UWfMxy46wvaKxwBTmhKRAYq
GKB+5tIm+tTORTMKvvbKB0bVuMInDMmeRL5I5/663mzRf98Uqcy5z4ewQYVxva1az7gnrwi/0Mlf
+siCLkT5aTqJToaILN1xlrkXMGUKGiMqBuEkljmkJYk2lGEHLsGvdHSnwAS5JNr03SeiaZuepYBj
cHetG4PMN8zbXMfF8yrU8meGdcWo4ot8Z35LEouSTZe+DOjwdwK8PMc2zzRzowt6Gus6SYUgCu/C
/NINoi2Vv6X4UKkJJ67sFUxQXvt7X1kCLTMJu7kgKOFq94qHBu5z/yI95L9Hl2bTkHtKz4J3fWf3
7gZMeGnIqk3VgJDceycK575DzkLJRUNZtYSodItlsAat/TEutb1q66lRgfToS07U2Qs6gKSBUkLR
MMLxmv1unXeS1lRScEOAoFy2wzG7REX6dSir3+LYc562exfC1hZzKKtGnkVtwRfUxPsQ2NB/iL55
zfm2f585iGQG0UgpQ0tTgvT1UjTnKjU5S9h9f2xtMAdAxCUOEVLAb6Rb5cd4og9kzZl+SEfZowwR
vBt8795BRYnO/oGMQ2PvnTbu9dmYZf2Qt9l40MmonuJUaL0i4Y47/5elvdli7p/FHFS9a9C0C89U
PlYBfZtpy4+a1QXyjelwebfoVn24D3AbGDL4ghCmGXeoSdstXa0b0BsoT2NlLW53X3+pZhvqIni4
ElznJ+U5vu9u+cJL+4vdGGd8BVMvXa0WBRBOok9lKdZD2VuRDoKV6I6W6iCmI/y8fsR3v6VOJFTo
DFSuWGyoLLeFKFcaxmJCA4LfY4iB2GhYgiyXufT1u7YMAjppGaUcVWHylSKSw1aatSiYP+uLVz9N
vtRb6WMPLjWIWSngAYRGwG3JZSveDScbu4wPxdVSdLIYQVwZhcgUbOOFH+c/lvnh+lbuB+iNHbr+
TdhCU0jLyrLug6osDNw6Yq/qVpWGyePa98NoyUAE6iAKMNXCI6VcZG4+DC0YM3sp/ry0ppLastIX
q4s6bvwESIbwxPmFvJ1gvDuLxmTRITx1iAyggEM/hMCjZEVHqFLZY+EUT8qn+WJ85xNo7u+NSd+h
YAmhD8T3e9OpUtNLJjoZ5SlbLMr9KFyS+wxNjFyz9CM58MFcu3czBVujDmzSOvR7k6Eciq0gSYA1
6wt5KDQBDzZxrd28EQc/jtHYwHxE6lzf4t0dxiJ1EZcXqmvMlVn24O2rjSYOQCdj1q6pH9LiZ5jy
al27R2ljhnn25nMH8UrIyB6Mxssm0V6M21LhrWW3oEa/2F+LYXZwmlYpyhUc2PzU5Zbixbb0vQWu
2andAaix5alw0ntkVde3cLdMsjXLxIkVrJIhdDDiv0dT8tvxpb+pD9oJ9MC2aAl469jqT47ZvbyV
dg4AEPkzRPfeX4S2wm1TzTHUNWjWCma1h163qJqHBLmSVbCyl+sW9z7i1iBzJkqijknZS+TQzCJB
P0/XDEg4k7LBgGwCcmJOrkr/HHu1KSLSOLCpoWpoMrkq8LmDaHZafKyWwVVL7Yy5p8/XV7R35N5M
AM7NbOESjYY4h8IBQ+DP0Ssru5z4miA7kbm6wyz/i+qPIuFJhdEGQyca46DVUMSqhPpWMMX3JL3M
Wcrxxb10AK9CVFlNBC1DZ0J6gvJSqDSieYiVn210idrvKzktoxsW2Y2WcNLeXcffWmPCsxSG6mCU
eH/2Xn6KLs2n+glcSqiby0Fyko7FU/QFHLmH699s1y02S2SSDjXRO4Cm5uIYaZ+XurSE8NN1A3uv
iO2q6B5vrkXAJetuMpDCxeWXPMJcm/wpmvPT1N8Y+mw1ynNutJzPttfqRV/j7bsxvl5kTRx3Mlpl
Z+Or1lrzKbYbG2CMn42TnDRrAu/oXfVoXBLOkd4L/xu77MyEVCfjIHVQ9Osm/dKX5VdjahylnoMw
5j0sdq/UrS3mDpjX2GgNqDcHym32oDjqDUqTvvAcYiC88mI3dNcv1z/kbrx621S2pyuKUxrH4B07
6Br6qd23JDUsTeORD/GsMNE/rtMcsAAgOZM1iNI7MXpoeWNtHI80mMCbVRg2T1PwYIjHCNDNxJ9e
oZvcxuX+0TJ06EeA7BZFLMbzE6PTom5GX0iAWkuojjaUh4919g0390lUQUTUpw8pglarR4elFIJy
bH2DVM6qSv8MjP36DKXien/9FHbJMgEJao0aSZxDjPo2nG4EmdNo2G0Sb20wwbICD01r9HEUrD/k
Y9+7pVNlVuZDaZhY2u3kQLrgUXba1VZs3HMOnOi6f+6+n7Y/gImf4yyVq94j+RqOAwZrGj/8OSnW
ev+nBiQpVviNY3HXWWU6Wwd9IzqJ+f4Lj0oz1DHIuKGpJJhW6Pc/oRPnkNSaTHQbgTdYLdp8S3gz
fbt20QzHvBQoNfB8e29XnfplWJUyPgr1rUI+k+U08SYGeCaYu3VNx2ERdJCoUQLgNj81BWVmfOZs
4G7SRWQDLx9NkVEre78QsWmNOKKioX9xMxdnqOw9/unUmk7Eic/7LoJEQcfwFTiS2SHEQWxraS51
0FqdlNsW/eHCN07rZT3+4Rbi1SZ3IwChChCYFYPWBN3kzd2nyuEsZAWab+qSHupQeUqzOeBs4e6H
2thgvD7swOpTd9BLm+zFFiwCHK7xJQHWBpkrVbMcBUu941KG08//IZvcWGU8v04bOZuMHswgsd3H
r8To40EtoYjjULO1T3ht9t27dWORySMWfDrIduQgW1EPppG5qWkP4NPXeYJUPDtM7gCCwlkwowFS
uaCNIxd1XK1q/lFyQcCcHWS5gtcBYrlJopmHxZ6gmlE6xTk616/69tMLj5p6FzGANPYvT2SZgtV2
zjII6qGX4s5e/CV/NuzRaz4tdpxYq7e41X3lJ9DesgQd1GHQE/P1s+yRE4QD3OsOy9lfNmmXZGlK
dANSxDkwquYk/VrVARrxiV2OhAf655w/lqysC5HdDgs9G9mjkH4O/6lA7597dbOtTPwKzZFgGl6O
ArC836te7pEvyoOO5zElXwO/NI+wc3fzMPIrI5ZAJlBmDsE4oUK4iFIazAUGtauHcl6sangUzZJz
me4bQotUUiHZ8UH3qp+VeJoWDTnJcjEiqCqvh668L3pe0rD7hRCL/7LDXDMkSxYl1cTwAGqj9GkM
snv9Il1Wf7W1BAKrmJU485QrdqFJNP7/ZZPJy8xegvy8gHo5uW8DTBo3luBC5vKT4Le+CY4jjsPv
Z+obe4yTFGk/VdFC1EN+Eh6jg3IIVSj4WQPSBDDRk4MMvtXSFh+un7P9RxAGjClNmUrnQt5fPkIl
qiXuQAG8UaNTB8aR4BEkXMqDdD95i0MryvVZD7jLpX/3w9Wwscts7wCsHsjF4KO4EJ10Jp5ed3dG
1N0YpHlU0uIuT8VTlyzIhMuDLGW4P1JOS2TXezc/gdnxaVHKeVAxnqL0flIeNXQ8s/XF+Me8FX/O
/8YQc8EPBZR6xdJYA+FmgES3cmgP5WFAqitbfDL+3bOyMUZXvckmIGXTmhEphADKK3ZtPInA8XB8
ZvfbmTjwcBp0/liusSXOp6UIcyqtNIG2avCNIP4k2a2FCOBrD9et7WYuG2PMV2r0oR3HZcBkuqB5
JZylaoxzbPB0x3a3bWOG+UZCOwm12EgY2Gju8uTJQKfh+jr2D/jGAvNhMq1vOj3NqX6K+hnzH/Zw
RkYLBRVaO+y/ljY3hPHWxKRfeaWMlaoV4SH6lFwWt3DLR0rJP93FmqXYow8t2ZBHObsfNzfLZC6f
PsvXLpQGsFsseOtQ+SbloqGcInsU+6tygAS7r/SNNSYPa3WpF8XcpDz0fdD5/+srfW8n8Y5CSRRP
R+C8GO9AsiehlA5oM+pSg/EtG73rzrHn5Nu/z/jGsM4xVDvq9KjK9rL4ZfcwKrxLlGeD8Qayrmko
LmJ0nI7lKX3KHjpE+sJGewVIdGtx6BuU64J7T7ftwhhvSEZRrsM5wfSwSxPIDBXz0AGphaMeRz/y
Vo477H8nogERZEKThoUXJoksrhiGMcBA5PftbGXk+d98KFD0SzLY7PEefR9dzcJclzLEVJlZ3esg
nBXvq9C5bmL3BBHxzQbzoRSjbyW50fBqghwNpQbGUEQgQdOh9eNnHsp7t3+ztcZ8oVkFU/iiQ6uy
dWaneZhmO37U7rQgv6FD/61loLtcO9xG7643gpIV02ASoLSvm7C5pkod1L2tIYWHHjyV+Xc1PeAE
8EIurXCwSQba1X8bYZKMFkw7YUsGITBlmxJ8zTfGUwwqI3/2lwMPCMNbEfXNzYqmPk/TqVKiIMzd
tfMF+TYVPnFcg7rXxwUhSwNnGTo9LNim6/se0lEkCuKAHqfJhx6G3yObWLwqgM6YXT6nPm9hu0bR
dwZ0HfNBaH29X1guSUXRkcg4mGZ/ngVw/ht5bJX6dDNlPMq53QMMQhLUXUSA5UVmE3V1WdMe45CH
DrGwOeb5C2cHdwPSxgD9ipuvlI3EKI0FFBftDwPcUjQCRufsPNq6390tB55O/f5h3thjNk82siEl
OfxcWRonbNLv4igfE636vUTSec3T2yZRrWEWnAnP7khsbGkW3Otr3nXMzU9g4kkiCfUwD6BsSOVP
MCQJ4Icdfv//bDBRpEx6MY/EMj8K5plUdibFVmh8uW5j1zcUlcKBwXiss9Py6SrF69REQgD0oCV0
30beyPDuRm0MMAXTRBpHNY/UKOgM8CZgxLr+bXCV7XiroMn1xgFnbVAxBbumKAaMGGnsHlIH05r2
6HaB5Go3ApevhqUGfn1+kM2ymCiYYSCtGQe8CMYf9Uk/yYANURLs9oVYKEE8opwje6mVuiVff2U3
dGxMM8c5hOr3QAqCnANQkj4YfNHNHYze+q272sUXXGlgd+bOsfOsMmdcSSpBk9NmQL24Bq0CHu9+
ZRtBAnRWdxJPKA4GIRdAtFs1pgNoBGhEESU05ggomTanozoJ/6lSo5XoFTZ95xGv8ExH/hfvoq05
JvOt6xQcHNosBDNkMYj6SrlmJj+uH7ndR8ublQ/N+jiRSFwpqLzUlQWE5aHzC3vAMOyKqgTxyKG2
IY8KjszrZvcP4l9b+aGupJSTJnbJFAaiehO1z5H0u1Z4NmjU+3CV/v25QOD6/hwq85jGijgah3r6
nJalvZLClqKnpTOccS7s6wva7doD1EZQJIOD4NH83lqRjtJiTJMOra46UD31pjobQeiZlxYsxZW3
3Ezf8zMvt9s9BxujTODPh6iLi0QujtniCDqmQOuzNN4PZcxbHd2rD3u5McS4fiyJGXh8AcOnvNko
IPl5D7ZKzYoPtW8GPIKPfafcmGNcX4/XQp8n0KZULaSIrfEzVbRYD+pDH1miZDUnxc083ktz/3y/
WWVzL2DyI8x75gYYMkNfSpz6EYQcgKyvrijb7X2C6TmO0yi726qaEoTWDCTJTPQk1Ty1K7WIQUXo
P5RORyz9Qqv/uZti1MfjFY73HwPkzSITOWutJa0xohmNtjOYhKhIV9RYgENKX8ODCUct/Xz2eXKo
/+WDvpllTkeWS4sc0eFoWlDSMHQ/ilbyTDdXgoRdex5Eixc+d6/hzUqZszGvalRDEFA/9Eba2lqt
t4cq03l0hNTxPx6Mt4UxB6PsqyaE+Fl0jKc7Q7vpw9cwbUAMsTcspeUUNPeTzc2imIMhKRF0BvQs
O64/QANl517xLN+hTWovj9C5CjjuuRul36yxvaluFNRiMAsM3/jC7eKWHnrpzuBBSRrSJKlV2/Sa
5djcjzR/byjboSJJNmRtDEKI3iPHOcAlC5xh+4mO2fHBoft+SVsbwNGCEYpdIcVZD6Vo0rgGvtGn
Avg7SAJosbUe9WN6s/4SHJ762X6YwTQFZktRkdc05tDLg5RVVRsK/mLPXnSgBbTMzgLTl60FR567
o7tfcWOPOfKrNuVGATUvX8c89DhaGC+/NQL/rndnV7WTz3wIOysV+ich1TRVkQ1ZgkIQc/YEdBwK
UyyiQ7WgrdjcaPeyDcnlY3EPOqAutXpIWJODcKbjk9VjdMsLrLtX/8Y+cyqnUkKzqiTCIdRGq9Uk
Ny1Fq4/SAxTuvQiDXpx0ZvceBsQYc+fQl9bZ+TFTKgdSZWZ2FMfnajlPQ+5o04s6Nj7ndOxeGIBJ
oDiFNxJmbN9nGdEyCC2Q1ZDV+V2Ckg3Ihcg1bdyKM6ij12/gAeZY3HWejUH6gzaPGVONuigeIc5c
p6XViTdS9VsVveur2o3Uhk5VTTSkUOxIk9LXbbbO0Fsoyl9Qj28KHk5mN0jT/cKsioG5AyZqDukk
SnM+kgP0YJ4ig9wMWTHYKwYNBDK4fRlm1kpyTqxmma7/HII3q+yyujnTG9nUi2DO7bVz1Vv1kVJu
xuDFtcNDcTIs0VGO4mf1HjeFPZ//B/q53a+3+QnMe1dQmtKU0hAUUZ8Htw5EmkVZdHYGagmQX3Qq
6MZyG3+7ProxyvgoWLmGdk1R6qZCZATVzcIPT8QqLVrf1ANeAYa3RsZDw2Fs9SHuAPDvZVvPz6YO
Drp/VTjYrImJ2UOhdVm24luuE5ip65cuulOSn//iGADMBV4XiJQDKvT+qGWFNgyKio/VGMpLHxJn
bMN/gf8jGxPMp8nzKQG7flQezdBbisduvig8rNNeKFQxSwuIOeL+BxaMto8XvTCgKLEK94r+Pcxn
e4GMioSZyOvbtXt3QxMLhOB0IFJ8/fdNaEpKNAPaFYtRgUwbbPl3dKMcjDsMSlUQlEBiOQW1/69o
YVTK7Y6HAoSfWOiFXqVDs2hyHKSnyaUyvgaUrNILlWrjC3vv5ntba0zkUqekndK1S1AOTh4mf4bO
+2xXT1SE+X/Ihigwn01mQdqANAgDyhpkM957YFyubZzFnXFolYe6cQx0EdPacAXlGJHbdr4NVXcV
Hq5/xr3ju7XJuGSWliQj2oBCQ94+ZIpppaPpxxAWvG5m1y1VYDOBkkS7gIUADa0xh2Itqge9PZvq
YEngZFHPasi5yvadEsBC8DIZhgE6qPdbCNl1UrSDYkKvUPF0kESgSGS6ClrAmjf6BFS0B16Ct7u0
jUkm2VKmfiYpUdMjwHh+HfvVIroCpkeWlpML7F2jmKD6e21MVlXMZCmHCT3SWgSQYkzOQjHcSbSc
Ev5K58RtBs26/tV2h+VVzaQBkQ4Bs/lOkYeKKoQAr9D8XDqB99tX7wHQQVGRJxi3f9Y2tpiLJGqS
pKqFhlLsivbqdHb1bNr56+g4QA+8Zi39Kh/O2sYac6OQMkumfo3BM3/KPiUPr5MJXggUOiUBVTOk
yPEBMPDCyngsybvZuQrfVHEe0OxWGNMllATlEmprGOiSPMWp/MjPTiH+H5QO95ol2aW7HPSn3G9c
QEl5TCq7XgS+Dzy6wIGH6dr3J2QsF60eO7TspEecwzqgP6D9TqwkAAmes9oykKNgx0V844717u45
REeQBWLuVGNhv52igjKpjyFfcxaPBkrVzXH5ld5ietkGjm6Btvbo17Odcxtse0EOJCCqAlpMTASy
vH9V1hLaoQmDKv+Vp5IliWhxONfPCscGO3QCes2wl7o5DbQZKhLC4msr2Mqi6um6GeocrN+C1QTp
CWDa6NEw0aZJGlUbTJTehbS2x8qZNO6h3wtomL4jGMCDBbwf33uIGIphP6dCARpjiqaiFekltYbS
pigTye7hHN0LiBx4yJb9HXyzy1x/RrKglafLSSAYtyJq4dUtHylKr7OP2/dmg7nuOqlUog6JHXTs
FhpkrORouj9UCG3FR16xj7ePTEBLBoiHFoOUHucps4XvpCaWVN5EhFMm4m0bE060uQZfFh53QS05
ooLWY3gkwKNedzueEfrvm2RvxVMGh6tKjiqIdKE7SAdIMCbHsbJbm4HcuUEUHUJ5GJJkzIiLBN1Q
VJ+W4+zQOrf2BcSRKlSRZDCITIdUd6+va9+iDHVXkFVCpIwdp1oHWRZWEzccxc9IuHXCQH8YPFSD
HMRAj1cV3d1HmrkC9oqhEVbSjsquTYOIR8Yw1k6ZmJ5Q5XdxnnnXl7UbJTZmqGtuPhcwisDPkzgM
8qlyEBGtReQAgV5vqQ8naWOCCUTp1HQrutLYODORp5eVlKMPyL7ZW8IcVpE3t5WMOeW6BBfwOhnr
S15VeRCqWXMZjHWGzlaiibddqztiF4VmUMwA6DqQtW4hQh+r2nQoiL4ox3AmCboOqiCvTtEUtauE
Sfkzkue2tcB1PEaWaQ7ZC1RvJdWKzUiZrKjI1e9FmRsvUWKapmeosQYN3yj8vfSd4kVzBkW66xu+
m71oUIZVMeSODJ7lAtTTaR0TglmgxsUgOKauUBi6EKcKRr8887g/drtduEXpdCXEEcmHqfpO6BKj
AS68dcJ70VUPygsQI4JrYEA1fWgt7ZDElgZ56QNnmbsxDZRCGKsHTEBi6fnmNZobMYtSPL9MA4hA
FMB+zYW1XhSfdhIkgqKKbPHpQHcdemOXeYhFoLYeYgo0SuLzWn6SeRI3u+vCsgDRFqk0EPP38xwI
wUQA7WAxlYU3FpV+J5BQcfKlhgbpqAgcf9mNA3/b+0DV3ZhivQ6aDiGY8ksV/0iFO9184HyrPRsQ
8oI2GdqhuMeZExq3Mqbp8wh42NO0WPndHzhifRNBAWHxTNA9lPy8ml5qbFjYGmUieCjIIJ+vAaBS
LZDqe8lNdEzs3m2//ckpeVqxuw8+HcpW4mv4BqHX+0hHxDYecrmGGMGBkrUoL4Zg1S/zwwJsPYS2
MhvAOh6Z414eu7XJRNdUqwqjrXTg2tFzxs6iPaufAYqYiCtlYSpYxiiVn8piKUX3+jfd/aQooaL4
gak5MKC/X21LiJLJLbigJnm0hhhjlcg3ufjI3W+4scJkFF0LbAeW8KcrIzlo+PqY8HJnm1Kpmne8
PGn3DtY39phvqJhpgf9BZ711KB4TJOR2e6D0jrRiaTq8qbm9WLI1x3y+chHKPIko5AJcrRpx+pqn
t74XTXSQIYB121BUnWXNEzutmnUChdy6x1xe+KLWpzb+pCccb2AWoqs40yA3REkFgBgFQujvvQGs
edKsVllxHLPqlKfh5xgtl3/kcB9MMHs1R5Nak2YtjkkeWYKqWE2a2mLIC4dsX/yDHSZWte3YoPCh
JEfpcbI1sEsLF/VBueSDR6zZpW3xVncN3qwyjeqbYPXBKhOsyCR0K1lFgOok6RIif4CC/BdxnBxd
H78mQ+GMjTJaYrnyDDMO8sEwc92s4hq37TDlR2VdnZ6c5vpYGL/7gTc+zLHDEuEM/ZRqEiC6Qd9A
3nQarLi+LULUpmTejB+bALFLYoehI7lN5Yx08ZEOUlLW2exMoCNAhZ+GG25rXL7+5V5/zSbBFcCK
N0JLO33VI6/XVxS3/CUBPXiiOOTA039i4u6HxTFxdybdPLYySm9tdGOUTzkwyLp3/aTxPhUTdI0o
zRpQE3dBN3Xz+f9Iu5LluHEl+EWM4E7iyq3Jllq7ZckXhiXb3PedX/8S9oxFQZzGG8+5I1QCUZUo
FKoylzjxMk0wHK1Versbl4KTgHCwgz03u2TUhkVrMROtvZbqKeERmvC+GF3uZoNWKRUFUHCiydgI
FMxFNnNr1RKPHIlnhYENUmrmMjZQXBpi/XLVtG+5nGHmS+LFEc8OAxQ5NIONsJNxN8RbBwaf05O5
vJ7ff54JBhL6diSLDMLQY59cKuWTOl30vAIcZ89/FiY3e6JVcTs1UKiCqtJ9XoCB1OT4MHuSs3Hy
8012YyEyK2Blv0TH2tFRgM/c6hA+JKjiggPRi655vNNMIvbBHEWJjblFTaplVjLBH6CMMqDtWoT4
oDFAAGIlqJBzVsfZIVbPfDYSMrbpiLwh+ppGTlM/FIN73gnY2vCHFTEoUIZJIYQkg7SmgWFR6XV1
JKf6UkAhenT7I/oOgtWVHXK7QpEbDXGH8+Z5DkK/wOZ7CrMoyFmZkyDunhrhS9PZ5//+jgj2u4xF
ZlBhzHQ0hOY5XhCQ6eVBe7m4zV11hRdjJ6T1Re12dsXL/ApzMVie8K3Hox6v9M/bRgYz4k5QZrXH
xBSYgQ61rNqQkbowp8fzS+V9SgYxRCVr5XBq42OoWYqS2Nn0L5PMD67CAMaiVrWcSBkGVeoaiQte
+sHvLslP63R7fim8qGY7KYq0mPqMgIghvtRx58dUli3djUc6YEsbr1XexZVzuCtMIdhQCpkQfL6g
fp092rPRnOrPzdPsyiBp7jjsZbzERWFAZJCn2sgV6AEIvnzUPMmvQYUJ9oyfL8q8x0J2HPyvXVMo
jy8Sd51Nk6ZorJpi/SmNIz2hyulpXofmecOdbprXDlbRjvl98nkUCftI+WaWWaQI6l4oZQnoe6km
ww7j8EdYmeDyru9JWchWXwkLJ9Z3A8AQcfkBxbwJ9p33WIJLi5GSEVfVXshRF6ofidA9nHdMngkm
xsJ8MkghCqgwmLWlhI0V6pxn612s2CyCibFkARgPIZgrYsnRGrdsX8z4X/LN/fKINxvsgxzpox5y
inUcyLf6cTrkpWVAeOahP6JLz16c+KK1S7uHjCqPVo+C7Yfbz8YwE2aVXOECbKLxKo6hYhYNNpEe
x7Uu7SZReAIHnK368JDcQipQkFOMuGmVM2u9Z8Ri8CfeAOF6EeU7lPMZb1hMNYrBmxYHAHc7IXem
xCl578YQalt/G2CcYcUN3CxMAK5ZokHVNKxy+JTNk5Vqr2rBce19zH0zxnpFrMZCPg5r9HNGlfZu
UrklWrej4jmhzcP4fV/4vTa2+ak312qO+pr4UjwOTj1O9+WEwRM5rjNHVovsj8DhzRwDR+mqdKTS
QQZsTu4s3kbry3lf2I/bt7+vvAcfadCy0JBQGUmSQFVuk2hw+oJ3hdovWmz2iDr9Jl3CDJ5YqAk4
iTAbfzlXFoVyqlElHaFLiJtvb7cnXorGWxn9fWMzwuD/0ler4S+pjIbQ1J4Vzc4GXk1uP17fPiCT
qKVZWNdQlMuOqqDe6Png6urs/bc9Yg6IadQbM8s0w6/C6GGEzskI1Zo+4z1ZcKKWfVLsVdTIaqot
YRK3MEZcem7wrmQt4xMZ/fMrogDwEVDfPhoDEG3bNejwy4FAB/NYetlhgO617POu1uy84V8nxm87
bKvBUHd6MXQZRmw9OraiOP2l6iZf6JgytBbmo+iFlLTnRGrUh63za+R8TlbqR66jdRhFsE8YAzgN
SnSQoPdPah7F+U4SG44xjrOzj7OxgIe6co1CHxpbXQElrcGwdB5DD88IgxXVOI71WNZ4gcwmuxt6
pxpvi9XknE4cgP3Adqmi4BK3JglaM7WUyu/UDs+XzwVPTZ63GgYfpszI1iTT0QqvY9xOO8XjVyPn
pcwcR2f1HZUZd+wpm3/xbanH9XJq7DC30LKFaW/VCq9rWruPQiv1C+9fM/D88n8M+kGUxgBDDvvW
moRlZ1QF/J/gxaUoQVGV9f+yL/KDDQadjCjL0HwzgduxPTbN4qyof/dm7J6Ppt3d2qyEyVlSXR7l
KtazwMi8RMdDS5RZ6jhzrLCPZB8WwwKTkREl7MEZi1hVY9t4le3oorxOTsapl4+iE17wX2zPLw0K
qO8PqrpeproGL+dRnq+N/Ckkp5BH1cwzwSSwuZplowI+1aMmeAQ1xrK+0bkKSLsn4e8t0tgx1nxF
RiyXSg4iQmeVcqshz+d9YP8CurHAABD+PmgnJFAz987kyi4duYo+JWg0jhE9GW8YYz9r2ZhjspYh
MsrRBMUFXtvwLAXmNcSukxxCTzoiYK3+U+TUzvkl7oLfxiTdyE3Skmlo7sBbaXYU8udi/jSpoquq
P+SJ17rGcwgmaxHrdJqUEWllo1RgS70F4Y9VL4fzi6Ex+eGUh8CEDqk73G5VJpjWNiv1MYS2etlB
v0HUr/Mcw81D5IrreqwFtAuAXvu8yf3v99ukxsRSbMyiVqNh3BcWyQYt2BhXjoLu8DEeOIk5zxIT
UoocVqpqQKk4SkFuZuhOnkOjeUWLCW/qaL8S8vYdNfm9UwjiiPpYB9HAeQCPVY1JKrl35MmC/vRD
69ICDJT9UqsSLemZy0C7H9VvX5SJuU5elkkpjdBfYlu47r5SFiC8H13muYXvSu9Y6enfTuH+BcNv
RpnIM42yUKpohKLSa3YlPtJuM+FOeEy/oqnyLr+NPO4zGV3GGV9lmW+jfNSaVkZADMf4RrByZ77o
rc7Lr37Oc3q8ub9/gLK3FTIBiLNY65tQokLXq1fdrZgfNR3NbQLjK/+E2T/WIDsAZkUI732YHsWF
NcEsXmv6C1hRLPJEG1zI1SRZ8r0GNqfCCxEmnCLA/hI3RpkIiQQpFBoM8Rzzy1/lQsFGm9fl6vY2
f5JzF9A2xpgYEY0206tYIEHUtvZS5FYoQzUu4XV37kYDFXUWwXmkg/rofSgWiTkAoOEmUfVNzp/n
zD2PX/tnDvohIPCngujow1iGJlV1tgLAmsXOclCMChiDrSqcdNJqqfeSibOO8qMkvGb7/Q/4ZphJ
48RoyXV5hZBnvmJizIV4tmXmnKmuXczcLI75emuSr0tsojwu9oWrtaifzeXtXPZOnCr35z/kbuK9
McWcPeNapQK0JnEtP9DG7Ayc+bRH5o+KDG9m2A7wKRbAO9um6Nzsbuu4tVBikHhPXbsXyY0NJo56
pa4jrRJMH00KiZMn5mHRY7cr15usCVOrKHKeE9JT8gMYbiwywTSNYt8J/Wz4ktJpN808aT7G0r9M
pvAshzgCzOy7iiZDe1Ky+3Gaxj+pJW/MM0dOWeazlPQg1ejqR9qlKpsvZfn1vH9w3F1lTphiBs9D
Oy7E7yEzrKmgsJAkJ17881b24eJ3ULFkjVEzKN2StckxERZ0sJg3g8Z9SeYElcqcJDkkBKaUhGog
n1RQ5kq+6jYorjUOOP2NA61vlCf9SuDcbPe+H0ZE0F9nYKwRUmzvgVAnoxQbaEXz50S8k2L1YcpA
fSKJnBRyb3EmFHM00AJjDIedV5dqbdDSGdr2MXTlkjRzSrPz5VT2ViP7cn6vdgvJaH2GNAIem5Cv
MnGmL/kM7QApCsZZayyFUnBnw2GFUI8WrW7VCFZJkutcXlx9jJ1cKEG+PB7NvuCgJPcfYcJPjEp1
RE9qSLnPneXrAFo9ebDoRIlspUdyY3AmnXb3crNwJt7SJelWiczRkUjf6vy2nK+7mhMIu+fa9uMy
/mIkmHWcxxkvlU/GtfY6PFJy59lX7uIfYP0yX3M/vv2XglU/s8itTbruzWUqjkZdUgSwKi/FhV4d
avVpMThQxc79fbDBRF8oQq3cWFs46GClyWUDenqqDiFUlpQd1PYpiS+NBDrfHW8sby9h3S6OOa+N
tiIp6bFpk015xVIwuZefs5PhLt54hYcPXtfVbjq3Ncgc3ugH19U8wTuLGpavxRy5bRzej6MK2i1E
S1ac6nk6lM13rRueiIqn0mJMOIveOwm3/wJzqAsd1GkGU8yOVXivFpeJ2lhl80jqT2H34zwY7AH3
xhJh7pGisRhxHOJNFievJc6RncqRfd4EJ+o+zDBr6QBJWbxvY/DCnkjudmA10jhvpnRT2JN8uw4G
SgRp0MMkWorjUL8aVRA1NwJxy9yJkas0Ggesd1ckY6RDReIqY+LlfbwlRg97OVaUK6+6GEQmpNJ5
71W7C9rYYOJNCssy0ssxDjCbslhC2hwmDfqQSX4Ag7431ullVq3OH+zUxiYTaiuUQ5KuAl1xh7u+
rxsR5E5VMIDk5Widt7QP/RtTTJBVNS6h7TI3fva4egZojASbihdi5/6vsf39HcO1SdTAEwg0fL9j
JIYeBCivsuMoeEP2UlauTtzzS+KZYIBfnM16JQVoFsA67rUdRpb1yVZ53SK7eQKoaP9eCOt6mdRG
gjBFQZM7aHLMIdAqrF9yECycX83+ObYxxPhfCRJVzWxDOrWhH1bZ+kX8lNiTZxyr0dLs2M1tXnVi
F/egoQHWGZO+2TNGSYIZmLYsDD8qMqcVIrduXtdwtBrjuPKu7btfcmOLcfZMyEGTHAkoTGRHidwm
Y2qb4k2FZuHzX3LXLzZ2GE8fFwOSIRUhwVS3dtGW1ty9dB0HkfbjaWOFOTFGaKcWs4B2ZPXLDJZd
1U0d8KlCdYj2yt/w74O758bf9jCsxJwbTdPNlZHgeTbpkyhYmiq2IxBj8LKO3cN/Y4ZJVWtpipe2
06Kjcl0+qCDwXy8ylME7GTRVlH7sX9I3/spyNvaYY2Rp9FXrojU7aplHogtsm2PMQS/xml/2nQID
6Dg8VBRAmO1qqlSdwzEPgzhLnZU8m41moe/wvOfte/hvI2yT3lhMRjuXGJ2Nh8mCoJeVRFd9dakq
POfbd4Y3Q8wuxWO+yvNc5IF4C0Jlv/TaFwUTs9WlBE664rq7IP75le0ejqDF/uvzsQ16wtLnjZoZ
aJCKlPa6iYzuOpWWb1Flhs+N0GNktyaxJZJoTTi4uI9Qb5aZg2Rd8lzqoScNzeqrQjzI8gHsyAet
f0m6ggMc1Ac+pDSbRdKvvsnq60GUW0WKwWsD9lLaO6Ac0Onr8yo7+5n9xg57pDQRROXzQjikIO41
LlKH9havdnbDH5rYP1U2thiAj+N6VPoG3b7GvSSB3ZaSIperY0IULboZAuPY3v4fnD28TaO/b75k
21SdJMkRotoaHcojkrjVKfuOqEguswc0yzjp9wVTw371+byf/gMsv7kLA/55P4VZjAm9I4i6HSNu
gjhU3XbAuI0Z2YNYW8taOma++CMEx60ikyyQZAZFU3KAlAcFDN6QJBmGTEaPRt/5EKghy/VgesrE
sbJ/dXrbXrZKqMZlK+CFHK0Gh9VLfpYj08+4wnigfQp4whO7xX60kf6NAioDO0PcDtEylikaT6zi
Cv0umYWuz+IJzCGjq3qyJb5U/5qT4q8j4s0qc0SAKCVajQhTGWp2H5qPen3K08fzbsPZLZYVpcAJ
pOpjnh7LJfVE8qihLt6gcYwn08zdLwZizKqO+wxslMc4oLoxsy/fCF+HV8o6O6EmygE07oYxSNNC
mnAsSny6EjQ3VMk7OcSfk0vRq5z6kE82z95+9vC2VQzapAUUa8typVOrk3stYgQ/DNZbyhtxu1i8
fJJ+qzNw/WG2eogiouug6lLHsbHzNqv9gUS8LjxO4qCygJJ2U62E2LG6C+LpS4dxCJFTJfsH0CKY
JoYAKGZVGQ/PVK0ejAZU4HGgHxJ/OGTf5SALKAlQf5oueHSB+x/uzRxzpMpTNc9dCSKRpc5+trto
w585wpsJ+i9sDoA+JWkn9rXhd6BioGlkdGsGI5Jj6unJtfBwPn734wofzwCBCOayWXnyFkhrZg2y
cfnWPKzB6qsUl9YjJHZB5JT+S6KhX5C0Mcf4+SD3Aw7VgvhhfpCHyxFaV7z23F2/25hgjtA10jKc
oZRuPDql2nUfnUqd8466m9RtTDCurZFQQs8L2jL7VrNmgm4xFSqYw4Bao2FlYvKpMc0f/3GjmHNR
xCBzlMe4AfaeeZCc5kBzApAT6J7o61e8MfP99OdtiWybJq16iKO4Jn/JDKHsAXHPAzj80Bpc27Fl
3vHm4bgmmUMyV6XCRKM9qFx/gE/5p9461KC8Isc1anJkR/QNZ+D2Qe/G9GahDIRUUyyRplK7IB3s
4rG/rJHnmY50Zd4vT9ENiHQOvKZeVuWaDQKTgZG5a/CyOyMzl65nRwaheerozwXY8WMv/9w4uAY7
iSf1jvKsfcteeJ0cvAUzCKPWXU36BS1A9etaZhgg+6NpagrIf2GKyRyehbqYjRJ2wqFzjVfDi47S
3QyacQh32xgpc/9bYLD9nEkyK2OmImXu3OGxhhpzhP512gyW4SvyKDx3853N0hhwUepYwEuQmR2N
8jpMvlXVQwUy3uHx/Jp271MbKwy+GOFYTbkKK5oe9IvmxCZmkBMUfbzJkK1cOgrp63mLPKdg0GXo
IIRFMNx1TA00IZoGdGdDc+Uk3RxkZiv4BQm7pIwXwSf6Swgm71B0YoFL7cqzwsCIUgxrbYCQ8Rgt
YAgsMMWbv0BOvXiSDqPbwi+Se+VG4klT8awyMEKSYVokPUmPWXFhtD2uhlB/q5OGSxK6mym++QbL
oqJGU5H0K5gmW/KTw3u8GEGVlFrxI9Won3zhAc3Z552DZWxiAYswkJHny1KJZoIWyNgqHtMb2U1c
4Wp5loDTtvmXkEf8nduvv5+GbxZLv/omG8rHGXnxNMRoGemD6qiJFrkLL5UDMsrCAjeDPxVWx/FS
3jnElnb7LhfQamTQk3ZwZVsBPBuwht7w5IEOViaOeccbcdzHFXBwgeBRlzGL9X6hU6+SJowgYiui
nCfjDJRDKNvgZcUiVaF5nP3cd9Y3a0y0Q3MPSX+LHvR1sOSDfizcyBXccLTJJw1UWJWzgIQC7afn
ze5jzG+rLJ+HMqrhQib0J6RxaFfLTVnxqPQp+n642ICn/a+vyM6njuaiNipBh1GGpp9lhW901319
UYR3SGX+42qYgF9B6NWipx51ivmzZNROrvOGUPdvN5vlMHlCHAoK7jfgA6Z0VKAUdKNj6dOeAx3K
WP+HHOf+sfP2+ZgwV6Q8y/VVxCDTq/TaBqAy9Wl9nipyTR5IEKAGasaW/LQ4PYok553jH6LuzTgT
6igzj3gQQxtfekml9/L7+QIb+Drbq1t40b3g8euJLMv+X7j2ZpNG5QZehn7Fu0qhZcc6B6Nm/K2z
O4iUQM/mIB0TN3aW5/annE55SEGxya/hc3eYSSc0XZChLaNSKrzFTfzcM4MMM3jxFXYY5FEyr42F
OuW5AGFgpli6Mh4yWmaYlouuLV+6UvKMVvhU57oFcV6rBv+E3MW2XKaOssY/iuEzZ5/3GtmolsLf
Mcpgj5jEg5COSD+NTrIiETow0XiTk9ZJZmm0atXw+gp0AGrzkKi8VlEOyrIcIiXUDMBRAdu66pF8
sub+Ux2fOi1xzi+Sg68sk0gqxAYuUBLxi1S7ELvaDtv5NIN49LwZDqCyRIpiNE5G3iVx0IaFo5LZ
yXjtA/sWiIH9whAMYRcSRxJIKxMEiKhWVlneVNy70P6nerPAwGifLnOVaWBeMq6zxNZwzzQgL78e
CjTtHGm2lqHmsT6f/3D/EHdvVhlkTSZF0lcDN7DptsdVk/Zex17oTaBpKJz/Q0tj3/He7NHvvAGa
CtP+sopn/WMeJH7mxtfqsxoUl5ODLhYrug7t+XrC7fb8KnmflkHUscxEKaTJ01B+w4u/FUVftYZ3
f6aI8RFR3lbGQKipxxqohVBtaZtbRb8eomNaXZWiHY6PY8lZ0P7x/maLQUs5q4cRDVb5UZpAnzrc
KcNVmZY2pBWdLqk4xnZHPDAg89v3Gaw0oGPbRxkem9A/dkL3uvmpddDN6abXppOC2v26e20uhWPh
cY9C3joZiOzzpOxmExNv0n2J9sIBGRqVfklsZbHFpxFrv5xt2Suc6YXnM9QRz2wn+xDb6WLWorpV
HBvpQIbvcsuBf04gsOwoq46wA4MNNMjG+8q8KYbRWnRXll7Ouz7PDIMqZd0YoQCanCDtjoreWXL2
3RwbZxE+nbfDCTGFwRFo1VSTWCHE5vRLNwUC5izXkXNoc7yBZdzXlrpauwjXEWEUnC7GoTjNpTvn
0VOuZRCt6Tn9abw1MbAhLokOYmmsSSafo8Wuh8rNJF6NiGeEgQ1Z6aF6lSMRyXMQzYsTJRdfecV0
nhEGL7TRiNtkgRckyNYdtRJvy2K4rpOOR/3NM8RARd7nmpaMWI2hvAqFnZffCG86kBeYDCZQyYVK
rPCCSJJPXfWwcHlT91PD33DHPoiughnJK8G7a62ge3U4mDfRoT8Wl1WAdwcv/vSfAod9EE3bCNSO
TUb8oU0D0yxP5lT4itFwQJyDAyqDA4VQVhW8OT92ZWcNWIi4OjXG5PqY8yLA8QD2HdTolSzVQiUJ
+vpUQ76Y3HQNpy7BwQF2PEIrMLc5JsCBtj8ZpS9iZj2LnLT4WnAn4XadjcojyYqsEIyKvk9XtLZv
MESDuy25J6+qbVxgWsJWbiEk/yTZ4EI+LLxmwd3vt7FIf98kSLEU1p0owL2n1Y3ywgpDJxOezvsc
b1UM5pAWc/EKvd5KklVKvVULvPrDfqFsswwGcWRxaXpDraCa4I0gs3BkCFoX32fRFnNw4NH2jcQz
r5oLmVf15H0/BoHkdpaVUhQFv62eS/04F/dgV/lvn49BIK2t+gz0QqCrlI9d8qp1X87/fc4S2Opw
WMRGC90Q1PENuwszO4cat/IvJVd/3fjfNojt8MagG95wqQyRVjenpizcUjEuOwNwl5i2GOPJ1VDc
/7YuBoMUMelbOdaIn8zXaehV6l3FJfDfxYbNspg8ZNZwZ8dgNzp6fyA1lhdLdHHLcMxAuVquoUyQ
XtFBlQz9bbxqKW/XGKio9XwWpQjv1SCBKHPFKciLEDYc19u/r23WR/+LDTzMPUEnkpyZfnlpVBaV
WR0t42QcBGifpG5+MHkGectisEIoMk2pM0gdi0fhFVHstZIrB/PRBDUIpfFTJtsIeBHGM8qgh2Fi
0FSW4Jxp7wvkZkg8PrTzbDBAgWbOpgU9CFijS0u7j+7oHHfszYalXCXBatdXUyBe8DjneUYZ6Mgy
At6nvMerWR+74zK7uVQ6VcibuzsP8Arb6SubQ2JoS48ZSchtDEn01ETF7flg/lmk/nBB+u2JUA58
74mRuRSyMEGtdTnSuf8wGDz62qhyiZLOfzOFpe5YtXhOqwYbJUvPtWyL5GvS87ycwsK5xdDfN2E1
9iUpVkyj0Hed6rF+UPzsNGLEXviSX4mgq+RVe3gbxIBFogkQ+zGhdxBWN7ryShLOBCQHJzB58H5B
UaXrrdqBiZ0q6FFx5Pyle5bv6Q7leBubS++8O/AWxMAE2MinXi/m4ti1L7HxLPO4R/5hQZh+NKH2
CsFnBhKyOBaayeiJ3y1u/kCF3iiVnjngOdiCBOsf16ow1/C3SQYhBKJ3Ui/PxJcPZm2LP7qrDB/S
vBRmC5lz9UBpkQTHdHlUVvRbfXTGN7sMSJB2rlIF72B+JzRWVGPMRrdqo+b5/P6W/TbDchM2cZUl
cQEeEo2qS18VPqV9Cr0sKK+go+VGHo9yZb/d4+2DsvSEolnrpVnkmHl3+0vRzTH/i4ZC0wk1e7RG
e3C6QHTqY+YsL+oLt5i0H+Nv62XSjypO22aKSBf0TzoqR2h5F+zXeHKo2R5vDNrD+ZDY3UZdhyQ6
dEBlXWNCQpuLdZ2kEnQMIGHpiOqQENK6aXwjl3Fw3tQuRG5MMcERyvOkF11SHDXZNk0nGW8zwsF7
3mqYYFCa3FybJU2PvemPOpin6hbaT44ce+eXspvAGYasQBoF0nUsSc5STmEMOkEN9NyFZcyapTX3
wlIdhNlfo4QTA7shQKASbEIYU4KY4nuUHLQkzVsTuhgrhmGhmlrNr+dXs/9uv7HAfLYmnWelEyrU
xV7BkflAWaFGK7emyjIxj9Xak8/V0tmrX4DcVNIMSC0ros74+TyXaFgbUBwWD9FXyi8Re70FoFwc
VPS5ZDF7rkcoGYgBnUEVsu3vP2ErVi1I75GqUXld4k/K3cSdz97bpq0N9iPKuEgOKgZeIXZJrJwc
NA+3yUPtxuVhNMGu22OyjVcA3p2xwJXfMBQIKCofJDYrMmDrjErw6TssBSqhtaOA3CouKoI8aYJd
bCSKpqtUdQyzWQxadLqp5HKIS1/tjGiF0+3Kmo4DnkIbTNjXvvAJmus35Nge4tPECe3dF2cCRhcJ
urqgeGaLQ6DnG2Kc3xFm+iVvDCTfDGY/s9Xr8Jo2G4Kn1jb+pE0IwqWmDJk1MEvrzHrXeMLYoJ5C
wjHtLHMKJkhcx1VunY8/6hnsUbq1wngnJH37skOj0NGQ7Xq8MIsbSXAWiGCS6iIv/6QTYmuN8dMQ
mh9hXDYgaYjyg54MJ32tOIi1mwdtbTDJQRQZQmj07Qwt38mVHOjCn9qLBBkC2PgPkWd8O/8Bd7n+
N/bYLCHSSCbKsYlqqLMc9S/lU+vVlwbiT3Brf70bnpPDCOuSXVx2AeW4Hi54A3674Y93cjBEwU8I
20VZlcUoT0KMqU+SJ1Y1lNYQYV7k/EJ3+7+haP3bCuOQWlzMM7ouEkj/rR4Gjg7GneZSYh76rsXr
cqK79MEvN8ZYv5SXdVn1HqOYGRo0iVcvF6tyLarY1OGblN8vPIO7ML0xyLhms66y0mC07rj2F3Fx
CPOTyXuU5G0T45kmSYp6mTt0LaujNcvoOdIPnD2ie3Dms7GVMTVRol4fWwVAFd+EaM54hDYJuMlm
O72bnuqvdMC0PfHmN3iuwdbKOuhZ90U9C34c1MFwCIMIBYKf5LzQV+Y9CO2mDBtHJMz5TR8GxT77
qWSwQHXiiR52NDWPf0AUx4CiaebxVrj7XUEahrMOfEAqewAMYlWgSwVEIWp7aQp32WzX0mHh8T1Q
p/6wexsrNEHfXLJBNxtngpLFx0R66M3EakTwy4IUSPlcS/55T9n1xY0p+vvGlJmaUL9rMdSmmZEv
r/FFAgm38yZ434y5YQtiD02BCvRJJYSxpuIA1Sc7Lr6KHedBZbfQQjZrYYCpafMylbsUT7ha72Rt
/1iS2kumJsh11TdHw4oM8TRCajlMx29/sEbkxgBFTTNNNhmPwKpSNBNejdS1OpVmf4lnMUsyH9eZ
s1+77wVkY4mpJoE4TJomYwh98VBCTkZxaAVGDuR7erSgN8StD+lJ4lybdr1kY5SJtJ6AjBM37dDv
ZPBnrFkw1517/gvun9cbG4zTy+aCGXsNCjLyKa2s7OvqYOreNZ11CbQDTSXnPwOQjUnG+TuCK4BG
MBA/evEDmGgPgqs7rZtf/JId6C5WnovyPiQTC9MURrm2QO+odczbEtUZySpOBngnwHPYYvygtHnP
ZPuYvFkkExWRWmq04kT8+DLBSHJyKwfxFb1T0ZclXj2au4vseV3pgmJAPSeQD9prB6WjyiYuCD0o
qQblNOCW3XlflDmvSSGAnx1MhNhDxdPt1Y8ai9jjcXQHFCsiJ7e5wu27Ocnmi7Lnd1KthCw5QvBI
b429P3mxz2eh2L9XvdnRaV/kBpsLFUI9c1ZQpZ7BpUo9rWj1haUddIwcryknAHdhemONARZFH/s8
16H9AqlrWxV9E402fZqfclH2zoc6dfIPx9vGEoMmed5N2prXUHUdVSdN0EVeBrL6JyULYoIBDld7
gDKrvVUXfZsqXZQHdXhEj7KlRd/PL2P/Noj2BwKaJDQas4OQY1k0KV6ehcNy0KxmsVT0XBUH9Zul
fOkcqh27fObetSkKfvh2G5tMNKeLMkH7mDa03aPRBlOemAWLPelqUHC7h+acx5ux292sjUEmoNVC
FXJdasBbKXxezQezuV3kT+c/5G4Ib0wwIRz27aCU7YLBQVyeheIb97GTZ4AJ2GJtl2qYy9k3wQMm
D7d58Xp+BZyPxI4+4i6r5XoGBqZY+tEax6w+iTwNdJ4JJjzNgahJPoBsQS9uquKKaE8gVzi/iv3c
4m0jWP0Jse2jQory7EiJTqQHyQ8vGwWDxKblfpUtP7omilW8cIzuounGKHPui9EqCmIuZEf5gKqG
fAg/UQm0qrGKw5JaGmSYJ8esrOSZ3pmJI3DAiOMbbONKFCZQehvwaLaSQKszK244TQq7uLpZH93Y
DYqrZivoxaiSgJAv9XwJbjWwlL4oPafnj7cOBhjaSlcEeYR/9ORU9/6SlNb5jeI5IAMEWtfqJK0R
pX1HHB2HQ1Nj7lvntBLSWD+DbyaDBVkaDUkTlySoyXIDesRLtJI/5K12LUrjS2OAy7uS7fML28+Q
NjvEwAM4hslaomTrR7lVgiZmOBSQX7Y6R/uBeunxjwalyZs99nKOavQiVhFtNQ2KOzxFeHjZPhCo
hmJSevnJ/RQfeWJenN1jb+a92eh52s2450VuClmHsbNE4+H8h+S4IHsfL/NMnPsaM6iq+JxUn5bO
+W9/n0GKeW3EtB0gw4K2FSvprsWB0y+3n71udoaucBOrXa+Adl2TcigaKZ5yueIlxVpuOjD3KbhX
gZefx9fNtcigw5xVhiaQCCJrpz4wXn7VaKpguaTjWoSfLvP8gIEJEAJEJC/AIS/fJlfxDfFyOv58
0k7CqQrEy/agPevu+W3bz2M3X5VBDjKv6Kstyl/i1YlfXhd4xSyC1OdXoDhgSxj4SBtQNIeRTF/X
LZKBeUX8mibfFEHiYQbPEIMZXT8QpTbwjK/Wdp1Y6Q3VFUHzwOe5tg0DL7RQaHSXC+hYY970/Pc8
D5Hmh56VtVbBTodJlFIBDZhyUUe1JRUY9hMESx5fw/zpvD0OPoIv+n1UFImOgkqFuF6vm0cM+dEk
94F8Wd3cHT7zbpDnQcRkm1jmTG3TmUoq58bLmp3EiNfwQW8X/3zC4BryfjWLqMRZW6POgJ7LPKDt
lrEj1xZpvN6VXP417rynmCKDKeEUk1DMB/CpJl8m4Xs7v9TCTSXxihk7gQ1XwMAVkYhJ3zPfLysq
WyUXa9AkC0Lp6TnEkieoG65cGZOd/Xlnh1lOl9dEmoTB9Ftn9dobBbQi4Y3gjjYtuA4ZUIvnEbyV
0d83oFyNpVCkKTIbUzx04Y++cIb04byL8xbFoGKxDMqoJejzzTGxpkXFU93nznkTe9Xqdx+OQcG5
a+VV6PQE06pQgL5dX6bU0i91i9yGFibEr5XJGnnz0/LHhWmSBF53cKGLsgaZ0PffbiCxBnGDZPap
gELpdd9Nx3DrCxBNfq/Bh0VTe4gaO8KNFkB9xuku5DvyreKl+Lz/gobkZgfhmxOBjghl4prcFlUv
ypdSYfk4Baj2TPPCe8XhWWSiATS/Sf8/0q5rN3IkW34RATLpX0kWXcm1bKtfiGlH7z2//kZqMCMq
xa3c27vA7EsDOpXJ4/KYiKLRgDanlvYYG9bQuJe/52cv/PFm6S/YnUnWBKPLBhQxJrArbnFsE+m5
yz2p+IXnK0A4OU6fasdHr/VRHGMEqTZvlSwBLKLPK1dX5OvRXNwlftRk8UZJeWuiB8r6URxjEHmz
kjYS1ATgYq1hg10KAHSn3GuBZwh4EbRQ6WycWJ8u3+kB0yMVaxgmZWZRZHZhYc0GcdFAUOEXV/pt
UWPciuJZ9b+Ws34zv8pfknsR+4/17TpYPKTIz8/Qj6KZCzaKZsoaI64wB9iB8psCUgJljwtI+Tka
fBTDXOxY5FqL3ds4GNWzMN3pWoU8/Hqcnjk3SRX8s7683yTjbUhN1iYWMIU0YwHfprXtGbNO1yl2
CoQwC4XonuemD1LZj0djci+pU0Fz2wvYFLdFmwJRxt/oo4Y23KtT5fFq6ccm/n5CJgMbx7gbzAyc
txveoZGcWW0dcC7xc6rw4URsV0cwqglcbiDjpEx1kkMzhe7cA9egCmPX5CDTUQW78MVYVx1r21TW
OrqZTecr2Z25XWcZr/3Ak8E4YrOoCkONIEPxFrRXWk97VUV7vmtOy6l149tKsESPS0r0H6LQv5+K
zU0UdR7XbKrLUH7QAETWYyADICk+tg2uhrN6nV7XHmbxMBwRfZWukxMioX6l3XDfIRyNYdlOkjhd
uzqlGnMb/yV87S06GpvbMVDGr7eT5vOxnw4lYkRPpojmRGNncat1meO+n2ffFG/E6ayZj5c19DAI
7f4+Y3KCXiVFGiEqpPlpq2/F4VUH1DyWr6JX+Q9oeGENuom2N4oXYAdghKUVqrTJVmJcLsRGehi9
ao/1D8UCQ5+/+urdbE8gUky82ed5lkOt3QlmLF1u9YzIy4RpIcPr2t6NSmDcgDnv8l2+QTl8MsB3
MWy7RRGXDEy/MRaZTyitPyqn7aw5q1tYSjD562sm2Y2voxNJfMEBWEyreJd/wME768MFa0yypulk
Awl13PqCr4VtCAISS/baANTGduxypx8PI9HuuIwvAIjJXLSqnoSyiLd/l/vCBo8ggJAwklB11ZYn
AuiWqZu8SYiCtZB8sf0yxP4wP5DiNPXtA+f4x8byr35pTM6mkKWfyxzmKQw2ReGitAkDamLSPVCG
vNbNXV7M5yiWRn/RLofTtNzUygzTwIYIZO3EUuJ7nUdRdRwWd/dMf8ROyNoiq9BiAhi7p7h0mmAG
Xoxpb+gYYXARGIV8r8M7FpNjVLnQ1t1MkEVp3yv0JlfMga2caMXTHia/kAHrLAMmX/DJ8Bd6bEn7
ok2uov24rBM8KYzLQb9DyDW1MnxdytxFxXgP6Dn71nSFVOBZ32HGtPtOjJeZlaWo+grKQIF1aFut
vFaCv+cFMZnuLK+Xj3bQPfxg7ey8YCqPzaB0UoZ5QQ2Ps8btvbS11PvlPnoYrwgAtbTV4ZVoj7XR
0JBew4ODKoQ5ZT1LpaRkeLZ0zuLQlCZzc2plIR3fMx3e4MjxKd/lfd4Rr6JKzNBeMa6p6m8vw1m8
k7z4kT56Ezwiyu88IqyDNhZu1sBjl9ZCFATejxZXJ3qRtSNqcwmw12ZLkCyavdHx4OQ3ATyMrUcn
GcuNqcsbtji0PJRgFOQ6MsFP+Ch52FSEqglWUSqdO7UAN9EHS4i4dWra+f8UqnZyGAs3cjGTlcrs
AgD54LEy+dgfx/DPwGVGPIA0wV3uJDF2vphrnjdItH3jW5daEZZACkt105MWKA/RD+3H8Dt/FB3F
jx1egKJ/+dIZGdvXyyjaYpoPx5WnzaMjFWdhBgiIPbcvl02R99UYm0gA7ZOvYhcHWaen7iBV+qnu
y8FphJK3dnsY4/69TlCLfFSQWRMrVGowXbokTz0wLLSBQ651bHCYijQwAgx0a5m5NslcBVlcK8pV
T9GgNXu5Ep9qW7BlT+9Q7Ok8dAZ5YwlHN0jA9YE5MIKFFJO5QWD/R2KVAgt0nsqTZDyucWSPvKnI
N3AqViPepXyiWJ/lrY62bI68wVF//M2YUi9290pd2GR3z+NVdU+xFgUkConfvvLHPw9dC1H/BjnA
uhvbIdelKCkkRRf89FlyUfu05cGKT5S1RbKFkDhVmP4XxC1HprCXymRGfbRKCh25Dnv1qwrEtyUc
DbTKUWrlbTjQD/X5it/Px2REJJqmPI9arHIEw1sVJA0Ej5x7/7LF8Q7E+MlMk3vAJIHQbNOEq1h3
yzSzJbGwirEBqNvPy8KObG5/e4yzXFp96qd2TMOkFcNSnu7ylIe7eKj/aAyKqFmBeZLtKUhV3lVb
hKdDFM0WtpR9tbDGhDfef6x9OzHM10l1gXQNUDwwn0Gfr0gYTkqw3E9h72y2gaEwNRjP3CLyURJG
NENVMN6KtIFdQKkHoiRCLXTB0mNjvy5NclrkvPOxUDWCEJ47aHAYcxA8JeQnSFTw5PzoJEc9FiJZ
BjYO6v2/o2/D1exhI8UZ3eVL8axhhl3wSnd+ETgp7aGevItlh3hEPZu2RATxnYpadSCodfWlw6gv
55l5qCpYXCKGJBoyDvnxcDqS8y7ZDDMo+mujay0lOUVVxxFymOaRnRRG5+vENBUtBRxLH9a/6WMq
czUH1OvPlBMgdnnl9sNPhoVzypUFXvJPK5zpoBV6VWGPXvDbZ+yedEHlTt+NR90ugzZQ7Rr/iRZc
M+ebcQVTT7N7XWmCCdadZe6CJnYGIKa4m0tsxCDfvFGIPRe28A0ODJJ7nzt6evRi2B+aCbW4YwBt
pV2G0dMhyE/RXfqUAgAJqQp6GihIovl72ZMdflYsKoJQHHeNFULGAah5qWRlCkAVxYu87ra4ra8F
W7wrrxS3vh1fyJ9UXvbyGGXFMMSWGvFs+O28XRsjWt1ieTWWPOC8I5vYi2G0FWxhtbZIVRwO0Wbr
uXhdpRiG7jT38vUdGfheDKMrsqKTxqwxa4GZ2q95FWfWIqbBZRlHkW0vg9GJaIpN1VSwKz7X2HwZ
T6NyHlLJVWUrzr9cFnVYL9rLYvxkmYhSA3jkFPpHmZ8wRYTll+1GDQvspPPmQHnSWPeoDUIc94WM
FYfr8UTnniMHqJshXZZNTjzbOspDdkdjWZyHXk3MgSLgFKP4vCxTkC6d08XDeVvzJw3cTtpiWv00
cb4eRxHZ9A6LZlJdx50J+Dd/knUrq89NxXvY8M7GZHPS2svq0k+GL5ubO/QvYgOI9Oxu7buwGm4V
7blSbY6mcDSfHXKcM1FcV3UCN1FqxffEpqoCgPLBMhuQoUXW4M0v6ff/USjjPCYZ6/zqhrdOdlUF
6hWlXjNPm1e/USIlp8zjce0c9hlkLKnrRAQoOmDIPgaDqTHFphsxWPd3B6pxsQMdFHcjlnVLP3sF
qaiDaa7aWpBp3uc/Vh/1OHs+87zm4Rts/zuYLzwp6ar3G35HgnHjsL4HqsEvNDsc9aRZxBV+G/9F
LfMwOdwLZWKD1AJXcsq1GNsC5sNSWwPWk817gHA8ZX9RqkLRp26Bd+eHFiOB0lRGvUUBifzHKwck
XydqSyEERO9lW9xidJakWPOriUddzZPEnA80zspYmgBVSPTcqjLsQahfBUPkhFieFEZp6wW4fL0B
OBjsY7sqqgGx4pvkgWMaPClMwJNjFGgXmjm0qqU/vCGmh+R1bawksdPA9GIkS7DIPylPAab434/F
BMBGzpJmllCMq6ufcexmpLaAqH35bIeuZieDCYBNO+cApUIpgAiq1WldaZFG++t/k8EEvmYCLN/S
gdAiyb8N4iPGLi7//WMDfj8EW5stCXL3qUX6vD0sbn0D0Ka7yZrd4TyEtFJK/MLj7Y8fTEmq0u7j
sJgvWh4RqZUoWKMznjanPE0v1dlE63zmbpEcRqDd8Rg/GelRrmr5lOAdSUEMOn91Nbgk3iv/OF2F
L9ZNgFIQhR06roo+H0sRg4Oz3V0pSMs3KwFP0marIR2O5BZ+D3VvJ489VykOehaB2+1vKszEVlVk
KUogf8EbwK+u5czjVb4ORSqiZqpYPAX0BaOKERhwo3FsTL+Su5OcuqswnS4rI0fC29br/oUzlVpb
x8j5u+ZLT17qlvP3D33R+wne9HL3982N6CBDypOgmDN3TImdzViCrHkPNXr3bGVJ3olhvo1WtCLQ
8ZIMo9XzM2VjHKzhVD6+NTe5Y87UyXwWRsGvdAnpNotJ3emClA90GNKoMkvaXHF77avvmwzYpvxb
ofLc+eHZVN2AQECgqCze8hbPCgC4TdrkoIt6hZs4A+DxMEDUeforL+QemxV6NxiVArOryfY38Dpc
hDodVn9xIy8H2UYhWknqtj/KoAIDXzcF3FXZQyXRQOasqwb6KmzyjwmOum3XPA3Nwq7yx62+i+Yf
l/WcJ4LpfstjMRVKRvdLcnfNz0t11/Gqm0emhBwFUDUUZwp7Fh+TFTEtJy2WTAzRga5j/DnyGglH
flUhMlQOkEyyKjNhnYhdieEJNJ7WkLZltCANaLDg+dXDY+zEMGG8B29yuSZ6FMiD+qpq/XWp8OAz
eSdhonjStC2Z6Lih4k1geASNHwYfGu//v9SGpBGIX8gdkTwC/Yn5IELSDrOMgqZS3WjKnaj7nc5x
bweoAB9ksP6z0IXWyMQsDkjb2S2YXws3b0SnAJtuswayEKQYxp0fLyvz4Wt5dzLWq8ZSA2SKBsNw
WGgDNw3QR0tL/kLJYIXAeOK6hCMPtBfHeNeckDQZVFwkBbsRrAoCY6+gDKBO5cnB5cMdWSp8KsrB
ooEBffaVPJfSZihrBZQpimmqhYD/s8fNuSzk+AZ3UpiXhdAN2mbUbRxOX7HbYMvf4185CA5xh9Up
fSAl51CHlcT9qajV7eJgu4JIMsMCZNi50ggaONlJHkh2GkHos5wydKsrj66wm8HMw4Dm3Sf9953k
ZBVB5hVVOVg3PAXAWeghpBkvLz/MaffnY5yTPg8pVh3lyB9QLVITR0cXF+XDk2KBnFv3SjCiN794
ZLGHR4MvlFEZNuEQGaFlokpDL+I1MPWzlU/B0P4QMo6mHA5uKSjeSRBB/59R/qbMIkNpMbo7N7bm
5TeUCzlxBLv4TdEv06fZlXsKJEdBJOLvSaj+5KgqPQWbbigapCuGSlD/ZlRHbMpa2RT0XM3KWtzi
TrqqwACHMZ+T/jS62g8FA6PZL26Z4dDod2IZvRkKzPeSsoX39JK7xqUpFfaOTqZHUd54C4SHWcf+
kMyn3LStJUUPaaaSX1XNN7N6nbOTVoAqQwHEz+ZEzeLpkd1PslOLgzVJnA3XwxfS/hcwca+V02HU
O7RBSd7ednPrGOCaqtLVEY3qJhoXK12TK8CjPVZa/jIU4u/Ln5l+xUtfmYmJoGwY4I8A8IXtqwdl
np6HSuSo8rHT231SJiDmU1T0TdEYvnFt3qKpEFIOwQV83kBA/JPNGoTGd2lsaIzHcpsNCtpPuqt8
aywRTYXZ/pNb0w10EMFlj5Dx0bnNggn8HwOABSR6oJNoOW897dDFGAawmFDXIKrOxAlz6yRR34AQ
3JFnbbwu5auSx3TBE8HYtzZneUJS8IPm5Wp1m1vmvaOlnM3nYwPbHYQx57ls43lu5zSYy/OE6azh
dvPFO/U6V0458kiRu4twrG07iYxJm6NY9l0LAiYKZwjSSjAGaU70QJ8tpsN9ndMP8cl+dtIY8+2N
LkVDSUeT/Fv5jKVnF/MvY2YJ35Ajo0Gnqzav0n5osTuJjMX22dAZkwSJgBK32s6w9IS3YcUTwRhs
WiulELdQjUG8I+1sGTwKCo7usS+vOI0n05TRlZ6jBy25a7Uwid3LJvpmgxe+zKduS65IRiz3iy9p
18P8RRkMpxif47HwRHIVD2GXIf8xeEwrh/M8mJT7x3LZPFIZ2nVtRRXLuie6bZ2HqLS9Zgjc2/3m
bcAzib+mrvy6umhQ2GDEu+F1mXh3y7gONV0MzDYDjBVlj8ZSEUFMtZMteeIu/3F0n23A1FhrTWud
OilMAG8Yu4xD2j6jnFy123M5uY6/qCmB8UuTUJRiwW+miGK6yaR4w5wvw9Ib3fGKwiHxTOyw7YDK
3r+SGKteJqJ2rSwkwRY7673h6SBDL718tuYIWKy6RzPn4lqq7IUHjHrsvnaiGfNeJUDLGbGArc0r
yZ09mv/InolufwOkEJ6uHLvnnTTG0qPFyOcY6PegYJ9PUShhfaWqQWasgcwYvvmXyHsWHL9I3iWy
VaxInPoxazI6qxt5dFsn98idHlspEFEiy4DUyE6ujBse/Dj9ZJ/cwU4uU4kZKrnQsUFp+kMt22UK
uk0ryrwei4A6D0+Rd6syk7vPsQSgcwWKmmm+5qU+Gi8/y8JOVuyNEZeijXNHkg9tcXc8xuqXpV6j
NaqB8HlbBesz3UZVb7b7mLyN4zdeI1gc/8q7UCZ/iMtm3JYVwBVAfYOBNG720AIYTbkbXcrnWIXF
lxTM1DxoG6r/n78jmCcUkOzABzAaq5RoYQwS0KAnY3LGJJQW7OPVz5P8akxuX3OHjjjy2K5JB2pc
PWnyyNeu1R/ZnQ44tszBwLX2KDyngRQmvvHS2P2L+ciFVKGZyoWjss0TFQOoOkZIikC71m+HqzI0
QUn/M7qKXPlLdIuq6FkAWM0Lj8rmP6gvCr8Ye1J0bOjgd+2e7vMSLyBgQaEZM08LYCAmcH9T0EIi
Waph0zd16vKoUf6Dy30XyijwVgoCagRzAgX+exIjtqxMtMSgDF5DYiVfCpsH0X+swe8iGQ1O9GwY
yAykxDQjlpCA0EH+pgm/tN64X6Tl5bK9HIZlQLf9c6lMIiySri0VEGmGc5c6zdBZgyD7i1l5l8Xw
zsRkv+W8DkC8y/Dt8Oaypq196uKssiqluB8b3cvzzb8skHcu+oN2ykLavlUVaQGD4VrZwwyuqt+J
wvE1PBlMTJzrta2LPsbidieftja9T83ciuqZh6JxmPfuvhHjWzqNtEKnzUUo3zaB8Zyh4KJjlKS7
qd/21SqbV+04tvB/lYLNgw0pJrU0iMDqNEM1stJldFJYNpHtyx/pP2QV74KY6NelKdr/A3D6B1dy
CdbeBZv8BMc9oEHaMy8YHbvMd2GM/yALZuplaYvDFsXpqf8yma8kK+0+9cz2ppZ5T0z6VVg3Sa0K
eIUSwaQy4zlEXCHWUwCLIAAQYnswvmR3GMy56y1k3Sf5OsESrrSekt7SXOBeccz6sAK5l844kcUY
ylpSkATP9oJ5NUxMAjw8cWJvsdtA8ZMTQiCv7XhkD3uZjC9JdTxv1bpJg/Y0n6agvilP/RMI21UE
++1EnxWFZv9RVrOXyriWeTPTXpeFjKbf4ejF35qX7UZ8oNuj1XUtWq3OMfsjc9wLZFxLNYigsthQ
kq8kR28WqxN+ccyCJ4FxLK2q1kWJJQ8MG3aBed589UY9Nb9nB518vwElNRdL9sg/qyKgbOgqC9HZ
N0yvZ22nRMiahvRe3ogVpU6aAPhwdXqRxxZweDqYhKmgHoY6MuPO8IrvBTI3kW+Io1XmP1td4/iV
N+LzT7b3rwiJXf2pVynu9V5C/RSLpp52SgIlpDWX9Bo71KH+JAFzQv8mgDUDREZXxOs5Lvv4iKop
Y0lBxoYa42pSOdvUhdKmExRppTh32ozjXngSGO8SbVFj1AOmDDWtdHvzuR+r059oIfqr/xyC/oRd
CAXxAZaSawD1KGkXO/NUxZZYjqIliNlj3I25lQvLT3nMZisCZ4ZlFGPlFH0Zr1ai1L2jDNFrYQjt
0+WfdeTF1d2vYpzMMMxxMsgzKEmipwE0oTXBIw2k36CwWby456x40b/2WZHe74BxLo2B1fw8UcHu
jAaAaeX5vCRWGymVV4Ea+U8GXNC4AYQQwfKHTpizydOaZiWgbkJzepjEpyHm2MWh0uz+PnOaTpkW
kC4vfRCnFeaqRFUPDOCAO5e/0CGgzf4YjINMMpGk4CiD9VVW+kxJ2WuAPxhXKPWMTuLn2H3lAZQc
asXuZIzHVOW0VktVRA3GGPKrddKnmyoVzMWaG0JuQcurV9gNNctzl29/hCWgYvXVFCXgQ2Bv56Oh
ZEZk9PqC/MwAH5AF+kFv0qAronYyZg1Dv2CK1BPVLVtykjdggscoKazt4+Vbp0I+a6qJth9lqMJe
1McfIY2j0aoCUPHVWDjla2hMk9s0d9nUc5ToMGlTpXdJTNKWKXpO+gpQzIjrp/q+uk2wE6ghxuev
ScgbhT8MTDthjCeV8MTV2g1tk9z8iozUmrc7IfPyIRhB9XX5Bg8LefuDMT6VRFpjzA3Az7rqVlCf
1ilQp8bpRqfVzlF3nnu/WHgomIcmuTsf/fedk8WXXOakTiCzsFe7C9qwtScf74jsWbh+m2kKeHnw
4UN6f07GzWhVv2hpizZRFmRXYL0Lei+/Hl972KZ25kMkcOUx9pGOUzIuJuxDfaAjW73XvEg3xRsq
JcpqJ17z4/BKCeamsJCLAaQ34KvdlY5GFydjDMqXvPRSQJeoHQdl+DAo7AQwCYyZa2k9UvT2Angd
2mPSWfr4haOLHBlvffjdIYa62mRp0FO8+SZMZFBsf5QGldf5bgnNN4qG9qXlvfuOXw3vJ3vLq3ZS
jS1J02LG6Fn1A/i8cgGqeXTXXROwmwGSNQo7uPrK/XrPOe2h+97JZax8yyKxWUB47veoEHZOcidY
vQ22L2+7oYhBhdNevRFu0N2y88JJpd7C6ifXCUJEvNFUFUgNjH4OIvBI8FSiAz3j7wXDGuojshxg
K6qAmVdOAPKTQQS52PXdj+msACVFDzVXeeFxQR5/chNUZzKha+uMKyjNYlbbFY/htTyr2eNo3CrS
0+WLPjaNdxH0J+y+L2Y1NSM3lThUpC/DGFv18HBZwGEUwjLkP2dgrjISI+Rkehf5pvAtLQLxF9ED
vf15WcjhRckYyRTBNiB94t7FsGEiJJsJZjgAJGjTrQ7Y17h8vCzk8CS7jIIxctls6yoxZvCCZ/4m
ddamjlYUf88W77Kc48P8m/OxjYdy7mup0uLIpzU4DaOeDw0PiuywEvF+FJkJ2MSIBN0wI2BFe9TX
/8OhwRuVPAzVOzGMEddJEhmlRmv985o/S2MT2WsL6sWx0wy3i9fErsSIB2N4qNE7oUzMTjHvOJcC
nsoF+SnHr33HG4Shf+CTc9gJoD9gZzJ1OZZF0g0UnXE+xbGF/WhfGeEEImu7zt3oxK1z03u6JJEx
0jzR56JaweE063YVoMfnDr74U72mRDl/ApmL19TufIzFZoaGOYgIlDVgWvlpmuYpSzar6bT7OeU9
b44TAdk0DcrhAXReJkvPulme9CYHuPED8ejUH8r3gfgKVLq71q088iePt504xoTTrZX1vEXtfhrb
YCnx1CfpuR24vcPDYSn1XRCLXRgpdZNMSwEc5VwWv9baqktWk411ao2Cpt8ZSbF9zzNlfK460qn2
WqyZbMstFOtmaFrF0adi+tmYXavdFcAnV6x+ELIcI0JpgRHwrNBPeqclQAvTywn401IGYLZMKeOH
QU7WUyk3Q6BEbV/YIN4QgVMtKXJjpbo2m45iZGSzMLGHLsk8dFso4ol5JgSMw0apGw9tq6+Fpbfi
DPTR0dTv4PhiDcysS/ycFp0cZiteiUop1WdsQ4/fiST3pT0kmuymat8/yXlsXBe9pmDpLS9ULwep
BXgtMzx1pmkGRHHS6Rinqtr2i65MLSiHVRSw8hE5oTU21Vo42zZWil3XZT1bTZ9WqW0mc+7owiDk
aPWoKTLEBHmyPbW9odso7GSRtcqJ5DeruL4Om656RImjcE2Lx7zOga3YJNtzMsoJOmKlbPRuj1nN
e7VKm5dqahXViXp1+Zbgte1uk7YmlqYsmJSM8PsJYDGkerUGfNK7ylw1bwZRz7WAfb8gmyag8fRl
GQCYWXWA7TQSB5wtqd9naXZNAfO9qBbab0I+Cl+UcRXqB7FDN99qohG1uw30eVcNuhJXi2ZIwqmP
oiGzSJvNAV7LQ/21T1QxWNqxWGIr0+d7sGUFYPrWBvdyyDkMbQq4jGGHIEtjWV3H1ow6siaoS3fp
CSxjTtJ5vZTfjg3ndXPonHcPYyYiiAmWeCaspYWmdDU233IluHyQ40rDTgDj/bNkSvq+Rdd+DMG3
pQfYUrQw73Ey7XS72wDb4jQeDwfy2IvthDIRQdVFQeqKOA4XN/bz03KOnzSHgudpmBtr0XG9fMjD
r7UTx4SDNBq1pUrQydIG87ZcyM2qopxiLDd5u3HKlsf5/04WU7nRu6SPhkjS/ckVTIvYykk9gyYB
0GzDCXRBITZBc5cXFg7zhp1QJirgeb9MXY2e+dht9TlvSCJaJKolb8yGyFvqrj9l9Wg+X77WY92U
UerGWKYEOJmPcR1lHFoEaxZf13JLAG5ZEvuXJRxmdpqogkHQBIOlymg/yCQnMyZowYhS2MgnkRCL
5F//NxmMAXR9rKr6TDkyV+yU5U6UPMXL4FwWQj/Ap4QEKb0uiuA/x37hx6vq+2JOlkZAOzCuUFC7
EofMNtabfMutFmjDC8+qDxViJ485FFZaiVI0mKXAG3QGPGBvZy6Y5hTZGl/J2ysUc07ZLxR+gb8j
c8yNJ5zqzS7fG1TQY3UleH1VDfOnppdInZO3HtCwQBjDG6c/zhwMCVET9TRDYcdG6m4EcgxBeQvl
utbK9SSx1Gpwsnx72lrjOTJNryMKVpVB7Zf333uTB3NyqKTvP4CdIzGEfs7kdASVQRfmA5AK5MkS
hafLCsQTwjxAJMGQpFJAfmRmrtLfRuJ9wdPRQ3PenYPR0XGrxqirgJ6yYMO7PZvAebh8huNYgx0c
A5yjClYPGIehY2LY7Ge0Q8yH9qYMAep/bn/o1wjs2FQpfpXfh9fLEo9v7V0gc2vq0EzGMJM8XCfN
E838XBaivZgJJxs4HHHBmf49GHN1nVYrGGrCC7RzysJK/5quRrxx1BvF6Z20xGgonRiOufS+h15l
J5ax8hx7nItSIa5hptFpm6uiuQXPUJYQq5V/G11iX77N47L1Th5j2IYQL2I9SQCgRScCdSXiassJ
4PByO9qb/FChiFDotkBeTJ1H+M77kvTf9z4FEIGgxkWRVzWJTeRTEXd2XHHCzaHj2p2P5hE7Iauo
DT1SfqwxdFZsnoYit6MaO37+PKccW+CJov++E7VNwhRtPVjJNSJa8XzVkgdSYcNPsLgoMUcpCfge
TbriKSJdZMcooj7pyg4YBDQYTLWlhWW4WDHK1eq19iDZqk1esifeNN9RjvdBKqMs8dwuchFVEQrk
ySPdMtbvSYD1Isyfokzot5xvd2SDWMtEr1hFiEX/hjEG9FTmJK8FI4jME33zt5jVMK5EkPA9qV90
YFSEoj/yBhmOhl4/SGVOGcl9BL8J/p/ZJiFYBCwM4Jww/nVef6adQ9zJG89onEUnlAovW+OBu/4g
mbEIITbJpptTFkYi4BwB+t/xlgW4h2PsAVXIWgWyNqhsdFsJZ699wjZE0PjiV+1BvhZd0LJjFyI5
VbygTssKTLqEYgC2fRSA0momu6EeFa1CRIlsQQFcR1puo42VweOVi4+uUMU009vOPerWjBFi1KZo
tq7FaIMcCmlkianJ+Uj0htiD7CVQD74zcxQfRslsIsw+6mVtVRhTtte4Lq0Iimx1Q8tTikOrQy4u
Yr+Q0OkNJuL1QiLJsdIKweBIrkThkr0YPCh/v6wKe7m7rISHVreXx0S+qMYbQAJ8QUi+xTeUCTNx
zJt+tqOrxe4xJQW6HvSqjZ5zr8fnJBIQk0HAYhLCfLo2wmxYU+TIh0A2PIDka8IGMZ1upzRf/Eh7
pJDog/0rjvmO4yCUeUEo9Ho02VL7mJU/EwxFaoLVJX4j3vbb98sXe6SaGlHRTcHGuY6N84+KA3Lx
GAMOSRZmEryKntudxHOY1CGyurkXwVj32tBeSdFj6su4qQLwB/hKsC5u8hzdYpcFTJLcte8ja9DA
PkyBRzDWw449z4u+gTxwnIMe023idX9Dn8a5DXSDsLHWq+YL4K18rlSqgp/OuZPKqGjVG9paCw1S
h4fskcLEpt74A08Runca8l7iRzkSYDXez8iEoQ0lrTqvBDxZUZ7V3TiUbijVPQFb+uzz1lkOsqIP
wpjogw5nP5i6AUKNzAQireSaixlIycRTlYNs5YMcRhuntUbDu6mTYHApiMeGdioaiiA8IEF30j3s
0zqiv565g4nUW136dIyKmjMhU1yCjFYMTYtuR8cniu1ApfFiwdHowoczMh5FStMtyaNcCNYokWx9
wiuhr7bZirdIsXS1+DmoUhqStQAn2IKR3naec04b9dDod7rDeJlBTNIi17csrFGIbnvVkvPTZbfC
Uxjq53bxSDDkvhuw+h3W8uqMcpRYsjFbVUw4PR/OSdjxZ0VvULZcW7QpyFVBnmQe+9Cx/8ebCp7E
UHWdZc5MJnNQkhZXpT80wfQQhxuoR/RratSCU9h/MBCBjQnzDRDIBM4vo4j1JrUglVSRbJUoukf+
ymuSHbpGlRgKMTEViOTn44fBd1fVSG6zQOzyU93FX2sJdhW353rZeM84jiyW5EBbUUHvcgA40O2+
IRCvFUySnGpv0i3jSvJEV7VjwVl7m+scD9UPyFMmgHnQd/40kiEvTatVmM6raiv6ghzdTh6q75VP
R5+IQ77/Vyt/PKFMSlQs5VSSnlJNA2I+9cGprgDPST/FV6b6BjmSuskviZcYHUbX3VGZqBMnulLW
4wZQxWByZEzs1PZwVhxMdgc4pUvuLxv2sUFAQXWUYk3F1Ogt7CxbymK1KQX0B0Cj+dV026ccq/gK
4pwKdIXY4U4oHt7qTh5rEdoSYc82Bb4I6NOyn5SEujgXiR1np+RZDzPQVdQvecLxkDypjJOOkFrU
XVMiEPWgbf4qA6amin5fvsrDYLc7GeOFdTyk6rxBD85syF+KUllanZxMhVj6gL7bvK7WZXnHZ9JR
P8eQLP7HyBuLbCuHeAAm5Tjag2SbI9jGeDMShzZvvgth/IsI+o9JwJhEmBaacU7RLAiNtRpsvcp+
LN2ac3zMmyV/itzv8lgfM0X9PNVolIbtahkgUZOBwBuf1lfj9g7sTK+Lvfymg1CRvdyO30VeSfYw
Xd9JZ0zeWAoc0ET4oeyIWCj0ZW8M+OyIh1FuJ4ax8TbWs3xttDRQK9lu89xKBB4G5mE+qSNZRvcD
ZQ2oyEe7llWC0pdJDDBu5zequ/kAhXNVrw8Gmz9neHSg/yPtynYj543uEwnQSkm3klrd6m7vHtsz
N4JnsfZ919P/h5NkLNP8m8l8QJAE+BJXl1hVLNZyzkYYOwFbjqkeIUCXx7DJnCg6EPvL/27rJq1D
EVDMGRgu/KjNmhC7nrq6CObpocTyo/K4SIIOHFeHjQjmUPo1MaxBkqNjNH0pl8yxtNd/pgOT4Se6
HWNqKkyPUYvpz7TxpDC8RkXKvyyGVy03TB1LqDh6TQV03sdvVYTzOulkINh+AvBy0GMJN7qzzsV5
3alOfxV/E6XAvEC0Fcgohh1GVAqlvDo2Wo2tn66LtK9tR+bRzUK5Lf8i7G2l0XPcXFgTsrp4bTUr
sPW3uarcZbjNM8E35IVyIByiP0nfnOi+fZQxpMhscx1Xvw24S8P6qjSTTyxH6vbFIBDFfT+YBCOQ
ABCVZcJWWU1tDQ2lQFYVWa4avY3DUWkfDHBkTeTGTh8S85uhizApuLf+VijzEY3M7iS02wARuFt2
8292JWww98f4lQ4+h4WzCouCvMTmN68GgKOAk8USf86Fpel1MUtB/TLsytvyBpg/P9UbSiOQ7iyU
tkRXCbVz9irZCmT8IJdUc4jUxggm+Q5pq9Mbr114COWg1/2hK70iVl2reNJWBTxrlRcP5yzKzmb1
QzYSV1Nuwv52jfH/xP+KqK5cvlz2U3o9f/p5JpCCUJE0TRQsP9qYuhotZmOA0ljPszNXo6NP+34u
nAUsXoCKkf4iA0Jx+z/iWFDIpVzQEdfb6Kjaz5N+ykEz0gnPmBtDN0KYME0yELes0rIE01EbXMNX
cOv0zvwm34w72UMl4/QX0Ipw+He1mEOOVsOqqwUb26N0pYWnWr1S/4Yl+oMMJr6FaEpGpA27gNwN
r1i08qXrxrOvqgAdCWwFdqfau2wa3IC6UYrxzikB94hsIg1Ru+/a9GRKz3b6N7fdRgT9Cdsoqg7E
GqYKJYMQo2yHdRRspIpUoHnl5u/3XR8a01SVx1JDbVXNvK41PMAmCMaceAnb9viZvD5Zk8EaTaix
ht9ABu3GGtkVMdixkvK6xbWwZqGjV6IlR5FyTObdNDLynHUEPRE5RKRxyvZn+k8PiAkPUzSCCj3H
awJ80wvyegAFSbYIsuPy5/tENVa2Omb4JKw62No9luk1DFsX2FrK8V7R0pOB9Qpb+mcfz5CZGNFI
WVlJoxUGNoCYCwNdodF2QljIP/EhzDh9NMChVpApjESnDOSz9kWOX1VR2/eyGaAw8VEECeVcIXkt
BVr9GBm2U3SYlDGT3WVF+Hf1H1dFi+ajmNyYRr2SZARVjEHrr+UNZXMuAlI5Bva6JU8EgsFTC/S0
WEdGg8RU2VHhwi6UOM3xrpwLsJ8sL2Eq7wrRQ4/bANpKYey767J2yoYEIxbH4hrpABox5CH2LW8+
Wi8YU/XMWyWIBeVFbrK1kcpOkqAal9nDio31zBmAbpQc69O/QOGNQHBqnOwDK9YmUAjA7qUYOmN/
S6Hpw2xiZoVc0ToOhhUP6k/daYLCT7zq+bI0zpGBKsnUMFGKvatPvFSL0vXyhDp+oCadE4+/wvxG
mwpBQkXtjElYPghhYq2U5hK4w3olqNL5yZ6rXWWF3/+ZHkxgJc0CjjmUf4Mhr4PQiG8xYupEdfV2
WczvPbRPqmgUyIbC+5psmVmuMETdxeh/hFfqMXlNJk8/UmRR4xpIfeAs7s6Nb99RwL54J+wrcR4X
oM57F84EwMy0Ix38FDKaExiYctVf9in1JVTdFn99AkXNifgUBVOUD9Mb95LOjEHGsirlrbIqQVli
SzWPAn3Qjo1SnkcscF/+vlxL2WjIBkZFlzAW3qFQrMyOIn9VNNGjSSSB/vNNegFyQntdSJ7hrYSW
YHRYgwq7myrF1MLoPz7gntwLS7MiodQLN0LHschRCkvlwH6orvVdfROBH3a91vbSPnqRAsOLv1z+
jrxBig+mwmRR1dilJMpqG0WcdHSwH3dT3VNGKoCV7XrHepg0Nz7op/KK3P+NZB17XiZ4hmTwDH/U
VSGlGTYlXqUJWH0MB3wGx2XXuRQmRlmdEftriZM9RsBrjYSWyhvNxCMRnBJ0KAdA/EykiQhQKpIa
9mM4i0uHY9YT5aSnhT/R+4HzCvsgitFTrqouzsbMDvp48Jbohz6e9ehnnj735UOELczLn5XrgxvF
mEuvBij/bA1ZelTryQ+lH5Pc7ohymyaisTeuqb4LYhsmWg1W4V6JqsDqlMNoYO+smAU+yMkdt1+O
XVjNljkliYwSQtkEqXqtDqNjFFey/JTEt334M9FEOnEvuY1OTAAbJLuQW7sFw3x3n+YvU3SfYJPl
8gHxyqYftGJCV7dGq10veX5Uol3TnFYjxbs8KCLTGRRHte/1CNnkdTHuUSASyOYbB/wNY946QfL1
0eVsowSyzYjRlFmPsbZTuUMXdNqhqfeXdeTePwBc+rccthIQtq3W2yp2wlXiTfmumejMv7+Yd13i
XZbES/LwNd9FMVddSFpAj/V00NRZ/daPrjV/oFQ1t+s1MAQWX8JsnenNmuBL8lLmD3IZU8lKXcd+
FjYHu10dpF8VAD8l+3WfYCvMIyCQHf7qct0oypiNnKhKm2YTnrs/igw9rKw+pxksiIhAbPle9/5F
mYsPFJIVWCRxeGlgHdGaPExYTdSFmMn8+PEuhrnqQBBgV5WBoQY1e5D0wQ2bWXBGfG9+l8BcbQ0q
LlEKELcjHu86MG/T70MhqEHwKuGUpRWQNYAXQ0rAfKw208fKNFEBBB5HgGWGu9SrvvSH9LW+rvz2
13AQQYpybxNwCFOaJFybFnNxYQe36yYJAm37qlk71yjvwil1y0V186LZRdZfFMOh4btA5voiClpz
RodPONm3MRAewrM8CsIF1xQ2IpiwNKzKusiDnRzT+hFLxF41hQJT4A0ab7VgI9Ko1Y1a6TNabXcD
MJJ1OrBzlFwbi//hy3+XY3DN710rdt5x6UaQNkzABAcLVDH0jtneS/rj5fAnsAZ2eafOSDNbMimP
o9xHuYcVq2yfzoWZ+0s+RHdRMla3qrIgbyxNvDsuC+fGQGzo6xTSgBojE5LqCj05LFnFGCgDn4hf
7AB7d2XuJl/1adVS+KyhMZV9X9BlLrACafC33864yY6XdcCqjDlGATjVz5T56sf4mw+5RoYoyqN4
NrmVxYSnqQZ/4RS2RZB153L6mViCsqLo7zPBCZupWKPWsLYfVSc1vbVzQfWVm+FuFWAChWTliUpm
LDLKR6z6uQpIlBQw7smHCNgXAkOgl+ylg2FiRGlYldbWMUw9e04NrDl/wR5u2x7W/MpoQE/WPpXF
XhIxofEcTDEorCPCoI627cdsRgJUnx2NannUxjfT3jXZI5kE8Z2XMIEbTCOmjH+Xf3vAxuKwS1sa
ALcpsduxbwl6Votb5pmjL97lLyiSQ61lIycrQMcxrUl0zAa8MrF5nOm/DDyaF01QnuKa3UYhxqwX
c7EyK5rL40qCMQmk6vWyIty6x/aLMXaNfYMk18wioYytBYUHcynetgXs4mC9H3JXB4dLi52q6Aaj
FSJaMu51rBDdotghIIFk46HWRJXaxkV0LNTHSTm1ilegO5yZh7C8H0LAClu124xPhuUAvdMdxj2e
EZc/ANcoN7+AiYnmMJM66wAM2mEcG6VAJ12+SarAufmn+K4mYy59PBqRivXoY2GkbvzSd4PAo0Va
MGbSqIWitFqVHbPmKQG8aNg7ZSKYQ+M9ErZnxViKMQIdtsoWM0hAaRbMOFInC41+cKwkIU4/x1hu
kszs4Z+dDxMW42hpzMEwoyBW0XfX09MktfdtZHmXxfDKwCjLWirla7JsU2dymrzDPyltawzUVD+E
1QiQyPU5jPprTancdYxf5gjZWmO1nmamu8vC+ebxRzZbgl6aei27tUIjFkNoy7yXQ5GX8yTIKG2i
sqmj8qwx9lGnU2zXxFwwQkgpxZRD+FUJ3fqAJaoXbScFK/KBn5eV4vr2ViZjL02RyrpUZmbQvrRn
CidMKl8N4qfyqX6lZHD2Yy3aO+W/LtGjoASRkM1OaWRaEROySiNGF+tz+QiAEZTFKiBJYS+UVm5l
rE/We/3+sqq824DCzFOOSIyIsGN344zUYA41LE4RZXjGoIa8S4003kltpDhAhheN3fJOExOvCkaT
TOy+soCm2mqbSqFhWMxM+iKY7KQBrGlbCWIKX4pmmIqmA0WfHQMt9LxJlBos5lW63MCubq1K2PLh
ZojquwzGRvQxy0dNyaygO5ZBdkju9ADYSwlmaVVYSCuqAvAOStmIY4IJuA9ULS9BA601QWa9qBVo
XzFzYj1etgdelr8Vw6RXxAaCD6SgbLOiVKq8zGXhRca9blzZ0RdZVFLhKrXJ6pmKyqraKZn7RA9U
+XHFRgVWMVsg3uiG4PnAvWM2cuhZbnKetSwjbM2jzqDLd0p2XuuHUDSRwq21baIwOxE0WSMwYfpu
DgAfvS/9+CYOPe3e2NMKzdQI+Ry5Jv4e9FlQCC0qi1rVSHac02+F/VatgnSU+8ksy6L0eIpts3+/
X1syxhombNKkdAzZsaybKdxfNjaRDCaB6eMYPqR2uDyS57F9bKraKTWBDP7LcaMI/ZCbs88WObHA
xRwHyRul6B72c+9gq9kBsdSb7IDrN7isFPdgsItny5hYtAAu91Fe3pQ6cvwyBpuFDsAeYBHNgujG
9RrKmgiAOpsQk/FRrDolpCmw7GooP+t4nyVPWvGrGQSgVzw9VBk7CpQnm/Z+P+qRpnXSqY0+BgD4
PGGYNFAjETilSATzqfppMKyiwZ+u5tLRVC/tEsGn4lnYVgnG8bMEF3mWYPYI95xTyw8YE9ypsWim
SqQHY8dT00ld3xcArCNFvtdnSwv0KqsEQYybIWyVoT9jY8lJb0vlmmBbPnqrE2f0ehBglE4K+rfq
rLn204hQjeeOmEaJ+xUpaTUhqORjP+ejYFKnVV72RnkkieJX0nDCOOwDhkq/XvYcnl1jXfePGCaP
jbRIrvQREyhV0R+kuvKaovPUQfU7YxV9S3okbBlhI4t90BvgTe9IQQ3DdjAcv2uuxpPZObpDfsSH
wpPAY/13IgnQzgn+ZbOBoZsW014skgJjCnws6S3d5Mv24UGLQSiG4Ze9kP2Ka5fKu0TG+iVzjjVd
qkHz9dKODhaNrqRXQA7Gb3QXs0Tu3KaeaBdaJJPxBbkKNWupsE8rmy8WCG5q7fmylfCN8V0pxgsw
E0eMxEZ5VTZrpwH9XXqwh+//TAb9DRtPq1IJ86xroQaGeUCZs1keVFEZRqQGdYaNiKYz7aQIUYhO
wPkyZftOR0N8PlzWg3v5qSrm5imblAYKEUbKmE3Yve9oz0DzJ4BBe8gZvXZXYkOcHKbvopEkrlYq
TgCTQuAGZ2vfWTqv2jzKGEVRKyc1AhL6Zfd0WSkabT65LuVBoZwI+A/mcGwNYzR1XdjBktv7KEnc
asqvxqE/muviJ3bsmpn247JIrlFvRDKHlTZKlGD6ow8i5WsRD66CLZfLErgfDnAFv1HXcWKM2yDV
UgdZJVKQyW4vfw2LwBaO3nHj60YG4zmrFhURNrmkQL7T97MHZMUThklh3l4RDOccoxeobt+IwDP5
3+5dM+a4qmgswnBI82MsfTPGH7PorcdNvNWNWszhWJlKSuzTY76i3alHypANcCtpdXKMfz62d4AD
FeFL8C3wXSXmLaYZK6ZyDRXwEgS5BLrqob/OKvgaw/XZLvLrtCnt4zz/VX9sqylzDyfFSjq7pZNI
GLPqDkNre+nyctkQudWkrRDmFq7SWOvxXJKCrgk9A+my6Re2uywvxlI6aP0N1te6FviXwPrZPbmw
qbFWLKFS1ho/uvJ7YX9RiWBjgJ7Jp6iB5TEaMLCewK4W22vT1W2fYKgQU+L5c7jsVetXZx2MRNSr
EkhilSmHMSnMFtvlVgb4zeKqUfaS7Ss9GCAjwSON69GGiQUpbC6anwCsMTM2ZUBZxSVSrG6l3WXE
lbpop07+ZaPgng8eGsD5xOyxzgI/m3KO1WElVwKriR9RGAsA6PoYz5Xg6cS3vY0c5rqyRquUpQhD
I22uvxFd2udR8og5SkdRjeNCAEhV1LruVAS8nXo77i5ryf2aG+lMDJYndWyNJO4DKY7PRZ8VgQVp
fmlr0Qk9E0XQlhOJY8KxuWYNSMSA/q+3xU5WUq+BiXSTeq20f9XOxHPxzwEyQdhqRmvIlXYI8nP2
mhyUg+Up+/kNTKGemKGcH5E30qjmm9ymzlN1IqshAf0zvaXNU+2KwlwD/cP/L3aweReMZlkKfJti
BrAj+HNjjSt4rkpMlCv+GGS7wsW+GRZ1QFDm9vu8cURcIjx32EpkzDQsSGqUHXDjzfBqiYIkPHbh
42Vb5H7DrQzGGKfWbqTcmvBasEDPgDfsrmkzZ1SXmzyE/5HlR5UCa7SfAEo8BBlRYnfI1W+CX0Ff
4GzU3P4KxkYB9tGXa12UAGQAZjhtMcjGTW+BhK2tDpFOABfaOU2U22419q4V28J+L/2W7C9A3Z+o
Nnychp+PtoT5NbXH/gswRzBNQXFr0H19GUADh8euL5qf5D6xt9KYioRuKE1tS+guR0995SwgGSl2
qdc+5yf7LrrVjh32p8OdLCi1cA97K5YxKBToFbslGhgFd6Mn73LgRxnXmGn2C1/yRAkZL+5shTGW
VeFD20WDL2otQdSE2PfpnQHQR4Mgk/g9M3np6BjjiWTggE8T5n3j4GRh98KpbykCK0kdx9x1vrZP
HrPH6jbfJb4yOabX+petlxcYUGtTdQBBWHQI8aPpWHmYhFWqgop5eh562SHql38mgEmVcmMpUFeO
QAVcYSQvi24zrF3+IxFsFQ44OFZUZE0Y5Ej5hp9lI/hGXGN4/0YsGFXXJJOSLqt9WDrTUdqvRfgt
D6/X4i8SvM1RsJS71VjpWptqYTA038myl+NbWVRM5jvRRhXWrltQ19WZEWJTvAzUpxzspsutfad6
+VG8fyCwLZOx7VTPwlKtEhDcyJg9WacD+LD3l4+eO0iGoXEC2GcA/WEV5qP9SirRRkw+x6BKt46l
D5pb+zr+rt7Yd7LXuu1+OsypA1hFgVi+au9imdeNrQ4LeA9BVVdlgZ7famtxn835Ps6K6zTVd3FN
/ALFsoh4eug3UjI4JJSu82oSpGO8PHqrPuu+2pCEegzuRdNGtX51yyl22nBXGJEzVIfLSnN1Rl6r
oC6HkS+T8eS6Uuds1MIk6BX5WI9F5CihJZiH4Wa3GGD7jxB2T6ctyyJcbAIs0CDcU2jcHwOwMfWD
iD+F274GJ6aBSi3mAT4hOuqNWiZZCyoOivWzeqVn9E5zRRct7H3ltZiIEW458D/gu0jmsOw2bTs1
xqUyr0vt1Gv2S1JEenFlYGkLA4DoSYF84qM/jJLVDjq4Bg+19qvLI1fXRYgpvMQOoy64AYkKDGjC
mn44hmmDhw4Arva1cbXaD2YsGEXhKrERwXyooki0WE6hRJ+anmRVQa2Jckeu42xEMMbch3ZbjjJg
ORTMnWjFN6MMLOu1lVK3Lv4qc3mXxd5P2jr2ZrOCorH1kmt5l+0AbzM5HcYyK9+eHGGCRoP4p5xi
I49J0KKlN+xmnEr4ECCsjEMY9CBibbyKIsF40YNoFJ7vtBuBTGoGMtKhjpcwDOJEDdTqXs5WJyU/
x+qY6E/p4OW57o75/nI44tZtN4bIwvhWUYUoRRa4048JM8TKQdoZV/H3LFB28iG/EmHV8/PejZaM
a2HisYvyOY6C6a56C+/qQPFyT7qGKwMLMwkmr8SQrXary+5lRQUOZ9J/vnkpZma4jvBEdIBzr1q+
5NZ1E979MxHMLUq3bPphNUEJN3yxZg9kuk5V/JUMcMfotBiDq/OjGqPUaWqmxNZh0v2V7FVga5aC
24P+ic+G/y6CcWrUtgezniuCxthjXXu68qikfmpJztzEzoSr8fJX+38s4o881rG7Sc9y2ZpLQOhO
uzX417pc8gscQ3vLp8yrzYN4upcq8UlJRF+8IpGzg5nt43dswdlRFTVuSKNR97r6AkSbu7GxXEu3
HdlEXpfTJAhcRpeV5VrhRizj47Pdjmth9Emgy6Vn99cmgHjG+PA3QnArE0PVQNDAHqBclJUlteUx
zc+1lrjhcp1Pg/dPhACB5+MHtHMlXLIstw9T+quxb3SsrS2i6jc/vaBkJEBWxiY/OzM21EMnr/KA
CIwmNBYaXeX7iHpLv6Mo6igoBX+DcwncyXeJzLdbYrmacVvPh+Wu96IDpms8Om01u5QNHsCFgvDL
t4c/4tgKbmbIIIjKAeqwGpO7ZCcVzC52K7o6uZnAu1I6Y+wp8n6LKKB1sa7aoLurrox7pXXno+yn
p/guvlq/dqKjE4lkDD2SOy1VQyUNYmzByqR1dFGYEklgHmFjqY4lqLVL4CL1NVDnZ0sUmLjZzeaz
0V+wuTKKVc/hSIYUDK7pyFg3MJ770/BVC89o//i0noniMFDgMRRuDLvL7sWPT++GwVxXVakvEwaW
rUPdl6Zy0KUhvLbLSNJ8lG/Uu5mM5DUzVP2ko0XZnKY6qWPBT+CpD8w4rEnJpvWZxqDrAcpYLXIK
6u3AlK5U6T4nuwox0h5lwafmucFWFPOl9XFqlioZ8sDsTPW+rpvVMauw3JFu1QVafRKFeVBioksN
gDcVijGiMjUrGqWrwqCxHnLZtytAtugCdT7vnzNC6I/YWI41gYohXmIbwNvjmeyTQ36TD07zC6tE
rnUTn7qH9DhnjhjBma8dEEiA04u8jY0ny0CBtyuyBsRKXUULerwvTeN/jie/1XuXwsQTYyRZFap2
Hyz7pTv3Z4wuAJu6RJA+SrUr+8pTve8E2wGfykeMTCag6H0xV2Zq2IFpH4vkKgnfADKWqv5ltxNJ
YYJKmihZUQAIJZg722+L0o3k0pnX7FmubIFCn+IXoxBjiP2QqQVMUQ5ya6/ab4klyBQ/F3UYAYwR
Ajw1jWKCU6Kk5/Wt/aJ4FIagPsk3su0oO/WgYvBJkHt8fk8wUpkkGKC4iwZmnj5Yf1jFb6Lu/oAB
tXFxytf0EO8mR1Rl/pSv/pZoaUACJKhBsAt7aljqjQ42ywC7y86QWojJrTW7emL9UKzcs6sF7FTF
Mv6vqRwjljk/BUtNWS6BbyULCz8En1LaOaMhCiV8K3lXjjnEVG6JmXZ2dgTLSia/9HFw2eD5AeP9
7zPH1bUAy5JShMNR8eQpSNfATEXhgjrNh1yb+VL0otlEw6FT0A5vcI9OR8VfzwCh9uqDcqT02O2+
dIWNHJE8ajAbeV0iWYtZQ6fKcOrKGZ7UL/FN2TtAw30AV6fs5bMjmsXle5ulgDoCw0KG9QmxHBAV
ulFMYzC1Tn2ezwSI/dkv8lV+MPeUj8ogru2R3eXT+/x2op92I5X5tOCttbs1zq1A/ba47Tl20ajz
sv2EWeCdsa+vsVKP5lX2LBBLg+2nE92IZb6w1WLQRgkx4kChtYb76m58nlLsobmgFsPzHUd9WSA3
LG/kMVl5pWnNuJpgalLW6fssEY/MpiPB71JlEExvCESxr9EpHMFlSmIrSOP00U5sjIS2j2BzPUyq
CJPg/zk9DL3TqWcd3aOPhlqsqlU3dqMGyVN9rq7zr+Yp98YDltFvCLY7rNEJT4ASuL/8MbkhhY7a
/1sqE1Lm0FLaUZ1RZ1Kf0Fp2hkJQQPj8bPttle8SmKBixb0cLTIkTG4eY4d6ADVU/l3/2reOChKj
8VfkYaLyslafmzKMUMYVllRRphbpLMoIppOB5TT1MIlKs5FdehRNHwqPjvEAszBQDZEyguog8CQw
1KtDXuFG58XPrzU3303P5Pp/5/hidGT8oFkKwDeFtoXhitEr7ikmCPxu3eO2QwN3kMVVUL47/DlK
tineJ7ORgTAKWcpZe0kip3Mpip7uzDviUyZBA2PgFMJJcJj0sNgAY6Isbql4miqKwXxeFNHiapRj
epgjVvHQzPXs+6pxyNm8ap9aJ92lX6pn9UrEXMvzDYw4UfQLDN1hIeWjR+p4M4RVLAEWCy+6NdJd
0u0vq8a7cLcSGN/IjTJWlimXAX5oJ0EX968t/svOjmMi+Ii8o9tKYhxCGyVthVMAyVw6p/Ntia1M
JW092/ybS2griDksLc41bYlMPDqupp0EE0k9clthuP7H4A9e6FAisXk66qJJVu4zi3K86sBqp4fF
CI5DM0nAEyUH8RmLXPpR3nUOGlDRVeiPxwSg3bmj7WpIj69EgxRcA92IZj1xXEIzIxi9042XqPar
NnZSKXLzrHdq4T3Bt8o/erIw8V28NLlWQs8eENDjmfbZUk9yp1sA85h7jMvsDdES4GekBYSazbcl
zBuvs+2eZKO1Am2Plj60Q3+AuQaAiPVE3TbufbGVxbztmiyNmq6ykXvGDnjUKgcb7kewCf7sfPtb
cqtcJb4IqI3rhqB9AeWdrWMPln7yTY5Yqq1N5jSSA7O86bUvxXRS6tfLnv65oUM/4UYGE0zsro7I
pCKYULCKzlFO0b4IKL+38ANyXX0jiQkq/aLpS6iG1AP1fbgvDt0X8MLtBt/crVj5GO/jXb4Xjvrx
8uytfkyAmc1lBkloGoHoZQX3XQKklPZgAnyGXkagXBG8I0RKMt6uDeFQ5w2OLFuvBnhA+9DaD8r0
KDg1kWUwnl1jyC8KCw2NCPpubq7RLpqBkRiesc3ZOorbPaa76XvYCp6TCv27n6689zNkoefSxJrT
MANKono1vqiUANL2Uw/0mo/K3aA58tcKw2iamzpV6VTfRSm9QOvfE1Ybf5jHdQRLES7ctb6zpoMN
WnrR0CvfzTcaMm6OS0KNU+zJBcZN82qCWsPyBn/FK7AK/rVNJmypci0UhAQAzgD7HYgdGC+vOiOx
CmMNlB8VsJEwjRp69a5/K18pcVUiJAjmfkUAAFP2EAu0S0zQjMa6MgxwHgdS8m3UD3X4vIgwzj9j
kdCospHB6BQaqdKuViEH7Q/pgRz7IMOjodqH59HVjlNAbrqz7KWgIPqfZ1F/C7ZUvFQ0DEiykyt9
mUByiIXtIgb78JdOcy1hzYp702F2+N8y2MEV9MeqqStrfEDgM+c4MeIqJ2m32l6JJbZzfGoe7Fth
wYB7mW+kMscGyMe5AZ7UGhgP6hXZZ/cUSQvpPOAYkn35NBfwO1x8vkiwSC5zlKTIAFuzamZgDaY7
gMDTDve9srebwkkSxbkc2Pi2+f5pqa9sPHyNNLAkavi0coG28cFYAmsURGh+0rD5kMytapUJmcDN
TW8EGTQGnTuf+qO9xwKgR0SyuL5NOWuJYoELQmZuH4B7K0sEtAnMfAIOGHRq9m7d03XDfxFwid5e
3NtnI465ffTFUjJiLWgGrlhOWfZr/qsf781e9HYWqcVcPxYIxjW1WUH7W+H6MSuk07RqqzuARwgd
65R4IpY4+svZi8ci2OnA/iZ4nNmdW2kyyVpYERbCWkDvYaXEWWPdHbLp2pzk0Z2GX4uuCIZNubnR
ViijZovELMp6QoG8DN88oWjlAl3pUDwMh8tmzy1IbySx+7dZvZQrBmCkQLkB0B+I4WgTRtnTuxQs
8b7wzuF+TlM2geMswzZlJher0gHNHyIbgfJg3tBU/febCDzVFqhSfFAZ+pROUzqbvSeiJ+XrupHN
+MSaWp0m5yi8tJ6koH1NMY/1R+JYP+yjgQAW7gQflxev0Wv6oyzjFVrbEkUdAfuKFj1Y/s6Ujzvb
mzv9wcrRMh9uFjHxOC+QbWUyptO1MZmwJwnqEh8autrz+j37pQed1wEjPv9SWI4diAa8BTJ/m/Mm
eLbl3A+mNcErycEabszuF6qRggDNizCWCauxMU6pWhpzePlqRm07wVCr+bUxX7XskC77ohdMBfLN
810Kc2JFYqZlvowIm62+KzGrhLXWRJ/cKj3X+akUoTbxrritUsxhFVgAGJLVHAIAt6MR2mnttTXJ
eKSbXa8BoFqPk4PZKZEq+Jh8w/yjJtsIpTWcOI0UIICPi18p0q2SGALj556XTRfVALeNFWHG0cNI
XyLUrM1Azk0nxnR0Pr9qyROWOlyBl/HuBGsjibGMrs1tMAjSld3cmWH02m96oOHFQGehBd2k6Ebg
fTwb1wGF1KNNZMZGgB+QpUYFJDZJVx3F9kkpyny4pZutCMYuxjhdTQqHieYkMRwwSTkDWAsToJd2
3pQ48g9KULoA1vGvXq0byawrDxEZQaEhyUH0lL3mP2Ncr/0JC7Ttm3we99KtqKTIDcrg7ZIxwQS2
WQz7fky87LUiRhFCVVrLVAq0aKKdcU1bsK62a936SkjHyD+/d4nUnjbRSpYw5l8C0iVA2yKTfsqi
NJ3n1FuNqPzN3x/aspn6CA22YY6CQik8lRwtE1s3slsmf9Em38qikXkjS1YSHVNgiLz6cC6Wa0nU
nRR9K8aLe0D2ADySkIAAn89cgQjYCkIRtzOxVYFx32bRrTVPFoqqnREHIG9H2x1+UFz+/E68E6ny
4tJWHOO9ehJmC8FkWRC9dQvID2J3+mWBNzz2M1fbR7eDN7o2pqclt/EUl475Ngd0Ya8kX0TmIvq2
jJNHWdK2WY+23dJirM1+7kRvGtGnZYsmambFdRaDhmD0jRfNWw+dX52X/xKchu/JBHjYukVhAj9h
TqxKCITATAEQm77/V3Zl7hQ8Ohav8OKdCFWF+/kAQIwWiG5YgM37aPqSQbk7c+C+KV3plmazH9ta
0O3k5TUgqvj9nNcMtHk+iogbOiKVKvDkdTkp03rCKPh+zkUQ/dx22UbOp3NKJAVAhLQlvzia4s2e
5FRHIFYBQrV3CgB43Ntv/X0BRCFNkO9wXxpb0czjXk1xx6EwQ4JsBKRi3T/qYWr7Geb7M0dNK90P
m6H21sX8CjyCu65YssPl65t/jH++MYuMQuKmSdEeIRg1DrT8pZ+Dy3+fnhH7ftsqyER7RV2xg7lI
EoY3MrfEVWp+n4db1J3dCmCc1c0qQgXjzjpsJVKNNzEZPeuuCy30yMP0wbjpTl61s3bTcTYOJvCT
rGFvy6ewuilFwzB8BwT0N+bb8GDFq+6jYHlpbbWy4jAIMciqnRO6gO0ibL8BcssVT5JwvWMjjnHA
YV6jTJsaAjoJ8KdXftXUjilEa+JIAc+9phgqsH1pS+mjUvVkG2tvYXlVe0ijffeKNWc39uvDeDTu
utbDMjBGKkSDzhyj/CCUuVbtZQrzMi3ABrvcrmnjGNPdZavkGckHCczFKsXtWMfNqAXVm/pmgA/q
vtith/ZEX2rzTnuiOMV70Wufc/eBkl0GcgTQszHkyUylTyDJC9OxtgKpfyhsbDRr5yE03dH+dVk7
evKMz32QwwYVTRpn9Fy04P9I+7LluHGm2SdiBElwveXa7FZrl2z5huFlzH3f+fQn0Z4zoiFO4/88
V75whKoBFgqFqqzMAVnDlHwfatUKm9YySq9sbV36dN3cnuP/Zo/JIZGgrGIjC3hrHJMD3P6lU5zm
e4G6eW3n56zx/+cxRXCXbDeSCSr5AHEEsxyVIBpuquJxbV6ur2jX6TcfinF6Pe6jusNIYaA3QQtC
aTD/6SEn8O7bQBkeWlAK1Xf7/WCF4ipopQQfX9sHJX4F/0U/vF1fhrx7jvBWRzaNwW/o/v1uI1Wn
KO2EVg5Ef/ba79HXFkWW1isD4jR+co7ObWRBsfoBHBiPeNlAtFc8DBZPenDvOQWPf/8ZTKTS0lYg
46ALlKC8g7yz1d9guB9d4sweWyv8oX+RveG5AVH+n/QefzPNpBBLacSEdND/Vs5pMLnZATO0yYs4
WdO9+kDp5lI3fkDUHHmBc/fzvq+ZLeyBx0eRJl2Qg6xB0z18WMsfi8SpMvNsMOc8yWRDqYGeDJT6
dVkeQs0l9bfrLsTxIMIc7Xlt0VWRZD3Iw7M5fV81XgJE/8CHWPUrYQXtMkgPf3fRfFIKM9Qw+Ubn
qxTAEsN7zQHdIeYmhxMv5b84/DVrzI4NYHXs5wjWlqNMm1NHjSDF0ywY9mJPvxV0a0mt0aY0LZVT
n6faNX8At+vKTvmFz7Ox/wEv2fpl8czu6otuNGHVy0GqH7TsdRgeqpFXa9q/6jY7zATLBsXBujdN
nL4gbC3Qo/jrobc6Rz/ONu1HyAeBX+ulkeXaRjMRFLUTLYmkhgD8Ep4VutVufme8hTedM7oySihO
6y+n0K3c6/66exdJIuVrBYhQM1iFziiPB3WOVR30w1QdKEPb33STm94V/NYfTrzGC9ces7u1puTQ
+Fqii+Y6KOY/gbvIazCfmrqlHd4KvNbEXg6xXR+zsWpeY+5G1PRA8RcXdFqH8ZuEWfYD8ekM2Pgi
vEXeUvwJjF3ZmqWevEmqpSRvqh7kW4FWR+5QudP4tGpeWmN8O7SylPPw24s6W2vM3Th3bZZ0YWkG
SvmjGZ4VHjp+90baGmAuxnnoomrUOhltF/2Oxp3iWN9TpgzlObuJngVfvmn96E7hBGzeupiLME+q
NZoUQQ2aNCiXb0X7xPH+vWi6XRdz3VWFkJrSWJlo7/ROG5SeEYhPGvCQYOvntuY4q2HT2QQ0BKjy
oemoRTOQbYkl/8/zxMjzNsthucSbWNanGgX8oKttg3hG83msXzhbRg8oG6m2NpgYbPR6jBID2twU
J0Rx8bGju7WLOwE4IdMpOBXDvaLQb2tiAsbcGauaDDjAF+Fnau9JCUZb8AsPsoS8ptvO8/s3a0y4
KBIjiho5RYrgE48cAL734kPrG7ywywlLKhMf9MkkCThWMdPl9U7+vN5MrwXmrgwHfdMVBGQU5lye
U5/z8eifvfbxmEAhm5iVSyEIHLS5vdizQzCuD/K/7/li0Ss8PaQu0i/enDQv6KtM+CBC1rQqZA+C
7mf3VQPFTuiEB+GhvwUEEVTq3GXStOTaMpm4ofdZVKQFzkGLIj2dNI6O5akKqAQH90vyzgMTQvIO
KCiQzNELhk4Yr6ep8hKob2he76O93zs86Q3ON2Txo+k0CxFAbXIQGacsOXWga+G9tTjeycJFx1Rb
tTWKjKCeT/P6lzC+EOM+CR2ON3Kir8aEkkRW4ziHyBiO9uUzWcBZ4X2l+40XH3mAp92TrWkyBs9V
0C0Q5mSbTZxrXQX9qjxQkQb0h18SC7wX1N7XAX4F45qYcwf/EuMOSxzh1l/gemP3OTFba1pOA69j
s/d5NjbYt5KgjHJWTygl59MnY/Kr2ekErxTdP/g8WzNM8t8meddoTWJcJr2Kw3zI7MGj6L6agu1s
jjXOxrEvJ3Po60gYBjpmQsmHKO68Bx7gvEaWcF4wmhC7q2AlFccJ6WdnQwXK4lSbDQUu6cOlrAzd
vLQdvpeo2Z3YPXZTz8li9nJ7GTxycAa0DT+QW9dzlqFjhBssrBO7EZ5ysG7MwEWT9Y6bAey+XoA3
QKHfMAh0eZiPViUFqUFHoQfFz+Z1vgHW+0S+xY7mEJ8UCErKKeJ2hvaQYsrWKHOQ5Qq6r1LagXEs
IIlFr83EXo9NUDjZHXc2b/eLQZ8Hotg4yxAFwhfdpNZqWSlpCj4sWh2Jn7vOAnrYi17Cw+jquZXf
tpZ84M0r7zrnxiazqwMxOsWQEwjS6ZDWk88T5klGHkp/1082RphdTOpCE2Kpio/zpFlCPVtGNFiK
MVhl79Y9jxCBtyQmr4qNaGpFvE6OrfF11I5i8aaOwfUzvWtCkQCqAB+MCeL137/U1Ot6uxgQ+QKF
d5I7dQ6/r73rNvZwyBi2o5pQEIYywHf3uxGhiQulrUOIEnzGeFrzVfUyNzlDeuRBXfCIBXbWI5x1
cW0yQX5Vw0QYe0lGDix54tcG4w2CrT1NTmtpp/yBT5O2f6zfV8niHMCOL2QDaZEvAovZ3fZ3sglJ
M8NpHNFTvPlWFJzE4yFH/mWdVDOYkparbDAZxEFqZRXlH/UJatz0fRQ6ZhEsd8QXvfhUeIlXz7wc
dfd8K+9GmWPQmzN0uCaU0OrvnascC7c6CzYYpcCrhlmE1gdpwDPHh3ZP3sYkcxaSLmqLPFrhqEEZ
SF5y+DV6K9iqK7wUN3QwDnMe3/7keStvzNKd2EQyE3V5TaFuVMhvYeI3Cqf4sXv+MMIMAQBaMWfn
35ZBNsIu16WgiTVrSP4i4T1pfl7fu92t29igucpmDaHST1Vc4Pg1amgDgRaSxhrm3g6je615um6L
tx76Wza2ZkMOKahOCdALyuYkqFLijClX44W3JCaiEDnPirZGF6D5Se4o42LhG4kzn7pzchZeRjd5
a23BWWpX6azrC9x1fQxgQj9YA1shK9UdhdIslbmEt/Xg91ljrRWPqXD/SG9M0D3e7KHQVLKySD25
pFlmZdVe4WsII+SIF7UDCe0DDx3GWxTjIYUx17WYQ61LqcA4lmXneVB5OGv6Nz5kcZtVMZ7RJyFq
BGmo0nctFc/O3PZeOiS++aX53ruhlR9aOyws3tL2w/LGLuMq+TxktZKgKTXZBjpFAZ3hhYSE3oHV
anEqZ+otmrjyGqO79TgZGAvQgoGfAHRmv3/FQelDKRYFSkmjHNPUyqEKhPGGs25TZWvJrSAeNz7w
sYS7L3lZB0gfYV8nKpt8JVldKmKBTl/nSl5s13d0dLE/To6I1ZZ+9e0PDsTGHJN3jSukXDqxNIJE
bD1Qeb1EOU/j9V/28n1JzF4inghlLRm0oEWXlDvGfbw6omprzxTfDR1eK3PSF2E6ajwaw/3tNMBR
BpoJwwDl9O/fcRbTeowbbGdL2fJQjCn+MgDoasBKWThmwINLUnf8cEw25pjDr4VxrAOkawRZbIfZ
jxY8wGoWiCQgsl+un69/u91ovTHGnHulbMdSmRCtR9OKhNmaCqgZ8/gGd4OLYVIlUgyY49/fN7BP
1xxvYbxRF+UN04t2rXXO9WX8yzd6N8EkB+ui9alCzxotQBLZosIElx4YXnDoWiRcTtz9qLJZFOMV
ZAKofBbwmahFyqhZRMGMaDbAGcGyco4yW+xs3htnd6GYGQF0G9SZmPth9nIFdfG8lkjXOxdTp0AY
Ri/gI5CfV9uwSnc6aLV/fWv3Llp61+HtqGJC/7IPm7uol4HaqtaOCrcB2mimVhT+7KbMNvI7YeDJ
4O2549YY6471oipTUsvBrH+rcK+W89248C4EnhHmHtIiWR2TEQ3KVn9ZJkiQgMaIVxDfu+u2C2Hv
nCIsJui2GBcaxeqxOpqiVYAEUPwxH0FWAfqi7lR9uv6l9o7Z1ibz4AHdj5qszSIBH/ywJKMlDM/X
DeyWEDYW2IvFLMbUULMFoYnkhT3j8rMjLfkRC9ID4iaopxe1uNWG6bGvQd885vrs432pcDxy//sB
qg7vx+AGC9LEzuqkg/5foAn35eStoas3nKR8//NBkxrc7AQs7Uw4idWSqJWC500Vug3ejMl9UXgj
VxiMZ4aJIU2jN7I8mKgSV69TIViLgTOFucvvnO+2v2Pvy6H/vznD7TonZt6GejAULtrl2SMdHQ8d
lNslp1+s0JqC8ovpgFuRY3jvLrtoe/+9j8x5btt6UttsARDfS4PiVvwa+oJVeuNpehucxSGv+WNv
i6fI4VYq9w/D+5KZQ06KXl77RgTaDqpWLoVkN7MVOhjy7u0eTCr5g/iJRy26H5yplPnfy2VOfamC
zDQHV3owezgHduPrra2eRxf3AcTXcJFzG2+7HoTKjQx/pwkKW73JiCoU5aIF+mDVgQ6l6gJlPTpp
VzmUCOQXSpPbK+KZZVI+s0/FRtIvqe3ihq+zE93KNqbRDqpb3OQa7lzlIH7ile33BrEhhvW+Wuby
S1IA8poZZntPPK7e6pje0kD3kA5rDs70rB5Re0Dl23R4HSTqLmxSBspi0OKIJpCw7MRmlEYjOPZA
A2RWggPKcCurv8zNSR5PCjlwDg0NLtdsMXF8lSoAEyQgKiPMHn2mBZ3CXx+heEcLp+Ux8tY3jsXd
w/K+OrYGWGtZVMUhWkn0wVA6nV+8ZKhsIsnFwIyNueiST3eyG5M2NhkXWlOyTKNekUBdJEcLH5UZ
1I+yzVkZZy/ZhsWgjSsYCUsSGOeysGW38etvFaaCjtp3ivHNsD5ehXg/CmxWRn/TJtoKoppkGLYi
QZJbq7e4aFmgOKbbmQyEUAXRH24JkOOdbNusyKtaTLVKDYi12MPXDrrBwu1fYMr6Fnrm+U3HOPhy
0OT/6KisWCdwEgAbz2ijSXcX5mZHklwTZCRAZniyaIUul6SKOsWVo0GY+4TgUVuEM8JdtIB8qMBI
TdRYihN+x2Txgduh3o1ymw/J3CGGUK/NaBp4tzwskB+j+FKsMHyOfPlOrCzzCM6xk/wocMU8eV7L
3COxCoYCUuFtIfp5MAY5Krry/er3Lsa1PeP2j0rlm+j2QT9RiddJlpAfqE/gNAwwsP2kveWfBo8C
OOIv0CS4/2/nkr23pFBqNG0Cmls75wGd6xEFK3wmZ/MhPYiHTLRGTozjhBuFCTdJBU7MJYXBqP0W
qk9i8o2AyomzKvpdrrgnW/FZpyECk21vBtpLDpJekFTZxn0eQsTWmh/nIybRPMQAS7/vYi/8yjHO
cRqFCTuJWKI1MYa/hh77AEgVu8BceO2KXulm0BL3OQY5t4bCZK/mvPZJLF3e3JJXv9VPlFJAA0Yl
PtA3d/rAu/95Bpk0lihpLGg9LVaAUw0jq0A/cL4gzwITX8I8zcHGAC/RhWOuPajp6/U94/19JqL0
cV80YQ6snJh8aqPJEhMOyHAXibU5ygoTOgRDHBsi4irvPcmTMf4x1m5+WjyaCgr3PY+JjuYi1zye
yVU6A/1CIYPTUVKJwc984scHfijm7BsLANCluoVuU4svT/4alvusca5/l92K+2bbWFCesXSaoMpY
h/wFw9FtMKNK3Pj9oXZr9aJ3k3g8rMvehB4qo//klCqTzRZkylphwa0N0ekVOVaggP0mQ20xOqOB
Pf8sb/MDRJs93i3KCYUqEyga6HgLSzErQV+9teJ3sp4hScM5SLwkSKVfdJMEFfKaIxSa1DFoLIIy
YDDdE7+04kPtAyPCffBxYi8L1svHPgenXa1CxtYzHij7G2U9lm4LO3/qT4lgtS7Ng5InNDi4cAfe
ljJxQ+hBYdsVOHVa7s6fV7w2U29RnOhFutUfmiA+yaflYHAgK9w9ZqJJG7dxs+oFCczSir6qJjQt
SycMdDSfP+MRNgTKgcvCyrll2OJLkagqEk08TsgT4BU3oIpCCV6zRA8cz2DA4tU7OSmYysSXwaji
FrT7Ol1iPMvWKtr5cs7+hDFgexZZvJ6RokU6hbjLFH8Ep3N2XEGQA5lZUClV3oLJggMn4HAyWRa9
p5TJ1Cgqzoey2D0yPCBlflIav/JY+ryCJ89RWAyfUssgGDP/rlVTutDKp091KhgXH1Ofh8/lRGu2
ehYlopkOHdLJUPFEHeMZwk/O7nHOm8ZEF0kgyVSNeNb9asmAQ0mBitZo6xh/0jyUWkFq8YnHhsjd
Rib/GORhQKNvImDmLQMoTHjxU3tQz9VNfFBO1TfeQOBui2FzQbDTdBA7B8EFwRM5vZk9lFrbS0hT
b6fBilpgSgjq/WHNZ5nkhFJ25jde64xyNOD58aVBrw36UIoNicq75Jx+W+6Uu/Z1uekpC7Gzct4F
NGJdSSdYrS1MDyqQCMcxbOOvJggDe1eOUoty8eecRInnQUxgyac8SacSBR2pwfjcqRF/AuvNuQQ5
Nlhi82QpVLnucCtMjUeKQz4fqti7fhI4R42VeB2TcBo7WhEr8k8JYALip+t/n+fzrLjrrPWmBFVD
wFhvymfiRMfRGrz0VfQQOtzQ5hY0OfcLK443xgZo7nvcL4qPsOg0L61oLfeTRy+zxEHiwKPh5O0g
E0pKWYwVs8SbTS3fxvSh5Ynw7mfICOUY7gX+jSUnC2UNAyUNavxx/GKKsyUKj8Zy39cHEQCcRadK
3871b7bvdu8WmbTAbKRRWLMUwxjJIV3Pk+iUGqc/wjPBvDKqqYB61gAox9h+nse/lPkU/8+SakCA
U833/79vzAFtykmK6h4zb6X8YzSeJelZNDiH518eS//YYAF75SpNshoBGQLFrDSoMUE8g3VWooI6
FaB6vEufs2uX9tomJ67TaF6lfARAtSjvF2F+bgRgSHXj7fr3/5fHzPuymIcFxMZHkrVAKNWfdWCj
ag9wHtNR3SRYcGfUfj/Zf0JusPlalzCyWZrZVG2FoWwSZMM3GTBPnZPr7l8M70tiTula6zrQc7oa
FM0PQfuSgkOk/xw2R1nm3At7pMDwO0MkIvjFQOPB+t1imh3qOGqgZlKW32qLNKPynqvGd2kSY29I
Zw0I2TZvV1fW2jlHrhEZzb1UqsVRzKPmoE1K/VxIsSQPFqivGj/v5al6XWtpETwDOhDHyRyr2aoS
veQR2u172D8/nk1jozBMUhW81EFY+Wl815iHpuNc0ZdD8fGOfrfBVNKyNczVNM0wBN4PtpS9mHPQ
lKc4ehVyv9R8TeptMBnYf+TT71YZn8b8XxOWLTqy6CN+BWYYSex8kkFsEd7Jzgi68v9skXkmzwPp
JLGBQvfoJV8JWCznb5mvZgCNTQ6yH2hVBrz0519u2/dVMm6urx2Yt1bYLArXwMGt/PKTYml35SsV
tKltbg1v97pFv1KD9LIo6yKzrdFg5ETGIPVlCEtPQAkHoS9Miucd6kVAzbjDH33IjUVmW4dQUTut
RBJtDpZsh0cN48zJX6vfUrkqtC0xId/of5KIbWwy29oMEHDHPW8EZecm09uUfJlilWNj/9ttjNCz
uQmB8aBkZiliYSu6IZcxVQz9f+/Q5ja82OV+OfqbPxzDjTn6ct6YS1rgndoBXy77qd+ZMbpMKSb2
FKfzyDErwDQQOby272502ZhkEotkCavB6LCNqgYN0h/y+FSIC2cbeTaYzKIZln6WCcCEsQIWlMWB
dqCl5n9UK9+shAnyAgiq1iKtfmWZiTt/K+z0E/E1iN9OJ/ImBZzoxTlmbKKhtmWYaRJ8o//eQ50H
6LRT9EJbZaB6ceQTtx5Fj+0V5/iQaUihqQoj+mR0aE8AP0LzF1VxpUN72R2PgGI/jXrfzcv/b1yx
m8ypKHBvXsBOzSPwHQfFam4wa+wkDq8CtZsJbIwx8SMOC61WBEz5ZJPspNFL3sjWQJxM8HrtifPZ
OGfskmhtFtbnSZO0NTiAoE4cUBbBuD6S284bASCpfaG0RbyC/P9olI0jBTigq3gmINiTjxWgOoAW
niOwJ4Ps4TEFzJW3o9zvx4QSZRQESRBQrxEOq6d6qHujy4lFUuacFTy1PHAc54xfwL6bbZ2FFFKh
A97Fip/dro72V+qZkECXMNxMOd+nJ4EP19ytt23chokr2lwWSY/5sCCtzwvOHeR3CVpIkXm3GDed
6Seyqxj+HB05X5N38plIU0tRMw4l4tmCOvhwjp8KW3lWzzQRb1/I2/rjv9ljIXo1yBkXpcFZnI6G
3xy7cwXmSTGQ/PK28mLF+iOuEPK+sTKTDiZDFYnhgHfaeIE6oO6dOqv/y3mGE7mXH//jCmns23hP
2ZMoJB0qBGCE98IjBhlftNqKbgYwPWFM/UX8j9mDzEQcOCr0sqA9EcjyCEqIyY6hULqST5x1cQIb
CzOvVxD85RVK3eodlOyRbwqRlXa2+thHqENTmb/SN/p7XjeIE+NkJtyEsa4WsorVDVAHkYgdj4V9
fWWc435hT918sLQdpVaJ6Sx8jYp6/Vammt0WvGcJ58pjacHyAVA40uHKi4P2RkHjU8d06wWKjTkg
XoV7v3e38XomnBRCOAG5CbI2+Yv8kN5T3YrYM27GU3uAoMsxuy+P5lvBcxHet2KCCZIIHQ/WS6DG
E97CaC1UM1ZLQ4nULoL2sfb/DKjxvlAWGkZCvcvUHCbTG+HpFwGr9Fh97pwVPLa1P/EO2z7GeGOQ
iSdzBA1sTUaqpN8RTzxTScEemILoTT5wJ3ToV7qSJrHosC6Kpg4lVDpVQjXvMhfD7GoEQBGkPGPA
mJTDcBqO5A5UukE7WdePBe/BQJi4Mnckj2SjUYL5e3SrelT4vj5JPijGbzDNwlXKuUTia6ul3rU5
h8rQ1v2S4IT8Gk/tbPlY3BrATwJe1Fvi9yYooRArW/GxCjR0aXk0T5w4wMLFprwrhiXDtT+Pp3Xy
RvEhVDnJE81Uri2RyWR0tZ7mYom1YJkh2dS9ZPpsmeI5mXhDgNyPR6P5ZjO1TgR79Yx8osFDfboF
ROtefZRue5dOv+qpw8NocW4HwgQc0ghj3K3UVSNXgfRetHrDcJ5ivyAJJ15zjyATZsRJLIxmAlsK
HW1BpcVKnyJf9ylgktff5e0jCwTT5FRthB5O0R0H928gWHkCEas/OSVuvIynFsJxERYIZoxzJC8K
ToHU+0rpmES39DkY82/XTzfH2VkoGAoOo2COGFgz2hsyvhb9seO5xP7eQbkCMApJRS+Q+U6LEIej
XmRQCg0kMDpAkirzpdsht0f3Am7lo+h2LyDobIEc2zAh2smErDonRT70CfJJQbGFVb2vK66i0e5F
vrHBhimAKfRRiELkQbIN7/OhlG1NGKDH1L7NK2nwFsRkP21sGMloQoRNSkVLS05m+dd1P7gk3B9C
0mY5TEjKFtIl0KqEhSdauExOErq4pmg3n5XAkCxypNjchOqrTqfUbrjKEvteYkBYArLVoiQbzA+A
8nAq4RIPEam6n8YRpxmquZmtqhcOdf5Ta/dSNTUFGo9U38hktlSddW1URHkIqmp5qcm4fgfZsmKl
4zy5Y72utpoXYDzJ1o6Xle0e7Y1lZqVr15liI4YhBlEfSDZZRICG0/KQGzx9gX1DGATQVV1VPtDE
Sw1G5Za51YPMBA9jmb4WQ3ObzbGtaCOnVLUXR3DaZCjbYewPXYnf7xnMwxlpPKVq0BWuCJXz4tRo
X667KM8Ek3GFBj6KFkJUMu4aq5lDe+1uSMUjpN+1ooFzXpVEBQx49NhvLswyM6tQCdEbWuWfXf9m
5B5/coL+UvasQQDqHxtMeCqmYRw7IROCobUoz1fsdZNlnimKGXO6vGx8zwu21phAFY9dKAph11Oc
v2iLYEzD/okvoRNBHTp7zkboLJZHwZF4EwZ7ucDWMHPCKqglFHXajcE4G49kMU9EmyoLsjs3epd+
jQb9cN1BdhOCrUHmYIXtWpjJKg1Bksb1HeZPs0NdjhlAuN3s5Uk9WgmZWhdcFoLV921lrzNe4ami
cpHxvD1n0i51GIcxqyOIDCH3sZefxOvvxxuJzgC5nZPX97ToGHFz510oDub4IVsL0iZIzDJbXrZG
K4Bna0XJqgwECw/Y0qJRlDxUNzRn1r6ZTsJxsL27aWuT2fU1lCXMqgrI18UG/aY3s+E0VXcbxQoo
R0xdhP6VxPKgRVJnQAS71NAoFiCcVumA+VS+cg8JOgcxenouvygR59mzuyrKDkzAeCJiR3+PA6Gu
EyTOkRRI8XAuouwI3G3DsXEJJh8CwcYI4yZSV0k5SLYArUVX/6JUaLeAu4HH0P4/8P7sZSwg3/ln
SUxu3pakBYYEThmei9vamw+KA0ZKTDZCA9jmqpHSIHZtbUzWl0vhXGkzGKii1yG34h+08UNHtUIF
HBpUYpXbCaV/8YpFtqaYCgoBgCUPUcMMfSqO2N7FnvaW2KpPqwCiF9milfsTNDS5xncP/PvesuXF
Kq00rdFkNejDDHxbn5rUk/qbkcfyw/MYdq4ebOCSaWpYIwR88qAPoFF9SOxotFZXO/A5OnZvQ+QO
oMo3MUHEogzaUcNMLrQ7gwjsI3p1LMDEzcukOTZYMECRhGmzVBB8XNLAhOB93t2a0eJfvxt22cfB
S43ZU4ARMYfKOH9NCPxDTKB8hWcIRT7rTufmozXKeJFkD6mBufcOEPqlBKUy+GcxhoBa/2ovaKID
3e5wvXU3wBgyUShfNmUg/z3A1GGnFIOKHyQ+ABI9vUqjpXupZzitm4If/WvjLSfx8fou7N8PG6NM
5pGWZdr1DSTO4httsbPb+I2SlGj380OFm/nO+LwEC4rh163u6U5BGOl9qUwGkieSMlSlbKIUrjzQ
edjMDe87vzmvAZ3v1pwaedANZUQH//uL6Sx+bjde/kW919zrP2XX1za/hP7/Jrurqpx0U5xCFQqz
W2pm9/OXlvxJL2W7XObqKGQ5qUohJEE4W8mt5FyufbteHOUJvLEegNMC5yLZjT6bZTH3iErSpqp0
yNHoEUYapdRviOrndfh1JjJnB+mf+hBkN6aYc6RPSiK0DUHjRllvY8mq6skNa9kV+/tBsa9/LZ4t
5goBrVUzKMaMoq4ekKWjcdUIc0uObvSIV9Dd30IVKpsmVdsxmXWVY1EYEwXuhL0uWmYfao5KVCcp
hfpeF+fJub60/dP/bo5Z2tLGYSYs5Rjo0k/kyNY4c7yQ/t6P3+lvA4ooMg8y/GwJuAuo44lpkCZ3
i+kaiXTS9AMZyEHJSs6nuroemGMeZwQMPX2mjmGQ9r6WfzMaznL2c0DjfT1MuEyQAE5CpAoo9jV4
x/ykvLuCPQLDZQkPdKiDXyHYDxbvJplgWXSFkioSgkWUKbZeu0mGiYSMs3H7N/pmYWxwlJKxipqM
oO4R+jomkNTbFeNphkXb2gaXkI73oZgIuIg1EmxREYKlkAZLD+fCygaz8qNRia207O5QaRwsSZpe
zA5KwUqVEUsoe8EWauOhmNMvcpPIzvXDcPXswXmYgDms4risGJoOSqN39f41rEdbVA4a4SQBu+0w
xcABR51ChVY9Y6gNS+Dci7APxsEaP+P2p9zACYbBW9USMkv8PLvpJffmzmTsLpEyS4GZy6QUwb9f
PDVpTVMZMYPee6uXrSB+kg4gRTrHr6ZP7PyYPOXHP5IpUyA99I9V5l4Yk6iQSAFgiFQfyu6xHc8C
l9KKHrwPgWZjgwmceW9mIphuRDTWZ1rdXQ8mBLuL5wuZCJdDYPdMbqwxcXOM5hyE5ZAL1KTnzPjc
xrJl/InywWbX2CnOhEhrl6FEE6igx4ozy+jOk/Z83eV3r7b3dbCDnOZQGska5WNgjn+tuacv36Lh
M5lrS+POb+6e+I0pJnJqkRQ3MeqNgexPLtBBrvDYn1YAdS5NtIfJ0n9cX9v+MdtYZALnuLaCNI5w
u94b3Oyx9rq/BDdPwWpLdcnADHkW7pVHwjG7f8Q0SGJCecYUDcY1JnBJQS66hpKkeRvO564QrWmF
ShknAdrfzn/MsKJJoDqOmjCCsGhphFYja1bBS7H27zpok/29EpO5TMeQ5M0q5qDMryxcdvUzrcUD
NBmUPxPIpHjyqTtxMb28dTFuIqXob5X6Ql/P0aE6zt8k3RrwEoJmEMU7ib0FNYc/A0wrJqKxCFZZ
XWELx6UM8mhdxIFeAAHUvabBO0ywC3TuDYtgeCsqrVHl3Ll7S1VFkHKBFlVUDbZJiZkTBGgjx3uk
x+WGFqymc9IVngXGF42hqCF8RqQgCW/F8dOocwZbdrOGzRLYfqSgFEUtKHg9krvVGwPASFyC3mdo
USwjd2iZHlg2xm+tMQ6ZCEWSth1B1QG8pCUaeMobxBoBvSMutIs/RZ84AYRnj/HFOS70NBy1PiAD
ROuU4+THnnivntG6aPCC4pNZ7j6MtytkQ9YoFB3AjCKoRVIQfWQuwAaak//85K4uBoa9P8KjbQ1S
D9q8RHNV7gpoV1Hy0/T516BA7IhvEwhXpRe+9jPXYZi8D6IilT52bXwUHxSfcqf0J8WZj1SGj4/h
2I1g29Ux6c4Y5nk2Kcgyo8XNA3Bu2Z0dvqWfJtMC4x+drQeNG69MvJeJqNBLhdYi2noQ5/h9S8Ow
MwxoXANxd1ni4AvudG9C74GyyfLwaP/iMe/WGB8dDHEaJRWvg8XPXg3VUn5SBb3C748NeBIWcKhA
tNjnwW73LrntGhk/VYolGpIQMDix/6phFFuI7EF01CG4fgL349f74hjvjKO27SJK0kKSLyDSTDLv
+t/fJcrdroNxR9no+khQIUVOFToWN3PpqaOFkuglzi0JtHCYW0KdVuSRVu8lkFvDjGeCsjqTkxzZ
UFW/TiD3W271zOEsbj98ve8ek3YDIDmPqo5+hSpZ5hOdbCt8vLNA5APiRDT5pgP3fcHzfSYLT+S1
jnMlkYIysUYnOzR+9DJTrlUKxYbw6PUV8tyDud7UQpmaKIfvSwPGHpqTtnCw1x8MSCptImsQEQRH
oawzy1HSBB1LY8iOMkLyqikPRhFzXPzjgBhjg1lEt4zaMEureYjqKLGUBH0CEj2FsugvRXeDKTir
itXXMQLPsDZlvBG4jwH5d/MGU6CZJlVTyQIOWfJEpXsxO47RR/k7rTf/HxRxPpSDGGtMbDR6IPhG
VYqPwmn8TD0SID40Q8CFpN4ud1lAFRoFzAPZicPD03FXykTKMc67FWOHGa66xZ2fkof2UL4S1HrF
T+Etr67+4XwzC2UCZGKka6l0KhgQY6vo7kPihsvrde/nmWCC47w0SdV0FCLQOrH0rS5OE+EBfj7C
YZh10B+xzQ+yLiJRMWVH6e4X81hhUxIHtLLAWSVwcXsf32yMPSYuDnqvjnXXZUco4US3dC6M6pDM
BwJx4gtRHu2eHbiUgJyDbjChEt2aFsdfSo9zbl+SS4AhBsEa3mZb9nIA69oXjZMnfHh6MytlYouk
RkukDhiD1erFakzIDibQJU5voHWeTv/rO4CxxcSYWKvrSJ1WIZALHwHNMrkYn4836e8m2Pco6dJq
acwxO05HSh+b0+zcLqGkaILkrEtwl0Z4RpXn+e36KfiYADGGmZBSFOao6GueX4a3FFuycBcUdm+1
ONstesoRNGR4WRfn6LEU7Sj9ZJI6JNkRTx877AqbVPdVyktOPtzfzMqYGDJ0KZyyDJNj+Zm2kili
UQlAkXSeXTAzebzBJt6imHgSDsUImG4fHxfls1n/P9KubDluXFl+ESNIcH/l1iS1S7Zk64Vhj8fc
951ffxPyGTcN8TTu0TwrQtUAC4VCVVZmSB+kTcbpwb3HxrytCXqUALypBjKrP+PJMqRT0asDesZf
JEhtQsTwu2LR8Z7sgTdo9zZp8sdzkbHFeIYGQTt0w7cMFae2tWn2Hz+K7gyQvBlbxfcO4OPSEZCa
49YBBb0Qilbi8qhw/8u1c14xc+3ExZJJSgeYHZ4MgjdtUOZV41byFKlRHtW+u86EMraaeCgtYSse
jQ4yak0loBejK0+cs3Ic5s6/hfWoTG/aZc6zMHptv23XukelTjVn9TJwElPWZW5/+TjKnS0yTjWK
uDvyZYU0ZjSVhR23Snulzkp333VD56ZNCgGtMQZD4eWVHvvy2SxzbamtMkmYjDDB59dAr3Dy5sZv
Jt4l/19ux7MZ5rZSeqGch23JwwrfLECBEXA2A9NOaCEPdvUqOLxhQN4HZO6pGlRRW9x3WahviyWk
Hhm4g9nvUnjm1DD3UlbnhtGi4enXbv5MBWOnKzSof65OCQobXkmHtx7mYkJJWCJrFMdYj2R35mQX
OSeF53gCC+uQJ3EGlwQURVfjizlGOFpuM/FQ8rxDzvKTJbhe5U6DI/Tu5Ihu4cS5pd72GEIt3Eyx
ePkKb1FMTFlWfSkTUoK8LgoJZCUM45RCtP5fnSEWvQ5qjAyQtyny1TJzkhp55qg/tybnluMthQkQ
UK/Y1shAiUapaluEIgdo9cWPveN+n1ONCQdD1JRJE+WRn0FRr/hbHjjhhuPGLPVYJJeQIc5bFOMV
t9i+6yrv2jw2AASUKBumZrDfwiDxpENKIg87zzjRcT2zDpvvvVcGlKEG6NF+c3jlz+O32tkm82Ua
MgPa2RdZmJnfuiFompAk3/K6stYptjpeqefYD87WmE8kiRUo8inuPs+fxPx7UYRK5V92aN4mMtF6
AiE9pmEH0+9634QWpSD/70Nqb8HzvAomPmckEdQ2h4kF472yI1+Vp9LeTsKN4mWoUPN4hOgvfp/h
nM0xsbrPJ6GIe6kLkvhkpo2lSE9x/L0zeLCK91ICdF2AiOkaplhUvIT+TNtwk26KVC4JVBNpVZOi
xVWv8MobqOlsYfWcIslvP00n4zH/fvmjHb8Id6aZWDe0cbpIRpoHKgjAGlvBGDPa5VYZ0hAr2vrn
2RF0x7iCMLVz2fShv+wsM9nS2hpZbI5KFqwSuIo0Z2l0+7IFer29+347C8wRG2p0nOpViN7o2/o3
PmC01Xwekxb38zGHq+7LStD0Zg2M13RFpgKMr4223gud5nLT2koDOazv8TyzUejseZimw6O9WyVz
7nDr9mO6TYDgql/04kadPlfav9xI5tytFdgf401MQsqDl4cpxkJBpsndSN5KmPOmG8pA1rZBGI6d
RPTS9YspfrnsEsc55W63mJQoTk0xTWWzCIQrFMLe5CyMa2i/vi2osHntCvqTL7ggW//r4maJ6lLO
oTzZYnxs1PwtbRNLUaqfU5XaUr0huIiEk1sclwvOq2RlWDXAd2K5Twpov1Aa3uIu8z5FXzu/cxcX
lce77ib723A/kgvujDKhpBvbeZolvHDluLG7FuX9hfgown+k2rIzw8QNdcn1vm7oJUASK1mv2+KV
4yPHfognNJEhbaAaTNxoms1siF6avnQXPUSlUyIj6K7Mz+OX4lsH5grRLz7zOvM8m/Tvu0pgq/Td
KpVzEkbb3TL+6Ouv5Tbw3OI45J4XxoQKrZjGRlxQWNme1DvJQwXuprxRAtWNnvJPsosclJdZHS8L
JxfK25JkGoxPDKtJms4EOrFxKKeh5Cxo+//d+QM6ri20qnGvmE7rcz4g/a/vT93ZKuMimr6CZXhs
adFqcTZAc5MnaE5adYAh3hteIeR4U8/GWG+ZiJSrBvwxredXRW9/yCsPaPC+0/qWIJxtMN5R96M6
mVGdhq2rPeA5j3KVP4HcQVjt5mcfdIBS8ybKji/Ps0nGV2q9kbNCRzCOkIrI37LhoW8DMt0SAzDJ
/DZX/nd5HGaRzC0zlsiO6gEWjRxFBaA/E/STy9P6FVSFUIb3IPf3sRzkvEjmxmlzpW1VFSGrTV/E
xYkG3vDPcfw/G2CuG3kclDxN5CIcO9kywa7QP8rb46xV9tDcDoR4HM+nnn3B89k6cbKaQCaueR4Y
6eIaYuFriVlY46C/qEVzZRbZ81SIL1mpurE+3Rfd4LfL9qlexufLP4R6x7vfoQKBqRBDFWV2SidG
abXP6zkLNtW4jk3IrCeINml1KnWTF2MOT/vOFpM9t8tYjEKG7OSXYFQeTsDJ6OAz64MsVHnzjocR
bWeNiWiytq6jsrWIoVltjbnTA7sU84aHD2MK1NNVDfhVzMMxS1qlZFLKui+CQnuslNct/+vy5zle
xPn/M4tIRzFpIM4BPBZYL6rNuB8wqC+l/Y8PmNHAAgNCQ+gOv9Gb7i61eibZmut1Hhbr/dSGs/Da
zJxYf7iSswnW0aKoAszZ1NJQTAPJ1O1yvY0Bn7u8Dhp53nmzBqgLVE5RImAp60k0t/IkyaijtXNj
TxNaLtp8FcWCpRLpTik1TiZ1/KLYGWQuMNIktagkWRpmoy08NdD/iN3NSk/atYKnobt6xAEmKxkd
7fZ/xyzRMLyzzdxna5lpggQ5EEDVF29CFRsdkqs8oJQbKGF/YJqVscfcbctYY4pBgKrwBJEYyVGv
8PI0QK1907ngz/cjyZ59nZuZHPvN+ZMy15tSb2YlrRHKBlJ6VzfK32XfOlKUPF32nONMfLebzKXW
DgCRTnpTQBo+fdQeohNy4/ZzFFA9YBPTaQQQIsyencYrruAlb4nM5aauAPtnCinDubXrNLNW2dYV
3gV3GKl262MuuEZLjTklSxYmJmYVlQndVZezhRwTLHN9vYISbFHNLBz+0k3L/ELB/NGP/msEUtHH
6ZR6sSc1FscojbAXjjxbkqkhwiMOBloB2TUldkvD5qp5a3nyp0p5p52ltR/UOR2LqEFr0K6fhS9o
796R+wzkfJRrCrBc0CzWn2one11588/H7d3z52MZ7tuaTkava4bEsrqmXKCJl76x7v5C5tZPBVfR
geOWOhNfBg3D/RHByQNlhYiRFBJbLY966TDt2i2L/obdxSNtrVZUZMvCHOUWFQ4jnlT9IVUw91G8
iDXnRXqcnu/MMcGka6BxP06SAF4yEtIHd4v6z/q1cSm6WfHjJ96b47iMsbPIhBUTLMJrseDY0aAJ
SCJwHDG0VinjExJlh1cJ5dpjYklC1jJPpT4G/qAJ8iuMtmBDvTQYnt9koRxpPl0+gMdeYryxnitE
Yg89qZM60wrcgONcu2siW0P7Vzpx7lmeESbNAo0EGcsCfaVt9cY4MFtP+lhTGAg3St9OF8KkWn0i
l1LRinB3r7p+kzN00hPlbd3szR1OEPniIF/+y7c6W2SSh7hKdCJnwHEradA+Q3wKOID5awSi+MQ2
T4W/csUpefvIHGlxmqSykgDkEwvIwmZhM0Fws3I+4BEYfMfYITEgAc+4oNlUYzwiWw4M8IGL+WAJ
62tdf/l3RpjrLG1WZVOHMQpksbPmpbfX+Ftb1f9uKSxMw5xIX7Ui/I7EmjUrVk+I1cX2v1oK+4ZQ
VakbxhKOl5mDFdenaFmsRHT/nRHGuyMpW2cTLCihYBiuGEHYQa9vN8Pw/50ZxqWVOEc8SICTU+W/
jPY1rb6OPLHCN/KGdzf+2b9YkTi1msgoGrgzkmDzuoA2mWgjZvLL2cqROp1GDxA5R0ApC2JjT/8P
sDn14Pe/QAU3liRK4FhiwlFWbEnUSKgkRa8iYF5gcfKDHLKyJjS028DNUugfY1aGS6V+WOrRz3aZ
jziMfS2IK3Dgy6KfcK24i6JbQw7IdlE5W1s5YlP6lczlz6Ff7dJ6ma/aV0axFr2cI/nYkPkX2Gs0
vBQK8HAJ+NVmbrpDV3LJIhOoGqEviyRGo3cO89spaE+dP36hlCGZW3CHB+g/u2SMRs1dEpKoeloV
0N4IjOU1kn6YC+eKpHf8pf/PZB2mWJgYcd+ioBvJqZy/GWtsT1vrJvFdvnEi1vFawDFGRNCMEY2J
i3Pf1Zmpky7oICzoKaI6O1paN5xjzrHCXvqd2o1RpSCrMUlqFa0bg0z2ciA53rPf62DT+qQXpmIo
lDyQ5qnK7KkUp4ce9VvQ44jlJFlxrmNuZYbMCm+Wi0Lv2K8loYJAADGA9BKriFvOkZq3agJiEtI1
uaMa4xTkvVBVVjo06d+TMabFqVWrLQ2LadYGp9p68DqRVVjn75c34RBPg+aGIoMlRcUEInPg9VzB
NbeC7oicknsJStJ5bcu9JWNIGeMsitXNnLvoEIa/t8gc9Uwtu36pcoCcQS4LFkUQ6c4Qx/t/0Oge
7vNubdTHdqeOzHqpSooJxsa3EYk4jE9lUDurzxvSOdxFEHD9cybYzG6KlKYeijYLtFeUq7tA9uXI
Bnijeo6+VKERW8Kny9/t8HgYqKUZQEy/J5PRh4H0g5FnQZ9oVm26o877ToeJ3M4C85lGYWuNRoAF
GUJ04+0g3igSJ2N4ow5nDwJc7vcqmA80ZWMzJDomMqKbBUiDwgP1vgvKNBvSPSfMyic2+WsMyFVl
J5/JjeB0J3SDbxZe1fjwsjVUzJCJlLPmzWN3fiKj/iN2xhCBKghQ2VftRJUpMhAfx66GqcctseuA
cribX3mOc7zJZ8vMNT+sBbCSEDkAvMwTjSsB87dFyWM4PAZ27NbHnPF4Queh2NB5m+0KfTdg5l4j
XK73nUux4pQiTnOFrzw87mF83VllHGiQeiXrFdT9SwOtbpKgPD7fx8L2OdbL05alH4lk4s4e40xr
35FeWRNUmK/p2Ht7EjNLvpnwDAatxiOvm3/85cDsAJ4snShsDIdcVqVuTYkHjmz32r3W+v361+Uz
fhxVwGD1jw1mRUVd92vUz5EfG/Yv2sjqalOt0YFcu286PI3D45hyNkeXvDsGaw2O83bqkKT0hpMa
k7PV9uUV8SwwaUo2jrKhD3oUCPm1qPy1yhyRtGOXO6+A/n23gmLLNDUd5SQctdmN8z5sS+OuGCqr
2BYwuVRfLi/nuGS2+0A0sOzstTP4inRxKwGGKe5Rq4PSeA1xZ/VRgfBw5Ro4XtzZbN4eMunXqC9j
lk5DFhZAJBsQW61/Xl7VcTT8vYnsi1TAQBWU4yLAkuv7dYvdNf8x5r3TgyApkVW3yT9UpDjv4rvX
6bBKhlCjjda7sys5kD3yTVdxIEF4Gk7J5w+NlOzMMdFwwitD0+UM0bC7noarYrlL5pvLW8g7uayU
+ajKhSqQpAyz33q8iqPfUPnG1VdEzrHixCL2uZr2qZmOw5aHeXRvVI/TFhhKcHlFPBNMbMiBGy4R
fMHGREcoiodVTOxY5jVUj4dWdt+GCRBmXKp622NohaI1CEaM4pCg3UQJ13nIEN6KmFgxVsjCTW3r
gjRvPL2RrF5p70F15F/eOF6MYIXJOwyvK7VmmmAhXCaLShtsYG/QHP0VSLBPzSPA/mhyuZetvvU6
32dW50PMRAlVyhVRAD4qpFT5dBg/Sywo1kqPaMF/bkA5On8CCPHUecLXyF4ki3cb0w91wf67YYAS
rVMBAzlBqVq66scoBspKCEbqy+s83l08otBY1kGBy1IA9KTqNcy3gJ3ubZ2SVdyPp8lPgzfhd7+z
qxMPKHJcVN3ZZAJIs8niHG09Ogqzk30SLIz2eNqPNXZHJ/FRM7r50MUMNXlVAoOyiYmuP68ZTW7F
pCB4o5nSz6VILbX2Lm/j4Z2yM8Ce7lhZNp30WTCgLSKLn6E7ddnAYUDcP3mZRLfBXKQqRkkcSk9U
ToEOm+pu/4VSNXyAxw1t5L0x9gPpUblRxElYVHeKabe5YJUgaLi8JHqCWA+XRDC8AkaDgj7LH9iW
kzlLKwB0WRCFlZef0qAP+Ijiw9m63XOZnYxPKiERSh1UqfQRSx8mm7+8GIDe6qVVAawaWcQqEyv2
1AC0pd5ozXZ8x6PRPHKQ/Y9gwolmytKSgAjeL9UvPagYl+nr5d3kGGDBsWpb9nKvIPD3Re+qVeWM
PAT4sQvuqgGMCwJII6yTORThpn5u2tyeatCPgpN8xctknCxQGiyJ6eOd0hW6q7YT7wgcXTi7PTSY
Q1bWplivCghZene4zq+Anb6pfOWuvSaO6Ee2coNXoPPvdpW5Tst1NKp1AHZIShq7lrwKA9CXLRyC
GiSiGSgFgtcWXa0/Y5Ms5FEzFlXkK68YzdNQM7ZSH9PIXvOibtb6V5ta3bcOlDM6V3bq2GfOpplj
LgK/qrQzCkn9LLtxMd9j0vvx8vJ4Jpg3rKkU5pavQgbd29iKy2/VxvMK+iPfhZHd/tFfsHtCKM06
g4qoykKqGkcnPbrvyidk2xTIeVJ/XF7O4XUpKaImgWxM0U02LzVINoC3WgIEBfw1oexgKvgKId/4
VK2YKwE/HHoaEJPmXWDHNb+dXWaVGgZvzWHLkOKPcVh3uW8o0p0gyKUFZh+MOUHPV0FxwuzChlfh
PMpE9ktmjh1R57onGsXPofdldIWtQ46gmr1V5WR6PEPMYTOlRWo7CWAGpc9dmXzXpBdNxrBYwgWk
HHrlbjeZ1JUYTdpoGclC7WZ2KS+qVFrG6FJ2fCrGt83WMFs1Z3mHac9+I+m7ce+pk7rIcYwqEngf
HSPsTxRnALIWWzgB229LnBuBt53MlUPybkNvAdtpJBgnB2OKJFmiCkW5icfMcnzFnveTTVbFQtiG
vCgEn+AMKrYKUVU6+Ve9JIAXUejNCHKit1SysxpQ2SeueS/xjuZhINj9CCaQqk1cGuDqTynOLzqp
vuAqn8S73qH6mLPffwSnsvuaLI5Rq6QBUCMlC8eQxh0Jr307+lT56olOVGevkOTkIkc4fsvOVi7V
PEhtO0h+9YWEHfZY9VNwcLz0X5pvhpc7wteB1+Thea3GRB41rklclG0Saro9/8xv6cjw4mcvRuss
PxNfvOL5LdciE3C2WQP5a24meJJMDnmmbeMUylfAeKNja3Ln/g/Tip3fMGFH7WcAt9bZ8BXwVndP
XXrTzMHla4PGk3d31M4EE28mRZBEkJ+V4TSDpmvyVDAorKlXV5+TleOXvNUwQWZK80RsUjRSelW1
zaI5dVMcDFX6oRacouM1BZ0yqnbwZzBLjUaRQXWMLLpO3H7L7KH9pkKfM/67ASdHflXgKuY1af+L
Z/w2yiLy16VdxC5bUwwHQiGDispRTgg1R3zJ75uw4iobci0yQSUVkB9B1X6BL6KN/6kCL5l6Q8VH
MyuDAhCXpuE4iJ1XSP++uyParRTjAVBvMD9FJ82uTzJI8K3JJSh7SZX9wTvpbI/Jz6RibOskxmeU
nxYANfqTdk9+bFD/ULziIbLVT5cPwmEnBcyJ/7iNyUQTs2q31KRd6U1YnCbPfUGK/VZ/liEnIaaK
IzSNP+Zr2JfCCySyTsna+dqUXIsjtHIVwxqEipNAHp/N8y9ios3cpGatNWoWQjMULIRXkqxbxnJb
F6/VqFic5fOMMbFmhuoJkZeqCMSTcprGt6bEdAWgRvKyhMOzCmKT3DPvMy5+4vjxttt4JgTVXbzq
lalnIXmgY/ntzeA3bgXiQLTl+iuTl+sc31TnXWXCkJ6q5lBtiRp0EA2Z3e26kCFHOvn5dX9dbVYP
yA+vZEcjzvsgezbJRKRIyWZRiwpML4AcTvLB/QWUfe5xJ5SPI+w/dnRWJ0BtigwM+Bit6qP7SvmW
LC91cp93uZVkrdXJttlfLVI4mg+ApEdaiebyKeapax7nduffwISlxGzXsWkwjd1uN6P8IDSL0w3X
WRU7lx32sr/qIhOO8mlO5qrCOIgu/y2uYdl72fSz1VBcHmeOKd6SmEiUyHWSJzpeONLiDdN91Iey
cFJ4ktXyoRlVRNFYJRoxWT4sHYpZyjIT8Gvgbb9aM+k2V1jLyFvreEl9Eo2C5pR1WtansZtjvK8y
XdZcU0oxR6FE2WxrhfkZLEnGN0wEELsehsaZVFm8T8VkFByhyPOrJQdGKU82sXWM2ZjupWYyXspJ
7itLIMDlWBKoXjs70tohtcS+IF8FwOMhNZe3ww+hFuTOliW1uFq0KtItUZ6WzK6WMY8sjZJPoBsX
LbxE78itCZ61CjxaFmUWEpqmxSyXY5KGdf99jn/k+bWacRpVhybAP2kQsDMYEPP783Ibk7USc30C
IkIDQEbrnKk+gfOZ08w5igNkZ4WJsXFaioC3dmUgLNc6FAugjLSS0pnL2iKgazT1yr18SI6WJe1c
ivHcQSORbKZJFWyFaFUp7qzMakSeeO+xFR2tbEUH1oj9PmYLUi5tGdDLjtyN2KZ5ZSYfyR0Ru/4x
wURQgZBYFdehDI3qx7ois/vRCpyPc5xQnW2wzdHUkE1BwlAlinh4pF1lnn6LJ/BJxBRWc4pcjBhc
/jjH5/33mtjeaJ4aBMxdHcbM1Z8dwskKNJHo6Dz8JefrqEygTElBcmMBFUKdPcmDixYAIKCXV8Iz
wbhZlSdFrG94zw/Z56mPrXy7LYSUs13c78MkaFWttohQQhFUplWBJwxEfrIlPuXXk0vlVbRbrsIW
/d3v7m3I2yvA6pqYbqXr3qW8Umxgqn1GiXAZLdWakZKggw22YSB5fk7PVESXN0l/FCGknUU2QhSV
aUQz2kFiZ0XzdBKilwHVw/5RAh3NRH6Ik/eBT7czyCRfAqCyZpemY6DmRLxOzXh4asW52PxRl2Ie
eyxvdUzqNQy62oJgpHgT9RtPRtC5ejicstPlNR17ClIQ3QT4Ea9Axo5cz2Mu1GoRqIUt3E0BWqSO
6TauiJF6kOrzu1LHxVeMjWJiGGoVhH08aIVhiP2MBkBhWoNp5beYmnkFQaL6qH8uA0gOYfjvhq8J
c/xoMVSCKwsDVRoL8czSeGrmdSnCeLVGFceCaoKUdqq75jdNAiekZFfuDFBkw2MzOoxeO8vMma9b
qdeimgofZ0GeyVZdjqBWvjVyiROXD/P1nSHm2Mv1Gmtd1uAVpE2WSe42iYMsOn6A7CwwxzyRB1IL
GymCMWxGWwsbD3DBn4AG/mKt5Y3eHkbLnTnmjOfLUq9jiZnDTnZN814X/IWna3J8Agx4hQwgMibz
KXx2F7m2OhKXVqjAsfNlckDG7qc3QwxZ4l8q7WowP3zkyEGMCUPgtBEmMu6gR+u0zQNCJa1bKwBk
WYln0uH8a83LQMfxoSfVzh7jFRrUVnvkhWUokhpUd6e0M6wG9L/1VbXYULm0TF4uddgO26ehTKis
FlmR1mru0K0FAs1PbDqwDY0AjPiuDgHQmbLcN7b2eHlrjw7aPmlkzGbgW+mzEkhncMtiVimzpdbT
tqty5dTNjs7Z3s67oNmtqRyBw6jcImfIyEPbLl8uL+XwpBECTWNIdkFZ3GBsKEYcm5E+QMUuSO6p
aq12/UuVMwEN9kdoMffGmJyxiESpKiQ0NVY8m4TFUtMf/245bNGvmirSlipQlQmmh2nNr/k+38un
xO9O2Q134O/YESCvAz0rRYWO659nOp5HU1uqRgrq/jEZbgQ98Vqht4ctseredFXzLsqvSHzKxr8j
+bqWPwvky7w27ljxYv/hdUfwRP3npzA+uXUrwku5mL52I9qbo78s38F10umY6jEsilpIn0TD4466
H153e7uM/1R5bEBwvQSxOZAyf43PCpo4iwVthhv9tXmm3Q2MWjo8oV7exjOOtBoLAfOa2gZF1uMh
fButAH+CNKHinMDDCfHd8tgXiDF0szrmiNqksaNXA8z+sdt8z162h6ywekc/dVbhpnej5TS8Nzbd
OTbV3ZtmyjbZOK3a2Eymry+5PZdPa15YgKagLReIPShsPnJf7O0xrxIhVXN9SdUI1WtaTc68Mg4p
4wUlUDbvR0yGfSiM/nZZtj2ujsVC8hEMDYN506/FqZcSS+wEWxI63kPl6ILfr425m7Jy2eK2BUZJ
vhMKHI8lkHxxttb71VMwXDgHyosQ8Ip/b2iMS1+QyWJG0Cwq3YYZ/+rL6HbeCi0W3MMP6OTeRF5+
bXz6NRJQe4KTnFafByPiORATnUhcd40wTHqwNDdyfLuCw0HP/FoPR+FGFz404rffYyYCGYpYqRM6
8uhGSOAzaE+YIVPAwZ345Mp45LY3j16Ce3Ns4JnaeDRnkFP0rnEyMdo0+Y2/nTTIH6GL/ch7KNFf
f+lbMhFn0tNWko1U8MsuVga72/oRHY9kXPCEqMiyWSY0gnMv7qR04XkvZ6lsxzyVUQlbZZNiAX6d
zLi1UrC0qCFe2djb+PvlW5SzVpb12VDbVSQgxkBzZUhMWyFC/TXKctOwZ13sCPhMZqBo14F8hDR5
903ZNnmUAIzcTJjDFfXellU8YQwgTQcO+QDnXLCN8XaVk2ZYQI40L5ZUN1bcXE+d4ayzp5AgEznW
jpO431GObYkTQ+4yzRzyIDeeyrqOrGogEs9D3hmh1RCwVaEiApwRYT1kkADBzOUYwtse5enOwSai
P9Jkn+ohpXfgkeU8Ad/f+4xF5nZa8kZWK3WV31RniNvcIaBYGsYINrsDaCNz5xeAf4LLjvkujDNG
yZ/5lgqRc0IGuszWaaqbSfw2dtzTRv/JHyedMcK8mwRBQyejTcAj61BKXujxgVMkvsY0AbTFefKh
vA/HXExCqQpmt2JFWe+aILBVni/vGPc7MXdQO4pTHJWJ+Z+ojOylt/Xbyl/szVYxdFrezX59pfQ8
j6Tx8NIuMpdP0bTiikFfzEg7koeRvrC/NcIRVMCDBU1pcjc7HZW99DGtOb9wO+OH24oqIVXmlkRU
wP90lLQAudUICZUA8J78WQtLDPOnN+THEsb38VeAi2wuMQzPJHMfoStUdRtImYL8pxhuwA43Xuag
7mOvprW5tZd6XHb+d3GaeupulcydVLfLJOsg1v0lPWtD9BjD/FTKNLpWnLeG5t1yw9e+eBc//zCL
Lf5zc6OuVOquF+RAF6Dws0JENQqVxjGNWzNa7ZT7MQ8P5O9lYmL0T3u6OReFIWCZysPsTkEaQpvG
108qXhZ8UMVhiNkZY0LMWtdyWZmU8r76Ct4Tqy29iksWyTPChJgJijT6qEHgjaiWFlaO/ILSjEtf
3rLd3sl4NK0+rzzzvgDFfDYm1KhRmwz6DKO/pn2gCegZXwerAA9a7cVg9D1xQg/9Lu9CwG4rmdCj
9c1cY3BAQ2mB2FQ6KcIUQhnQ3g339PF2lAk3/bYlg0RKFbzLspdeta+5YjVXozc9d29IsNjRZSt/
4ayQZ5UJM1O2tEiyEWbk1qGv7jIsPzcIcE52O3pSOF/TMXuu1cuRRhGZSFNEBSZiwEFB7wwMJeJN
uvl/m24E6R3LPGVXucct3/MWykSast0maZNKnU7cu8RGHI/t4bv2Q3rQrOa2CA3dIpnNI+PkuSw7
Kh53szA3I05+5yyO5OTo9AguCX6RbUW3vAfp4Z11dliWBkYxi60XI1zGkhaI1b20/aj00dqyq5o8
6/ITmBI5/sOJbG/FuV1NGGmhWoMg8J95qt4WbtPTAq6o2otuec9BegQuHMe3zd4ZE/V1EJaOHkf5
RzE85W1QlalV87X1OP75Rtq2M9SmZVFuJfTJt7vpSxeUUEQfZ8v8vIV0OHy+Uu959XuuozChhpQ9
5gY6XL7G5xlFYFqlQfULM0+OialW8YUncvd+dPLPYPqWdu3WGDdKAs4gGKSTcJTpK32IIRBNnOSB
pwbKOXtvRfCdqUKYFtKJkRxEwCmVua1Vd6kpu5ddkWeEiSn5oE+mSGYtKBLzVjGSu7EfgjXnzme+
e8oy+8YEkkkRZ+j79MiSqF5DiQOdmtY8W5Fv4kLPHf0rxJIuL+2N7PaC47NMta0amTr4nUzUhCPd
bnVH9iondoeX6JP5LQ3ie/Wn8EBLpECacyX1OKfurUa0+3p6XZdT3GZGkAjf2iUQSLDqPyrB56yR
8/0Ik7aIZa6TYkCklJ+MBxmT8aVtNDhzJJg9qgWaPyWfuc14Tvh6Q/rv1gbQUbUWyaYFhCaBJrSo
t+nTkqeqlaSYIugfNFR+M9U3lgpEaIJpNwuXoP0d68ybQ6GvhpFUxdDZ5HCuDaCcVAGKzWF7K/v5
qUDzp7stPd7b8/glJZ0tvdvirO7A9EQvoyrA4JXixhCVjU+Yd1RvilvNSwAWsUcu3c3xpz3bZZLF
OBPrGV16dAgHwJiV267+MY88Upbjp8TZCJMcDnGpNIWBxc1h8ikBu0LuLi9qaZFAvFv/0u7osNLq
T5L3PzN7MN+Prn7nQ2ROxVpUkbgBonjTjapTx8KDVsi8avrxOTwvkEkQ0UlLSiPFOzhPbHH5Oo+f
psGb4/99WohZD5MSYjrAKOMxp+9tmhHmbvEEHjm3B5F+4ZpB85mX15Pj59h5ZUzojrRE0NZypBY3
KEtATtOKW9u86z6VYPcxnEfF6UEYCojpKbaXUx6kAeirveZk3Oq8dslxeD//Fia8l6raadvWqQEk
Xq5p7aS8UZEKUzbW2htfuE8Mjj02QSwwiaFWGCT9T5Wh8qjksgIQy3xde6pgffAt+nuB71LEhtSa
ESHOzhjk0b321A9OjPF3PGpukhtuD+h9h/tPd2IzRDGapQ6cZGqARBQo2l+6OcIzJfKCkkBQ3Iqg
aVK/pRCD5dwox8H9vFIm7OSpsKZLgTIYcCy/CiiGY1yrN5ScafV5/BD/JYM7m2MCUNMvphlp8a+E
armWnfZGsCs882ncIVcj58I8zlHP5piwYxBjJuh9474c3GoEW0PDe7xwwjabIWrS2mzdTDPE1ReW
ZyN71XRey473jZhgI6xyPXZC+otKC+JXJ9VdoNH5pkhsf8D3genGBL4O5Xhdh2Tan6E6bZQ10vI2
AihHO1HUvGCTwEC5onT47PTv47UOAQsQMKCsTYD0Y+J1OuuSFmeR4G+bAdasvv4mjMhrFLLYYEd5
vOzs77/Vn8aYfUwTIxdrE1gxUHUmVjT06o0yoCmorAYH1fze7/60xARr1dyqsipBZKUSO20ra25f
Li/lPSW2/KcFJgRHcTWvApisfNVavPEbnTrG9D3mjVdHvAYMgB8pOGtikU0KSBuTVBdAn2ha8TOd
5gS5+A2ZT8qT8BDb4Em4q1T78jI57sEykRj5kM/lICShTjBspZ4E+bEQviiRwrHD8QyZSfpIOpBm
U8CsXHSOZlzrxpM8fv13S2GOFegw476cJ8Ofqq9TeT21TxH5Wyu4PSLeljERdtw2dNP+j7Qva25b
V7r9RaziCIKvHCSRljw7jvPCyrQ5zzN//bfgnHMiwbzCTfZbqlLlFohGo9G9ei0dIy/Sofun9mUv
dpQDfVOgS3pnPphBHsiv+UkRZZYfq4DMH00LKEyVmISnFlVWCmrRDGbNHrgC3ZOgE+2NQeHXt6qQ
D3vbFX8b40rFoWK2Wd5VAC7o3602x2S2wB9EBjh/kIu0KKgCX2/ITWb9o6yfrzvDR8DJ+/H9vQLO
G+JyUMByBpKzYXGs4f2NjIL3LY3t9XEG/LG86d95BPsXy9V+CIxvrQ4BV6a6bpqADHJx0JJjSVKM
MArWu2pBZZGd5PBZ+qnt01v2QF4OIvfYOl/nFrl4CMGTTqlRhwqM8abQnrroa9YJQu5HOgR80nMb
XESMgeAp25GEh/JIA7xGffZELO7F3idYDJ+N1qay4P4oiqBU3Cr3JiP25Hr0BJvEPOCynHGxHD4F
ReO6lZO8KYL6+5ztyJ5loZYHEfIFRe59heq6KM3eihxnH5BPQudc0rpaLedDEt7n8W1KUQGWX0f9
jyVN3jcKOqyybigQ/GHf9+wtGCVl00251foYLQnKBjAg6AS+CD4f8+GPn++3ES6xWJTIIKBGioF4
n10IOLiKbCcYCQa5QnUc/DqonuqTeY/ZePWPeeq49XHHi2ZZvxTlnPjSge5VcB6Ex1/pGlOoF3UH
30s+1xbKHa2xkxiDblIEa2GMTpw034gW3ka0M92EqOrBGLO3EKN5XlbNz1I2ois7lYeeWCeQ8T82
Gppf/SK/tfE8eUNiRruOpvOXqSj0O7BDxHamp1+KKst31zdoIwZpIEsBXEi1gFvmYcvEWhWM2I5p
EJb3afpUiQi1N5z54u8z+2dOlipjDcZF6D2S6t6aPmUtWBHupliAYBetgnPluukUOuuTeSiVo1oW
dkYF41ciA5wbq2aM4YY+pyBuf81RxgjD5+v7sJVIXnwozlsbDTzVBVVzUG4xzedqn/Y2qAhGZ/aY
ME75oj+apX3dKPssnM9e2OR8lnbq0Fkzbj8rQSIUDIlsp5C0uG5E5AHcfSAl6jJOrYy3dOyRLnKX
9MVc3gby5bqZrQN4vhj+OggbdVKgxW0eWqZb4Jq74UTvUZO5S4BLlrzqO9hlWccXaJnZaWQbejzl
XvOv/wr2xa58Uf62iGmiKss85kE5K067vKr5VwX80knvdbFXl6Z33dymW1JiKsCtg1mS701qaVLn
U13CaYhnzI+j9PPf/X1u7xqV1HQG9O+Qopy8dPEzuAozgX9sb9zvRfAbB/k/denXaj5od/MOvJju
wnJlOwZ3+shEXTwdV4XiZW5yR3csdueCLHOjGoIhRGKqKkY3VBn0UZdBysplpavSOAeBH9kbu+lk
YdDgbQ5mz3DKBxLZoubgxsG7MMglzhAY0KF7mFiHJumdvDf9tgaBGXR5rm8f2x7OGy/McOnzMKpz
PEoSlEbHykuNoyb3gPye+vlLXO/q+GSlf+6PFwa5dHqolFCeqAxYPGRDhsSOLFHI2vB4ZJe/8wnO
I9N4WQqtz4pgUZ+t4dM0itLXrQfUmQHeG8OlHg1qwAA9geEG2D79jQA5rO/avSkaI9hwg/PF8NGi
XTBsqykDKJb12rFUrwXl8TqLiuSCT/Yhn5TTsZcaPKoTNKALTKlh86/7mWgd3LaHcgP1BQXKUnl4
py6BJd3Py/66iY8TF5fZHN/mVvO21WYUcwLywHDdw75/NW9JDPTHL2zb9ArReVG7ZCsyXOwQW/lZ
+qITjN5hjhLvwyD3IYSqYzZuvtGfmwGsR5WbiWUi2ZnkzuyFRS7TyC2UgZsR7430OID/rAOGT/rJ
IBjtPnSEPcVNb4c2ACM3ZHKYXIQY9cVSUmuQ9rW7gJUYZLon/R2lnweijt6GkwA9R6iB5qFsfKhM
FEpZZZKc0YMyxW449vbYTLtaqD+ylW4okB3RmRAro5G43DEjmvXSUHEDt8DmajtMVrjRbGfOd3NP
dwlUhVjjWYTY2Vzbb6N8TY7IVizLFpL/ibjZ8E2uJzuN/hzyD5X2s6V9qMKZK1DAKLoBBTGyrXLi
O+JiLuZYge1YhPgXLYnzDCmrFFJ22K5oHWwT2lD6oNhDKaqTbZnRgKPGoLJCPkoNFKk8oWdf0wOZ
wOK86qMvgR5iVlZBr2zLLc7tsCB5dpDVWZrNghZ5MGFssXuNl8xuomOIC1EQpzbO78UVyBlKFJRJ
ezVKwNqk738Ja8k+fWKTtKCxda9b2/h6F8bY/5+tauzNOYQQDOrbU2IPCO9k6Gto6ZiiZW18vgtD
XFRCyV6p86IERfp47MhLWv3UC39a3/7dcrg30CyrMnSzozKISs/U0PhvbnqMtV43svXSulgL9+ox
B6BpqZzEoFuKHpug+zl+y7+tD6y1UnoppukKO3kV2NyoIl3Y5KJSoa2q2dY5yiCtPSY2JvL3kgN0
zOcOJDNHMKAcRC+RjVv/3CJfCG7lpW3bSIoCunwxix+6ISivCDyCV5hqrDCnqw7uwXl5CqVuv8y3
VgLIIIiWrn87gY/z8kORlZmyVOaAexj0fghjdy2iXVwRgRmRW/ASsWqngsNx0VCwvxm8/JkhaCVv
uo9ze3IZvQao5P+8anGxRVyoWK1RmqW4TQIdhBqZ/r0VPIm3spcLA1x46FZJC1WTZkGx2OZduC+8
Yl8foDyk7Ztn/RB65OXf7RUXJlSpiDs8tOghN309N+1yyOw6EtRitlLBi2VxYaLTiRqDECEJlDv5
n+zQnAxMNaCA+KP6TjB+q2FCVC+FQGCRw3NhI1fUcOkaGWQFMgrN4/xcUutU6MOnblYFQ0zbvoi2
gKxYqMqB7/0yrptTZ6aKpVIfiGeG6upiDL5JnTKUrmpNa31K4o4kTlP2iborQmlu9kupVZ+XWGli
e5Gb9nmu5mJXz9S6oWWX/DFdlGZSalENPw0pCfKbyx9YjaFqLGkKHCFGZDWieYb6vEgiirN3uB6X
DJ+b4b9Dqcopxg5BBmzFNgPalS7TP2IqT2Sy69f0W+IDKmWT19DWAoZ0FwKZNqIPCiug0QQvFiil
NW6hUxr1ljRBSTG1bFI/SvouHgVhYMOxIIJpGKCpwvSMzrNHjZoiL7QmUFUeSmfQ9tZSOQXIgNvw
n+unc+NKuDDErcXMEnOeayX1hxhz1Kl8qlrhBDf7G/yOnS2Gn+Auad/TpkG1L3yJ/cmTvZnaw0v2
c8RDjdqLv3rx4+CXHrbqXlRV2QoM1IICsQkmGMPAM+PSKzU9H8dx1SPk/nIAyjbP2iUBvTdfOleC
IDCSv4MQg7XpIGD9QvJqEAhGckF81tekkibcs+qJiT8w2lPtMdzlr8k7Y3W9J49ifc+NnYRgBlJm
RgbHaOEuF9pZVqKOI+Yn46P01DRYKRMVrQ+zYfde+J1pH6uP151nKyZZEIMwMAMF7Cfhn4pJBGWh
UlnB1nUcjxisDhLPNO1GstdgAXcbWEfixhaRkrJQzrkT7gsFjzkFTSqNF6LIh6HKywqXfxJ686ra
K2rgZnZYln9aqK78zQotJthnUaoQmbu9Jog0pLORQ0pRftAffrWrQpc8S9purqE5zvg4RS/H9xoP
v0JTNijwT1RDCOCvFQwkhqEJZbcloIFyCN3MyUEqq++gVX8QLHDjtQ8Oxd+2uACgx2AFTlTY6t1f
D8j5pjxUfrUDZmp33Rb72f/vZYFC+dJDJWpZ8VCADiftGrcHYZlZtc4USnYld+4IllG5d69b3ADv
MYbI/64O0sKXJuOhpysuaZCw7VK/PoZ7NihQvVhe4kOfCtQRJXTIxXOBopWql2arvNKo3vVJ0APb
YRinST7oxr0cJrbSQyot9K8vc+voQ40CQ8eAeWg4FJfmQqPIxmROpYMe4cGcGKxvqIpA/CIj/Jr6
uZMTRvjZdNA2AhFmlAr8YyNsQtQI8ZJQDc3n92hz9nIdBkizNgP4DEnoLetnIwsqETZrcxGqRRkK
RtYAhrn8UkqS6nmdQJOhy5UvSxiPT8Yom/fXt2PzzmEQDkOjMoViO2dlwmU3LnKeABMLEDD4j/By
iDzqKns87ZL74cgo9UVRYyMsUhmfjVomBS8oL4o2lAnGJsmcBeu4z5J7LXar8CelvhTpolO18XKF
DCtuNwy6y5qmsa98tlFmP6ULQY/Yn0E6CIxz8aBPNi3tSrX72xZrw3O5fxN81E2jFBMGigrqTNNg
3nNmVDalcihW9LXG3eIxchRg401v3S/vVJSjJGzIvBfBuXiF/fttkdvGmnThmqIpg7J/9nU9KlDp
G3bFCCR164jHXjdcE5eMDk4FzL/JuMIv1zcs5ryUKomDTqnsSXvoyk6wb+wv8OvBhYkaKDITUGVw
J7hZiWl1OQEODCLQWlh5szr7YzbcDiDCFezW1moM7JKlmSbiOs82OEwdoRWJsRovkf6TA6G2EXkY
PWdYbcmPT+2fTxiYAKxioNUCWzAFP+XlJxxRzC5qi+Jp0KSeBOzWjG65Uj7OiYjOZiNUXVjinpsx
OjJqjEHFIMqewtWLwt62RI3czTByvhwuDQiBU5mtCu0NCGL7FOo13Sm81990v3NnxqoWOWZqiyhz
tgoEDPWL9Ar0ieRD8tppSSiBRh8bhDLUO+O55HV4ab78osmLT7hdBM7CHO+DY+IZglBCEbh4ya+V
pqNSLWBza3e/NIHWyjWdzq2AEMudQcQxu3mwEUJUDWhqQCJ1LpS0SjMvU7M2Pj0VQE5Dna19RShZ
kGHlXv4XqgR4GZ/b4/ySFpQ2/QACU0jN7hVsIzod1J0ffrVw9ArcQ9e/6NZJPzfIuSeUHWtwX9ME
nFnxI12XkwUREhQQHDMWPXa2TsK5Kc5JNSsDUNYEoVyYvJbFg9Ro4OERdXi3jJh4YuDOtkCkyL8z
TKjBx53WgqcqDEjS23N1o5Vfr3+zrYgFxAFwlwDJah8u7UzqQEFDwLifp19q7a4S7cmm153XR7gv
FVpxqY4TvhQQ9WCJGPaRF2pA4rL52ITaonxgYz0Qav6d6nA+EEcSLWkIoa0eV1aRun0lOrcbXnZh
gVtQ1pXVKPVAjk7pYYo6O6KNQ2Y0oayHP96aC0PcG6Vrq7qUxwYTnNZXq/tZToL8efMde/ateDW+
sdEzaJLhjMR+cYvRl0Oxlz5pD+qOMaQskJ4WMQhsODSGODQN2a6pI4firuJhaI1c11RUyvXvFJex
Ru1RtKpNBzizwXXg5QYaw1KLkQozTe9zbQ0gBvYXZdeLdbDfcJaUqVHZEk0a8iB8WRw2GjUfpslJ
X02Qqob4dsnTkjqikLPpd1QHW6xKFRP3xaXRYWraaSkjzNwY36vIL7THONoponLmFg4cqfRvM5x7
m1o31lmMRlr/ed0xGSXlBnHbfNQeZYz0LgnyQCDGXqdD8doKhYE3rkQUFykUeRUTBVX+LRTnRGmb
Gt1jRie1eAzyFLr5DVPZXg5C7g62FO4CtgD2hS6QogJ3zoOdwNOcVxjmAIvrExuZzFUnCrTIXu7q
3K6OWqCAqCjbGW9Aw2O88fn66d46C+fGuderboH9GmVO6xAtqoOEx06l21VcyWF/5toauSNX9Y0h
DWmo+s0S304zcaMQg0ZVvBticoi0T1lR243uLxN4mSJBgNnyWAowBb4sLi+kV5ceKw+VqvfWEvpy
6NXr0ZwfIWOxrCLY3NaJp5pqGQbKrTo0li/NSFWx9ujJpn5uls1j3ITZcW5lUVdsczGo31vsrckG
0S6tGAXUpSJAjwPD+C7TozZJ9kzuexFrm8gMd/ySyujkCpe+nxg3+ngXdpatdLusEqXy7KN88AtU
EdH0IhqrKl4ux1SgGVpiUb4GhEa4Rm6k7czss2Jhbmr220S1078JYBBO+J9JtvSzqElNSWfENfD4
7pi1ptfUD3Fxa5DFuX6y2E5cWxq3U5HU6klvmJhewdB1ktkj9TIwmeqZs8aivszWuwHNn9+L4vZL
0nvUvMKF6fYyrG0MkE3omx6xK1/zlhuRxOa2e/w2x/l61HWaMsZQnO/KWz36QRMnzCAQrKbu9W8o
sMOX1dXGMiczrME0Pd2t9R0GHytZcyjmS67b2QzBvz8f3zunParMiZIySWqQOCiITI9Khrpv8ZSt
o9ut366b22qjAeGPqU6NYsCZ8iB/SRuKxrJgLxzd/LNyV0DIASxxjLsMrz2agplVC+JPo9ccTZBc
MqSZCE703qr74J9nv4ELi1LVGkNVMb7bZhigxZQ5/fDD1L+bLaB00E2ZourGKmpoWwjrExvVJNyu
MqohuOKJwbdooh73blTqaLAd2SBeDn1ulGpzNtrlqQfrXpTwbR7FM3tclOkIiclaqZIfWa8VBkJU
054qf1COaSV4x4gsccElXUoln9Qo9edMHu0adWFYGh0pAocwVf6ZulgQZTaL7OffkgszsrTSOlwA
JrUOeqA7RcB4opZ5H+56T2XksyCAH75VnSNi/94M3WcflQ85yzqi+Y6OM+52Ow+fk2p1rLJwLfPz
oILxcLwn/c/r52YzHJyZ5MJOnvblYhqK5NPwSNUHQ/rchF9pebhuZYPphCV//3VPwrdKwHcNVngV
HUSQ9Oj7EARjxb5NHemncWLzShUm8pNXeqv41+1e9x3gcy8vplCtliIextyP10yBuJ+senlkKcjK
usHWq+hHVIBH6t/Z5PKybOkmo23V1p/HJ6Wr7SG/nUoNnI2HNhEVCEXr455EWtuU7WJKlk8bI5DA
UY++n50tyrcWahNdvL5cX9pmPna2i1x8W6uB0tIsQUE3qI5OFLvrRNeT4PARfmJvkcoaOroxhDPc
7JY4GtPRdRsMt+h2fLtiWKEF30nsixTtREvjogxAeYtuhErrm8Y3ALDsovWuf7vts43wjBce1TG5
fOmKMTGXagYvwQEEcA6pUp+asQduSKdbyRsUJ27GWfOHpPv8F2ZNXUGHSFYwAsn1KA2NlElq4G2Z
jIXdQlGCHqWptJvkEYxRsu5IxeN1g5v3Ph4GKpZqaDrf602BYouWOJV8o3hLs2eoX0Gy45Rkst3q
r10k8EhjKyM8s8aFr35Ju7qfJsjAmi+Gsa/TQzLvri9oO3b9z4bBx645pUuXrTr684s9gjUQ5Ijf
xvvGkZzMySp7ze3kM+4i1/px3fCmx5zZ5YJXmmj5qHRgmF/L2nCqGnBePOa+gevsJumQZXeS8UAK
9amIa9Gk51apHpW2/+6iwXsr3mPQfqhXEFq3thoYuyooTlq863YQe3frx/wAJWS/qNzrK94MZxSC
ToqOnilA9JdnBE2IZFwbzQT2ARyzUM9U0NaWb7O2ccxEhD/bzJjOjHGXbZPQJZ+Vhfrk1OR29sgS
fMkznQgwnqPsAgwpiABbVy17Y0KwmADmIXPRE5MdOkAQgAoadw2qHigqN+YXRTQJs/luOTfDjszZ
Ywxks0rZDXoOYs34eUTtrz80n6GguZf2KeDZQkDS1nc8t8dFToynR6XcApLwS4WIgX6jvfZAbB2K
4GI4+OYFYWlQIUQw09Ec45xkQIDRZ40A8Jnbw9ca1FQAJIUuQDrGaYD0l2rLN+nt5AOVJJib2go2
55Y5j+kI9DijsgRT0/gyt6/Kcqc0L9dPwKYJNKkMlCIMBSMkl5u30oK1OlswatYneTjW1j3yhusm
tur2FlBO/7PBfUASZyrmKTUoxzuDx+YQo6A/oJUCudpkFwsg1O9UiPyb6Nwa99HKpU7HLkTrRnka
PAsU1tV+dQls5jcapBVmD0rWuNVrp9y7IiKzrUsdT0F0xUwcNwgSXX5NFTqljaUlcP5Et/seqpWV
YL82LSAYwg0h0YQZ90sLJQFDA5FK4rekSCCKiXsdaIZIFKs+mqFoFWGgiKFRMcfOucVcSFMY5Q0U
Ax+Y0lcHLsb2gF5wcjT3rIDaHYQ8YR89ESaBhKMYL8IsIp84VIakqZ2VSL41VqtnjfngmLnRvahZ
KMLJbNywsIUnu06AtDU/SDCShcp1niTR+/JWt3Pyp55Cj6K8sV7Inb5rdmlmK5L9NyDDS8vchzWg
Cbt0fQR5j5dT8ZUE2iFGp3Yv1c7i9o4YSLXRmbk0yB0+FJxaUrZK6FuHeZffK/avPKL1quPiFm7i
iljXNvfx7NtyZ2C0ylZV20byUeFJMtWNoltZE4nDbsQUtixTVQBPQ4jkkQprnKD2EQFCDFnV2Omh
hRMj4YPUT3wYH8q9SKxp8zycmeO+Yp8SIqdap/nWYEG3/VtZiILkx1vtckHcZ4v7uh7bboYk/T/o
VtjTSwTFxejIuMbnxhaLPG6tCPcZdAVYh8YknCNCFTpLZQkV9bD+HhVfJVHzbHOHgGKnhI1/A9nK
LWjsRquP9P+UMxmrf45InIC7UfmUBpUoYLG4dxn1gd06s8bl5YYB9jOzM6V3EdDikLrQRdkXzxgB
wXTin/PiXRjjJxMxAlSqOY1Hfy7fYuVrWR3VZSe4NNn3v7Igfi5RH2Z4vbIiRIF0/mvW2uSBjfGv
B/V+NnfyHaTs40cGg/tzOqPLxXE3TJHmRm5MengAcVxkubL0UGui3dpy9rPd0tj/n6WMEB4dhinJ
2FiQ+cTY30N/eTNf0tt3oS5fVOZip/PDt8QLGOBIC3R8vK/npKiaZmijoIaE9AScvlY/6ZG6a5Jq
N8uGLdi6rdX9h/XAgFXKrc6KkzSqSVsG8x2YNQ+Fl53myFaflh3q+Og9Lo/XDW5F3HN77Kiffc22
GKGx1mllYEEbD498I31oJ0FRdCMLpmBORKWXaRYDZMQ9Djuro02lD6sPerznxsTbpXB0W9ubj8Yt
o3vvO6Yi56qhI8roNh4Yl6Y5j2xiDJEVXWweUsZCMrudPZyIPwZ18/97aW7uIGCEKkXnFiBUzuJs
Qf7UlFrJl+t3Pc54R34U6OD678hFCDU7oeD7fnx7Y42oXhAEY10z+SZanNB6TJC6BjqQDCT+YU27
kOiOhVrwVNtGuafD30SYc5PcDSA1KJ1gw0uMbLLh/86ZDFe6DY8rYrQKybzprn3RTXsWgHu3Lp5z
s9xVOkyVAYxhhZViQI/WRzlcBAeQ3Sz8cT+3wN08VjElgxlWuAvUEliq0YvK2m6le0iHOnP7LVGE
yKRNf2EHA/mraur8hZBI9UCbbFahXQV5lx95bNffEqfye4hXtU4aOargyG9FNE0FwR1RQDSFS/by
yJtLOzep2WeBVT3Mi+nq6L10maOkBzkuBJ9zA8eBdA5IbIzOAc2Il82lsarPqyFrkWtNAQoX89H8
Dklct7/RXat2xoDYHXihy32N9FV0r2/dghra4ewhgsG99yTjLLR18QDMba0m/iqBCVF6KK2bRsbQ
mOX+eQg9t8OF7Io0lpIMWR4M0xcV5BDp02g5/84EF6WjIkdXMpShr0I7p5XdFc/DdRCMvW0dLg3M
iyZqoSj78O82GkrroFRx5EdkRyC2OYaibv/mgwIREc9PxuFnmNw6unzsRznHjDL9Qh6yxw4PCiaK
M+2UFiJRjJ1VVBzcut+Aa4Wnm3iuWQYXMYoik0at6uJgKX+SonTj+UuXicrlm7fMuRUuasRVRmcp
baBZDyHm9K1x0PX3MlB8vjOFnf4cXYhDdbYoLmGdlK4Pl1lPArn4uXRvvYjFYCsInv19HpHUYa4W
Ul5R5uv19wa4oCZsnLl4mlY3Mf5ZawETxLY1VHgwEsI2iQsRhqTO+rzS0s9z3R6k2E3p57Z+0afX
DCjyQsjjvOXnugIMDbSCNVzSfPxr1lWbGhWcm4pdTS5U56COBjatbFccuyOGVjFfICrubLmhDiQu
m5wD6yCPQRqbKtPktYA4aLGn6+dc8oho/n/TBKbyAGuUMf/7YTC2kNHXnhYk/SVGrztbLYChEQlt
CIzo3F6FSl4ZuPqTIF5iJGxpnu3mptNQbellQcxTN20BCQCsk4qGkMYdqkTvi3rprchvvxOvPMrO
/KzcvEPU3eiBuCt4nXvs2xwMbnsb3zKQXPwCSjLveuzdui7RUwD+mcJpcElf3mCdNIxms4aoyy23
aVp6ZX8f6qqtr8c6FCq6byUDbOZQx4qhZvn+Tc7urEgzqpVW5uADKAB0CAgCGKn5um//kXdsgaKC
y+ZL+9wgdxigAyqDbZIOjOaeEd7OB/lt3Zunxi92kfBK3hiuRE58tj4uHKdRU+fRgJcpBTcKxDwi
fS9JNzQ9WtFkjxgWl6dDXFROVmT769v4MUnGICkmK5CGoGOD8YrLbZzCqlBIpoISy4/A3Z7sGf5f
/gsGZmYGdRHwPTPids5bCrmtqqYF8Dsqf8i17PSFINn/eCosFdVbC3Avw0DRglsHxKF7WtaYwNek
L7nqNRZKCIKTJzLBnPTMCasQSiFJgnaWajpskq34ZKCGcH07RDa4TICSPNaGuAGb0ddYdgv6acFE
2b8zwX7C2TLWWKH1EmEmj2SdncleK5sehYDUdSsbOc3lhnAnqBjrOu8tk6kT90eGVMawoWaPNjgt
kcO3++lVVGXZaHjCpKYBvK4aCv7FfTw1Ky0lzhTpgIbS4hVe8qX4mZ1MZ3Dxxnwo7pab6SC6Nj/e
0swmAAEURvGu5U5u1WvgrIsAmo8TY9+3+yUfIOX7qLd7Up9SUdDdyKguzXHBH5Oo2ZBHSo7xKxYF
4110mjR7gFg5Y9S3/GFxr+/jx9fCpUHu4FZGOZXRNAPqML7o2mBP5ePQPmCoXeAvm47/+zvyNyii
bRWOzRz5Zoye6gie1yXylLbfXV+OyAxXclHb1qLLFOOBnodHazRjeyrAqK6q3nU7gs+mc+FINZqo
a0gF7iYSgiujPqQFumM1DcahFVT+PuZtFzukc2Ep7GramusY+lW3ozGOWCoC/m9+NNwQCoY00dPk
4Tw5QAZtZ2RAzqJTlXgVeDFmwfcSmeCiRW5NY26FTR7MgFSv+efQyu18FvjY5qacrYM7q2OUkDxt
cNeRKrEzPONo8m1ubxND1ErZ3JIzQ9wpjTJKZ5JjS1YIgCZAAU8iIWXR9+KOpVll5iqP4Hs0Kl8f
cCMFsyTIDAQm+PcHFP+akoK/KACe8WZJKwfTH7M99fX360dF8LF4ctGsIZIsJwU+lmKn6delrAQX
3kYyhxOCngkkDODBCq9Qs8iKpEiVYhxAtwBcbbmLAuB+/PiwnkpH9LLeXM6ZMfb/Z9frOMVEyS0N
cNr5dSzBr/w3J+Xs77NtO/v7ltQnqdZkqW/V2Q3NQckWUbu3iKDnv1Gcvvxo3IlM5myQ+hjr0Pfz
Md8lX6IX6ba+AX3Srn0ENz6Y6de77lsviXZr85SeLZA7pXkx9lW8olAcg8Z0D2k5DNYzkeAJHMct
0of4UAfZTo+EVdTty/XMMnds8WFlM0+kEPhrPcgOWZCc4m/rHoR7oFWTfvwF2d7lJ+YO8TpBKyHS
SAx1xt7t36n28H5DBs66yIswVRF4Jj81UBlypOj1mvpojKLw95rmgptoM2L8/n78uECe1jVZMzy1
w/QpDwHOHZ6pIUoURKvgblbFmjupUzsg6gBr66UT1Qr3ekDaTl3P1sHdqJIKyMlC8zyIj+sOilY3
5uPwxtJIsst2OcpWfz57c+EIfP0PD6ZkUnJwOUPdwi3NU50rTg+hTg2QCcHa2G+/LORfmuLChwJB
+raspBxUe867SMgpdgvTGyFR+ZkJDOf7qBINZLItuWaTCyXRoMu11oIl45cqbokZnPpAIErNStzV
QbBCQfwwufgRNt0ikwQgHnJiL/fupT3MAZHs8nV0VofusjsNXFD32tt1uyKzXPAoSlnLB6NL/Yo9
4dXBzqrSNggUUFvBxSz0Ty5uhJGWtaspGYdmsYubCe20AqKj0WnYYULR2IOCXij1LVgdP4ysoRQi
ySRGpmFlL5lJdlXxSjEVFMdSLHDR7ShCgceygJ8DmObyglsKSqw8BdGOFp6i5CARNxXNaW3HkP+Z
4B8bEIaVMqUfjUNf3q0r9CusT9edQbAGnXtmSFpd9XGDm8RqDhilnvuvZSw6VcyPP56q34vgAqE6
SVU/NwSFzS/x4Jy6TzPm28zXam96WjDR/ezRnRt7otKYaGlccJzMymqkSIv8xdjJcVBoP9tE8PVE
K2Pbd5biDGvaNmHXApcRnSxSOZUOAW1lAXPKfF8oL3++VSg8y5hrQeXow1BzO0gdCosYuiL656Uo
7KI/xKKBiA0AJZ6QBE1MSwV7OdiXLleUzhZSadk0D4wRO30zn0iQ3IB6ww2fl3sc26/xQT+Yb+Vt
v8/3nchTttz93Dp3okIMefUWRUaVHs3j5BCoXcW78IdyW4PngR6SJ1HzVmCQ7912eUEyjYKgbiXf
dMzrVd71PduKRugJowiOugsm7rkQP3ekMwg6MT7tLKBACLj+oPWMiQzMvvcYE7xujX0e/qCdW+M2
DyUXIw+pOR5o8XOWAGJcbSX5StIv1AQ8ZHYSUYDfWh4o9kDwR1BgBzTk0lvquNSXoUjRzo+6GyvD
1JjWLc9xuCx2Zr1dX9xm0ezcGOccbZyvVMKUJ3p0yS3Yio3vxu6dVSp38k+rQ3bAuIOuwRWY3Trj
Z2Z5FxkGWk1VpJeQJw73w0MStJDoTdC5oDYbzlvcyAFP06uIVWAreoHNCkoCwOeZH5r8OulSJa7g
OXVt7WK63JWS7KilsPrJAjzvM2CZAm0cA1KC3v9yC8F+b1it2WML8XoqwXmJVrsH8D7eTaKpp810
AGPMkCwA0aaKCvilLSueGkVqTOo33uSBRYvJ81nIVufCxVwL3RV3kpDMZ/NNDS45wMooJNk0nktr
yaO4WGMM1JAvy38ImRpgT54YH2TuiAAu2+aAAjch0EGhNMud+CqhWmTUc+8XkG8s0VkjhurR5OdE
2od1Um/0aL6R16PW1w4ZwSqPrrMg5mzFNAZeAhJAB/8/Yf9/dinlc1rHch9LBzPboVtrR7IwN2dd
Qt5pzk0w5z0zYY3KOtYd5ryq4ibMn9oZmFUMl8XSYFsjhC+yl1H73BDR9cD845pZFo7OzGqTFlUo
WBRBth4IdEPC+zbeIcjpAPazXlDuSLvQK2JAtDJbhPvcinUGGzND8wZgFB4IY0INkbKYHRQDvVmS
7r4Hhek4x7edJKQV3Tr8BqOIAJ5fAyEFd1DqpgXZHGNT0u7i+/G+CtId0WwVj2H0SkGzFXTfjErY
S9y0ClQ85q0USEfwU92T1Uol5ugHf5JlyNj7YSrbi/THIBVkFkRj6lqM3pFvfYyaPBi5Vqf+GlqO
OmJJItjQ5hFEOg4sHYUZjS9pJ9lc1Vm1gL9rP3mYwQU/WYNus75TD92N6BW3ddoohj2IDJQSMNWc
Tw5KOJKUZFEwjo2PA320Yiq4gjZNmKCWAZAaj30ee1BqSxgCnhL6Ukztiv6zkp3gjmNBnj9YaHsa
gCFiBgP14MuDNVYqqaIVEx/aU/WJBuUudPHuHWxQobviK3VrPZgJQk5E0Gb9MO6nhJM8tUlNfLmd
EZYzWvgjSczP/0fadzVHjivN/iJG0JtXmibZ6paXRpoXxrgFvfe//ia0311REE/jHO0+7MtEqBpE
oVCoysrkLGrn4ga/igpmPDAPY76QudmisooLshgJbhvVt6S/tecd8IheYbwXFdznegWEFPJnNzm3
NLhzlD7YZt4eXZeladxJMVU5GhwKcsa4nyM/dLhXTyDUd9QrclDvOSve+bAfrNJ/38THtgKQTRhN
IZiO+jF2Or86myVE6GkFWb7Kn7pvMsfk3nsBd5wEMXUJSSCc56NJqZpqY+7Qpuo8iUoDHYbZB5N8
4cyQmqPtTIgi3KBGhNeC+RRMRchZ8k7KS98qoAjEBBsImJj3a01IlxVdBPLDF/DJL8fqeQJ9SgeE
cuxCpc1VvqM7Z/izP4T8WsP+6i0ENBEsnYAjMS429JWStiAeRW6o/VIO9M2kgOlUvjXDEWTlklcc
Yo9GHshN+tzMlP515tTiq8vIDZFooF3AYHk0JcpIq+O1REFr4J1y15+J/0bM7i3feOonezVn4C7o
pQSCJPmToH1kivpaEqUMh6PuL+hNNGeAwB8VH0HiACpNXnti7wiBh4m+RpFOfYLV6paYttaCxoSZ
PWRUgbSfbEhj25cdaNcK4jeikKoBs8PsoFDU+LhNA/8RDtb8m8h/2mL9lzaYYCAmSzm0A9Q1SBrI
8lUGDfGvtNshG/G+Dubok4hg3lefISd0lI+yB2F0twyokhtxqBYOD2DI+2z03zeRJq0XtFzSNQ/m
WPOtTr+rZykoah6tz96b78OymIupGKIpWdVVCGLZrqAzFWKiE6PwtQEkgXXXP8s2UE4uDyqxd3NA
DAQjD/i/BRr5j6vLlKbrx14FCcz4TWgeNUAkyHNh/lTzuy9438YQ86RN5riQI+hkHgX1VyH8Fc3X
5pxwvG/vUtgshs1bgZqaGn0GWnIRwDb2KzN4WfnOCxJyY1CyRlaM1yo7R0/iMR2LWASRpYNRgmf6
hlyPXdje8Tdm1x+QpyATEk1TBk/3x51RojIRVwVkOe2LfJwfEy92+6D24mf9xrQlaGBot7wrbu/7
bU0yLqgVVpusozaHMfkhp7dz+3zZB3h/n3kwinK2iJnSdWGXfSuM51G/vfz3ud+M8eaiyjvkr0sS
4i1IC/BhfFhKR35UId6rOU/1Wb/nqSDur4k6NgQQUa5kTOpLvshEAq1K2Xlp/KrwkO70m7M3HxTu
/vn7zLkxiS6MQlSSUBUaW179bjh34GnVes5jZS+72Nhhy+/SbBrr0uh5CPn4xq4lcOdG6jmFtmhh
mTdEhb5t0Rv2uvCG/3dv261lJq+hSKakHoDl7zA0r4KYpjr3V3VAMY+9H4Odxr/sJXsBfWuPuQc1
vKtJtdAXZ3mWhTtBOvfQW7hsY0eXGDVCkLZinEQBNycL3C7GOIdYD7YtPql3lAugeZLv6pBqc5PG
7u3BXb3+7pWE4zMdbjRC07n8C3b9Eq8BA1V0PD9ZKHBl5Eo1AC8SJjmxgd69kbWVEw73TVjAyALg
qSN9+RihUkmeUS+MkmNVortWvK6Es4bdncI4jAxdDjCMs/XIPI3SvpmbBNMqP6a4uotH7VB3GsfK
7jJAp6+jZgbAL0twV6G6pJo9CALF+jmLiN22T5e3Yn8Z7wboD9hkEIWeaFMMgtjjmn4fKicBaVUG
ybGvGAGVp2Egg8RExEcj3VhK8zTialLLZ1L8mo0acr2cO3z/qFK+0P8zwgTwJNXbLNWVKFTPAzh7
UEQld+qrCX2tm/we5Kg32bd/tyomupJ+nqS011G+jI5qjRpfZ6vG42UbO0BvOtH2viomxE5rO5Tm
hIBAb3VKSEmOZWD4lDuNF3t2o/m7KTZDGVtiVEI74AMquJMMjJdWfqXcdDFnToVuxKdbAwOdOuiw
5c/zZHolJWYz4mh2YCLW1CulPzQR1Bb9nIdI26t0K/LGFJPy6+u49IIRRUHy3J9Urzlb98KP7KTb
Ecrc8XfL5csA0D/5aXU6ZlQMtO8+T3+1hBA9FjUBMGbjJrvOguSo3xoY012dscNgFm+Gad/vwfiO
96CufR77GbPFMvRmEcLVemPFQbVQ/p2ExaMMH8md+GT85vjk7hJRM6RFWBkkBcxJa5MSBbhUnQPt
gWrXKdB20rzhZXVWD2QWXC3YXb80MfNIJcEgJcGEKHHWyaitRhxaRLUj6Ja3N/n63agOnGXRv8Pu
HJJnSgUOjbVP9b3VgAaXugCyoPrZfXQE+5W/3AICciS/wUrl5j5XwHwv+CpgrMaUEfiOPxHJQIBj
rVOpAuOk/lKZnir/UTRO2rn38RQk6Wi9YH7UYg91XY1xprUj2PrVarwbiZwldh+roxbGItgZ7UkH
vpXzJXc/JNDtKPmh3qeys/emQcY8rfooiMjkDPWPQtU51+JebRmix+8mGJ8Y9HhNxbwTIE6E2rJT
YljA8sqAApKmgNsH2HP4rTW6j5tLUq0jtexziWaBlBV48hs/vkkwKEDt9arN7dDtOgaevDqecogl
bDmPwhmMucJdBl3d3I6O0lX6U4V0CpQG9cOIcWbLNX4XPEmR3X3DPB+ekBb1SeauWRtdHnLFQs4k
v1bmD40EnBO290SFoM3/N8Dm8Rj270pJWXHD+BFYdyi94/o2nY0mJ8/W7ieEmh/IwiDO/mnqjUhL
q4ktSH6kwY7uKCuw8rO/6l613FWOAgiUKEFNz+tO7Tsm+lPoq6K7gvmlj64iiGkyR/WMVzhmHlBx
Ng7pQXBUyopD38U8erndVW7MMZ4Zx4aAwsVUhnFTHUCo5M15qCnu5X2jicynwAjOCdTwMXCBEeCP
a4r0LpstdSxDIVm8qBdtYj2Z2WO8LnY1+klkfOl0bwwymRVIqOQiScsoQMvguLrVMX4QbyVUOHMv
zmzeI283RFIPUVG7pQRsH5cnzTP4xGeATyzzrIAIgXRQ8Sw9s+FxDO9uFuSboG9Lczr2IiuUwizT
YS5D3bjWix6crZmjpV85xZT6EzQWOpo7LNGKvGQqBkvRaO/w8hnip0jmZPN7+RuuE5wqTOhBZIl+
z000nCER0OtCDmX7PH7p5eao9cm1AEBoZg5+LCm8k7wXfQFWQLUb4B0FsnAf7a1yUrRdCloh8ZgE
+SF67QPa00ivFRwo9ZqnzLl7hDHmTuUyZUlF9fGjPQzTSWMjaJjNTWx1eQNLQvMgLDqAnypXcI3w
fz9eGjqWwC5i5PgTM042KqU0qCD7UY3rFYIVmAKyBet1zbF9AC5005/L9nYrUZhuhu4I2CtkUC58
XOBiGomUtakVgPCkva+GybIVI67cpCDSS2eIpR0VmH1Ohaj1uhQIibzPMGA41OZVLRYP6lJjoEdY
dH9Ila9gf6mizD8/jtltjCsMzSzG4Kb+TrHU+Y1xHQXoN6wOJe75gtoaiO7ezbEYd0G1orbpJLyq
ctGL5hfIdvTRNzXihFD6qz+FUBwM8DUgwKBN9PGTF1M7DLmIEEp9uDknEPzTgZTg3Xq7N/gmLWJc
t2jldpmHvjz2kwKIS/qUqR3HW/dOP/psEjj7IOyCZtvHlSxZAX+1ILW6iDfpBD4g8WZEyjX37mRx
xgN2nzZbW8zt1kxETtoOWA/1bNyYRypBDIa5X7Rf3Dv9E+8g7m3S1hwT2AAfMI02xwAT5B8OypWF
liHVDOBBynaYD/HdNp+QuU/FujRT4JYoMEI+9icjscGn4f75czrpiiN5FZqV3CblnmdsbTJnPm+r
lOS0sDgeRFRHKIGqEhQOJNwkUGzPP2T7vxiK37vwNBl3EaBmwLC+yTdsbopGzKFwIYzFMQ8tG+xG
fg+FOnJawcpDCxgpHqfW4+XgtrvOjUnmBEyTiKJfBZW6SjoK2nfR5NQVd2+H7ZrobbVZU5SMaRRH
MrRwfeUgQfEMk0bKteQ3oRoUpo0xo8sL2q0AbQ2yB66atEZRSxOPD1PDWwBcu574MB1AxpMdeA3M
vVwIiDIDIBcZrXy2ky7Vg5U2uhmFZSfZ+nAzzz+l8YmIPy8vaneXwIYMfhx687FEZoWspyZpAXRp
9Z8FAUhM5USp/dCxscD4QbQoazJU0L0iz3+PShWO5WBI+G1U6iuEmzQUvhFPQX9CYZtvg9q0WV5C
Vzia3Tx9SNb78QtDtR9MMCcYxAu6lmgIvAWERdSpepSqh0pXDpd3ZvfIgs9FV8C1DAVSJhmexlpu
C6kHTV96kuWDLHwvBk5JYv8IofFggBAbNR32CummogWQl8RH7YES2wKo8ToejTsKHbRcmTeXuJc+
AulGb10qici6dIuEvFur0QwoNIaicdbAvB0BVqSP91K1uaGWZ5CJEEOf6Go9RhM6ldlkHdS+VB8I
OMDt2FDr2RayqDS9NRv0ENrNeu/kopQ3diKNFgrIY7+Kbol4cK8MeWN9v7y7u+du8y2YWKLJTd60
6pqEo/U0LeBf4Rw76oNsmrP91syFrRVxoSrRIOCleKrap4S2ayPip2CZs5Yfc86DdOymsluDzJXd
YVzQJAXOXTachuS3EA8+aO3sOn4umgddO+lGqAm+GEt2JXhx8itfHZmXpuweGR2VSWhIA+PGNsMX
eWp6Y1zRDJ8ftHkFr5iTZQ3vGtiNzBsrzEoXEMkrmtCIgfx9iJ34kaKr5gAd5OoXNDkEvwDkVvfa
M+9G2M9WNoaZbGWsrW6KVLPB/YNS2+rUka0+v3X8beXOWJzuVLkNihyY773srFzLTMQri7hpSA1Q
WRoOXvxbgSBP8VR/K4PYdMRDZGOo+MFcXC5wdf+UvG8ozRM3VzyoYdAGU0BT2gFiZRwyr3Ioz2aB
xAXdMdA18/qhHA9iHyFLgv551yfIqfXkppkrWxeyh1LlSWfv5rfvO8mO2659pIikHjCh3f1SQBMj
9L5Re4s42415kCVXS7iVHM6nZMGfM6TPtFKx6FiDfnxLdKs/cW8nQOURp3nobuonHvySZ5IJv7Wc
SWSKkyzMmszujQdj5fglzwD99417CAk0t5RugHSgFNv9+EvinXWeOzBR1DCnQu3HDONekqsrx6U7
5jyWFt7ZMphwMqVSL2jiSDCyXDw3jVNGduwkXuYr5+VX+kN+Efzudgl4tTbet2ODCRHKSDT64tiI
5wWJX91ybjhOmPykwm1VQ90t2JxW6Q79gq5prjogIq1s0IFxUovdp/DmPDFxYsj7hhgSvmGR/1nX
QyxafqM6EGLSjdfLoXD/s6G1/aaSgg7VR5dTW3XW1w6Doet6LfZnVeC8tPe/2vvfZ1y6acdILyS8
msb6TieHvgjLwTUjDoxn36/frTB+vUhzWtWSmIfT8CNF9QjHZyleLn8png3Gr82iKqGCgbI/ipKZ
eVAwl3/dDQpBHiDJNY9bYD+VxXgIZjVMFF1ZEu1SnMdJaiEjuv5qT8ahAbm6djd6wM/8NzoCe/0T
APv+scZs09B3fRwvGUr80CQSAdxZgUUqqDIlJiouf8ddj9iYYvYKuU4FugkMO0gQcUqmsEk8stwW
0+HfmWG2a8qEPGtmIwuN8Uqqw5y8tgoY2e4vW9l1is1imKhTLPFUF3KSHBUjs9P8Tqj+AEtz2cbu
Ed3YYJKVpKkxfaJhoKazHrLoPo/Dy39/P2JvDDDRpkvKIo2m1AjzFwECx7qTeY0Pgab77CSci0ew
GtIWNSfwcL7cp44dScmEOf4oJFHtdKl41ZPHQZL8y2vb/XZoOSoSyoomBMQ+hrfCnJucaMjiVyMs
6qek5n07Gh/ZdwlUi5G0gXENb1tmc8oi78RFjzE0ihsVE2vkjvzJYwfECzSlA1/uQ8MDL+99Oby0
AA4zQZYIkNjHNeXgC2tNa4K2QxIAtGCO33Ieiege5Y6CaAbgALAfwPMxj/V+XJap1qEfYQWUk11+
nh/qB+IBmO2NHjhorqTcbu++lq9i8g26yeiTANLF7JcFoSkdI4Bp2OSZbQgnifwFAtPLPrHr71sj
TATqsj4DdS7ekqJvPECSwzciR76VH3V3Ohh+GiyBWuDxPvD6Z3u3+tYuE5LUuJvQ3BBwkNV6cQ0p
KZ1cbkcXlOadLXSraTeaxuvj7tar6CwherlAVGMo96O7ZGOUgTUc/AjisQ/L0l6v2mC6xYXvVVAl
AwSTRwtLXZ49EsAUSqjyoY+H7tpHg6DbUfRWJUBQQExZTzNIuOiyt4zqX6VlEDuLB1eMu9G9vKt7
p2JjVWc8dkzTJcp1UOwnzW2RXRfjy9hzTOyCvrY2mF5LXlmCmSqxBgTW6K6u4lo/MazgaR7lSdL+
xHdfmsnZWmTOugD4qVxVJXXV9UAnHU1QJr0NXkkggjJCqNf+75+RzhthWgY4JZV9MEpQGe5bMmRh
mx2s7m5dfpLlr//dhAHMqQoYgwiUKbOmfOwkJcIwS5hYGA5d3TGGmovEO+R7hw1NMQMDlRjdAifm
Ry/s+2mNNLOHYLSrou0CgVFQfrdXZtjb0lFMbHqrWS4wbF9xEigXYb4Wo73oKTOO2JRCWUpUigTI
58rGcCCF5FM9DeXcgP/HA4HIkQfV213sxibjmGSOxXKBzOlxmkAIq6KKS/wVOPbmdiAxZ4F7B227
PubDTqVl1jJElMOmbl1ZOot56maEU8nlGWGeJRGKruCHKoSghNSaMhDHivNA5Y7OvCEw2Fi1XYz6
0UswB940Kmb84CHKYfALn4SUGiH2vtI/3Rpi7pwhnsVF7eMM+uX48+ZjVH3hCbQ1wFwusWLIsWyg
0tMLh7L1oibIV04yRf/Ep49F8aeISGB4YMkLZyMFo6Ca5mGaveJJ6hT54szJrc67QHY3f2OH2ZRF
no1SNwR0WKC/ajiN8dRzIZl7Dx4DA4FoFGCuEVHi48bXYF3SUpkWxo6g5sL4hXGv2qbdXsuQ8Lkc
73b7bAYAu+hqA5+jsqWqRDKTtTCQ6uoJSE2GZ3O5q9eHsljspvGMLrPlKsiLwa5WzlPrDcDyacc2
lpljNM5VVHcqVhlldhn+jRijUl3I4wL1Qboe3DgoMcZlPE5XvDR19wW7XTazjZgw7QUhEbIwPxX3
NYbGosPqRIAZtnjB8gqd/8Eacg6DahPL7DyDmeqCqc01lTEZwAmArAOsIxgixJyan555inG7OSSU
l/8xxy6uMZpJaOb8qJ+LZ+NQ3kg/M3+6Nc4zHugZkDwm5r8tDr59L7OiIroQRYASMniFPjptoXba
ukrEwFCmT8orAcSGBOGkGI6ZnNnm8MxxXLqIT+5Dae6RicOLWJYK3YgGM6uJHgKvFN21YXkwb8no
qZjduZac0rNuAc7QeYSy++dlY5ZJICVjqC2VVpMF9Y8ohTPmQqfYV5LrNvKyLsB4USf71fKLs9rd
sPNuls0gW10aZjPFnaOekWs5Bu6D5iw46/V6XL3Sy4/p09fOiEk5gDDpA+kJ5jKtV0nqzGHBEMax
uMbo67k7NCcJ70ZQNDu8hsvuAsHKYUo63o3476P7xFqcK6uBRk8CJUzBHfundn7kfET6gz+5zMYG
46KVNNWQkM+zI2i5dSDdK5CP25blqDczvuESlKl32SJvUTQ12tTMxxWFjdxEqTRv1xD8MWcigKvG
Ihwzu0dhsy7mnV+nLTCVBOsCtKAYH+eFh/7grYNxelXSi2IhEEhNT8LD8IMSHES/h9qW7oS7N12y
V/2aJ0vGscl6PCm6QYKSQHZMu5dp9rvqhvDopzjfTWcy0wKj3VrcQc65U8RQTYCT0Ll3Oc8Gc4j0
SmuiOUWNuf21OJTcRJ1sNZT8JJQc4uR3gLRz3Jz34Zh7FbwfxihGaDbk63Wan6X0m55wTOy/2989
jmV5mjWr77sV4E2wap7yW0jgHNd73aZL6h74PdHdj0gRi4iAUKFjBwOUrFjJQMQkXNLIXmoNnOf2
5ZPKs8B4eF3JbTVXEN6Ild8q6W2RSxR92YIlMk+vPpXGIm9QM6fs2tCiCci5P2aniso8IZ52wcBT
sNjfpX8+G94LH8NPkmMlwjSALf6m86gapJE64msZDO5ykq/wwBU4OcB/sPhez2EsCrOk5OaARarn
OT3pcHfiJb5+UjE2fJ9etT5XoXE37dhUkJjzFadym1TiCmAaUtU74cE8QpRXqGyqbjza4i/FcNEF
k3/R1CfhklbtZ3Yb88xhG+dBlDIJD86eXingl/XwjL6bj1VYQmGcN5Kze7Q31qiPbe6TaK3KWK3Q
N1Ckv4x2vi4WqIRlJm9Uej+B3Nihv2NjR5EH1cp7GS0rcMqomDNKvPTQ9nZU2+Zp+jU7yAKAZFyU
r7wTN3aZC3ro6rYrBHzNboWwp9K6Vae5Q8FrKvA+I3stl2mUDS3ecKt1Hiyvs24m2bkcT3gmmCt5
ncBXtGiTGfTxvZr/zJcbK+aVw7glP8b5Wn3oC6kGulW+gyzRvXbo/MjVMS8lvgwnqvfEK+XsxbBt
xY/xP4BdVShcAJpSC5ZjdtDt5AFN6Q6zKdrWAuN5s6roo1rKVrB0Jz17EAAUq3XAfCJOvN/N47eG
GFdLllZvMMmeH7Wy8xsA7GeCfCaVHK1cbEV9qEHvKSnQ8LSFiKu4TYPS51WC8FJD4Rtxmdm42oT+
3tLiEUFZPWNnOJM7C1Nhlq8H4k9eT3M3RoHz4B9rzK6lcgx6t8nAro0CRGMqyNfK2TdzzSdb1zq3
79QWUw9gT9G1EIj910UzA3WUJc6R2EWtbX8Hs7frXOdaBunVI3T5gPYhQYeaVnml+PNfgEYDOHh8
5r68987h1iazzfmy6mkNVcDjqnhlmECdu4IWoS21jnbWUVMhTnocrrhYKt4GMxGmtZRsyQU8+MVj
+6i4dBiurZ3ZMW0IBPoj752xfy7fd5iJNka5xM0AFvxjLNws8W0zP1+OZvTnfvJXCltVwAeLUWTm
Wh+EUrDM3DJCoW3LXySJOsDQ6kX5gbZmet0rpSzardSmCsdlaNZ1yS5zuY+CQAoJIi5H8GbA4GCv
aM1owKJl57G9LadA7HgN7f2gulkrczbbsarjwsKjIK3s+LG5Hs7RKw3gtuFLGMYZz9O38fXffV7m
gGoxRsqStkmPc6PZC9izyB+5e5Wrm0Lnwal3i8qAav+zlcwhJHoKMqWhyEOx6X8pIDQ6ZQQ0fU07
Jc68Kj8gDha5crJY112uY/Z2nZu/Lq92d1NBDyuhhYveN9uVNnopnes0o4lwAvEQC/qtKLv5vLtq
f6UbO0xKrxQYJkbzMgfXJ45710q6s8K5Hblp4a3gHvEUoUchpZTag5hJT6vV8Jqqn0MvOi3oUEO6
XMNYAcp/cPBNIjVM8tIaZhMF4yHydSDN6t7WT8shDtqz8ipe/49fllqD4CVkJunHZbs7JtrTRdos
GWCHbagEfaD4/82X/RRTGTNMNMiSGBW9gZTHrM5sa7g1FYzs8UbHPpeHGSvM2RcsIMH1dYmgRiQ6
MaRtYneZ7fzGutfDYrKR+IIG20lc4qLG3+DFxn0+fYqqzC9gIgHYl2RBbjRUb07Fte50ZzSI19SR
w96DuI6v30+Sw4Nx8r4tEwoMSwCxxQrtrVWe3dFcbQ1oSLnrOYH106uJLs0CXRqlQqLQtI9+qadj
3UwrqNObJCSZX+XHVTvHyuKmYCQteNY+3/wfzbGyGFrVpHVZEDNArVZ6yW+NgwXQWBvEz3NrV+Fy
Ko/kgceNu3/43hdpMn4qiHM/FvJMPUg5GFfNecX+3b2NIF5prz0vHd91l405xmGhAJg2cVJDIaEk
tlk+rfHD5eO96xsbA4w/QiQ6UqDQWxxTiMqPVRCJf0mqfdnG5+uP2SrGAXU1aQShA61ndB7dBCla
2TkjgVyKAipHEaCMROQqSvEWRv99EyX1zhIwIgxtiVk4qKAbkSynTDixkbswJhPUsnrszTgtj+Ld
jDetdiXhPRtq3vRLfjGOdDAv4ukvfH5HMx+TSQPXqpt00M7jkfFQDs50jKhE7k/9tSd2+pflj375
ffQFLoMk73syt47Vk7jUs1YPDXKdSq9xfbIS97Kf0K/1ITNjVsYEkCKSlYaYQLhbGFdO1hdTcFtF
OwkV1yE5i2EvtVXFGJNQAFGWQnl3Lu22tMvYpg07OpdeEqf8nn8XXC6lBc8uEz0GIDRX1WhwEJ7m
QxsOvjyibbdeK350M4U58GVayE0YOJ/VYmLIPDTJnBb0VapoD4DDV3iYKa+LUrm9KuXB5T38XK37
uIkWE1Csuqq1ZkTE+ntGjAqt4E61FV/wW5+48j3HHidCshTvTSYOI96AlCRq8abvfYwDaDi6vXpy
bItByVW65+0h/fdNYKmyRgKOB7rpZDzp+Q9NfDESj7MouiUXToLFxJVB6lNNWiC0Bgns9qUEn2AC
KGJHXChMgPOdC5njfUQmplg9ZOLrdQB1+bk/AbzzoIE74YTZNo92Ysqn6htPdo0XxtjyOzD4fSHO
8JPpzvw+PRd4RUelo9y3nviC1BZKE95yhfxLf+J8W+qAl74tE2UaCD2MKaSdwXcEcQcpeRvWELzh
MBq4iwqXcFm3Pr10cSSg1gFULigaQfXFhM5R7/qqH7ooWHIdTYBved/ZpVnZdQZk2/CVA7i1xqyv
FhKQ40rwHVSP/1ZrF2918LRZd/qhdojLE/TaTYk2BtlEzIziuJmowbgFI/3g46H5SKC9dpLd1IOE
Ow8ts5vFbw0yUdRQ42Yswa90TBN7BiwxB9smCsnKfeT2QCFrR+luOixuju5r3bvrFzKmrXUmnJpq
nbS9RkD5AQU4XbNjOSTdV2woUDsxqRIbRBI+xpgUHP94ak7ANhFvML3UulWUb5fPwd6RV1QocWiW
ivcyW37J8n4FZhGEEL2Z2dPS2hm3Nsczwayi1WptngxoUqp3gwcaiEC4lm/74+xkt6mdud03Hknv
vituFsVcPoOQzkrUaOiLg+JRxgsvdcfA8MQDxTjzsKp7F8H2C9Llby6CbNY6YRBRAhWra0n3ddD1
6iLnJti7u7c26G/Y2IBQhiZrBZQNl95wcnN29UG1ZUSqVCXuZYfgLYe5c9QVdB1RrxfHuj13Y2hN
T+sQXjbBcwjmmsm1AoViBRNFVvo9kZ7V9V8ugQm0qDwZYOnTi7BaA3mQgrxD5+7n5TXs5vzbLWHi
a6rH7apOEAEeD5MHINRhDXoQUL3RUhJnPAPcy21I7t1ZG5sslUA5DWor0AmIFtheCcO7UK8DygSS
XRiP8k3D5tW46SLYS3JrkAmxnRlBUZNgYoBWfaQASK+D+l/U0zg+p7ERQsgNcwATA2C8i2+lq1+s
h4HHesUzwgSFvJKtXB41cCiWkOgsOpBbv4jGgeMW1LcufTEmGowrAfc+UaFrCRpFQA7d4k92jiZQ
ZXRueT+c1IPipUDZohqb9PZl45xzxeKcqqyITbNCKaRqE1c1VafmqSPsxiFo4YKGUgKGlEW1gFrT
6iGKADSQ/CpCXGZRnrP6qCZ3lxeyu1UbM4w/GHMDeFOlUIasHOTk91b/NHfcV9juVm2sMA7Ry/20
JDXBzI1Xn0hnkysqR1X/LIMZKrVUyQZIvyOE8K4aHj6VLuCTl2xMM14ylb0sZjkouVTjDSbf+IIz
3Up3+fWXWqs08dxYo597c3voxiRNaElbwVz1xUFQosntTZJzovrn2ak3M2AGN0zTEsFF/tFMh2nO
CRVrIFGdv12fHPufMmCaf+IO2BBk1hQJdyU033n40H1/ebfMBPxIE8Q2MxCmrCYsICAaDU623F/2
yf2Ar70bYQL+qAyN0MV6fJSIVyO/jcJJsIkCtgiqRkLZL1vDWznzALtvhnejb42IzdbJhRQPcSRF
4bi2VPLS6CJPq67WCfRtxQ/OCve98p8VvvW1N8Y6WYXYhYaiNE2bIugsNWBpKK8WhKz2iQfK3C3c
giX9/7vLWxK3saZPyiTOqRwF0s3o5r+LALHS7wPzpN9MrngafUyScOvuHE9hu+PNmsZlStGG6FYX
f60vlPODeIUjja7kx9CAbf3I4T5yeR+WOe7jWFWKvtYJ8tE8pBrBtOMg3hah7GY3vOaUvJslbD4s
c9xFJZKaoV1JOJAskjw1gdaQM0mLMdslsP9Xy6StzSFW+1x29ThtoOQI2PHvobAKw5lJpqB4qcir
DDEaWQiWsZCORt20dpek5rdlzkfBqcgsJGjLJhaQBXldNA44IqDLWqyt1nqrVVsjJ7rs3m2bRTFp
aauPAA2RLDvKaAzpIjQrFv+y+/Ncgwlfc5+qRZooUbCut1lxq0Nnvn/+dyaYOJWqSdqU6PqEY/ei
Frk9qX8Ir5/OWwYTpox1jod1hV4SqX5lpat1P8bZvbyMzwCXj5H+TT1sc3RlfRG0KobEHQ0U4Gyz
QbwXGj7FH/AQJjJnPSzjHRlXackl8FLTPJvCHaKnzqPhSQqUe/kx/hkdlDv9RfGKm9KJnPSk3UKE
FUx4/3LN9Ixv1twlTZLX0Lp6Ywqg/NjVkwH9NcUTbnknmLdkJjHRjBKz9TLoWVfQpWryoRsbJxNT
DiDus2gJs4tMVMIM3zDpUkHbMSh/oQkJ+j2gbVFhbL3mhKkdV7WbENyJgX41Bd3xC3qJzC+gH2Lz
TRPsbbdiUu/Y90dlvtdGDp0I70MyQaPq+lJs0hKyqjkU65LYHgRyZSBBuOwbPDNM5AD/yqIXlYTX
OboHYgex5jWYVt54CCcVYCWpe3FaB8WEKkGlIeVW6ESzXLoFZsYLCMgZFW8U8T8kPKg7QVgCZcu3
C3yzO9pKimQWc3prUVI51UGHJIbY4wyqoeF2faLH7fKH3A/y7xaZ/VqtVQHoAh3qAqB5Y0xektnk
9erok/Vz6v1ug9msIRP6VspRplR6n06ozsEI3qbvM0jhbTnglWH3XePdGhPxIawkG1neFcelrA+d
knR2mqnQWOJKEP2H7PvdEhP3x8Jo2y5HPQK4v7tCt7vr5RnDFAftugySU3q9nNLC7s/JDW/wl7NE
9jJI8RAQVwwjB3FLnCG/l9Vn6EZedgyeDaYO0WOcUSuUJQ3z9D7XcnuF0LWeS5xzzHE/lqa6buJ5
sRZU8gTik+pRlJ4ur2K/Lgkp0f87UW+Z2+ZEdYIhWBgAp2z9lH4hCvugvJL8yaU3Zz1xTtN/yLDf
zTEBflFNYsy1HB/rF+jK3yvBiNzPVh/FGx1CrbLbPkmCLXFeLLudP3BoGKBdkEQwITB7lamjko6Y
Boec5uCBmtkvHPMxv+o9iheSXr/UCN/aYy7mdh7aQugzAVCM+VRjItGsDgvUaNH8o6TGzUNxg8pY
Idq8YsiuU24WylzTbdybUk2LY0bzohROBHHh+RvHY2jE+xStNjaYLSwyaxFmHY8k87twc15d7ZR4
qy04y6v1pP/Cc8VZvmlcIB/95Z+smlBE1UDbYYBX/+O9bGmgOK/mJEauIzxk98ZhvVpehTPKBtdq
QA4S53Tv55Mbe8wW6kuqxpmgmoFcmdY9kdu0s6VCTq8qa9SQmDTL+ooaOLpJBLnRTSPkky+XnQUV
vsT8ShDY/BZmV7UIA06ylCMrkh5xv2aEly3sRpmNAWZLlXaVoi6GJog6EXedVqfkHoldEyCYwDZR
OTW2TtxprVbpq5GBbtG4oZGmwDynfpOg/UfLt5h75g3n0B1iPQbgXSxLVfGiZydm0ZrIa6VXC5Bh
U7Xkxo9+6ycDEEFKePf/SLuy5bhxZPtFjOC+vJIsLlUqrdZivzAsy+a+7/z6e+COblEQunDb8zAx
E+EYZQFMJBKZJ8/h9XdYBw/UnKpGeJWhCkKlCZagSulc5zh4uXJXCou/Gri51ZoXP1nHQCVy8RCC
BjcPTdW0tqK5Al2G5xqeHuIBgyqYgDBQyCXcoAKXJZO5rJ056tTFRrPk2gIMezefNBkVXM1vh5+X
AworidwviTpprTXMSQ/I3LGPczcXj72xeKPcuUun2EbmXjbGzCD31uiz1EyFsG0g2ZPBVSm5o7+d
ZFxA7o+/qInVyOGxIfLWRx2uas2XwaqjJGz06SCVQBEo7c2gNpndtbMtWz8ur5BnjnzS3YUOIca0
FgbA5jqwSgqgQ2y60sbo+MO21Peo23E8kuchlOMbVtXFEHZOj7laOu0aOzOGtKfg8pqYmaQKRkQR
ihE6mSH5uCi1G7K1SFH6IXk/KZCBOem0PZPxH+2MXcVEeOpab1yaKKa7QJHRANk3Blcg3vHRcBkX
Yie0kRAUV9MVqo93UDp3OgyQ3NceIRWoHN6rnrWhoEuXCDs7yNLoi64f0E9r9dwKzKw/CWY32d2k
2ErNI31jJkV7Q9S5E2IlnpQIaAECh7JOhWsKdgMMNRE9XU/jc8tLHFieuTdIHb3YsHKIkbUSYlfy
peuD+pp0wYXDciffNE96bee3MqARkIni9DZYGcveMHUCkyJLt7mX46OiprZo3Ko48Uu/2pXAHafg
fT3q9C2LlspAwZd48ixuNznimdANqVBb7dGD9/STeOK/UXkbS53Bylg1vMNTPZBnF+Qbbrx6phaM
oKRQRO/ySeRtJfkpu+iiD9DQ3sxGCte28coOMnPlOZYWexukw2VL/3L03g8CdfTmqo3mKB1AlvYt
R12ysHtbC4T75W5+WVabyET9wcQpqj+aiLFrnHiQl4jUi7UqusVsNsg398NqryLG49pHI/mT58jO
Ct1BqfWpyZRYJNFMPEoeYRQ1r7qD5HQ2WgwHXsec7R7/LIruoSxF1kTTApCXJUHvYW1BBzzVh37K
ftXlcjI6Ho8t8025Xx8dWepBtpq1JJi9+fdzK/Xzq9HVANgT/jutNvlkErQowdkhgeaf8sjWAmur
sKZCMElvsiW6UGs7Fguvncde084M5Y0QTZMWQ8TLqokPYCkCA4Dc2EVhG2cZ8dJyuXB+Eg3p9FWT
oPgJbkkN9G9UJDGkVYviShPCwWtCMo6x1t52n1yjJGRj/mwRbOUL58TxTFJxBNOu8xIJAKYPLnpP
AAosp+lkobgm+MUhutc454Dpl7sVUl+uiIUN7W45P0JHoBVf0i1Mx6+9eB3xhEiYQXlniPp2sqy2
etYBULZmQdW6ZX80O//y3rFNGCAIxuiTYtJllAKSDgnoptbAtNYfjV72J2MUMbguF+ufXGbSuyXq
MuvSSd8sUtkdIT04Z75i3i99YgPc7F5eEjPU7wxRDiikkt5ZOWmG9pYnaWdLeBY3PDc23nAy+cWf
Pf19RZTb9VpvibEGSWLMBdodlA6eLy+E9/cpPytXo9WNGDvW5I99c9cOnC/C+/aUe/WLWZrWAuLX
qT23CAlafauMtf0Hi5Chj0tQDKhhUTdTZ81CXxXQrVXm56G73/672CqJo+8GaLZJkI4giA4aqCCf
JncIW796NSDAJx1QoHV5BVp28rmzRj0szWkFLtf4XRpeD8Nt4y0n8ZawvkX2cLc+K5xQo5Jv8MnH
dvaoK2kU12qtF9QdjVlTToUFSUtRbdvUGbt2uC6rZUGIreXqvoWyS2nHmro+9BMkN5dkiU+poG+J
rVpDdhdJ0/wkQeRx9idzxpS1KI9PdTaBDrSfBMOeBV2LTpsW5X459EVvy9ogysGQS/mVOU/r02bU
6WPem9DiasfoMERTvbkRWsi+sq3zsU+lDIqbS7IeFlXK/CUuTSnotGm96kZjDXsRxEo/wHkvF+AW
XAGDgHD8z7xu8tsJ75SvmiDUr6IoppKbQOfVk7q5vFXK1Dhc9kd2ega5L1nHWB3ANZTX10vZV0qZ
xOF8zL6IR8LGIABSpoC1/PAbrI6BEY5J4hSfPqIC8RXUj0DdR7toFIulaORmGYIoEOQjSzCCxY7A
DCuHi8Ri3oUKoanWwL8KAXP8ll2iOwulBpRCB5QLiIzI7H6Ct2Z8VV9th+IQe4LHWRszSO3sUQ7a
qqmSdFNW/O5fC0D+t4/Ts9Kh7zkdYsL6/TPlZdgk7n3aTugOE3FvoLEM8pN2S4wScyD1LLDoC7Vj
KITUs7StIQUHRLK9xErFWSMzTqpQqQafLSnkUo94U9/EZcmgwqjH5zEOLeu6rjkuwtzFnQnqq0F6
yTCR7QIpDNmBojib6ePl78Tes/c1UJ+prOoZHZM4CvLt3JWtu4BMLX+IJ8mZlIf/zRTx0N3nAToO
t/wMRXTZLB1jBVvj+KWoZkdvn6Phf/w0lCvM0ZLmarQmYG4L8+ZKFe5qTEFeXg/v85N/360nVYpJ
bpVeCATtpjIftOqeP2HC+/5UKiEmWVPoPeYvMP2Q31uQZTbupRgyYMkGrq6GFInCZuYsjGeUyi+s
sjTWejRQsRnvl/IkaxxUBHPjdncX5QhrijlOvdYhlirfJYNsd1lgcUV8mIvYGaE8YJRGdZShC3gE
f4pTtK+pFfzB598ZoD7/1gudOM0ZhtOsIb9uJq2zq6Vqj9mU8bz5X+6mf5IlWvdmrUsFCVNBGs/C
DwnlQtAi+7orPxA1uOInntiHy4tj7977ZUi5wDirELKORy3otmvJ/FqsXy7/faYL7OIaddk26NCW
5gaiMcn4bppuL0m2nHNsMFteiPfAyiqWYWg0ELFpuklfiwEEmBF4elDe8dfbrAMNPyG/WngdPXIU
P90+O2uUw+nJJGt9MyPkCKmTGE9TMZ/adLLHlqdIz9y8nSXK86ROK5bGRBNjKr0E1AkWirYjZ/N4
NqjAkxCicQsQgONqPFhQJG1NO9VH57IXMLvn+y9EuVmk4SGbV7BCQG6bC5DbAULttWATdDjgRK4x
24VT8ng9mJfebgMp74stHX17qyuOE5RV9OJa7A5GEcyt220+Z4XMFG9ninrm9HOXKGaRJMcMJBRG
UJ7FcMXkM1huD/o9xxZnWTRKpDUnc6zlEfwh5/YXmUeMbuVbsEUFcRhjquQv0jcxttPXy4aJZ3/2
fJIAIblUZVrqPFOhfl2tEqQtCsPWIbK38EBLbG/8xwK9stjM5qXFGyPYOjOU+vyrooiuOUEq/vJK
mDto6Ph/Q0NdF03qDJdWF0fjYkUB+OcdS7oXlucyeVBl/WjF3R85/84YdYxVq9yySALYTPUJuWNx
sw328CreDiicynb2TZjt7CeP4pH426dvtTNKnesWb6pMA8g3jNavpXSKujddjEHp/xhF/qTiMgFD
yuU95Vkke75LkwRpxrYu8A5TBNZxCZva67a3XDhX02iD3N8yny4bZLrjbonU6S7kuZPWeYD6Txnb
Vo4p9eZw2QL7tb8zQZ3qfB6nNU+RyvYtXsxm7ci1dWMhTUPjwo1V+brKqxcQEITWZB2mCQIRuuSV
Sss78SRTuvA16TYiSLsNdQbiGQ/I6ov6RCDvmF18Kr/ULghCuaVpdtEYcBUdWDMIBNHoLQtdhLHo
0gLEd/NBB8RevVXd0SWAh+jAhazIrNWZEPLAFJQsg+3vo+eYnQnuPlm1wsXLgaZyW99yrEfD1wA4
4pPUshe3M0e9tZpITMHQGWWhoUyPRN9Zr9fTNs1XGLpxk7JyujFz420CDn88m5pxLkuF90xnHpbd
byBbsjssuTIhzglQss7CyP9bMwKClyHHgdlbqxMREXRkJZ06I1qeyyXomcAbNNqE5rX0E+mw3mi+
6a0nObalt8sGmckRpqv/tkcdmDiztnFYzSiASNGdKk5+h2e60KbnfGy+XjbFTvvebdFVFTOXC7mt
IYdB2BmBIfdbNGoOC8ocoAjXONGNncKADhjUY6IFkjDKa9RYl7Y+xbwBGUYsFLt16vMQgIfj0Iey
jcH5IDlanN1kRridTcpL9LpWhzSZtaAVroY+Ctt65OQtzO+1s0ACz84Pa0OzirZvtkBcV181yyuj
MELgeh9mVJD+5HvtbJHV7mxZnVFizDeygnJah802ASnJffCuGzdVEpedUzTNcN3ms/ao9Cq4J4u1
SV/qKKqux6ZdueI+rJiKWhyeCyLkxGX6rWUY61AbMwAgLWAEMiHOPYEAGZVccDogys13l5fPSm32
5qjr0UCpHVrQ4BgSiwc589vo3PH433kmqMM+rlM7afEah1n8vVePffcimJyWATN47pdBHXCrTqJZ
UJBSNzgG4kGy44N+2xOOH6C4eNVvzoJoGoxm0bs0STMhAGGe309BnQmHLOccAeaje7ckmn8MYVOe
BcAUj7Kf3P41Ca67w9GAIlcSgLAaLGF/Ekz2JqmDXSwDNK2yGCUy3/TFA2lYqi4BXEw2QcShmf5N
5oD1WbGEYANkEKaolkIXMddJS5su08qjvCyObhzMpOStirgwnaVAbk+3ZEuRdZGm2JHKAhOP8gC5
v+PgCjflPdD5x/pRuScXzoyOzOJDHcDFhv7B0drZpY5W0g1rLnXgyuy73I5lL9XuhZmXCpIk5NLi
qMOV6rgTsjQGXivN3VlfvXzOgmLeTlmWvQrxcrMuEAAXV0dZoy+X18cK0oZqgrYZTTQ01KkzVyRK
nZVSZQWYFbNlzMSIRuLi59i9GnuXTf1+YX1e5j+2dCoXi5Vh1ZIEg8eECbM81D7YXlzjVDtmKL8p
vgkSKNK2SB5VTwzy18vWJbKJn6wDYwuWFNywMp0Jgus57tYBABMQqDRXBOXYXRVvOsZKo7fUWb0q
daqn6p40MizOJrMj2842dcEPRSZIZq4AS+wPYX4QroegOJH6hAw2PZP3KuStlIoAVWFuudRogB82
yX1pRqdx3I5JKt8NXXvupTzyZXNLg8v7Sxzl0/YaoEyFLCeEYmh9o3KV0anekMMk6i8r8WQQXsyy
ZDdj4Qz501B/MWJOTGCGhJ1F6s5vI6VJhsmIgloc3qpmdDNT9CQdI3GG9rVOWvfyApmx3FIMwKAA
q0EkouxFZa7VWzYsQXaVTHZ222PuOvets3YA9Er1So8PeGFcUgqKCAbEKqF9LKlU9ImyKAIrTw6C
reh7Lp3S4lvMo9tgvUM/2KCCT9RKnVHVqC4loekrbnUzPMe+5pPeQH1j3fJ4sRnOqaDKA80mUwWD
HY3zarQGmCUZbA5K/WXT3nrjVo7e1vZuqp5TXvWW4SGwBQovonOI1yZJ03ZZYVUZc1JHaK6JwkOp
XWf5c27coUdsLf5l32B+p50hyjW6FTW63lSyYylcCWagdK8YuP4DEwZ6khq4hAHsokyYydo1qF6B
F0n+pYj3iZk5uvn1sg3WswcCK+9GyDp3G2bKbR8VZCi5cyXMmBbuEPQvgg8KO4fHQ8bcMkweIWAg
a/ikH27lkELppx5Tiz3mxNaHPFbtjcd1wbjdIET8boTatEU0N13AwzHQm59191hIgG1pt2oZXt43
3lqobVt1kK3goI5hpd9Pwmk2/Up4umyCtRI0iFUDrX4cGpqUTpIXuWoK/HK1etMEp5UeFPHc8OZD
yH5QQVyRoXsK8mgJLQ+ZygaipMy2uovKcIBgSjq2ds87kizU+t4ErdxcbzUU/+J2DKeXJtzcxmu/
ZTcmlI0xwgxmYAcTAI4YFI/y/eUNZH2j3dIU6goWrXmbc4hDgoXuMbE2O04fwZvDOaTc1VFXb1Rp
lSkDvxikv8QjecSA/v+8BaZ7P9iH6gnYWd3OPV6njXU1KbKmyATrKQKfQDngKGidjFkD8syIEMPJ
zBKkBTefTAFg1v8Vgquc7WT6484i+fddpFC0IZ+jaAOB4Pg4ZznUFIpHdYAU1CjzZpbIl/nklBhw
QJUOYRxQwo+mklFR8Z86PRqRp/ualx6bk2UdVg+sHPytJHfCBWt0kgq+wHZJUsxkaaMdrU4JPH7r
TKftTgadAUymHo/Ok+WZYCgEYAhcT9Dao7ZyUsXR6rM+PUZL7GqVrSqzs1XuZfdnnWwcaxJpNYjr
0aQ/apvKEKEbqiNoSlE4a57KitunIs5Nb93eBpVJ5LMF5BB0IcLtZsAgOoSfHnVUdoXfnSoeWo63
IMorxLyXx7GHWlfW3tX5ZvfTz8s7Rv7AhdXQiYrYqoaZW2kaqnlvr/FbAXWpFljx0nwdsgwQtsZe
BU5Ky1kUDbBSaxXF476CK1jzXZlWr5in/u9cC4oCzndwVYKwUqLphbWttwo0aVK8NZ/j8Wasvmo8
KRKmQ+9MUGlXndZSLJsoR/XNr63rH1CAC5Ri5Xg0zwrZy10EaowpqaKyBYva3N6AVuEUA8SoF3l4
2Q1YxdkPG0Z+x86OpDarMZhA4q7H5FY8LGF8/BF5yZN0lL0a8+DRxrlEeAuj4oGcT1sylLUZLOZq
p3iS901j62XLMcOK4HtHoN4W+tw1fREVcSiKePVrZAZI0ybbnG85G8iobmgGpM5NzTSBjbSok5ot
ai0UUHEKE/QjCEKx9+qQwPd6zhOU8bTYGVLoF/6m1u3cjkV8rHXxNp4hKZxvrlo1TmS0dmVAQqLm
oQ8YBxYm0ZuHyg0UUj8xvyZC0WhQbjnWa6ioJxkD7ZzdY3gDZJkx9Qate01F6eKj+4En0Np6AgRP
oIGhOvkhz22MaBHy5WtCm1u6leaa4FLj8ZgwDOsiTCKrEBWknVQ0j5d2AFPEEAV9eUqWNyV7kKJf
lxfHCLHkKYOWjmECXaNQawOpjZSLooKicjiFW9AFGmA1YpBwXmcMT9eJXDfwGPhvDD9/3EIJA9wV
RhRANN4GinFfDT9N2S3Tr5cXw9qvvRVqMUWtRrK65aDzEsobrRuu0f30SrG8v2yG9V5Hj0g3oSGN
p5OmUedWwQzRWBWtgU2TC3Q042MXtK51V10TQEhy1g8cg4yFfTBIOQKEwiSrL5L8uP2Q79JfDejN
MaHoLKJT/DLukiA7jCeJEzR4NqmYYfStmC0SpveUBFz/8dcuvgMi/PLCODboTK8sFzNqdKD78Hrz
TLE6G5XqtjpPmZdnhnp4jG0VL6OAAbN2fLTSL6UJ2ARnJaw7av+J6DA0j3Mk60ZrhnVnFxNYtgUb
muqugsFAsL2BZCbEYOANn6aPkZpDOQYS9SiugGzCoE5WkqcoqWaQHM5AbZTKh2709dXPp96xetWt
51tV0pxROKkW50izKhUfLFOnTTD6bpQrADR+y+f9iO/MEIeAqEEstsk7cuRIUangB2PkE+9SgGKO
tEEwtyggKJvuAYySX8UbMpsoHYgSduxlTntIr6GmetlDWc/JD4apVGAE0eNiDNjf7UG70X0y5E2E
L07mm5lAo4EImoJw7Wfh82SkyPZ9XjH60bi1LRGNTHrFmSRUFpx2iLvH2gQVV7vxviHzYCAq/21D
/mhjnfIKF4CYhcK0QEPqe6LEzsAJyrx1UA6aoucOzotMDwpIJIzJ94gXRCTG5YJP9L4KyhFbGW3e
tpbyo/6tfCKPnsTrDFu413Ale4tDqG2W0W1febz27HtgZ5hyykbuulaYRKAr/aVwJK+Bzq5+uxnO
7JHpywIcPpe9kUXx92GplDdmktGXmVKifwM+ThXkIXoYfVVRN16d9UBAEuptE0h+Hba3nW9eG0fk
Jj+tkIdvYfoNBibQ1MZkK2ZePvpNmsror/dDejSn752aOVbzmMucVJIlWmChmfmPEcpx8kVZRknY
2pCwHGC29Vd0N7lTOD56GAs54JKIHsYr4VjfVOc/IKr/YJryqLFIplhpZyPsxPT7krd1uI3Rd1HM
eE/B30/YT6fcAnRHMjBMK9PjSpM2p6MRVSDrzINohK5O4Rr5QV4nZ8Vg1nQtd7Ktdpw2P/Pz7YxS
V7tUrMVS4p12HCtfq4+S5HcSxwTz1L+boJ/udV2uYH0C8UwyP0TKtST+d++A2IKIzgwRKkZDmnLB
QlYxhjLVCryjflp/9b+IkAYRmzbOqVOG1jf5B7SuUcnkR+bff/vjR/tom/LMsTGqqZcgYpVcWQ/z
gehpJIn9Kjr5dzT2DltgOZE3v0wAPh+rA1TSK4cHAP38CT/+BMpDi6wwE7mZMe4tKSgi4EGimm5X
Dpwk8HNo/WiGinDDVBdlsk5CKKntnbggvFWxm/TKVTRXvHyC7NqlXaViW57UlT6bCiQ8vPW4/iYw
Ne51tzkU10BnnlUOYoK9g6qFoVVQuKC//zGGmQnqgNm2QFdwGkJFhApKOt6kquldDtmMpjfZwnc7
1LLKoY7Sfkm23yU5NNu9HOJj3XN87n/UV0TOrTonIBdZIYcbckx/PoQfTVPvlFaqJIii47ZQwVfa
3MQH4x4ksIHhdzgXwleY5FJ/f05HP5qkXipqIaembkKHhSSFulP7s4IpgNklym46r0zDSM4+WqMC
WTmmYjdFIt5fXlzYbXWqQjJcNZ0m21qDrrDNh9nt7NLlq7sxAAV72/jfH/1nHLppmOuqxkrTezKV
kgMsaIAEv3H47DvMLwkeCRQ6wDKn/k6BdumvhBLHXG0xBCnrm6y6xnjrZVdhnvPd36c8ZV66bhMw
LRZuUMKbnmqgOwdHS/LDZTPMM0fkENAQBt6F5jHpkwn36ggzZXQN5G0d1Y5edP+bEfrq0eIhSxIR
3fSWyNerPoQLnJRXJmZ//vel0HXiKlt6KdXgeoRRRwWGOj6kfo+8jyDleLGK/fn/2bffP2b3+SsM
wOebMSMVSu71bbZnqKRf/jI8C9SVphdKtyh6DLhkottSYjnr8uOyBcYLGYdkt2PkJ+wWATFnMWoN
UwhFvwqlG+GBDHPlZ+PQdHhIFd+BWQ54LUe2X79vHB3km6QVl97Qw1j8WozHRjuv0k9L41wlPCtU
iAcLo1n1uWSGZmfdzZtiy0IU5lN3lJqR49yMNwfZRdxNQIChRUzXGTAVLujzilKQdBPdETGdxDXd
0RtQh0I9Fzw2HINsx3i3RzkGykCRuEWQpKo3UBWamzNZ1d1lz2Bv37sJyjFMYFrlWIU6fAPlhtnq
7MVa7WFbwnrMOGnpvxzbd1uUQ7TdOkpyuaCS65t3micFggPk2Qskdw//D/VKkoR+Sml2H4tyDCGb
kVgoEWEc2gBCVk7d65jZ21H3hnN0vfKQkoySDJxDxitC0yRUWumgJCApLgvUSULrYXErF5pOtwMU
06ElEvDYoclF/mlpO1NU/p1uVacoCjQ+ksZ80Wd13Zx1i1/rIhfsaVsBXMgU6AyLNfjNLrsLzzLl
kUKpVquRgfJIWB/WOnbr9m5O/HH8aZTuan29bOxz3enjjlK+ObTWtm0zdlRfnX67azA/ksXnvPpS
9jwSYuJ6l3aUcs0GmimQ4J0hdRF7ed4ft+pa1GXO0DbzrO0+G+WRo9hpONEYOq1kqFKUV+vcO732
ZkEl5fLGsQPVzhKVUixTUnQVSEFRnJA8MvWjfo2ulvsyVOCNBqSTOV+KGah29qjM01DWRDcHBEbI
FzdINYeYN1ZIsslLH4j8++4CGxaQd0cyLKxHxSsPEwotpMzDI0Jnx6j3ldBjktWkFGIWofowH01f
cpsb4SD0uCKTYDj3rzw0IGffaBLqdhGiQplkFK6tBzD4iKnHcQSOX9MvdbmwZGPt1iTUz/rd5m0Q
dWkd4b4K2hfzpg9LL7rmoeF5JqkQsZV5pE+DCo4+vAEkI3Kj0uGiExiQnw+xQaZiQ5kOqVBhKiPM
n7Ta7m4xM+Rgks6OHtpwhBpEepNxkAO8AP+7PrhzwbpXQVWCJzledBnYiaZgwOuquQaHt8tzQ94e
UpFC7eI60ocMpRQzMKa3Vj9Y7TeOazDvx52nUzGiLLu2KgAeQGPfeDE81Lrt/geZDMxd4ytvgpV7
rqgIoaixElWo7GGw+i91TRNC0rO3QWVOcHkdT0ZV+qN3UNGiXsS8NQQgEhMMPq6FDVVATMaDqOwW
2lfH7kl0u2Nxx2vAc07zJ2wfwFv1uAzxcenEoxCpNgauXM5X+4wmICvDrIek4uhavyP/zgmtuMiX
DWlGKLerbbXQnUu7W7EzAjmpb8EzdbNssV/MeIULFace9S+3yrtt6sxZgixP5mDgcYexLgm3Cor8
5lvrbg6Z6zJuB4Fzj7GD/rtB6lY216XNCkznhkVIhHRIg3wMxaANOJvK/nDvdqjj1hmT2Iwq8ing
B+82JG8A8H8VDugluKDYOa2vXIvsA/5ukTp8+Zo0RZsMSlj/aslcbuHljwM6leqL+KIdB6cBfSQP
3cqzSR1BDbMB+TiViChA0NZp4VTlr4JLEfgvkfl9adTZizAUOKhqm4WW7MA/u9A6lY/GYwQ+QtwH
jopH+hzwuDgZwzUfzgV9bxdQzSwUtUxCkEScBhcCt8ffhJy32sF0lWAJmkC1Z1eBcpjTnHnTdP8S
3kxLw2QEYDAm5UH6Eluj1kIfXGpdghBAQeKxjV3xZoKeRHIERdNll2Wnxu/2KP8RTGQNxaIJQb6I
0WRPjQ6W8rSKJgzyrNEC/jUDNSsHLTIl5QFSmRcHnsAGOB6AKKE5wgZrm4dOF0DOfgB2fQmBTEU7
CGJ4IGpODjygI7t0sTNHBYHEsuaxT5X4mILx91d2SzKYyC2e18bO8cZ5UQDxrQcuIwcz9uzMUl+0
yqwGEw2TCmZqQvU2BbMn+J3PuzOYh3JnhvqQZl1K7TqJa7j2V2MSGO1J5OkQMFeiAQ9mySZwjwr5
nrsrw8jBPNMoMEHa98ppQBRF4/7EK1YwV7IzQ+V9ZiundaeBnDYeyqsiNlEp0yCmqfIo/9jB+t31
qTAWA/VQilKaHevesBXAUCUe9Iu5YWh9/n2YqQgmzauYqUWFezz3BuOoQX9APurmE7St3VjLnFx+
vHyaOUuiOSiKIdnMMkM9s6hDtf4SD9ziBM8CBWgATYHS6D2QFP3BsFVkDd4S6G53AG+ia3oZVEG5
ORjTH953kUbaVqsolGIX4bX7MiaO6RtoHaf5wdjQJZwOGqYcole0QHlJCm+llBvOo5JspS5FAZnh
kVygsA+EYcPy0Y5fn3kSuTxr5N93Z6uKVs2I6h6V6CE/gALUMQpOxYV9nyoYflFUoCB1+via85Lp
mjr1CESbp6CDlbjpuQrQX0HVsTiOAa+9yc6edxapLVTnqp8rOUflLLcXL0X0I8keIG/3wk+orGJG
paxsy+WNRLHzS+gxQcpEUmXLpGIhZMHwXo0BOlBuTLRyJcyN9N52NG0RFcLY5fFrMr/dzhwVSGZh
bYc5AgdwLn/Jk0er9i6fauYdrQC8qikmOELoEXsBuJ4Bo6iYK9RdYXJM8ZxnhZ2l55bH7cR+mu5M
Ucd7FoGXQAr7lySu/KQ8gz4jTIIxsWMugw3zXO9sUddJlOdQVR0mHZQZqIyUUe2p7fDSd2l4efv+
xfHf949yw1jooElXbwYo8UELUnoKRKUWO/ZXzxAw2JOB65+XbPA+GX2cZ7WPpGrJwnmF3tE5bb4L
yXOTvxVtxXna/Iuzv6+ObPMucqQLqO62zgK+5qV8mq7qY+lrnZM8g+DpSvfKB1N0Lu8nSVg+VdB2
341KaITGGDXovuhhjbGeqXLb9KovvmWJ6V62w/QPkH5gxlUHkaxCfbYt6jqxbC0zLECDMMqGF8Vo
0OU8Ail2xr+zQ32rTlgXtYkS6BC5lWwrLxGym8rtz+Uh8XKnsNHLgGCD8mtAQUO/F0/ckgZzQ3c/
gPqCqpJv2aKQBrhlV5jlm33CVf5qQdoDjAz+fKU8QsSKL0PGzr/fN5j6kIUyN7U5QWq2Piw/upB0
oYxDUkBGrkYPihdbmFES3FpAtxKpPJmyljVyP3byRpIhzNWl2e1sGBzPZHvMuwkq7me5PGiGjuiV
zc+yhXdM8rgNKcct2U+03UKocJ8jQV3rHoqaQrB5pPtUPc+3YOs9EFVDLpUl+xLdmaOSyKYHK2Mv
5GrYHlZnCMen8dtyAre42133V4KPARCIBfHKQ5ydpCtQOgAvrWGgOlSPj4kWtvH3lSfuxA5c7wuj
J0kJaq7tAUc6ynfjYQpJF08MAfsHCQmW5PKyEd6SqOtGSzKjTcFDH0ZQ9W5xwOYrCM7wojH7LP/j
gnTQErt6HnSg/IGn1o/xdRM2pD15GL+i4nT1W6QkFLkvJp5L0gMg22JkeYSKMgj9bMJeDiH7n8Cw
+qRraPbOH1CWoUgCyBXUmPF6l38/tXd3jpL1qyJOgDXry0E9ktkJ9W1yBkjM4BDk3MlO5qbuzFGh
wyjXuoglSGw24q8Yz47kKavfkoWTIDMD1M4KFT1So1pUs0D0WAfDrqfndeAkIsykYGeAChxrUdTZ
aEFqsZBLd1Lc3HrqgQNp9Je14E2lsasdO2NU2KgwCjVKMAg8dXQerrSg9KOr9PHHgsIZUM0B6qyc
wMg8YGQyVpIVScL/+JiIqHqcCIYK129X44vWozwmrLk9ScuXP8gLdnaolUVjCo3XGbFpE7xk/Gkt
TiX4l02wMWn/2MD81se1TM2mdfoGcOjqGw+iYx5VZ/QJJq1DvxD0u2/QXwdEiFf6YCCJycH6ew+h
ZvnR7gC8iFpmAGpgvNRWm9tadQ2oP3Si0ytPkL5rR1+R/whOsTNKRca8StCp7JIKCZDkpaWtnIRD
64I077b79v/AUxA/+JQ/7sxReV0u9U0egdsR1f/tpd6wub1tndK73FmOups66RextpUn/ZR6PLK+
yy6KmbmP27sIurFBhwvVi+wYZ06ZXjeKd9l12If8/QuSn7ALjaIE5etS6CDdnNcQPLjLM3T3xC8t
lIjN5vmyLd5yqLioygXOYTVa4bx809Kb0rpZVU7MYn4skPBKhgz4K97TH5fTbk076KVSHTXDz6Tr
Dgy5RSharSPDHy2Ld30SV/vkGztzlCtCJKXbFLlNjyPgZB7Bgkdvy51uEwXSpLX/KCfdmaNccag1
udniNT92bWPX8Q+dVzJl3inQM9awgYQygIpVxroMtbySHEf8Mm2vhXi47AGcv0/P3oGqdbYWCUm1
oL9u2Z3OK74xPez999OCkameT5I1LeVxKT3AAu1ZKexp5kVb9lf/Z5doOFxrJEPUqYh6g2WXEKb/
zQ8vXZejox0J8QaPKYLs+mcve7dHfXboXmi1mE/gPPjN7DqhxkHIebL/dV1UuEFxWZpMqFKE8h3R
qoOozrP+QLhEkCI5vM4Vu3az+1ZU5InyRqg7E1yutZU5KWSBpKut7UACXntRewcNYWfGhKt6UxS8
dfK8kIpD81rmqiHN2TE3nbJ0I18LhtcREnaGOzx9B5j6LDT2fx9fwlW5W67xMTLl7ZqrkF1H96h+
0nVb1B+LgnO62GnAzgaV0ijgSsyyEY4pVHZ0Vo8WptJSH5RsU4niswg6/JBI5qUuprR488K8TaVC
Rz8C5iDIADrokOPb/o+061qOW9eWX8QqghmvjMPRKIxkBfuFZcsWc878+tuUzzmiYe7BLe1nVWkN
iIXGwgrdqaU3PH67/cTYx/JYdt4YudMp1ZeVpF596N86f34EgedrAY2oEz2WIGJbuHP469m6cPZ0
5kIBLwcRyxZxaXJaUBCDiLytfQkOC3QAGy+65uXV91+ZmzUyN0rbV12ThHrrF9SsfMVZWRLVm3Td
OuKIByyQp664Ot5fK9RlMIwhyQGOKSZ2DAISz6pW4TTIX8TmtSaaGQ/etHgTFzh34XljivmYaiOD
fbXGk0UJHMSLVvEgOPQ7bU3kh4vvIeZSxkP5o+PJa/DMMt+0x6UjqrkaIe4A2SVU6YaUWmU9mZcv
t/03zGZ5DE73QgypNCUXDuRhhpapYomP9WPkovt2zCwD3VpWckT5gBcV8DaQgW2hrMQ+AlfpUS6v
S+GhDaibJb86+r2JHi6vcPeMbxbIQHYsUlAJCeuTk4iRqRrjuUt4Qw48Gww4KxFoysAnEh+hX2Q1
WWASHqXePkxulsFA8RxrWQVPbH3lG30Qj0EDV8xs4X6+q1/QDS6cf1f04aOcFgLe2hh8jnRNFeRQ
jv2QnIMBnJyfKgJuVsaCcK10RIjwWpiRrZzNaZxjb2iHujY1oWtzpxjU9BESjVrn5HoYXAn12Hd2
biTIVRjyrwo4cCNkMzSTyczLV+zCN6JycA8RFNlEg1m9OI4LGpsbFGvQYtp8ie/XfiPDDg4aSmug
k6CfyqFtLTKfI4UOkdwhb3esyq9t9p3GlhocLh+J3XznxgZbwzbkWIxpqRYoU65TmYozPqZQRted
3hbd6aY4V9eg97IvW91zpK1RBkhnLVk6TRqHVQFTnD3a/bj8//cizu3/ZxBzGfMM3GS5CLKR8Ioc
Qu+dt5qfCNy7Xbd2GMQU1FmfK01bGfBXEZ/Wgh6zK6CQQL3aDR94TSe7tZOtvfW7bl67fVy0VS8P
EGq0CAonsk2ulsXOvc4MbqHu+b20o3MGUocMtRPMnHqXv+oKXexNu7XOwCea7YdcGKvwSDPQViiR
m3UQ+axrt+aSnOzeRVtbDIyiSThr5xhNu4PbndCQdp8fMjuwB0v1gtfgZZWW179cXh7PKRlYjRYI
3XQqlpcE15F2FnjaVbzPx+AHyA5niNaj56Brj1Pnl+RERLSDcjZp90BD8vy/8RA7yieFY6UhjIZu
3jeMjNno3IAmOYUcDAgqfXIG3/ChusbjPuQ1re+tb2uYOdRlKLaikIG2VgtOmnRe9OtOxjzN4Fze
Ju4CmcOdyWKrGw3CofkYT3YXOR2KGZoPahHtARPJtQXJhIfU5Q+U8i7e9+B3c/zSAhNEc1OrfuNK
3jvX/yEYLbxPssKvnBb138rLn6lqJZoFsanL6+ZEge/X08a4pNK5T9ZO7CQrzTDszGGyk8/Nehlo
WpFFUO0Rlq+3GEivg/A8hyzZ6AhmYQd31OrRQrfmX3kjmuuJYgFF3BhjAKVJU3FMu1b022gyS3JF
elAex2Y/6Haa8EZc958mG2sMpHTGqESzQQM/+GVcF3ibTAdRNsMS0wCKKx0ya/l6ecf2/WVjkUGU
bsipng61CF7i+ik+aOiABAMHJhDCa+hdORJ4OZNvoZ12HFfhLpWBmjFNDX2C7eNsQf39VN1G9msI
9TUCdmzxwCX82UPO7T4ycUoD6TBVKmvBh3Kilw/i7WjwFMz3bvSNCfbtPHZll1Vpg3es/JbIhyA9
yN0vvfxZZX7XQuWWVxrYBTMDMEohwWT8RTxqyKFeSgPsTeH3aXoNmtrs6ZdZfOS4yO6pppDRRUsu
BRcVs1NKUAV6CRpmFDDBgDWcVDc/5tfyfehNFrGE2oJ83uMnxDbQ5oEHM7qAZdCqsnnGcQC7Yabj
BTEeiwgK4eoV2grf0yyLV570I/QMUsSzvBzL3kfdmmWQe1ZigbTSGPkC0BGRfD+95PJTVLuXPyrP
DBOVtSBASdI8k3xVO0Tat864STJbmu4vW9nh2lk/ooFqlQ5iazTp/hmMqTSC+EUK9eO1Cgz6Lq98
kqwCLMbIeIiW8K24QsfTNbE6S/lBv36KqGJrnjl0RR7IbZSlmV+9Dm5tgMsod0KHOmhfL96y72t7
NeFlInaBZWOUbVQoRyLFuSwLPj1M/0kn4aXgamhiAacXX1t+9Qj2hgDxAdiSNNBDaxpzQ+TVmELw
CWR3GWi2rfyA2BOtGB1GLxwReUBeTXXdskvmVs/a3LGDrqVzVabEr4PnWDku+UuM+ygqUrNEvlqz
OR60pqYumWPuh1lqCNbcZUdaxvRMKjzwBGHlxezS/oAX0k0909prSb44s9xjCiLEiPDl37AH3Sge
g6Ua3xgwxH7gptTCZKqpvyAkBWesrUbZZ47jxgTzUaN6DsCaL4C6t/45Si5GaJAZ9+KIM6W7m5Df
LoX5mg1aq4yCYCnq+5R/7YlfFZNY+Vd+v+Eeam9NMUdfzMlcCVGMUH7prBgcRsJBx9jG5a3ZP2zG
CjKShhI/O7AhlSC8JuJc4G4o8I7N7PKxOUwo0ox+CvHriDcouReOQWBm1SZRDUVTmY2Sx6XpcFuE
GNuSQZJQH8tvKwd86BsPyOeeC0u3czd2+UnqvVO+NczsXCgWcoHMUow5rvxmpdqtbTzzzNCaTX5B
fC+S2Bpj9q4l4ExqugmM+n54IId1rGJx+AMi68diz/bmAWusB28DJUaPcniZKPGxaw6J+DDSzhTD
K53ybqG9A7y1wxzgTKNlQmcxPUaypXgTBoWb29ZD1QSEi4a1oG8C+i68FoY9/98aZTyFBA34b3O0
1gSrKNFiS05+jDGwJfnti35ODvnDyKXD3e262hplvIQOYhTHiR76qjnY7U2BOFq5rf0c3PbU5nWJ
7m8fJEXeZTggvPTn9qWJFoQxaXO/SQezwm2D+TO98KTh7fIh39++DztMrJIqMfSDmyg8hsN3Ujn6
+Hj5/++CiCR+GGD8MB7LBWrwLfi/nwpfdzN0ncr3a1l0pSzur3iZPd53Y9yxatpkHDOkv/NFspfl
vi0x7lUeRh6P5P4p/lgW44H1EOWoRg7L+3AUnM9b++bFA29oad/RP8wwPlcqpJFGdYJCzvitBW8p
OPVLybm8RTwXYABJm/I6qqsRzZ/lnYZwYyo5GLG7J0RZNcQw0gAm6T99WVEypTHUJjrOceS1OVSg
wiVx5ZK6YkBeLi9md182tpiodCxpDdEIFTopeGgnpehVSuXqIcgL8PmGgZjpBLEUyiMv2AeHD7us
ll+NhFcSKUPqV+hpeIruRi9ydWcmtnwU0SLJ7TVYk1l/wfvGHpPsaqVSCZMQkveGXE5mPiWjqRTQ
Egnb+EDnqmpNqZ5uqtCozGiRktAKwBG1yCOPQ3nXeTa/g8EpuW8EpUkCEEQhuRfdSsb5X+2nyuCT
3LVV14PiFuQJv8VyiVf7n1Ll1Vfh8f/6KMsXXyRZMWoNcAOcdD0yeu219BVjogtSM+sMkcZhn9pN
IkJ3hkKUCjqn0C/580wsZNJGUdAQlD51J9ExvAHzsNVVeJpf18mltQ0m+cVTn9kHYwmJNQhJQ4WG
7bzRy2yhmBwVkLpM79cEVGeO7mgvDro3rZB7ib3zkPzlpRt7zO5ROc5prqJxGK3Kvh31Vvi9rkHH
31pIOLgE9Dyl6cRfKF6pK38E/xdwV8xcP6qa99CWRtFMOlendSQtt0IPvRwYR1tJ33jXz+5x2CyY
uX5qKnXanHZgEgmey+oxyDgV0F142/x/xm2g2CYvuY4CTIbgMT2m3uiCSf7IhRfeOph7R6ACUnhy
0eMtM9jTCZ15hZk8K/Y6LYIeox/FI0/scfem26yMuSREQayqXMZLeyhuUxA3QchjJtzEJG9dzPUQ
DtAK62cE362T3kx+flwVXqUv4MGyB2++AkcEJ1TlLIvNG+I9n5Eqh/9leKZJxjVpUlPnMTTsV6sg
EqLg51M8DJkeFKHM9bhRK+p3ayYG09qH3HqVPeL95krJ3eKRl6Dcv/Egq6ZTimq0qDIbVkEgrh1D
IDNKEZn5zqDrKCZ6eVeNkpiLJfsneWOP2brIaLs6F8BM1h+Dc3m/yhyv+mfvJHqYr/7UABM62/+7
PrbXElJus4L7s/chJGtkB7ineflq200YbC0wd3gG/NcEPJ+OqgBlV5wxF5qYuUOh5hG7nyqebpbD
XNRlGMd9X6Tgj04XK2ptZTiA8tVqK5+zqt0jtjHEYH6m4XWvj4vmTy+jM34vz/k1RTryabJan0xm
apPRbHnFKZ43snWjijaymMaYEsD9/Xu2bQGdPNSGEkTl7XP4zFnluoq/brbNKhmgn3QqtHIBb9TA
S7QSPWC09GY4amZ0aP4fHCy8j8rgfikPJOiyPjsqmOLTzKLR0VfQzDyu+v0ek82yGNwvaC9VYoBl
gTRDAWahK3tlrCoOxu3QmKJrIP/Ca8/dhciNTQZIFlmuA9pIEAOCkJtS35QN5j+R0/6XO8bgx0jk
IRPGbkDqeGWSAqMzlD7Q12lNVnTI3bCylZxjk7NrLPgXQ9hAaHcBpRnIWSuJOLHIiQc4345tryRL
XZM5gtvP3b0RgXgodBY5sS9/unUDLvg6qxyw9FLQLSWMEPFEp5+V0qMwdFeRp2rMrbTjNGG95/Av
mWMAJB4mpWu695m6Hn2NX9Dn6AoOItUXt8PECgU7Q+ulqE+JLkZ1z6Ob3Tegbw6s1Fxndv8fdXfe
Pq5/3+TSAjDjL0ah977xWJ2C4+SvnGCgbncM0IO9Ty/yqivrObv0DRh46btS13Q8EPylEEpT0CII
b/ftE23oYdQwnhxrAWeTeZ7EIEyXTJqgyVl21AXZTCUof1V3C49+iPchGXhZ9BmT8uJ6pxJPlb/F
Ci8Hv95il74bgyVGoPRFOfYFnlWVDyqIHxo4PECObNVfoyMvDbl+EtaYLOqSTmSwGUFC9E+3aAOt
1CF+hLcvxu7mszx+W7Ib7gt7F5O3ZpgwQZ0kIa8HyAagXbQ0lTdk4pFEo1b7qplSaeZ3yoHX6LX7
PIW8NYGMGVVR92aW1jdzvQxSmaENY7YmuzUzd3iOOlP6qZ1aNOZph/F5hFQLtS5Dzf5iN4aZxS4R
6k+tNIv+mGVfBGEJ0SdkfJXa7hZbeyrkwS/HyMGwlaPNiiMXwU2KyS4SBddIM3Ji99393fwWJmRq
hUho1bRY/A4s/BPkoASvF24rVeVcE7t9GtuvzSCeUi9dGXclxHB0S1JN9UWx5EPkioVVHMgZbPg3
PVIRzhpW55xAZu9Ebk0z0LYkdU6VWaa+3FP0ojxWzdPlHZX2IqWtBQbK5AXUqLEeSmBUDLzyvGA8
ujuOHjK0HrVSf1WDRALdN6AKtWZaZJP6PFmmPTTd/gQG2yLwOUsdQWdY0h7b0Zm1F6N6FA1IfLWc
z7kbh25NMQhHqzjEnADYrJqXwVZdxIVW8jxCDLyBtFDLGWHew+ytMQbthCxopxqqdkcFU99zG1h6
eA56Xmy9ewwga23ohIrgrWCW1PaRoBpJmPoass+F7klgIDZ+aDxJqN3FbMywi+mTtC9AlO1nvdXM
T0ZwqxPOgd6dt5U3NpgYUGyrshJSgszwaUZ3GdSK71UPvdNH3uuY881YDp8GqsFZpGWx34FgfjG8
BUMZQg7fHniFon2olteWcLTToE2BgeoioPmYt4Li52/rbP5K1bschnfKiMnRYswriWDz4Y1j7eLG
xiqD05UutVEs60g9aakH1tGrqOncy8ix6xAbEwz8SkHb5HouCP40Y6igPNb0Vmztyzb2z+vGCAO9
GWjZZwy0ZeiI9SofVAqeYc+j19rvYmAQrfq3BhnAjcZ6CEgJcnL5toJ8Z3o2/PBUvSkuSsDPvITv
LvAhOFFB+LoWEpnVJVmjFjlBUNdCU1PAA64qwKb5plX2IEyc7VrPzl/R0MYWszB56kAjSSEVsSjB
nSL8bOdCNcusvApIBpckqZPkvaPpAef2fO9zumSYuWD03qiaoh0w5e2gZRS6Y5294I2gHkJHQD9U
gob46R5Pc8SB2isowTCfuF40hpU98g4j73uvsLB5KIR6t4waNN6P7UDe9HYCa1dkCXJq9XmHKIL3
Stg/IR/byyBzIWs1QAWfPJ8mC5P8ldpavcjx2HXfLn1eBpfBz04iMYR6jVaB3kEzoOEtV6+XjyFv
IQwuq/LQjmCCD0HWQq8nabDFpL3NR95s1G6eVP7wUfZBXjVGSGYCV6lnS759pzI5D1diZcbUNAhU
F0KrsfrnsOR8w/2LZ2OYgcuijJuRylhg4tfvnQMpuhzR8+vxcHndjQu7xb7VqUozOVNQj8vjwOyi
b3X/hTSvTaiZZW9WPIKFf4DP/3kgq2SaxBkyRtCVwEDIZI83/XVkg9cBnaPBFXjvD5e95B+uug9r
DMSI0ZiSTm3TdT5XvY2/90/hvehk9nCYb+MvmWFVT7ONxhqPY5dzBHQGYfp2NLBGHOvGVl9VdznE
jyN6u76uXY6QyHIINzXMARKdARLQX2JECTU8v3iJn0TwQI0ehk9M7dY4xT65WZlYk2NghT84K90/
iAahkKkhFJzEfwJYPRWFDD4Xwe8VdwY1r9NaiVv8kPzxVTK80UaVDrPsvIf0/mo/rDI4FqkzhnYj
OT92Ml6aYB/spmehu5Hz1jTk75eXyFshA2dEUEtd0Ckaa8ovdfoz7FFImJ4u2/iHY/GxIAbPICss
iUPbIKq4xXwk+A0iV/tZvEnu+xTD/WVr+975P2MsqC0ilcu2ahNfnA6F8BymvL48ngEGvNqZTFER
9MlxuU1RrVYPpUWd7AqUNaq3tvlmFi+9zrPIhH5zMI5ES7voGID2O37NlIfLn4zjcCxshXVCw6rT
0ZBEv5P8MYygXQQumlC0tcr7d6bWpW5CAqkf5Clp0+QYg0RAnU9y6LVK5BjFi5jwmmn/4X77cAUG
qLS0DHIhy2PU9wUKYo0wNyFzCUhuHHF2J7DnNmgr4EU9+/kLBJj/QQ0WrZCBJlUhw92Da4LZaXMV
1RhMNBy65akJca0GeINAKBz37PPlr7ufL9qYZqFDUXMjTMjsC1drfqFw80d6E3vdUT62vnTQ73gW
OfihM/ixJKhUlHmMafHhAQFeKyMe6jjdITz3Z+AjSpcBHxtV/qn22+AtmD9RNZA/Phr7Og2lrEiW
HG4SledaetZm1Hl6//LOcL6TwYBGmAxJUaoIRCRyXuIvWoOV8J7zKwz8Hez8z+8MBibkuqVTNWIC
QvwmoT1IPUwg7AIt3eSU4Gb85NPtwxzzmtKSeBarHGT9jY2pJkzbBj4OM16KJSgZebQSvO/H4EYI
dhc50rPkWOWJneb3YiqaGo/6gGdk/fsGnFL0489jroJDRqCOMP6sx8iueRXhXSOQv5QJHtM6mhT+
NELbJg2lFHOtBfkVIIMNkhWrAK/fZX/bx76NGWYtsyZ3ixFiCAxFohcDhSO7/4Vpt5P0IKJHRoXk
DjqcuNqpvMUxAROeLdgnscEk+a1+Ozorb1x2ixkR6HFQBGkViP8b9/JK13/5l9dvFspAXoAndBcO
berL6XhfzC2qDuJNWQ/OooScy2s/kNnYYtAOI29JrktA9orktlrZISTtqY7hQdHFDDbRc0c0Hql0
FdTXYL26vE6ucQYGB7XtjETEJDH4XfU68IcOkj/ddDMs7ZEKv9SqM9XeMI1CtQZwcS8y4UQ+nM1l
qyBGUYxyXjTUn8IfC+pw3Xiv9L8ur3IX6z++MEuLiqMh5yqe18e0+Fnp54y3Bt5XZHnguyrRQFAR
E+Q8i8FUnshVauUvqpffRVfzMw8keZ+Mwcgh1QxtaTGZUvb3FSnNRLqaeSxou22F8uabsYhCljmL
6YyUxDfNyxczAssJ5t6qHxg6MB6Uhx56LQ3Oe3+Y0Nk4PUKbjxd3rOu4cAjl9TtskLOqmwGZ8hAk
zh20fyhksLSf8237akBHbG0srP+tQQZoynEyIJFWUD87xTcrDTHFJC9aejFRO3ixy4vpePvIgEwf
KcYM10mOYOezRuWGtL019hwk23/QbzaSgRc51eNwWa+GGFTmkpPd5hYqfsrPDOsi2MLUnq+obMqc
2ISDoDIDLEI9haEURwQI6mbqKcUHzQ5hxwtPOD6iMJn5LtFqjL3BR5DQko6gQYD+TJGgFap9GZw1
c1CNnEuQszCWvjHTpFkSG7ybZJqZZX1VB2+i9NYX3IfGuv0X3F9hIq9Yl8taVWFonYUp71On9Eho
TvdzDzEqYhXOeNAwuw99EJ5j7i9RFTUdxKkaeCr/PHhGP+ABH4JkL8vQYT8EZo9+hWwx44fLuLz/
qEFD+H8NMUgWavVc9SpytsJV+4TR+WvJwYjRXXVo3fxEz2i7BQdIjSvoy2XD+yfvwy4DbpiFnOYB
mgx+uFynxknTfUxkXjax/ou/d+/DBANeGVF6uWoLzEHPd02MgnPx47KB/WfZ5uOtu7iBRyHM6nDI
usbvraS3RLSkVq5xp52mY/FUQk208HjSaDy/YAArDLSEjLGUH7Oxj4+iMS4Y8yhwHwx96IatwtOx
37OnyLqBjmt00kO+988V1opaokO6AhENUcx4OSZdaC7Dd5k+cT7l6tDsZm0NMWC1LFMcBqHWI8Xa
YNQtQkJO80W/XK+Zr7zJfM6q3vPYm31L9EpKF2EifjE9F3qEiRE/AjfGoHERZA8cN8t6b47dWGog
2ELVAIHCCI2fEQcMebgjuUeX6Km6j8689vI9wNqaY2AjFqqgn2XowEaL5pTZoQ1kO84SKxOtyuBs
2d4J3tpikMOY61CJtSX2yzCyquGFJtcQCbY4fsGzwuBENYi9JAozsP793ZHZpLW6qwgyCJAf1Nzm
GB2FLyFPPmP1tgve+P4K22wbDcHo0HUVWg5W2Qw39WRvLV3yUu48M6ufbszoBJxrKgVXUd6ATxlT
ImL5VqDZqRVlC8ojyL+YQ59xYHG3IXu7cQyGgFYymfqVV79Mom+JMN21xUmMTZXa3YyeaStf6FXf
1XY584qYu93tW9MMnMQVAXdJgB5LjKi1jvFWuUgv2IpvgPzsKNnN9Wc6FLYGGVjBNgpaNuKkt92p
FQ6y6qjBHQk4R2G38LUx884ottnIRp+KrFpilGwgCgUed0j6fs2E66UarUJ0FPGx0EUT9COXD8fe
Bbe1yiSf1HZIwkDCFKAylA4kskxJ4JQROEDJCiQLU0TDaMC4SpQEV2V0R+fZGmn0pmoGZy27d+l2
MQycBIMaC83YD75xLb9kP0Hy5ugO8ZRbzIPelG7h8WhSdpEFfAxExFwHaKwZ1yjQIxPSBdxnYMeb
wqtJRgdqzIGv3R36sMHGxjodoTcvYxyhwrlaUPJpVZ70N88E4wRJNcY0XIfPhlgx9UA19eT1sptx
PhQbBU8tmdpJ1HK/kOOAIDmiIElQEL3WTB2kHW+Xre263OaTMX7QdeqwZCom+pUys6rsLDf3fXMW
Cs7O7CYMlI2d9btujqzajX2+BKjGNfZ7k5STPmoYtFlb2ARbuv93i1o/8cbY2JG+6PMZ/Pz5m0wR
LU6SrYYP1RzylsXbrPXzbiyVQ66NUY63Zg/2NMwgpkdQEYNcQseQVGujbuwkZ941tn+jbL4lc6Po
GTWmxkBqbD5ChA9qeONXGcOHq3SQwZOf3A1xNraYK4Ssgp06NcCRK3fWIPu0O421arax03Oj331c
3xhjMCLQmiZCxyFS73jYZrexpyHrrrnzgfdW56yKbW/TmkErwQuMlo00MOXgFlKQXZzafXeIeMx+
HMBQGcCgfT0ZUQHOBTXwRrQvDLxOSt5amCC0GQ0l1FZgzRFOSIuNcmAwvkj6fbpwKkj7zo5Ze03S
QazDVkY0aYkWscOdUemJSULVnKX7uvxMglZRPqwwiDQIMbR6ktrwQeT/e+gq9sTb5fhbUYx3mPa/
3oc1BpeKPIm7yWjRqqy+1vG5aJ9r8KRn+WsnP3wGlD4sMaDUV0UWBoNc+EFb2YWGNi6pOrdL5qh5
/IlS3PYTMqgkqNlSJiE69KTsgVSTnUo/hu7r5eXslka2RtYvu4G+pq/LaUoxqlm9TC+Vv04akvvh
8IpG3h7VWQPHNuINDf3DNfLxERk4yqRCV/MGRhMdcqCtVS6HBZQ+tLTTHk0esVmUEZToVbtPTjX5
THi28UwGntqm1ZSm6wW/fpIgl4YDIIWnLE7Ny1+W45Ls3C04JqiC5oH4OA4BumWG2YnBvLAIID0d
l8UqIHL57wwyEGWoHZkMBbIsiNdjsPMZys94dCURaWiO0+wm2TdOw+rwklotCIiRwHgWoZNAtvMz
umFvyL3hx9bg0GtlnX8ys/u1+DmfhVMkcD7uukd/PTU/9pAy6BKWtOiJjq79bGkaD/3pLqjKFLML
f5WZOliFrPpC2F6NwsIp++zfA//zXMoATR6jaxVpOAy/ry0ummAKvX15G3mHgzIIM3e5sCTrwLZ4
lKy1Ybs55D4ocQ6Rw0uM8T4jgzD1SA15pGRB62EMyoDYW5vHUpcrErdux6XtYkBGHGNNitoU4hm1
Hd01ELOPHS0xFeiegeAKVRKH1/66/2jeeAgDMYuGxREZxdfyrYvNdQp3JQ4Xe1NuwKDRwOR0d3nj
OPcqZXBFm9GWURmIsfL+JPXXynJDck5EfNn78AL7E6yjTGsrknaTr4lfaadYhs7VkF23/J+3SmZl
x/oyQZmOYgxPPA8YGICmK96U3ZX4tTtOx+A2MAsnu6afUtL8QBRZZMKfoJuQUIfMyTpcbHjKykb7
rR7NOMYdVLvFdcEbN9zN4W8tMhASJFDjWBTMe3QuKIAMr4hXjnRHvpEext6aXc1Nvh3aW4HLVsD7
wgyE9EZYLYtE4CcN1hqjpmW8GepbZnDCBw6QyCIDJMFQSXMtACRFb5VKX/kpweLl/WZT4WWHd/nf
t9+TwZIRGfVQWQIDuejFrRcrvSdQIK690gKTgD04/Un4tk7lFse+MDEpbl0+fdzVMhiTSLlO6/VK
aJ0JHTiJq3wNDquCKEThnc8UYraLZdAlKWJ9VEDEewy6R6H2ZPGcTZwFXYYTWWTghC59RYYAM+lN
6FT1oSPnUucE6RxPZDP65SAputiiXhb0j6V205WvQ+1KE88Pd1FLVUViSBISan/xNMU15Hj7rjh2
/+mNUtKn3IvR5Z6+EM2aMToaWLxm9/3U2MYqc8xiQoTBqBO82CIToEJefjcsx15bgDRce2lu+Knp
3T3b2GROXJk3fRE1GjIWQvZNRZQXt/QxTHiTzGsk9xdGb8wwR00VjCiPpzA5di+Lmx6S2+IquoGW
p8VnE92/Rze2mGPVKkKxJHqm+e3bcIJQ6dm4Ay4rZuoX99k3vCB5/b3cjWPOVqOlgOYc9eMcI/y2
Bg3bHLO1MFjN1krmm6GA3PK4yng7x5y2UVJIOnfQLev0xyy5nzDPMskeB6J2w6CPb/nXUHgp4bWB
UZkj/P8quF5nyhJbsFJqQujSRhzr/0uDzJMgTvVERiPKiMaQ34oc0tfOVG51T3PFA/nKmznlHHSW
QgxkWmoilAOm6af2JhmX76OgchoneCaYWxstX0acNZB6y4bkmyQ3lanphBPIrQ524XixfDEJCfNm
1jrZl6Fm0KfoFpp+ytQbjbccT1JV/tSMt7LxCwY2mk5IhFBA/45yfiHuUJrzE0q5dnot+gV6NXx6
7B8iczY/VefZ2GVwZMgVMVHDFqMIamq21V1tPKmYFqPSA8cPebvGgMhQj9CmoG10pAf9Ib9Zw7vA
Nn5iCLBzFLjieBh47S484NIYGOnLNCyTGtTOam+m31cOJXov/oSgXXQD778y7nnx/+5tCnJiFTJM
UNtUmK85T4IwLiHKn7Sz6HKq5sWpqEVb0eV8zTUW/ss/NWJQkUD3UH8H0E3KZtVt6BfIYEPsibzo
LuAEcV2VmaINriuu/vvu3m2sMc4ppejlycMk8vPoJYIYRcdzDt5ymO9WlYIYNZA/84XD4qouNuwG
Go7uOm7HD753cX6zGsYTxTTLAlJHGEco8Dx7IZPTCE+X94dngnG8Qox6scrAejwNFHWl2lSn7zmv
1r7v3puFMBeWqtXhrCv4ajOGiOKrlatuhfbal8zUBSml868WxdZqadEpYSqgYNZIv5C5EvrHJbX/
nQnmsqqzIKAxJoOPVYGa/srJnhtmO/BUxfYfKh9fji3PhvWypE0KrmbU0j2KwZDlS2tBXRjkJQKi
0rVrsvOSx8aKcZp4z6T9qs/GOnOB5bEctXK6MlqhAw5CL+C//AGyy5XzOHV5AM85u2x7vTr03dBG
2DV1upoxKS8mnHQYx9el9e8bKNJpMArgBU6PY37VJLdB9SUoOZ7H/WIMPmhNPgQTwZEVDgY8HXSv
tvSiooWXz+bEWw6DDpPQoXdYbiY/qGQzlr8WmuwEIk/4dP3BF/CbFeeYmkoPpCWAtEn2VZ1/aXlp
DtKpWb5dPk+8zWcQwgDxDW0yKPRFxmjliWgqn2I0UT6cmW2CF5d+phQJDX8+Y3z/2GMQNXvu3fHU
WShichyBsx62G16LpDSahDE7NuOVotw02aei5c1qmBwU6YeSTsYo+8vDKiCiIQQrAaoQb18VRD6b
stAlQg0RzJz6Oz3O5vRERknzUkTGntxqSNCQq7J0u2Puh2uT7I+SlyLZ9W6dQhJGlCniE8YhaJLn
khRmiBem3lwUX1N/pLyBnl3lGeXDCDtxOmlhNUkNdml97KOSju5felP8iJ4xRo8vWZ8WB6N3vnSd
vmXUHFTrstPvo8XGPnOLEFA/9aApgzi91/m/Z8410zBnP3V5M+e7DrkxxfjL0hTd3Nd4GmfUS6rn
JuEEEvspLUNCM65IIOrJ9pAsOVULZTBSCA2KluikznAI3MZZBc8yjzdUtotKG2PMxSTXyyzrHYyV
7X2inFTlKhgOZDlf3p9dH9xYWb/pxuVJ2vfVKKHTolEgXtN6CkbXBJ5S3O7GbIysP2JjZAiLIkZq
C1QbcXZXC5FdTupniugbE8ylNFJKJ2ki8bFvZXMq/BlPRYXHu7dfnMVjQqEU2w92ij8XMicJDZK0
W4uzS2aRl1XGc80YBIOVvemqOdoFRgX4HRy7H3Bjl/mA6RJ1RrCI6PJ6EB7e6Wcx/GzWidnavb0+
2BTd5NWidj1jY5P5ono81yRF4/mxKG6b2K7E8zi6l51vP+e/scHc7+I81opkKOiXPudQ7IXmBMiJ
3OZKb83AnVTTuJUteS0OWQ3vPbp7vDammVcBaYc5kZMG4V5y6uUrunwv8qMyvl5eIW/jGIiXkgps
zLVUHEXa/hSy0F/Kz2WxPlbCtudlQtGRUU3jY/0W3YHvEjI8xMPQw/1aWKBc2vR9FNzYYxCd9vII
WU1Mwa0o+LvJPbfka/W4TpLwUJDjhSzkio1YLsa0eohwmubEpOMjFTk5rH0bVDP+j7QvW45bV5b9
IkaAM/nKoZtstdQaLFv2C8Mj53nm15+E9r1LFITT2Msnwm8d4RLAQqFQlZWpW6iIm69eugtPs51B
4E6HPsNgfjdSNzZWkC/5f+MIbzY+uFvcx4TCiWz5d2+cpeyvkiX7zQDjaX2SyerSAXuFc9oBBAAe
C5CQ1D8V+gQFa5+wlsktE7wZZF+gY6vLS0WwIvMiAy6HkeHAcCIHUjH/hdga/xz9s7pXAMTuEy16
N41rCTdQNdQiACVaTef6B/pfYvubCSZ7SEERncwm9BamA+B/h9JHhxrTwa1HKXIKyBQVwgz6fzlK
bzaZO74q2gFjS0CxFecGtDFU42E81CgZNCi1iNJNfiF/98WY20sfcUsOqFOcVMc4UihD6pe3pp99
x1dzEn92/qoCtzNID97uq+VlNCg6NMNPNcHE73nuh0OlE8dcV8Hp4gfzt31k7qoph5CM3qpRWJEB
uueejB6TPWfHbfmbdGm3IubCSnMrVS0btAJmvgRjV4dpXB7aZRU4oyAisS/Smcyj3mPa8mSbmpto
F4KQtIjqO7xNQyqr0zl/21ZtJiSRZJPsqALjtV1e1O5pxpSNQnKnBC76+tHirUZXkTTbhgaKflab
riFpvNq1tgTLfGMVYZueI0PQguOuBWSdiq4BDIHG5ntPA98iFMZiQJPVrvK3PljL5JyUTgq9netr
4YJpdR0PRBM4fwg4MLtmFU1CTA0Zpg7tmRSicFpIQTooYAt8mroSW5UwVFOGzoaqm6rNuBrJLXnt
9TUL9eVusExA8D4v60mTbg0RMQJv8/aWmCWVa2HmEZkQ44ptAOlgSqQvs7XUwJU0eobmnjFIiWAf
eQF9b5O5rpD26XWaS2Zglt2pUaOfCISP1z8Vz+3eTGgsOEeN6mnRbbs4beTetmenQXZS/kXqAGFc
UC+bqBfAHd77XTnmVUVk+N2WeNrmS81PuxK067lfZ2eCcW2rshYL9ApxqDSda6hfsw2UDobu2unn
6/vF+yQY1LU0TYXTYT3v12KZFmgnR5VKXGBaodhA8Fcer5vgXnh7G4yrARMywLEVyvxoAae4Qa1g
9GZPcbr/QtKIe+HtrTFOJg2b3uRpnL6yTRou6JUu3Q+KfkFv/jjf9F9EZ5bncjuDbEM5irtqQ80y
DtMyGPIno3f1WbSFNCdg4wKigikbCsoQGktqVHUTIYUMNlc61dcfp5vePPdfQfXrJcDwuVV2FCEA
uI4hQwoEaBFcEyzWPtFBq6E1SXnq9cZZSetkgsoo9ayPS3ozwLi4SbKty6o2DjFhAhFWOyocNe80
Z12UP1AVQ23K0CNBpZzvHKDBQs4PSWYM979397lp7bQ1SBQ2iTw5vbz1DvZ1cwimiJ0pAoUeQK2K
35G1/zxVZQw9R8V29bxZnMQwMIpKytpTmqlwBWeE84FlWaMFBhs3zAfhr0WWKkuFUBuQkvGjeVBB
4bZ+zc+zN39Can0QSrmK7NHfd1mabERK1bUa2ItezBZFQsWtT9H9/LUHbVLtGIfmGIkGsl97OswX
f7dGZvNXA1xcbQWwny07FZLPyVHc+EY9qBhA94vDEFhPM9SJvjafk8fhD6WKLOHeIgIUXv3h3Z9B
z/Nu6U3aFcvWSFEwu5QPiAYIAxQW4HNXwuwPndqjb1q5OovuDV4a8c4yjfo7y0M2oS9JtiycycUG
0D8511AIVj9N410iP3RKWGPO7rpjcY7xO5NMfNesoYOuPPp3Sa4f86RDIlYJchZO/HtnggnvebSt
WZVB+EJpajeeJ5xgGyBwAUyOR0UiIxrpCsr0MvSOmXjRtLVUmmuZn7Jzcy7vEsAXJF9pnO2OVsNU
P/HtsL0RcTnxStnvzDIHpcTIEYn7DXDpC8FQWnmKQoCFQkyu3ozB9W/F3cjdCpnz0ZG0Ka1GAWq+
wv59q+KH1hAEQJEJ+vvOAzH0CPUWxPsArPTj7SZv202r1Mlh3Yrv1xcjDLWMqQEEjorege5LCrQT
ChOXVXLG2SFPlH9E8dAbiJ05OVy3ysubwIL/T3xnTphq5VGXVLYdqNbF6kqnA29Mix5fXorckaYR
TDAD6uPNEnOw1EyLumrSFyCXjYfoQTvS+arIiw4lCMrzc322oLMGuTroMf1NBHtnmzlxwPBnbU80
sNt9zu8uS5j7QKd+STPfvJ3Ap2QEdDLYWTv3+uZy4Q77NTOp1dDl5Sh1Cjjlw/rOAJNaAn6BOMR8
y6HwY4wI/0WivbPHjhYqRZpIa4pv1xu1gzpNkAAUPkiiUiDdLvZTQs4clgCMBWEIA+gf2kwvVzMb
Q1PCXY8BFgVkzPFDkcyObK0nMRKLhqoPBnHLowmoEs1k38ZpO21ZmuoFhk4x/uTLQRNIz+2ZstGJ
uXu5X80yoWGKUQVk+WyKLy9paqGDlaB0W4BfDGCH+HZ7WFw6Dpr5upCihFtU2xtk3LONKqXrSgvC
CrfaiXwnzxR/boU9pHaHFF1V6K+FoilUTmAje5uMa2rKnKvo8aYnK0+cto29YgDz2Dp4giPAuU/3
dthk306mflzKGlPJ6N6iYqhiOAOL8zSnh262S7FfIkIlXqJsW5qsg9gSFS22mUvq2taIukThCI6Z
ZWufW6s6FgMUJNYWs9KxoKrC9Ze9PeZ5Gymy1KaY+D8lZ5BBEjCkYCCxPKq3mgSG2hqq4KIXFO9u
J3uTzN2+qsU0DBbKHtNBPphBf4dpRDCVS587X3a3z52rfEFG9uv6t+Tlo++sMle7QsY1tTdsLOXI
oqXRDFp6YNP29C/JIXWzuxFF2dSzQVObgkJFrNHxWjdiA8F+3cyN31uLSbapwHV1Uf5A2Ru56CE9
RgfpGVzp5AVjuoc5GHXH8M17EQiK41YyAgKiD1ExhMzKg9Y9WNakzkhOo4aLKnnu0q/qGth662xR
4V/fak6EhbiFYSiybuggtmW+r9nEqQw2SCjUaMSJpNwF334IkELmZilgpwbYQKd0E9RQuKkbDquC
BxUUsnR2hq+uyr6x5IgyGMmHMoYkXOmuwF1XvvZD+KCip4L5lPLeGJt5ZDJZsgLkD8oxOpZ+FG7Q
waY1faqYdH03ObFOJjZ4z+hOAubK+C1UT8kax3USDlPl6+1xVfKjJBov5eVv76wwvimN62YWUCoI
o1tzdEGOdzR9HfmF4mV3r0pQQpArf12mroGvy7aMD2Od2jKYtZmBNzV+VLdfa/x9ML5c3zpeLUqG
26NcrBLVJCw6vtPQUrIkPT1VkAoMm0MNventYbUvyqHyUyH2j7ckGZUGrEiXVZA7wGt2+XYitZW+
EjkLZdkxjPtkSJxi7gV5GSfphRiArFg2SuGKzEqVj9KCWm2OVmZUJM6Sft3WW0kOR/0o2DvqV6yL
7+3QiLJbjCpHil2UMrQOTrOvQIlHu1fCzqdUifkhO4oaSdy92y2L2bu6g67xOitZqOkZ5oWGUN2I
A1mc/+uymNQBSYKVLT2U5QePAnwK3Oc5fH1xKcQnPmgC0AovPdp/LnYmnRRNJY8W7LUAP8iKY0Kv
ormZXO1lOJGD7iY0lRYpOHA3E6gKwya2hrI4E57KZbWXzqBJBKjbhvsN8o6aiDKOF+V3NSyd3chu
NMlqItHUIA9o9KsDdz2mY32zKMAZZVXziXSJiERIWM5hsnepT/tmJHMUyE/ZJ8XtwgYkpWrsjBAA
iT/Rpya5adzCTYkgDAvLOR8SpSLvdShgnZLCQvHQS3MQKPjL/BTXlbN1tZvWD5Iich/uKdxVCZgv
aS5JMsp1oiFXioP6VF1i0BtCbJV66/iDDMIBFU7K+64Cwhx7sxinNJVGLVDqFZM4R0M3RDvJjWC7
NTFHPVM3eTWiLgOjURF9b85xUPp4W7qGRy6dfih7oDEBUfubKeB3S2M8dq0MpA8zwjMlApQNC/RG
zRSQSfcIif7qeLwtkoXsNBL6Rkua52FfhLbZeQsEr+qw12OUlu+NQZDd8r1zZ47xTsvUk2oeRwz7
qNmL0sUSgOfyralkf3o0lse08GsbMhcmqLAq0xdcFTSh+3BV7IzT33dXxTZ0sY5unwQt55Y+IFRv
oTGu8OwjTWlFsDVeIo0PiX62AjyPrbIN2q5o02xOdAjUeJjciv5Mh9UHPMWHUHXmpKF+mi//n9PX
EtW1eQ8mWTZsOgZkEU3TmcXGI6bhzCJBc+YBHWJISipfpd5p/Blzz1TOYxXRFHGPy84gkwDKdtXr
9YQLvxkap9ke5eKzHd2NIuwI987YmWEywKRpwO8OFEGQ28mdEmmXxG7OSmz8FDiLyA79fecsxdBO
ttlKNE+vwvSRsnBplWv8IhftJ4WzWTFc1zWer5ulYeuDi+5Wx8TRNJ9ID+VsqPtVv9XxYSnOU3mb
afFhLDL/uine+/adhzAhVGr1PpEt1MTlJ/mndcoDWjRYAusT+WV+S+6yoLxgkatI3ly0RCasmlZW
16YM9EUvne3o2bQ3p+kMRyelU80ick7eV0QKCgEzC81xlQXUtbIZp8m2INUFKjEC0YhjG9lTYmia
K9hN3g24t8Qsqy10Q5tkTPBG31YfvLSBdDfcNH58T0nlyRfRJCr3Hbm3x9wSRIHOh2Gj30/tUQDV
FGyPBC2H5llY2uXtIup0imGaFiDHbJ4GUoq6b40KszxoTskepNN6twvmg+wObvdcQc1dcPfyYokK
dmQLRQAbfUcmfSIb0Ca2ghJEYYbSsvjzfNMlYJUU2eGG6L0h5j7S0qyXhyjJQ7tRty92gl5AR4yf
1qq9LINOvHbtoYQKWFKhNQjfSbp405ZgnFIrnrKEZD7wMJGDh2/lGLUMsaSoSJ3VHpfH6+7FSXeA
B7XRZ8IrFMxsTFyoFqXs0wStdin7NoyfzUTQOeBsuAK+N1s38ALVDXYARDakzupnBO8eJYlC9WXQ
x6hbSMhf4Mn2hti6YVIlxrZGLeBRKjSOdTRZ7R/FJGgo8dKMd1aYzzrnvUQKrUNbLlzAfQ3yy7AE
9pTqqlz/LpyT8c4Qc8vKCbqMygxcIYnuE7BdNk+D/HLdBO8tARsG0ghoQ2h4uL+/iaRCHqw+AgQv
A6PqE+jlQIKTg/mge1XrLT+tPylzXizE1fJ94s0uE9HMWmvbaJxAfVlgIOen2d5o0Xe9ELRTuJ69
Wx0Tx5QoSrVM1cpT3M53jbE+j0sqODy8x+1+B1/dZXeXRwvRShB3RWEStgVG6GVU3abAdKXb6bS5
fVj4hTho0j+cucrfGWV8sMikMY0qXAjm04Jxp+Ig3U1hhfSP6pdrLxMELyNHf31B9ELlUM5t9M44
65e1vI3FuPSg3KlC+6UMkovpbyfrpT3k3hzonsBH+efgH195zUZ3O5yAvraOFoVivo2j7OU3GOOf
XURT+SgdC+jJPdheeyOCAwk/LJMMWpE8mUmPgerBozxGhVdUjnSnoauj/6EMc2Bq/y26eUXflW7F
fqnWaqbZYCfQOFGeM/trtNS/1sKJvhbpeFx1WXKGOhbsL+eQQKobfTLbQHPOZkvVUWeSxhxkO+il
4rjJzY/Zah6uf0K+CdPUgcI1APdhlpUOU6qXBNibqP9OFifV/2K2FWt4M8BcYQSS9H2ltXYgd5/W
QvEWAkYv3SlTEWkGjUvMwXtniImXdgxBMcwhSqFh3SXTzWBj9HQ8G7bkaEPQaIJPw/H8d9aYKNlK
ipptuNICQ/k6ZReQADrRIto7Xs683zsmSFb2MC7xXEVBX/2SdN/GW7nJLpqkHctRVPd4Ta6u7B+r
86fWVlYOFeoPlK6r/z69KC4aipclWO+t+/S4rc58zihKf3C6W7EWMXdDVejIyuAfMZHrvD9fHZKT
Jsq6KFghfdnHmRMhuWpaIZ2dyA6zp+1mpUmq41oFs3Nyr7lUmM9qoD+JGYgWehKgGMLow/L1+jHj
XKqy+rY6tq2fSHFUIrEExM0uHI3OzY0PdY7O4nS4boj7QFB1HVFDNUykdfTA7+KUkTaWJNUY75kO
1SfttfejH+m4cu4ZgvIfdyt3pujvO1N2MYJeTbKsIEHmaFVOOaDCIRqT456BnREmfkyQx6VYvTxs
NcuRVeiWVwe7/jV3vpkKaH64DRlVtzAiAMEw6Bkz16dudKkytnjw9H5yT/vMA/IE6hCJX7iiVjo3
8trIuzF/DVZNtlJjK31hVgswZJu2eD069ukgeJyKLNBsYfd9oMxSVNUkJadsPMYZMqDl53Vn4zrA
bgmsrzVJo62QizuBYXVovpR60M6Cxil/DTZgdgR9YRS13q9BAYfmaoEGJNSHFqrrhw5n5/oiuCUz
9J0huE4wVa2xND2TMsiWnKbJP8/cxLN9E3maclCC2LMFK+I2M0GzjR40sNPEYp/V6qyp0pSjHjm7
dCC+d1uQp7VOFWHU61WM5VmeAmELlZMayhYEJWwdt6BFWJKTIlmVJQWjCkhkB7wl6HNe8psAE/hJ
UB6S1hG9kbjrtJC4AOajQNCT7S31NSHjEHfA+oxO/6d7oeQm9TE92qjGmC45EDzMIv/6x+R5JF4V
poHJGKyTBRLkUp6odg7R95Q8NOljplgOBoj/xgY+IEb9UN5laSf6pZrnXivzMJu+JKmv14MTi4gY
uU6JQPSPESYUqfa6NXmpK6H+VH5GIMeUd3nUN0eLveFzDcTiXzGuAnWmyCAwwEEjr1n3LlwQqS5r
uR2L/+eXiYsB20DzTFTJk5Po7uDl8LCmA3NPIBz7EYZRa2qZjyQD6Y58sA8peixdILnLjemPXhIo
N3bl/gWGD7AlGyHeBsWGxTYFI3UGu30j5aFcHkg9OnH1ME2ChJrr9jsjLCorVbV1XaELdLJBLbwe
hrAHCUocjpo/RH6NR2d17CRHVEHmOL5C0HaQMRRGNJ19KmQ92O7VBpJV5XJRUleZGuBNBfcj1waQ
ayDjRZw02VmjJtrGRQMBAYZLjpLxs8/8Le1E0ZgT8PG/y6apgjfNhCTB+4DfznXax2BdCVAjvtg/
X4dmPCMEC8q5uBtA0fk3cQpOj0InNg8XjMVck0lSxZtZSoBeXbRT8auCBrrh4XTfpff/GWAXoZ14
+7g3yFybll5iGswc8lMlHeTUU9KbLf33MQprQj0b3X3sIXunJePUbTPA1KdIqW+t2bzZ4sGNVBEK
l7cSBcAtW0Eg1CyFeXMtmHq0t0kBbqv+JY+/B+m+qR6vR1ueP+xNMAlAPGuLBN4vqNT3Pwxw8DSC
zJy7BFlTVMNS8I8F+mSdnsWEICYoUumaZf9S6dOx7kQMJKJy3mtbZhddk7nJQP+PkuF40k72C259
N39ufuCTTCAxjQDQrh6a4xgYtnd9A7kLfKu0sb2QWqkHq+oxzZNAiKySb8E+OysinCY9lczj8V3h
iflK6aIlVq+aC3jjq0/Eb93ajT7NoMzunyRPyOTLyWXeWWPecF0P9G29QQ6QnECA4lSVs3xB0Wm9
rHT24pRuHkhkru8iXcCVBbKtiZw0rWSZIKzEZeb2y0Mz/CkSw4njG10+NEiur5sTfDSWbkAvBxMJ
QAGtCPmkpl8j7Wc6iTq33JP15hhsRlg1CPJQu0pOBZpkw7TeSKrqXl8G5/G2/1Asn1UXzV2KKZIo
7O37qDk01c1GzpL+ss6/rxviPXvfWWJi6jbFeS5Hkx0APDGmL5p0X8mPKtoZDZWR275IEsZjD1VZ
CU4Xr52qIPophgYEEfmQcU6x0dR6L1mh6vTdgcL4koP6mHgt4AUTaibef0dbyXurKrizZJXK2uJl
xJyB2Orz3uiQ6aoX69g+9reRl30ZVocKLILzU4Tz5CWke3tsMR2y8YaNIb0ccwJd4lPWlfbZvpvc
saMrfMgvIgUfnnvuFvj6xXcBUwELnt3bIIYaFCWQ2/YkZ5bg44lM0Ki2M9Gmc4fSAk5ZYhkHUzJn
Z2itH9c9k28DA/QKLmIdb/33NuKmNhuIyyThvD0oRqCmwvcrp7aEL/NmgY29IwrTXQE8vjw6GZ52
AJK66bP8WP2QFogl0EkOVXfHm79gAH1nl/HAHM8TLanaPrQ1d7Ee8vgm+xs9270N1uu0oSeNJtdQ
Yj2PPp02jrz1ntazSk/yhJkg717Z7STrcto2JflqxslJvoyFg/4JRJwhgfLQtS6l0pU8USYocI7X
Q75zwCTtkKOVUxIS3CVdFLulLIjAvItkvyS65J0Fu5CjJmunLGymp8JKX1R5AewSIkvXvZzbet3b
oSvd2UmJrUrFQmde2i1ziaX8kKz4UIBr3NHm9G4jsV/nhr8NP5L4b5hz3nkJ3YSd8WKS5nKVcMYG
b/bVyZnuKdoqdTGMCVb/2itO6H2F11fMu9r2C2bqkmNSWqtk1WXYm16kpWGp/RwH1yqOvVoE101x
v6GsWhagspT3gzFldtCxgHBBdpIhkVPUAUZi3HUWqcqKrDCBqgdvXdoWXRsuRUOcep6ORTGYTgMw
0P9tOUy8UkdVgWBkm4VD0gRmjwqU2nbuqEuiJIp7usDTb6G+ig4aW4BKChBKjFmRhQXUxY9as+W3
Y6SJCML4N+PODNPxTYtZrSS7AGD0Zfxc3ctBfqyC6SSf7NN0hOCqoOrOdbydOebSAqcRiJd14FPT
ssbISuWY/Ze0VHxiZY4kJHvgXi47a0z8aHCjLbVeZgCIr8AzUwiCHJQAw4ImCowA4M2Azmf55bqH
iIwywaSuhmaN0iwKC+Vs9w82BlfNn+3mXbfCdXjFNDBoaaDsy6qQ1Gk5Kom1AmCRlm6rrr8zYrqD
vj5dN8MDGyno4v1jh1lNW8jSWk1rES4YKAPH1id6i0EL6sGkAeqg3BiHHOo3xYsqqNdw35x7y0xc
hOq3XaoDqKV7fzqv7utEAVjZIMkGeunoDDwCksX+h0hqS7SxTLwCkqO057UoQrOZ7tWtduu4u1OH
fw0JxXcDNg1DJhgotUBW8T7qr3mbzw0GuU6x5U45EFyVb0qiYPUxv39vhZ37JfUSE22bX/Pe0L6o
GMsrniR/cDZ3g3ZS5NifxVPVHyIXNWqjIQH8OnhwWDk9AyPwRWXIUlDPz0V0Y+iCG0X0/zOn2o4n
te901CjLGEzQxeZY0rPA62kYevdgZpbAeP3aqlM3G10ebrFPc9LYN8LkR4fXGaq72Wn+1+002IM4
GbjEdMrMwJ5mBTyXER5j8SlHhyhWfzX5UbCiD27NWGBWpNpNlWSTRsLoW/xIoClF0T1bYKN8Ew/+
q4jWofEERj+EQsYoc4SLaLSnuBiK0LhVTnFQQQ0hSRwT9/KXzl893S0Tpxu9MRCiP3kfcL+hzClu
8m1qzdVIw+xsXoATPtGMKkJNG4PF4ukHnkfurTHZB5qMlgQdTtAAN18V85gLUfkiA0zWAeZzzapX
9JHJsQk3z7yRb6J79U4+0g5ve0kWR3RRf2xxMN+OCVBplJhz1VcpaBkmj/jNof+dXPLj4CD4OuOl
PKQX7fGv/AWaIwRlX/RXGCdd5Wm1W9Q6A9C2Hah83XhLdWP6r+l58rMgf7Ibh8SOyE+5bipjshCp
AiWnZtw0L/otiiSdog6yTHkYhgLQhvk01IKwwj2DOzuMU8atrEpE6cywLDHFlX9Cn8VZRLXaj1AY
+uF2VhhnHOu6ygvErlPjLQftJN0MHuXjhF4Ybm7TnQ+27pCLgVpLeTDvpYPgG3JP3s4846qdiknN
JIGr0gYx8SvMqwzB5GJcxUtO7b8FYjJrZZxUqttxsrTFDsDCVyCXLGYnFzI9cg/f24rY6qmeE3Wu
JdMKjMJHG8bRk9+CPeNbwCCRpVL+OBYnkHdZ2mcLYC/Jmc7Pz7fyDyM7Rr9G0AQMj8NRNc//+vH+
unNvJpmd09Hi6aGwi7wf0ATMLzmWLfIE/rH6xwSLyUog2WBmGxA22u2IW7Q6FK2f127ZOunvn5QW
FvrITWBFriIa1+AftDfLzKPGzMrG6EwtPqmkCsnmKGsWKLMoQRWtj56E3cNdajo9WadcRhM4u49v
Km8IZSd/yI/jAXqRX0HP8U2cXHGXhj63raERrGA65L3Rfu2R+Mvgas2aB4hMQ4aw7gTtN27WiGD4
jw1mYaD2NrWqQnVWd4rQOmnudmN56RHqk66KnLFzci8Wgsz4C3vF8qNLK7OEcostJWqbo1hmK58r
vNf0H3bx4/o5E5mgv+8+2Ai6dClJkA0X6yGxToN0LtXn6yZocGUTR0yo04mE11VQn9mZiGfIrc25
noeDXh0a0N+kpnWJiuiuIr3hqFHuXrcnWhIT7A2z7QrSq6ApGvDeLJy4u+3GUmCEG552i2JCuhGr
dTXHmAmcqks1/kkKQVFA9P8zsWjKIhUiG2B8GLWDNn2VVcEt8bHdQIPd2wLYZ1CL0l4VUY5363by
9ENxsJPD4CwufUGasysESdEXyBUvYCkfrTSFyCQBGIVCvBUKkjrSF0TqUsoMFD1EwCFuJNqtjzmw
dkVIskqYFZDVP5b2FEXfhvQhix6v+9rHWgCzjczDK27iRYtmUD7MrvQExj+fkisqg6ffyndxOOEV
kflG40eufBHO+nN9BN8Q2C9wIH+gllIwljqN7ZQi2P6Ha7A+GvcW2MXptHZ1a4Z/9SQD1wnAPTom
ugizWLtsOhDCY0+hf6rV3zMiiLLcBUGeAdBAIqMHxzi9bXfpOi4qxQZiyO8nUb8Lvhb96B+c8M0A
OyU9ZXUyjEULzNxx8Oh4HyWGLG70YxasgfC5wHV5DRzi6BShXslC8Uneq3NSo4SO58Ih+/QfbtXq
hzJChYKSYIrHRfgb+GaRDbV1kvRFAdCQkTt0QuZEh6Pr42I6QPNK3/RTfah+i1BE/FAC7h1dAx83
SHYYq0kck2XY6hLsNGidH5Ygv8U49mkCBVhyWir3+kfkhnfLBLeQZcgyJkzfXyfRNGlpnsVFSBq3
bR4167JJv6+b4N/2ILNAjV7VCWHH9OZ2kLemqeHltybUUUBH8k3+Qr6uF+uSUYHa0su96G4QLe1j
5ZlGE6QxGvSiUAD7oEs6rFkfdxjeyM4xihCBCgCdde5/0sLecJTuRW8FoUG62bu7eVBXKOVhhv9U
nKWfir8Fk7Md89AChhSke0LGGm4qYOPLUYZ444PcURpbo22BHTVU7PKp0TU37s2TmoFPoyWnPq5C
wXfknvedPSZgaUMzRHXeFECCAZLtQFrnMgVU1zj3oAUvulK5531njZ7O3WbWVt3EdoFBbEr5JZ91
VCSAPHbTyQFRiEMCXegv3PO+s8h8PlCfqFqzwCI5Tv2pCrdz4va3yQFl7/qeHCjOXXSv0hjMhlAN
0RloNBx5cFS+X2ST59lcxLEC2LF+kIP0OPhJ0Bz/NVgAJ0FDyUMHbhCtcBb3q6vmJpOhoU2R36R6
jlPvumvwdg7EXehiAl0JDCkTsxqtbtXawCBuqn7SZ2jjTiJyXLoRHzfqzQKThkZjpK6VggnZDLzP
2Q3ilJU9XF8E9/juV8HGwq6p7NgyIO/+TPXsqkN5OzlRUJ6VAxQ8PVGLlBsXgUDUFdxmFtJ55oKO
W1IrudGDM/P18Qo+udsldnCcv25H86hCqaq9ab+sIsQb94bZ2WXvbaiuG5ZUQRN6OtSgFAGxlvqo
Oejig6L8VLjmv0b0U+97W6fGvCgVBXFjlTHdA3q8cXWMU31KLumt8imTj/IJr/RDdZyJ4GLjf82d
VSZlbcZqq7sI0ZEc9Z/bmfYd+0N5lh6AVTiMgVB2k3uUd/aY6FhHYPpBhATF0BkyEN/KwgER8Rms
AIH5bDjF3QShQvVIDpQHXhRGhItlgiW4T6sqxk1+etGQNdDZnPvWa8PuldRO1FniVm73H5SJWnas
dbpsxJRFpQlx1Clb3+TKp8gpvc2H/jc4nETlJG7VcW+UiTErbUbqdUwr1PYTPZ3JYcYs3uMnSspl
efMBvcIgehmO8aX+Us2OIDjQw/8hAO0+LxOAkmoxVYmmZbNrHFsfYwDgfEgf5MflC7q9Xo/XSXLT
HNsfIsZNbuTbGWaiElHSLBlALBp2OD5ZnTlKdBTLQPK9F+k1vYasD7NdslahQT6OmKX0289jCxLB
8rF32t9WODh0lF7/TF7mM9VK1mdHiFjl3h/oVGLAFqwkmDZ6fw3GdrpBNhsONXeO8qf7RQGyhic/
GD+NlyzI/NiTBEGJu6s7i8yBsbaxa0iMGJj0siPpQQmcRRoLyg68BA3SIzK06hWZgEXp/bJsTJtr
U2xGYZ3/afLMTdtzo4x+aYdDLjDFXc/OFLODWW3MZQHgfLBkmmNPw6noiVcsjeAYcD/UzgyzbTLy
la4bZdQdlNjRN6CzhSOoIhNMcJnrDpwrplKEk5qinvWSNIKbgQaKDyd5twYmkBSZHG0JGmpB3ynT
w6IkqiMpJZgym7J142FLjoLQITLIhI66sXt92lZksk+SGaoQvgS6HW0nNwG518s4gt5ZOxQBETYp
RU7BhI6Wdi8gyteFUIJz2+Uh026hZytwCf7qkFOCT1CzUBJ/7+RTGytp3IErbVVnr8dgILi4E2ly
KxF/CX81b4aY76bVtd6UWYuuvBofF4yh6mXqEkM08s+/3TCPJ2O8BpxybJ2YRBU49KwsP2m5U52r
8Acd9TJtb743HMqeXt1Wz0JsJX9xb0aZXWyNrOiyBfOH6We8rygx2ezod8on1HZxqa4EVIHFWfjG
4p41jQ6YaaB4A1zk/bdbsnU1ygxACgMNFPoAibyldMbGAcc5RrHmAHxoQIwLzgONRR8O4M4qcx5m
ZA+dGSV62PrbQfbKU30EReKpDauT5KEzKnhJcrd2Z445BSOqEkVpZVAxIKeyuCu7F3kWPR1oJL+2
JCaVJ3kzj2oEaqbWp5qbtCdp+hTjXvhgXPCvb6BgQey0vFakUt/LawTM9LcYLJ15/2kQCel9nBig
STsm5Sxbo9OpJhPpB3PKtGxF+45Srb6KEb7SBeFVcvNXr1MdEDCg9TFixnbHqyzqOyNrEaaIDXqU
IYIE4WALvI7r6pintEHFjNk8lol5k+2ms9UhC8s8vZHS3ANpiMgL6EPmgxfsbDB7FsXaWhoRpmA2
2yhAFdmB7iU7KVMfO+as3RGzfJ4w7SsP88lu+9ulnb5d9wx+7Nr9BUwYmS2JDHVhFFBIL8IOs5UY
Ys7c4bS4m0t5OdHGuRfxzXAz451NJohsdra2sYWdVUbFJWXhQhZbdRJz9BozvpPUyUkyEYc39wjs
bDIhRJVJMssQ8jpV6Ojk2wlUAZ5iC2cHRGaY0KHXyzA3K64aik2sPBXix3LsGJ/kh+ozxt/Rpuxv
5kaQL4g8lYklTZqVBVoDgNn3p36swUvw+bqXCFbFso1pijnVi2Jlp3p8XitvxJI6IfcRNyK+fSGT
efTbaqFuxUpHtMDoboCvX7KBrKQD/M3RVh3yeH1N/Bfwzh79e3blwk7J6zrqQSyVnO0LbQ5Y4fpr
QNkc2o9B5Kc/rtujTn3lqJv0jtuZq7dy1OcK+L0CWeq4uOr0U+4PpP2/+QIbhfvJKJTawEyx1DwU
YPcY5k//Q9qXLEeuK8l+Ec04k9hyykGpWSpJtYHVyJkgwZlf/5w6r49SEDvRfXtTG5lVJMBAIBDh
4X55HRJnE7M3onRKo01jcUyhNJI13kje/m8GhOiQuAzONsTlEcm1qaCG2sny+a843vWqOvv0QjCw
kTj1NcUmLbcU7dd15nGVhmA+ARrEg1JZoEIJQ3mS3cOyaCuiagZ1KG2SosQECqrEd3dmmEUo3x3i
Exgc5rXSc6T+8vvyhn6doBeWK8SH2Uisvk6b8jAXaP6u0NG48eqrPtLwG6AHN++pL4vx6xZecHcR
aQMqCTNVANg45HEflc7NWD7U4+LNNfN0Q/ai2PZJ9G5WSiDnC+PIkqdKqmQVwI665tfj+Khkruyq
3oyBNkFyA81E4GHXv5+d33rsitrRMD43vDqvWoCHX1j/JECf5E8Uewhi9yiXhIzN7jY4Mf61KRwF
lF0GjOY2QNSf/umXGqq3Uju4QXxaR3Nrf3yhIECvfFnF7r0A/+X7rZkPKDMczMgIF5m2MBtNuAWY
uVrVLc+ibZZ7bOlmO+p11Ty6ajPc0JTOt1y3Vf1qJHFVB9Qa5iaq2sbK/aZosl0x82wMssIq3bCe
S+48DGYZXxs0Hh+1phzue/RPIMPidtY+p1rc7ZiKMUIPNBdDfrdk/RzFhBmPXLMKzEnE42TtoGQ7
dkGDxtKvRcunq6Yy29KL0yz/uxi93Xjg58yv4l5pHoYm0zTv8nHadLaznRFOEyVmmTgVzjAzX+Py
Rycb/ZL8/+LJGek4QMgCMHzC703QoLnl/vICNj35YwGucNFOvOxpZqvQAHK+a9mLCzx8JmMOXS/P
C+4j0mdAY6ikKsXlal7bu3yf3ptvK+PEilSPA+BlL69oO6CfLUm4XPOqMVnVg5+4C8zj9Ive10+J
D0Lkn2agrUQXP8yovpc3ZDYT2TOz66c8iwk9Lycr0RLlkFYpDscuhapyUs6eBpxkt587GbxP9uWE
GKTjLGWKAqGHFcjKbqogC7oX7UrxQXj0xALuF5CrCi/v7WbecrZGIQahUpm2DdA8oNLGtKHi17Nv
YAawk/HlydxeuJOdZOQFdYv8iFEKj1g9uM8lqdHXmcr1HjxbihDTHGrVhTtDPXhpFAMY0ALQ7quJ
1wlkmbqB7TKrcXWP6Fk2gr0CQypek+dW6ZFlzqfg8rZuf0obUjXa2qNUhUNYkHHKNGdwD6WlfAch
cuXpi/qQURml2LaLfthZD+qZiy5OW2llhjKRUdePyThf6dPi0UQJc+N713VeAvTw5ZVt3vwYIPqv
lQlnkXBVY4vTg7C1hvjsZEeA1ntlSbwUuVVhymgqNzcS/FuQ6ga/DXT+Pi9wBFRFK4z18UMODiR4
4uZWI78vL2nzDHzYEOHWsZWQyUlQ+ycY1bcoCwv3XkmGwLGlbPLr7nwJnGemBL9gwzxgvm6AkET4
j8pB/dP+jXdC5EbjFfspzQ03A/WZPcE/UOcd7HRoyGGmL6imeFzrgomfejUYjJe4Pjg6A5Tpqez/
6okksrx/mktrFTxFd2M7s4qOHpzb/mi9arfFaQI+f9wpN9UL3bsn5dp9Z0NAgqNIPun28+9s4Ws8
OjsYVEOrxaJOetDvbeCJ8xDUvr55232DLFxEAulUq8RP9fXvZ/aaNC7Q+mi1/y9I12LEzl+V6Jzd
YIMRMQV+eTzKmlbSVQrRe3SUgqkG6hHmtXJLoirxqp/kObkhR2CoMCS5yHgtNuPN2bYKYZwrBmU2
9CH3wBa3BBwyZPY7Q/V7+jboe72UYnDWA3HJiYSgjh2lTKWmexhH91g0jVc2d5yBUyP3iXLql9jD
jPzEHpnspS37oELgmfQxcwYFakguJOin69F9ngrJjbUZSj82U6zbjuqUUMxwlYdk+tZWSI2Lk2rv
qzZ+YP8ZxuPMlhB4DAxdMy3u8Rrd2ZD0LXcxVG5XqF2Nx4XMS7afpJAlwHAhONm/sCci0tgNNfGa
yhN/Yl4HmVv3rpsDXvvaboIO3bzXMq+RPWu2v5mjAc2PGwMirZ8PYZ6SasAcFYAlmHMCgc48IrIM
T5dvC5kRYSeHLjGBmLHoniBz2pekVkbf7GcaESeNHcltu112dz+WJATwfLKbTOGA20PHz5vD1tP2
HIjadQZa2nPaPtwftoSA3Q226swO8K3qboksqAZ2GPyLPfd3DY7BVaADeK5HGjq/xxdd0q7exiCd
rVOI12qa9wU47lYhmTHkdw0mxwg4RWtvPuhXspXKPuH697NgXc6mM+dLAehIvlcn1cMkQGBDNfWy
o0jXJERnTvgIJQc89bqoPqX7Zof60+mfnVQC2QDqukFioHwH05pkhSy6QmTWWFkYet/nhyEO5uRP
U93/B6s5NyBEYrQR0LLBSx9faG1poQl6r/idxw4sSB9lq9n6QufGxOhr6Jk72B3SPr31UEFIYqBM
ZGPdm/W6Mysi40Wn2dM/nYrRRwHmmxGsU7v5Tj8k39oDW4/YT+mkhuQ7fWGF1AorY32jH7pfjjcF
tj//ma6IT64Zfc8TWrnswFYSiCwc7FDE0cCrIIRFnkJz1FziHBJtc4gp7IAGfG/sdICeQbG5l/jJ
9qcDsBQqoNADFXUzbYOqhDlW9o5itDGIYgTZLXlnANB88zT/HPeyyYnNk2aBu9HRwVQK6RchJscl
SKEzxVTApxfv85D96X6qBwtcTvqevEnVAzdXeGZNiMmKY1UUHDrZgRsBbW9n92jISsmbXgIGLODU
V85ckWbRSusW/GEx3Y/Vn5L+SUYJA+H2Ej7+//XvZxGQNLW1qCafD7X9Y7DSIG2VaJA9FTfTU7CE
/rsKIQCay4TxZwWc3V00hulKR3WAptuvdxqPfX8lLRTJViXEwIpkfeo00Oib+Q9Hf6rjR4CsJO69
lbSdr0kIg+XEloU0aC50geNld1rQNh55SAFz8dvXOQJnZEgO6g3IxRQZ2Eq2PCEosiUZ2ZDgsT80
T6OyG+qdYr5IlnfZ8aA2+tkx0rqoJmUcVlZjcuv+JRDVXulryDX9ZeA0jVcyHOd/c3b/y0kAfv9s
kTDaAGkIV1xx/ek+hWaPE65jICvg+T+LTv+6pKkKZzdxgPRzlZFDBB4wwmkMjELd80oLVNLdLmPx
WLPxCmIpaJD34IlQ9Lu5IlfQlbqFPs6hA+np5Q3fyrk+3OkL0rEfSqsDfKM4NHT0lmH4TUrlt4KB
+dqo9zwFSMUoni+bvOxGGAP4vOED2NszG8XGY7tUngnedncG2Nu7bGSzuXG+sPVXnEUY3coGwmwO
2B5YHtXr/AHqDT6Ysqo9PSnP2Q0eA35yjB+z51b2DJD5sBB2FGoX9hzjnPTszo6fJ0VyxW1/s1Uv
EsBYaEcKPuTYltu0JM0PpUPqiPQLOr46Ik1PkyakLXMh7aBRbwDHisTy5ogAsKMmBpgwmaCJZQZm
kUpLFhfCyjuM3wbAGt/RU6F6poe8MszCNDAdT3mKf17+mpsuc2ZW2NHG6rvKLEGrUjZplOPdn7qA
6GeyB/H2hXFmRwjgZDKgdqoi7Zvvu4AfgOkOBk99XLUF3vkEw//bstYPfeajPG7VJhnQgDMUw5tb
zGUtt3ySPQPWzfmSmZ8tSgjbFRl0NsToXgDLFBZPxV0Zoo6BSanUc47gMIyq526XSgVyJd9MzPpS
XrvAPmFxmgqRzKukyb1JRue6CcI/80eRHMB1yorWUwvGWgzJ8tf4oftdgLSL7YjfBs59fFrHpLJw
ujGvIFgr+XybZYZz68JBbLUlVjDTB5j4cW22L/vuSv8dH9ZZmTyqfOtQ/brsMLLzZwhPZGay2XUY
yQ5Zuk6hRSqkaldwuvOg/jYfNWCqpufxRUbwJjUrhOxKYf0yqzYgVdcUpz6gR37bvaD4NWpeG9Qr
lotFaWTdoVN6ecWrc15wXmP1srMjUlW5rdhalR+S8rSYmlfEDwbGLOYurEgamuPkjcO3yya3HRcF
fzQZMKRpCntcpRpPBwVjhUbr+gVNo7Q7JEkpc571v/m6sg8zwp6CwDGucw3nw352r+nsz2COySBc
zboduXeBmpDxy23HgVW6Bs9zRHAhiIKIsBp018XMvNNdtywPZgvyP0k3ZJ6Tqkzy4bYft1AGQCkA
bz5Qa3z+cvlUdOnCdbyD+teqykLaMY/wG5p8N/SQNU1QlEd1RJ3Mvu15Ggzq30WvPad+vvw1NytY
1tnvEDzIVpRlGQdw69coIR363bB3E4+tOip8ByYWWSFp03vOzAm7bC3uwmsdKiaQGFWdwOABtFsi
Nyiu+N/F9afGN4B7TKGz939cp3B3aXmn6k2HbvF/qSEtOxdE9RU64rL5mM0E52yNwr3VDqmT5i0Q
lrYd1IDbqNXr5cVsG0B2s4JDoCYkvgLAbKqoNcjMKEu9kvzoZHDAzbOAAi0m2sFABDKCz845AII9
U6gAHurppin2YDT1puWQuhL86+Zj7cyMcAZstc76um3jI3VfnCQwk9+d2u3LLLJpKknNNv3uzJTg
5q4JGR2t7jNgfa97FnbQrhwlsIttE+A6AAs9dGDEXmhfLiiAdBndW6uS7owJWM9u1J0JIbbLn19i
SKyjv3di7TxbbznXI8j43CGYGsm32TKCdWAeSsUIMjoFn11AH0ilaLRy9yyj17OphNo0vDak+XF5
LVuedm5GyBGmFnzis46oS/XBa+c0mjN2ZN3ekL0Kts6MDelhyEVBC00V1XIgZ9xaKt4CR5XdoBbl
qRCpurwUiQVbOJVWUZVLpVfs4Cilp9LEA37rsoXNjAojLiAfWatooBH4/FE6WjVjrYEigYXsmxXh
cnwbQfPu2d6qYq13HjnIKqJbfgCoP8IM6pOYvRBWlbS2rlNIzx4c0nk5P5WYJOuS+8sL29o6YN0M
sO5jkusL90nbLsXU458DOPm8lH93ahlIaXMZHxbEIepqQd7SWUt/6PObxPgOtJI39JIYs1krWbkd
8ACEZKFqCIE/7+a5bXml4lFtAETNdgDzTwBRMzTUyJP+H8QbQANBEwDVBA36XZ+dwU4svak5grRT
vtWal0ygVkmiyx9m88l3bmTd17MEs2+6uZl16JBWxHOva4ierdq/492EclAI7qJIOn635QvnFoUM
wWjzhJp5lhzdZwvD5/0uCZybDljqd06VepdcG78li9xyjnOTQm7QKguHzVk5LI/2d+PXBEwyGqOo
hCAVsu6Th3UEXdbk2nSWc6OCswyaEU92r62F+HmdTQ6rlzYCpdo7/l2V5F1b7wSM6gJ3jUOmQzr2
82fEAUdXNq9xZUBSYZ0319BfMPeyE7D+ZjFpXyMFSh8gltBFhRTUIBbTWOVD9Gyooml0E59gVNgr
VBRBJsy5+mVsZn5dKDKl0I0FQvBQB00hxLYIeLw/L1BRSZYWhpMdLQefLwVpuaFEFv3FdOWYD/Ej
beJr+PFO4jkb15ejopEOtWHMKOkiXJQMCxILgt7Nqo+teEVU/imgjp37wxHMJ2PAvSwkb6W077zh
sZ/sCrczi0cUJN3R3a+RpvWrW/Y8XNVXE3TAKwCTlTsj82RJ4daT5ZNR4fZRmZmV7aAoBwAth4ju
SgggEu5XV8Zu1XzKoKSbPUtfDBtJIlhKDAfDqhg3w2Z//rLAWyid1gFEk+ge3Vn75FEDO4TiqweT
eM7zHK0nBgTMxR8pfmdzl89MC3Eh1ec5dxLgaJu/beGBTa/105CEkx3ot2ujuNjnlUcCWTlvIwJ+
WrEQGUpTUdNiVabrBuuN5vx6aJbwsuPKVrYep7OwnuI7MjLaGIVQ//TGo6PeF6PExFaAO1+GeOUm
aN6WvTYV4C355zZU8ZJ+Lg8rvIS9UEkiKdk0kbWkHF1uOAZQAlCXzvo/rhJc3rHNk/7hCyI5QDbE
emMPGJCqnGduGF5mBXYeKZkkUG/vmosc3oSEuQ4Wgs9fhnOkQKqColmxvseriN6hwQPOjr/rxql7
VyZ6t3XDO2A7sFbyLSRgYoKXzW3tsMLAf41hHPDzRhjkaN9nEMcTfel/yrx7y/WAMEIKa6A8D36x
zwsErbKmxzTGjHZ9DRmBkR4TU1bT3SgeYU0fNgT37nmmtbGpr5Q5xisIzHYrSBtEx7sVJqMEso7G
5kc7syc+yIGAb/XFwnEyrwu0uKtICav9dFzClYRKBr7YjMO4rzHubmD+1hDb6aAGzk29R2ks5551
O4fd05okzaNfvLSBsqvu+UN2L5v6fRdQE+5259yqEP37VgECmOYQKIAOWGj/hWsexm+2j8zzESe7
+ksfld1autHe6j/kHmuXi1tuflcQVqExiBodfs1n3xkoJ82ICZCVeKTCqpnpgd6PVl52Y/jTDrTn
gI3LpsW3IguU3P81KhRD2naa1Wolrc+dqzkHq7Qq6xzLLAhn3szMwrQd8H2NLPHahXucRZej19aM
BpBjOrQldDzYUN78vHNaZWf2NIwYKH7sUG8DxhDzfW92YGsY2MH8ggE2qfVogLfgVWJ686OdmRZy
lapgTTVP4AJDrS9aVQbcAwXb6vLOtppcc9lSZfYEJ0lcte1VSOgdzd1KMp1E1c/xDo6C50qFkmYj
S8Y2Axp2dc13V10ewT9qw2wLA3iTY2lBVAATwG05eFxKy7X+7C/n78yM4CS2lVfqogNqDzwjRK9B
5xcovvOsR1U4/pS2/beyLu3M2rroswSBFURRbBtq6/y1O+lhv9MZaDXsQ4GjZh3HQ4OO33xF3mTB
TWZXyPYS3a6tbEUwJ91O5c+tstPymzyW04VuPFVwID6+mpDbYcxVKVNzVVBQLJBmPDn97xw9Keem
N79pUqZc2ccTLj3VVCDWaLICjWGovq7j1Q+O30bu7Zq8Su/0zXhytjbh+ouNcR5HB+j63nQ9VXs0
uaRes9U1ON898cJLpqLt4nJlkTmuZBMA5kEIgmHC7H+grS3Zu/ffcuaKPVnqOe4hpmF50/urY9ov
9+wQ42olgeyR886hcuGYiVeMWrIEVXe0TPvjNXr1XhlOVzqyIvveiEAxiM6pc90dF3/6BnD2ztyn
t1k4evey37GdUnx8w/e07XzVSpxMjgMYyJLwO5YV92m8nPq6PmSQAaWG4hv6b8Z66s28j/QMV2Ai
u/K3U8Oz3yCEHMVpBmauiQYPeohkrjPa9tsANAPEQCGU1bxIboqtHPvsTL4nPmdr5ikkaRzoF6N+
lv8gnhZY+/hIMJo93y5+7Vm+vnfeZMnbdvjGbJqLfgf5Ii7dmpBEqhRoCjb5Ehbj7LlW4qWl7MRs
30ofZoR4Y+R0NFLHUg4o061lNCRPqNyW3oAh8JVD1MrkJAvbJ+fDphB1eKvkirFgcqp6VTRYLTHw
nl4z4lXf1vaejAt5+/N9mBPCzpLOpjUxTDM52YPVN8dymcJy+AP84mU/2b4j/rUjsre3DUZaxgmI
DbcEra3pXPUEUGeLePNQ+kpCJQmFZFliJ6QdtVgjS+ns+2a8GdL+lDINlVbHKxQqe7hInNFav+jZ
CaiHfiGVORaoRLYhP+X76jEJUDuD1LA/B8N3DiSKrMwh204hfxliRaszaK4e6gyav40Wkx/oWJNQ
6Zo0nDToqJQUUK3L33BzU421JIlJRdMQgQt6B/nprGpAZG1GznC02Q+juuK2bD5xO4ye2Vl/x9mG
dnnbzoqDF4OJ1+3KM6KEFFp/SHe9/wjk7wAN/O+ihDOu8iZOVTV39gwLISr0YWQ9Jtm2CSd6maaF
uNUMHDW768xnvjj7pX/oHV3iiJt+eLYS4SjHqPJZcwrxjZG8VPMvZobjIqF03GpmOUCQuKiaguEJ
dMefP41Jq8Ko3WzVkK9Pxd2a0JJQP0xH18MjFowOMgzA+qO/XO0QDEAZESS+YIf+bBC8vlNMchuF
Q6DzqijfGbtV8EFWBN/2uTM7Qu48jaVlFwSDJSthGuhN8DivfvbRKkygHLT/5CCdGRN2sTQGDPql
unKIzVeW4vXNT8WU+hCC9i6f2E2XODMkOHfTL1bRWxCaaVvdz/U8rEs0SOZBEtw3PfzMjODhqZH2
bsUwKDMbkZUjprNrdRqCYvxPPBxM2iq6BjZaBkKkNbV0AhbFABUM7zxroJ66JL6Z8fDyrm1nymd2
hOiKEdCxzVhLMNm3yqlP0FIlu+xdMUeGO9l+5J/ZEhzcnZepJZzYBx6ZuzkcDuW+CBI4enzqQhS/
wvoINqdANg2xnSdaCH02dhNPKqG4MDrNTKFtDd4t4hmgM3YP/ZvxfWXSrwASV07Gk2RT14V8Pckf
BoWSQmyZpFhUJMfuNQrzpk/AhZhD0K/4Zhz5Dff/B23J7arb2SIFh3G63FWnvHYPRmxU18AZlKpX
x7Fz27XONB3jCW1ybxppd8z7voCcoTstuje5o/Ktm7Xi1rJbtfdjdzLQRUD3RvdmvUmvnZhVD+VU
O4HVO1nYV132MjQ1KfcN0cPRhsSkRqinGerRUR3zodNaOwDmfdCtxk/dpIya3n0YOVo/wCHeNLjM
B583VAsZzadfSzUt9Y51pIE3ZJpa+tmsZxHLpwZyN64x9JhFq1cwlkqG0O2MHoS3JWGvY91No6f0
DsX01eIqbWD2o934ZGbzcKSUoB2ycMzKe3M5lHd92gLcOOkZBKQJLzpgq+oSEP1uUKd9bJSpE3VW
q98W2WIflb51bc81qvrNwr1cXdkUEwXVNERkqMdgbOA4KUGrt+gjoKm6k5qz5R4QS+fK6JfuxCgb
/KIeykjvF3pjGXmx10CNdTcigQqSgVbHdtZqON/MzO/FopRPedO2hV87ZtMHU7+MP9y8HW+qCr89
cPMs3yf5SMnOHGc6BMkU5zetSaFN6Sb4bmFZWUMWGpXW6N7QAjAcsNKpnodCb8IBN+W9PkPIDTLW
ibGLtWJ8AwhzmoNOzbUfOJT2rY1hm2sWZ+MdGH8Wx7dTRRs9KEJ0N6mBg8N1s328fEhkZ0QIPJbV
5yTRVXoohx82hq7sVHIhSE+EEG4oz7CJtB4PjHsrHhyKMnghukAphk3/zm2Fbsw+fbm8ru176OPs
C7cr16tStQykyMwpH5k5/ZzU+piDx+CyGdn2CffqXKOFbdAFbcfmNR7eSCdLf9YYdSmGCfdpOvUm
ehTKeMgLcp8UiodZs5AwnDO63Ftl920sXM/VntOc+m4uG/6S7aJwzU4OGSbwdpTwPI9xy7en344M
UQu1mM9rdC3QgzpgKccwhKtCT0a4GCZ9SSH6Z6Cw3WgstNJ43ikqnW1fX6ouUJascDytV3iINLD+
5ZRm+mtFNl5DbgdTL32VE4xwUz6OAR2o0xz7gQ83Y8bYKzQtdWtXxJzfVmZKGr/uqcY9t9e0MCFz
1XqOyZfEKyfq/O0XZ/nt1Gqf+53m8LthKotno5s0kGrNOqVe64CzCgqkQAWNPS1BslhQEgxWn2ph
ZpMuCaaiybUjn0uj9ThmSv6YpZu+WvEUY+Y7Y5hFLbXheTCy/qHV9D7xupqXf+t6Bq+m23UM0Z7w
MiIqlMB9rbbyOVAnu/hTtnn32s60+VNzaqMMoEA5yZvmct6lCeH7pCRW7Y314oC+hVnFD165Rphy
yk+tEedPKxHxKXGL/qCbA7iqjZiPLyO1wOtpAlKce0lRYagvzWPrVBt6pXj6MLhQxVRSNezzEfBU
RvnSQxJRUxjkWoo58zkfpt9lOVtxMLQdimyMOOjuL4X1muet/ZJUg3NjMR4/NDZLYx/Siukew82g
JeIYPQEBrdVMt4Tm2svSTf3BzTkY9gxzwn3QtcP3ypjtBTWWIp38ODWTozXV0x2JiyVSMb336ExJ
R4M0z5vQGpx89hvdcMFTplpgF5/1ogASYJrnJ40Xs7orp4numnIZrgxNzwKtVSArSfopzE37KotL
fqtahX0NZqHkJwG70M+sAPgvoiNXgDYsy2dWxe4NtfPWwl1WqAc7jekLt0FlQbqyiZLZaB7Aca6B
Dd4Yp8ChfD61lasDqpabc2ips/GkJmp6i55dutPLcrF9KJU3P9KOm691o2r3dT/xo7P0bbQKyAQG
6HN3ZsmsMRiajgOLRsn8x3W78qFvNOWv3U8mKl6djRHWXmXLEwQj7HBsBvKr4o7Cgtho1G+9qvbH
Mk14BOhLHo2dOqhe5vTKoZ+T8porVrkvASTcoa1dtj7NVHZy1XT93YzqYZ5p4AR0RzoHGFrSWt8s
LLv0QCMMfQQwPvd+DobOamd26WGeuRaH1kjjtzgruohnJO+CgvD+ipMKXJEt3vmRnlvgy0fLl/wg
JKVv1lQYzG+qMv1Ji7ksfaMomptkyklQrRjNCPTg2hOUYhyMLNncOqiaS9V9rND8QMoGJJSZUR0d
gyuvdO7TLHAIAj8ch4Kr17HpeAJdpZJjkX38rc4nC3GE8ntVHTleyFVjVP6QsnHf2E6zeDbnFUfO
MmegT+CO1nlQC4vfcnOyD66jaFHZkQn8dkajeaSfl1NhL/UVb0fw/zMNQw6tOt4VI0uf+FJV1yTT
50econhnJZmyLyyu/9a62vYh9tftnaofbrt46q57JSffAOpMDD+pKcJ90iqp506kj9hclz9VS0X3
oUzSP87MlSvm5vRxRFE2clQ35b5dWCYac05RXzkVLPmVkixHt23zkHSxe0AxCoMmqklQulF4gpao
TR+aWh8KLKJqX1taGlaQqTlyt6FMuyzi+dBV3tSTknlTrlV/MTiSXLexO+xUpWaVF7PMtKGyQFnr
W7kxhFOVNodBKYwfU+0C1uyoqXXFyDTvxgIcL1FDRigKLy29ATlpmjzVS1amYZKo9g6FM2M5AhKW
3PF+aU7ESrWdE7cW5BYbjb6h1F7+Sk3k1n6zLD07VJZbfsfcSRf7ea4vO2oUbPQGSOA8m3E8hk1X
aSdjdNJTPo1q7xVJae1Mqs/cn6vy/eXbl4rH6eDM3uLa5F615gTI2DYB6q3Li+tKTas6HGnDIzLx
9Buw4ROK27E+Pqn5MgVs4OS1m6f81uA2pMhTpmg+qBVVzGFWdLylNXd2NNbG3WgkaRS3JtsTbaQ+
XMVNbppBmW4KvCgfTB4rtxjBStRb5rTl3uQQq2po7moe2MfGyK65GtKhSAIr0WszMLOFGyHqLvAr
zcBdVAFTfMw6kkex2/ah4Q6p7vdKBeE+G2Hjfzd0/s9lDUEPAK1UDTeskFjlZTWXblvb+wnU7v0+
rd60WfLoFh73X0wISRWa966hKXi3ad1+ImBXZIcebBVSzNj6FjvLrb7YEXKrSqe6VrC6PGYgPLW8
7rTSrhKfTtEKWs0jWddSyKa+2BOyKQJK3qlloOUdW/RigMqzceRSyQiLzIhQk+sd3Kx2lxVHbjF6
ncUDvL9kRJ+8rB2cn5fTX3FA+J8lgdPVBa0bgB22sIW2q2Ztspj2fsbwnhrmANHQt0r1QP5pBkOo
BphmzX0X9Nqxp91Jm/ibX/DMvLCjU9EPMYNu8zHW7jXjhMsGWRlJG59XfzLExgnQFxY56NqYu8sr
3/JRF6mEZqEuCRSW4KNJRsE5o9b1fkLfySVebJ648qCn0WUzwvvifX/PzQj7Gy/crc0GOC9WLT6r
rX2lmOFlE5sOc5Z9i1WSwbRrZdExYlq6PkOOPOp/cpnM4Po7vxy1MyPrhzwrsBuja3GiDMo+1YGx
aJinYb6C75j7cyzeLq9HrBj/45NntoQnLdp0cdPOGBjvgi4YQwdQtQLTD124TnbmQeXL6CRWL7u0
OOGFW4BqoU7VroCmtnFSlsIfB8OjdPyRKO51iukbXS/8y4uUmVw/6tl+xm0Jnkhk+3tUJ4MUDa2C
PFqj6RXzi9N8s3IZ4a1Yrf6yqYK/s4aWtZtjjRxNSWB66cHCA+RhOhYQmo8jXEOXFyjzSsHxVaog
zUyU4rjMzRVLsmdwGftz20mumq3zdf70FAJIqeUj+roQALObX8v0XW8l30kstv6zb5ahgmzTguCG
yNOQ1Go+zkXu7rtIPbpHLagelZtx1/gJpIK6cPiW7esj8Fzmw+X9E6utXwwLHtIuA6ET5cWx/TsE
erhioe1T8c31NNxsJJABj4SuyRdzgn84fZqOJsOdXbeA+lm3hvF7MA/gmg5S9WGZbx0mq2NvesjZ
zgoeAnDj3A7G5O6pWnmLiTTsV6dLLtPNsHVmQ3CPgQ5qg0EkqBOpeGNipMl+GucX3fo+Iy2RfLBN
VzyzJVzcxMiWeR7hiqiTLb/iBxMC4OWORjX3DAu9Lo6avHaQGF1j4ZfQ9WFUrMm7cwmJ39SKj8oe
Whh3q1vOb13oAkWRB/X1/3bYX3QTEaVDpyrGne3gLQ+1WcUDoydKwL+1mzU46x5/trJQFp1lJ+E9
tJ3FSgZmA6sewEo3RKueNcbDr0e8pSGeskKlZ0c6ArHtNf+myOKIX2MQjtLSgFiZ4uHj2blyRadR
j/BQvJ+XtABGZWhnSaTZPg4fRoVrfO65MaQlcfbqECBkqumpkw35/Tc7+WFDuMUrLU/7pMOt4zxi
Dn3tk+e7DO55j3I6WMP7/SJpW8oWtbrv2adLlXGe5thm+xQNnAo5ZJWhjWNITrnMinB/TxVBGWGo
8A6o73vrrlsORIqs3axxfjyb7PU3nK+Eo9GcNi7bcwUFoKvMAIS3ftb6a6O+NfI4KsCpm0qeatsR
5eNzCTE5rq1aGf4fade1JDeuLL+IEfTmlZ7sHi8zoxeGpJXovefX38Rod4eD5m2sdCL0NhGqBlFV
KBSyMid8PXFxWnBIL8kPRvpgfTkqB8tRWfTqgNZcAkk10ZF8oE17kw9wcX4dUZNv5xPrpGGtisrJ
yrDokD2Hozf5ZNYpxm14+/qyXgl4LrPi24ejUnE6zWWrGaPuS6YKdDB/g6HWKiCFZHNq7oCiKwln
4nlz8FR/jwLISh7UzxygWUySy+Ni9s1vaFmfWurxOL3ynA9VVHdLHNFJgXWTvPacPcYvRLqTlaMZ
e0rPDUgS37SFUJahMX3O0NAdOagHb4y6iyZD+fsg+PcTa1QqSfNVU6Ic9d0YRqoNXV3pGRgICHYY
IHu1NdAb3qkuEE2WxDjyiNNf2Vta4wc1mpCmE9zHEKfZB3VX6bXVprvcGidhboj8p+vOxHDXC7Gf
Lo3nPO6QXMYF/f6xPMUrcxyIOOS1RVHZpZvUhp8U1A6rpSsmpIgtKBcBFeEAy0fYX9c7eYTMkD2e
FaJ3brFOBtYi6UwzJrEmVzgYhuWkZYOjGIVz/TPSz4ivDrO/CVNhL69ovfUl5gPUhxlRABQBKtri
82QNX4kg8uwL9ywlxaOvujdJpYFJxIiAIG+6v0jRU77JEEdVUbo3sgURBPCw5JxXtM1J7teH64s9
CsGdYbqA4DOezzjVwGBSvXhKVYVguR3bhVFxki9GO83eClUxiKtszJBiKUOpiSQz57vHvvppCNDz
GodANVrgh1kmWQujox5PG0U25TC5dqCC/VbqgcrS7D4K8P2yqJph6Wol7ycdSqLqTaSchdIpU1cd
/7q+RTQxPu2PKgmJ3YFuQDsliStF88koV2GXXvqQ/kg9/Ty7ktXfdz8KSwBpfmOnzD4iKxboYmIE
1SH4MCB2WwM6RgDnUYCZYgsCqhBeRzQ8xK724fp6aZKwi/VSIV4UgEIJnEjOxMluPqS+/HHzo79K
r8JQOhmcE59FN/EBd1/McTBFFofVUYrZbytVanDNuOk5tLmg9rlZaivjNfbx+hIPexx7E1SKyaLK
EPGMW4b6kjamPGSmnoJ8nOcTuxHbl2GBgMwACFEhWoOmJI/ZBuXY/vv1X8FaJ5V05kQZuFhHk1ib
ntY4N3nJv26AEYN0RTF33SDXnKL77fAY4cmD28KMORNAAvlKbqGLCKHihmzUOyOQnqoz4RJYfOEx
lqwa46lcABjD9TUxYp6uJlZx1QsIZZfgjD91WWkq7VPV3qfj5+tmDi9AOw+hi4e0mmsx1bA50tOI
+bsgR+RPvvAFIm1ERJgLmDwXJFtd+5BUmkkyIKbiFMdeFpAR/vwLT2YdRnu1UfslEAV3wLTCWCXL
Q8jfd6mtHHmubka8iwzfmxSrRAb1+JeuBEsdWeV6AqTNYol/sqJPoxJM1OV63Qg4bbPzLx5AzZEg
M/DfWrZMa1Q66YAlkOUUAzygXgoJ66BsS96vBjGb6ov8Z9c2kUosQmLIxbLhrDBwkdDj2JSGe720
RKEFFV9kX98+1u5RCYSvwDYRAfEXGvynrT/l6+2gWv+TCRqwM0xDq0gFcvHInQEqNpMUM+Ecwwij
+tKp8qSDgJzYjchTWXfTKpmt6C8S5/BNZU4KGBrxJReOpVTC+HY0c9IoFaNRQZ/Kh0SeJXRerH3s
p+frH49s9qUzaJKOFzNCd06hnaQhb6eSGxFdgFj0w30M5KABMeE+HW3x9b7F+JBHiyIT9KKkiRB+
ptVAwc0o9EbfQbayjh1xzT6XvGpBOJlBNHTg5CIv8BooOAxQmNGUBJHWc92qLmlYDK2b6vwjcDsY
fqncLF5MuUkZqzo2JwNGrOMVGtPK75NUzgOckRtF5GO8ZgS+dNJGdAK+Z3xg5N+v79jB6YKVaSoZ
pQfrFM0as1SlEUVw+LCQ5Y/DtoUpWGRMAUhWbtL/um7r6MIv8qqigetfg1ImzSBRV9GAIrkvyTSW
FnB3HOhEyK1Y7sPhJ1RXkHq14LrNw/VpQNJgeTImv6nMm+dlbBjjXIZiA/Iu7knIeVPM85P47bqd
o9diKFW+GaKSLuQgBzEyFry2aFYBtm4rfUTyAIeScLut1kT0pO4qUKi4CrDZ2h992Z11KgvHBqA+
aMPpYDciTCNp2H3jX0inSrIyM3mQS/MP2pfv1kulYsxfJoBPFVmwNbFV9C9biWfx4YnxVUkJQCWU
vRW6oOPzKBqWLSXCirylYw4Lj3MQGwyAaUGRsIK+idUiOqqDYNKQMR6jglpMpHLzNEpRk6wAGSRn
nJ7W6MXhAHVPTHyS/kJ/Ys0OHC/xzR4V7EsejZmWwkOVpLotE0zOp0rz6U++I1gZVTANAodGT/B1
ghqVXDtD3LoVINmAukoCqgkOC0YCQXS3WDn1m2wtOf5SC/1Dmnxds2dl1u1ckxzGj5GONhXEmpqM
tA1CLsp1hkLpE9y/y1AbrPYnKVHAE3dqC2t9XpzJi23Wi/LBKYHJ1n8N0j2HVVA2kBasZbi0DfCw
z/IYtqyrx9E2CgD4KlCMwEQXzWbb1XNpxOUQ+WAmXc4qCltnwGwEAzN9aEWCwjC6iwburZSzqFM2
9LUkpGEMxc9l/pIyDvCjL4UDTlQVlVDv0NOXo6in0NRFg3QDIlmx8+nznH24vv1HGRkaKDoYfgDs
0xQqVaVKW3URJD3DyfDyurLj+Fu+2QI/m9ft0HNH5FYv4gjl4e/wtAudF3FUupZr+DhIRMWGK8Zm
UUIRctPOcRud9KayCl1xhXqx2nhy9UZ1r/+Ao28JRjSQoQqY8URJ9P4Ul5vWKLsNnCZJe7cMOFyd
cfrruomjUl/c26A+ZtG3ZZLIve7zDyMETISTdhu9UuhBH52p4HSYGvfWqMAFE7QhLxIgSdm5Cdbb
7ZTfJJ/H7+158bKH/BuL0Iplj67F+wlM1WUOVxnSj8MU8Kmvr89t9TILN3kEXPDgcBqoW5ST3DrC
wKj5yKejjx5VFhFoqPvw5kKdA1k9J10yAGoDRdFPlV6ZPDf5xSZ/1eLV3gxguqPoDxpBmM18s0mF
N1iwwS2uEujLstjzeJO2jXfdY46iD8BiQSPlEGCO5O+7++8y9cqcLwZYTZRg7u+65tOYtaCdtf/A
DBAhOjTCUXnRFwFgy1qMVKt4AokTb9AAJEWnl1chP1ctwst1W8dBAKga5AJ0VLA07XCJKYoRyjoc
ulfo3ymu5JM3rGh8lQ9MXeaj+6FnvNmj2Yd7zeBBF6bMfmNX51G3xE/q119kNJGbB7Fkcg/1ebX1
E8fUTDhqzSKjyKKoaCrY3OhbHG4i0yxxePDvAVVCezJM7OwbGDow/EcaJ7HVWLG9eLkdOWrPyKgH
1xJQloGQTVF5CZ+aHE4735nHXGoEtKBCae6c2LCwnRbft+acn/vi96NPApclihUcdjpmo9/b2vpE
3IYIDPBlV5hFppj5PFkI+KoHZLtyFonBOkf+PyraJeRqTRFfNf5oUTCuE7Vcq0X0TABhjVNr436T
s5ocRxL07HlQlhuiJtEkSaWm9T1fgIpia31ZfOnynwNTnoTkpItVYKQcR7cENjZaYy/SllIUjD4H
5CW9xdnmV5/5ZwJUjUFrdT3qDhIJVvNmijp5JKOuhXLQIGY9QuIBaZhP+o+DsFiTkbO6dhebI4oY
kddRlKvgVAUV5ntnWCXMofELHlS16XM9vOSDdX0tl48OlAHK25pZmbWsSlW/s0Gw6ebO8IFMx49u
8ViFqkskeVmkK68p8N1eEZuEMQsFCi7EdCZuxWloIh1vOXwYn3ov9cDOFzYQ4mU2rC8KERHsEtDj
ATOsigR5ccefVjnZeKEKlLvOXS3Czld661/RubXx3AAVQeWl/F3YCTEpCMAFwkOgs0odntwAPpky
m6tQFnw+uS+Ke75llFek2Hj//WAC6toEoIzhEfqRCrQcpYaSPwtFT3IbF61qj/P+A+Meyw75urus
l22LAAKHXAg4v/wkWvxPwlS8mN1JPaee8VF7aEwRIgoQN3lhofgPN263ROqwroW165d6QcoQoHIq
vuijjXFjRiBfBhe+Iy67GHgQIDZC5wxjkDFH3MxjAOJNvDXnQuKRx2FG3XF5SMMjVJGQgouI44ub
SzZKNTS9xBJNad3ToN0q3GIA2uTtHMrTmn09oA8+HHQWZUORUH7gakf1IZUiSzBPOYCGZPWhfO3o
1d2yFgwjF8chKGDQ5iTdM6Jd+drt2jmGgRmhUV3HIlyU3DQS7ceW6KGcbn5jfI6k8fv1JV0Ww6/m
dFmRFA3i9jRdw8bXYpxoUhLMYRO0YWtF9uZt1ubUNg8ml9+vcih7VNKdktzoxFxOXqkUMrzAntoF
pOCQy7yVvBU1BufJq5v5mcMx+RQOfBKf9m2t5O+7TxvNo6ZWFYR+O/kvvVVQYTDKiyN3NIBbBu03
5GhV+D1lgY/7vF5AfjF8Vz2i+pJ73NfsZ3RHRP0q1l304rAk33JnjarrwWccj0KDjkcNlrj8TpAF
J9U+Dj2L9vXQDspPKJtCYloxqFzVLoPSL2IKPcsaI7NGOIIVWhs/ViPr9DoKMFCG/GuIykyVWmWa
NCVFyHGuiIp3yT19ebzu8ZdOALJrQriqCQa6+zq1mGnimwWyqZyfFYtkN0UEjZwR76zXrRycw+/N
UEvR5RFdqphLQwl43Vo/5+03dMEscfrcSs4ofU+7ByFhdfhZayO5Zefg+pj3sTJBeHTdbvroMTOc
66ti/f9UdQbFEjVWdfz/CcCYxnxOZUYj6rKXj0yO6SAFDUWyRwqVHmSIN+mJCG7r1hlB3p87/Y/k
Lr4RvNlWrOlHbIMc5PqaLn3uvUUqKehzJS3KgDXp/MNY+AYa+vPKWBbLBuVzOlgsMGaPqlaVJkDT
b+QytvTt2/+2EMrjMkAwamhtpVjIB6l1dO0uZTG2HW8P5MleqzDN0KlWTQV9gC3FmYd7YnLfP4Ke
/1b8sDysAPDU7voZryCGf31Vl8chtufNIl1lRlm5Za286r7SNGYifBOb2RTEZ3X9YshP100devfO
FJW8tbzoFolD6YyJaMBWvE01GL52ieEk7r0zIb4PUAzFt5hYV2OctrqHgQhIIv4gooHyXfV1+QRR
RJuwP7KwhgeHPPRlBQUVkg6iHZVujc/pHKtrCx/vbO6OdwooU+MtPSjPBJxQ/WABRo/cfWeObox3
YqGnzQpzMYbcoXps3BgsdcljEwauOTqupOgbvP+QW6X0nbwmka8KD3huMFNADaX4r993CBBU/2uE
SneLiqltoVQ4GHlJa2Bk+o/XDVwerGRf3gxQ4STIGLAf6gl5gQM1jxTLLxFYLAtxqkytZekGHLn3
zhgtG1DK+iBP65qGoK/w1KY/J9ib6+s5PPVANCqgGgeiHLXJ+23hi7xrUfbHPhEkr3B7kl/pqNkq
L4f7vzNEfbmuRHU8y0UOdT2g64QXEAzExcoKV3LavL8MYn/erNDvhFLXJLFaRpiD+d5+IsMbhqPl
5haC+QH8dobNMe63l5dCYo/cL9AxUkD79f7zaeKU910BVHWcJODxEHiLF8qz0naS2WfTg7BNrixr
HihX3esbd+iIO8NUOLW6toBhQUzCFiwR3WgmeDbrQbJojB+uGzret7cVUg7SaoRxRUX11Ri5XSfy
Zy1PcrMTV+e6nUNnJ2JesoaXDLy6vv+SBqhqytRIqhB8An2QKMJgq5vQMg6ny8cg5HOJFCsQ/1E0
vIS/N5OUYMARJ1X1ST6X7M2vTlBhfU3jrJvTkW+Qhg4mG1AhwSnfm2pSUCgIEoDAYMxyN3B+lCme
J8RggmrKMmSWsop2zqopjvwCl2s0MLE4lGWU0agGAYTUoOGeN7kprJ/V6jzjDW+dmJxX5OSjQ21v
iToZtXkWexDXlGGEVjOhE7XkoD7XAci+/ouwxJF/4DxEc4L0g9FyfP81y2YiELO0DJPYSb+KFhEV
i28qA3xE6F6hYndBac+SDT4wCuwNQCqAFBkooqj+Qb7C6VUuzkIjPWfjz05hdJuPznkBd0I0sNA4
0HmeRN+u/h9zPQVjUQKBU9D5WLwlQ8AIV0NofGFA0ikcvMmw3PJyXFdE83Rnk8pZXV0XTT+qir/d
VaBfxkCTmxKTxm1804MWokMfi/+mPta1fT3Ej4rRd5apPayBdiuKWEG2/FkFZE4R/FeTD/IG1SQ0
tFtrcvesFhDzE1MR32pLEa2TAALXzsy/ElJGMTPBoWeBF2YMSNfptyEx5APLpL0lakg1NIK2Wzpl
lCW0qdfqdpCcGN9YY5w7r/phVPS9s0GlSwAQqlIVYt0THxbBrAszCRrQzok/Ib1lQ0PSNRoL8zCT
o1ijG59VAI4GL7r9bdAKtVTKf9UsmmRh0eNgVXkrX3JLExkH3SWgijJBuauaQw4xzrYilL9UgWBL
vogoIfR6ubXelcBaY9TbGyz2kNhBb4jsI/AiQN5JKFqpb9x1pd4UM965xs5dXIIRBoOoVeObuzUY
71k46KNkszdHfUu8SFVy1qgJ3kefZ0E0i/HlT+JvtyDqU+oy9EeEKYoD4Q7TaASyHtmdn2nmtGJS
ODILZ/a5lHGwH39GBdqMugCR3gvdzG1c0IadsYET5xK+dz0z5WC9m/FU5NZu91FlJFWSRS5CA4eu
JuPNENxjVMCrmczV0J/EcEwEqN8KFqOPE29r8hLE85+cgmh6vBmjytpmHBeDrxrDx+vDM2ln67b8
VEKSASQcN6xu29FtdG+NPo8As1u2SEkT8DanUDqFIIkAVXdMUEQ2If8AtCQ5/ZdHKsYnleiqYh22
LOnAjKFHKfeip+oHRRef6y1unTpPknvoX7C4AlgmqfJCwMBira1JF8ygReehwD01Zgw6uTUdHG3j
GU5KYuuKz0hUF6spurpdNXD8QMvDXLK7Yr3jxd8nGCGp7M1ZaNrtLi3FblUgJTNbQu8oLuHD7hVM
uia+IuNtkXXUH2YUFNMC7qxEI5vatj7qUvDXQ+pZ0KsolMd+8uq+Y+3UcYDvzFBbJTV5Oyy1pnmT
qzzLUAlRbdnUn18xCMw1XSIfyEfcWaO2CjM3a8RJqub1Dv9T9WY0Hbs7Quog3Arh6M62aGtebQ8f
Y5dJJUES5IWb7GxTJ0KRVZwKemecRTcyhKMSlwgwGk55Nj4aN8Ry42mVxXpEPQyFnVXqYACVftQL
KmQXpvoFzKGWxNdW3W/22j9Dadm8fkgcRsLOGHVG5NDcq4DuwPiP5ul5kJQ/M9ZL43FJtrNBFryr
eiN+5mOQucYBoYUnjFoQtoUYAQhf3dId/Zpx6WPtGnUgSGkklRz5fhxvV7imz+p5nFuz6r9c/3RH
4YbLCYHkgCoM2Iv3y4pXI8J4gA54Ap9YCRgWQYR83cLR5uwtUJuTpgkYnqEbGNYZ0Lv2PHurZF83
cRjNexvU5gDbA+GQAifabGnmZsuWdJr8PMh82WdPDTGtUXujz/Gmd6NMpDEXjHnmzoaDzBTvUGK5
1Q8luL64w+8nYZQC/wwR+Lr3O1T1EJvMF6wNpJ4mh7IYIzBa8gfuhqf0v41IPHVpXNNY6qYB78GD
mJqxMTpJobuJ4I5Anl5fzlH3DqBWVcO7GDC6EEB8vx6FW8omU5TVzySNw0yzq2Zl/ZckpqNVD+IW
clXWuYSeCci+ZLufUln0rv+Ewy+6+wXU/k3pJoo9hjn9pVhlu6o64W6Jcimo0212r5s69hWdRy2O
rcNQEXXOtFqtFb3Qat4ctp80dzsV31R0KzGkCDJ/Fq7psNYCT/O/1qhzJhpAEisXUx5Kd9WH7QwR
Z2Drttv+mcfbSQGxMs7ufVaqP0pVe6PUAdPwxTpnWZ2G5STb2RAIMqgUJFuQGVF+bIfIjoo8MOr0
OEzTqukmrW0aCnVZmX2+gJ+/M8w+GW8SYWEVPixrlJsaXc4DEt+lYRM/zuXTUAWGopt4/GY4CAlf
+niWgDL6Z1WUM2ZTNqZqPa6+fCM9L+feHL0NGNB2sPvvq9t+gEKzVYAYghDO26zr22F3Y2+dSi5F
AppaTNeBIs+4Lz/xEIMj3EELH/bfoyfJIl0xpjjhYfi9rZjud7f8smWGagB7gtvUavKhGmJSHqdp
OVpF6aC1CRhDcjMyM8/xlhK5XMBeAACgYlEEpe3CF5jZ3e5Gh7wcoKkCdu0O+KTEXELS0KndwhtL
M07c69vMMk0FZpaiE9iJXB5mGATiBlDiTp9W4ZOAfs7/ZogKRugiFgUkzXW/ETjw8q2PW6GeYm36
uIjK43VT/0+2efueZKN3JdEwZ0omcbHmy94Iohhwo9W38UmyweTlFac0kMKl8AePNRZ3fIIA6vrP
PpKPvbPbgKvV6OUW8KhC29xqWHrILY/8T7waP3Rlnn3K+lgKZH3WrKqWVJQco8II22MffvsJVHYA
NHLJ+VYsQmPDHJD2XOG4NH57eh63BjzS/LtOKjX06dSLidhqvjZnbrxwt1B6dqOx76xJKJhaW8Qz
LhPRmzUqFYz8FKl1NOLV6UH1gOD3sqcBk+UpuAEGSwYenDXZxNrH17/v9nFt9WUcuQRINyDefGEb
9LtprNPbJFHAN11GDdDTW8HdDonUhXIfTS+rXteshZOt2q1bUwQ8PGBuCOOPwN2JBhWaul5zEXjW
y6AWb/JccYbhB3St7FnyjX5iRCflNhe2qOgclXGoijYBAn6QzIp3ux7dHpb2BX1VubBCxSUQ1oDC
120SYs4quc/91iutyIVWsA6EGJEQmpmplbUwKiRBas0li4IiX7/h7nCKvcrbRufK736SfE5KnZl1
66Mc9mKZVAyWk1HkIgc2Hh4ZW8UMVrF51zMcyzWoAMzGKKsXjeP9hQuH4rkD2Z2U3WrZeeFYuVQ8
8kLSetfxUATOOWoxUAwSB0hz8bjBQJ77K0Fwy2YZNLft0+izeizHHrKzRi+sVPOqq6AaD+kI4Zl3
0IpwlUfxqftJWu6xy8SGHC4P2Qy9aWDhdZFy/E6f01wQSgjGW0RFevSEkxwQz0DLw2YxkNKQ+F+e
sbNGBUAx6ZwuZIYYiF/A0HlHGDsT27jVehOSZMJrK5wL2t884y+sUjGQJNnM9TMGGBROM7P6Bnd4
UykTUxlerrslXbX9bUnGRD+GaNANI197lzjbQpFQ5Q9d0He4JJnqT9VqLXAwBDJ2sPygWNAt8Bk2
qTr1wiaVJiPwq6hij+JptsBbi6dMaHM/YdTArr3UEr9zD80t4SatLDSTWC/gh9kFmIN/1kt5D5Sb
CpAyQLw+A2mGcteK5yn5TeK7i/VRPtMv8txvdQphV6xv/USea7K77iRDuxYKM/c5MFO9zyRKZ62M
8hk5HmoIU6hRkHdmBq5GGbxww2lWLCNHbxy0AvYKTJrJudd3k2WWyjYY7pUrAZNLgT5+7AxXAivU
BujRdSOH+Xm3a1SSSTmu44cS4p2c/N3A3YZ122UtgipY1EybhblP8qCuGtfIHjhtdriRBbZm+D0N
aOqEqa/XdsgCEe3T1VsgCUkqXOL3g19nZnOaLIBlXB3k+qffHKKgnVKmmuFaPW+cOEZR0HaPWTWc
uEZypHi+v75R/0++/De+aG6L1oAqj5hjvKsAJ5RsoaF1Uu/FQPDKAFyadvJgfPjNpsHfK8OIJVCe
GKOnqdLSLee2RhsglVvdgefelMbJNkoH2kuMwH4lHLmo78gw59+WqBCTYg5qOyVksPkw9VOneCo9
qNw4shM7ILg8L86AucPkBuShH/AuizCfWOmaNM+u/QIq2kRJiWOxQJALWmI2Unkjte3HmZN8jMZ8
1fLmR5FBWnAYntuIHxhB+P+cFW/Lp6IQmjtZJdQgVCKc++2j7IAV7hFgHjyeZj6Urma/ZxwVh1UT
qmqUmQAsGTRcyViHDO3REYrEbTC3q9kqolPi5XSaTgpzMvG4lNlZo7KAlkLepl77GERcxvdXTA+K
wWDzpg6M6p0nTEzi6sO882aRzghlrolrXSZcoJZeBgWBaHDUldV+YhmhIt9I9LIq1yaGhO/ToNws
/TchZYT9sQkQGagSj+cpgwoMteUnOSkBoJXWJ0N7Mhq3ypzrmeXwCMCY0T8mKM+v+izL5SgvgqJw
MbPizI1gX7fAWgTl3nGCHjPXorAc49yWy87NUyUoVMX7AzMqoX4AkAsNVmohRb4ZitJtODA31KtN
67RrbWsw97+ZoVYzKJUAdUsMzTXZWVu+G/25Fr9eN0FjU35lXjI+j2FzwjpF2RDmqVqkDfrGSUAE
I2IIzWaubs8uEn5stvYKlp/BM17KwWRlwkN3ALEFZioxTwxmifd1q9pBu2nqiiJoo88YwLC4hTVn
cZwOdiaojdJqDExFGo4y/iG9xZS5a5SmeK8+Fa/VafFRfGR8TlL3XiT3nUHqcy69HE9FDU1vzl/c
FHdtaXRlcwR5UWfN3+pvv/ue+2v/dgaphDf3U5y04CrGdMTqyFYK0t0WPdvBXF3VTULQDwIexrox
ks92ZZU02L7thzYZFSELpnY2O+Xr3H5R1Qhais6gd6wj6zCm31ZIg1Chj4HO2lbi/S7ob8WQdyp7
E6wRTVO/BdNhdgKkwsjM8vP1rTys9HZmxffe2WST1tWFWoYTRN6gXA2J3HGtIFQkvxT1t5U3PumK
ejdr+Y/rdonXX35b8ExgopoH7payW0Eukedk5OFitDhIhUbSvax6ccaaCzmOvjc71A2u4vqSF3oZ
A4N5Eyj1UptgnmF1gliLIT9idzUtk3rK6qoW/Ty5EcrWVGWn6c6izCjLWWshLrQzAyXnuY/6BTNo
VWJylV/pz9c35dgZ3j4Wlaogxi3OkrIlIVGbb1HqK56A9zPWHYb1uah0JXFqMwhE/z0X0e6RQd+A
G4UAAQ7Zv74e+iHy77TxtiAqTyFFQTJWrPJXnm48ROJhUHxqz6KdOP9Bv+Q4X7xZo5JUN67DJOWQ
XVzDCdfaxVVG6FJUbveN+6TdSCGfAsda2qnN1Nch0XIlmuimcq8mXSMZI8ZIXRDz25WrB8Jtb3Me
QWmwZpCOjxvUBLLMY+xJfJXQ3flhmi4lZnbmNPiVjAs3S1B99rbhAQpwM35moukOl7czSNWFeVtC
q7tUeQjS/yIfy60OT2ZQcQV3CsvaYSLeGaMyk1HPXFLMQxJq0AAPOz3prE2PxaBWq4lxTaMfA375
584WlZ2MRqxQo+Lpeg1FS7C3U+Vj4A+dY9abJ2tRVIbiAZoTywXaGHN/jqaHKLrhZo8RbMc2DFnA
dD3gsTRn7roqeJFe58hvvuNlrP+K0XOMvKeWepemZvGJQIZiW2ZgSI+veqC2+ccqlUySeRiKchDl
VxSMiLfcwsZYsFE7kwUyRUcEFqZmRcBhntzZpNJKDx6XLAUcJuBDgg0cfMnrgyxkdQAP8ySqbwWE
n9AVpAkz8qjpC7lb0SeDGmdzTuPHxADD24/r+0Z+7EXu2Fkh27qL5mzp1GQCTX2gG7EllFVmFjqH
nr8w3tVde69J4JhQWdt2eJTtjFInTRo3gwz11izU2gfo/orin1zzdv8/5RVk3iaqlS3y8/5bXn0f
e8UUksS8/uUOHX5nhHIDozS2VJw20CJOp623M9yH+fTlug2WD1BnSrnlUatxTRaU8YMGVPSmP4uG
HbOkHY9Pyre10PgEzlBTce5lODGmw0mneznpZ+jxAqBZeaz4OTooMcnISwJIAhTwfrx3OSPix4XX
QNls8KNqjSUfVFNcmEu62PGc+ZEctYytOjyz9iYpLx8GfVj1Ns5xNiM5lY/Qs7WJUEAM2a3XBhir
20wPsL3m9r1FysWNJlo6buZxR+rrsFaLO079xAn6bVdNf/XzEqYbbi4qb2q9+lFcEXG/7zga7ufg
29FEELtR5tdoVQrAYKFMFH3Lsg+ycuZiR2bh9I7cUwdXL/icCYMFXQrocw1Yy7p0gSTiRJbmsOpF
a2sUZ8xYQ0lHKWP/PamQ5g0+MQY9T8Kam81BfVgaRs44jIG9BSqeWykTG9jIMcAygFaKwIarU/Jp
BT8C4ML29f05OkNAdIkBQF3BWBndfh5HScSdIYtw31MgmjH4s0smX1lcUsdfTQWljo7mA0Bk70ON
lzpAj4ymCDQhOY/S4subwRhxoiExf3v6mw2qPJPKqZi4vsvD6CZ+JChhDKg5PUZWoPRzl/+VmSmY
H032+/tRF0IV3uxSlVqrNoumKqBl4HyCTiYW5Q+yTfTfeDR4Wd17eh7v1zpFDUQtRF74grZQBCy/
E8Q6CibMGFU275R+84TYttBu0RzBAz+vHfVWo+DR7LqzHIWZ+maZ3sVtW9G76tEc0Ebl3JWdn4+d
UwpoYTWsvHV0qGEUDlkZQ+Yi5jffO4yRJIY0NjEY6bK2tMZl+c4Z7fMmsciYDt9f9oaoQwAg2XXm
VtS+eM+VPUhqE8Wt3NTt7Cf/nSi2dZ52zzPKxcNw2K2OOgaaKR17NUczbsLQSDs91EPJiOvjaNiZ
oBKvEHVa3TZ4EZ8xJiriFb618trqBlPIrEkzCwBhgTLGKfTM2rrjQw6XMgJp5sHlSZnmoWusLsOQ
ISCa83gL7VNbvE+DzeLtwklC1j3+2J5ChjzAfaFcsBeJgNhVK1gxXvXgBBvyI70Fxg2TSFfUT80N
s+94uH07g9QCOXlqjDUzOJB8bG4CtXk7dga/Kc0Zp7h+6jwu2BgF2LGfKoTAGTyakqFSAVH3qBvG
CRgA0VPwkOTPHujJGnPz1thZ3e4WXHKW/hizxHqPl/pmlvx9V5b3taYAKIWlpqBgQMXAulwc1mAK
eMlIAQY0BXWcDmBfWMuKx8iR4nC1s1ZOVH2dqy9T9u167jq85KqgTAT3pAHtYXo6cxQLTajSCLX+
JLuJfCckvTWOtVnMmCeeHuLIHVbN2ljyGYc3w71dKta5qioLvkGVyQE47bzKuJwIhaIQ9jYZAfoP
WliHH3W3VMo/t2hUE3kGZiP6MnxfgHaDDiWmfKFHYqKTK34g/G+ROf9VeSXrKx8ehiTsMfyGI5FW
HRKWsWhmHgxskPxWwxEDa1Jp8veQoofF7kv0yGI2J2uh743qziAVF7LUj3rNg7pMbt2SULhUC6g0
XIFjkX0enkg7Q1QkyNlSiGqhQ9I1e8qTp0juzY5jHLDHUa6BTBGdBJmExftwk7USNNkiYT35HusW
mX6NH8TGrFZ0pzH1vjiSk4AxO/18PTgOo3xnllrbBHKaJRMB52tUsEBEtZlp1nULx0l6Z4IKg6Iu
ByGOcaCvCYQYSVmr3yef43P2aQETofiNVascl0k7g1QQtMKWVlqTLJDbku7aT1AoTICMTNAJkh7Q
TCigqfFM2srq4/SbQu2/KjQNHKaYYX6lT32/i4mcqkNe4yFsGnELCZv6dl0fr3/P4x17M0EVnUYJ
btt8S7mgaz/o+mCqDcMlDt1dA00NSGrAGk3PnjZtzbfNQqTE2+QZVBpuEY93i8xiHjxMVXi7wdgM
3l9AEv3+Uw2FMWcRJ8QA7pWY8FDtcdXcYYKUXrc4Tf0nTySAef5rjnIKbpZKPV0jw08a4bPMTWeu
nE7ZLHjyInvXd+jY43e2yNJ3R6dW6AURu8YTBrK+YEMkz8u+tbgX6G7j1Z+Zj5OHqXdnj7o38itS
0pzPWaiAzRzKCKZwGkDPNDigFHdnn5V4j++pO3tUT0hZ+wY8GVjfGhIikt4zYpP0MubaJFMkoHFj
fFDi0xep/s0g/bwgKv2yjj2Otfn/SLuy3rhxZvuLBGhfXrW11G63dzvJi5BkJtr3Xb/+Hjq4sUxz
mjP+gLwF6DIpVrFYdeqcu9X5Ta/QBdIdiR//gmeZebHsrFHPSVmrxq4rkC/MRwxX3Fdu4U9X4q3x
tEFQUrbLG+F2vOK1UJhetzNKubVQArCVGRogFWpbmHZvdmDiVpfV9I0yE3kcSixraHziGYmZb9Ok
E3VzqnvLmGUriCMvl0NBgIaMqnA+GxMEhgkrsOqSSVeRFsZR5nWEXvlGtOaHsECqDAKex/ZgnaWz
8Cx+Ve3Kxkv5KjpDXBIsMpUdnXlzT8xoufsTqG3N1BmDCLWghlkfZHFjWxkPM8ROL3cmqJtb0VYM
SMybGGjbrbX9xPzLNN+uUGTTq0BtA0O8wZgn71IlZZMPHrEzSt3bZVTGctMBo2hGs50kh8QAr1wB
5knwSQyOCetlf1CV1L3sicyiEaI1+LNFjJHqdGQTR9hT0c/MQOMAwVy/0/w1Hh1zhPqdYNda5kAG
9LJNdjjdGaXCW19UQ1OuQ4yucBokYDDzoXbnoBYtQaoKuAt/5YFouSapCJeqawl5CNT6SCM6+5m5
ptv9Su4VYK3BXXzm1aNfPeHj5/yzr3T1exOUTEIZMwpJBAf0wo8O8RnF6CtCV2C6ERo8Cwh6zJfF
q7x/QWDDvIzftpiWLimzQm57DXjb7efq+aCudBDSM3+yf4Lf2Mm87OhU1zxFaVacBVMvIXpBF9ei
4S3VKjamIOG7LrXgzqmTqme9TPw1v/vEAdobogL6XMpKm45ljBd0dGihla2G6gC2I0KRievxERx8
ly3yVkZFHaNKqqZJkVVHhdfFV1V/VavPyvAJZwSBAF4mmBcFtouKAVm1kHODCq7RHxU9seMlkNPb
WE1tvTjl2deUx4HNujUMA+Hc1PG5TJVyxHFMjF7BGGDQonEmtbpTTM29EP/HMb/XJHpvhnI+o+mk
PF0w5pcKZ3V+qU175anNsM77zgTdNhCiJOrmuE+OQ3tXro+qBdW97rTJXyrLDC+fBWa2BMpMIp8D
QkHA8N5ng+aU44JQG0yo3BDffm3XfgN16ivNJC83Yy/szRgVoLMKPRctg7EebKMQvc8B2upvU+F7
onLOOLO8sV8XdRrMOYosjIbnYeeOXgYe0HMKMd7ilzlihEpOUPGrDsLEu/hYue7eKnU4OmUQG6FV
IGwJtR6v9PJvtWoDUNV41qHyTMlp/uY9KIkf0cF5Z5KGHg8CXv+LiiGVSgcf3HKjDt7/dkToiYPY
wITlJgkRmPNHj3BbLMF2vzgEz/IvuGk4W0h3foYIvbmpmItQvMsgXQ7Wjivpvv5i3ug+ItZ55T29
mLcpFAgQ5zXDQKmWClRLGRtAbGIYYMG9Vrn5neGjuBFWdnFufVm025fL+0nOwIcPBtQCqkOQFAHc
9r3HpX23pKMRZyC/wrTWYUJrSzjIwWdaW2ie/TFDOUBepKCbN2YgJoVvZTe7LU7+5YW80nTRKzEh
aYT2GeqXH2Rks6zKrZbcy8YDoS8iI8KJAzU1UD8mP6IwjECc7VuOedt4uk0ALvMPJYw8SFHeabfJ
sXnirZl1BWCmA01DSYTuGK1JBBlzRZ+3JD2mytcCPYUM/E01zx1YB3RvhDovVQJR3RwQ9nCDUBDA
AKpjvWCU0FEldwHVZXX4zCsBckvAzEOrCpgyKqigRm2KVgOQg4S0VjMe5ebm8odkbtubAfq+0UdJ
TBY9BXw49nXjeSoORvKJztJuDTSfKzJ/XU6nOT6Oy7d4vkvj//H3qZwmn8xBjMwaUwUT0tRkOOjK
4fImMWugJlocJt6KGJGhMbnSYA3FUKEjl4VN6Swh0frNr8evaTiSFvi36GoOeBScrFQNgjmgPDPB
OajRpQWw7gyJgXzgCC4cW1e+QiDSXmNwrMYr5+pingHDJEJogESY9Mh72edjKacgYlYzYCK+Gnpj
K8XGiRjM1yhmff9YoXwHetqamKYW6RGXZ0JFM4KoNcZsAS8SsG7FvSGy3F2RSyySSNBbBV29wq1A
BBOJ3y8fB54BKm8CD/hsaeVmBWUGeK5xNniUpMx7CaqiYO3F5aSDC/n9EuRJ2XDvVkW43qkHApR9
pQqVUDgjzd/I+UxyhrKwJVoQdFMR1d/bK4eiJhPZURAnkCIu3brIbC2dIVYzu2UdXt4+Zn62s0b3
7MsWYpSF2MXh4C9fFEA8oHc+uD9H3IXDIVnsyNPcyyaZXwxy53iMgOwcjb3368MWK3klgPSuGh00
Fm1x49G2M31oZ4H6Yrk1NmJmJVGYQka9UU8taLnqlrMM5rmwCP8w5nTIvUvup93RFgBDs8bEKjHs
oeAxXB6k5qWHZI2zIqkF8WnzTfnr8s6xotDeItnZnUUNFSqcDCU+4u6zxwn40fLvPLqrq88cir0h
6hNplrCNS7dUoXkt+cNt5hLhS8KNld0TJlKMWX0i6u0NUl8sjZp8bvs4CgzjSdUdpX6WeNIErENB
SER0cM+LKCRQbhW1Wo2JtA7QwSK1m/T7lH1RJy6Aj9xvdCoGJjiDZAnocOrU/RepsRF3cyuEmfmk
t8+Yee6jl6x1mzJ3dPNJmQO1XIAl/JZW3E4y0zb6JIBrgR0eInXvj0fTiWU/9lUNwDt4KpzCx4NH
Dl+HI67MM+9KZJ9/wH3BrS9iYI1Oh+I6lask7SE3c735hKo2xyHZjpCxwBFJ+dxUzNP/Zu9DdlRI
qzHIJkZ1H9RDA2mtxJ+/CmfoMJ9JIJ5tJYz9Tx3MnVGqKIRprk2KCGN7Fh3FzRaNJxBlXvZq3kbS
4thqNHa9aiIggoEU8PrCTXPXvE0PnfcKRsdAI+flQ+LEh0OKBApZFC61D5p5RWJqRaqJQjgg2Kur
YyoGL8FgeturbIACvOUHGacVwzNLNjU4HAvmx+3yeQFuCgN4pd1otpY4BHtDxiJ4OTp7M3eGqRgJ
GAy0DQcNa/MjvCDbg/xVuifE3rq/BsZf2l+cj8dbKBUq522MwVm4LoEVkK5arNnl3XSl/iWGs785
hO5j1g68WgN5mn74gLtFUp4eyb1orkKeHrsKrLh6b2fVWRxdse5dvfUur5DExQ+2NDR5SehEHZaK
mw1AoQs0O1Kk24ThG9fcqx4mj8SEuY//b0ZGQHkfvMSorNOkWnHltD+k5mtcNdAs4DxOmEU2hP/f
a4ERypvFSFjNobcy0EnqaFgrX7Rx8sAoBQ+oPaAB/GLtf1WGBMRPqT7PdXJVbst/kwJ7rVvu/wbq
hjDMrtUqSwe0TsyflE5W7DgtJC8a0/9GH/vBEJWfZMCBKmoKKlTkjRC4A7Tn+fLJYAbk3W5SrtZi
tnuQB6QjQzE5E5Rp6nNVhdtkupftMF8rlgaJY+iDQOCYrtRkqpopraQVR20ZMG+6NWelhv6rlQhO
bnQv2lz9sCq0Btap/3tGXsRJTljHxhRVdCBAOq9D64Va6NouqlUlTYa5NaIxugRNMLqgD3/l1OGN
87JW+84aFVFqjM3rg2oQJB+BwZSH7dCGeNs4PLI+hme/M0RFkU1Wt05pJiucrJsy+6mAiUw/9bKO
oU1viAZHn3zOhyS1LiqWvLNIldymwhynGSKCIVBENzkBMBENBDXMr9VwORrfhOsIu1reFI7MKy+S
b3TJNFWGqzYhnkEPkRzTOfXyKjkJZs2bk2MmYLtzStkopd5CsgCBreykv2rRYmWvsFbCvcQ9J4wV
Qb9GhFCsDP1lkAO+j5jCEiex0MC/VZCWy17my7Od6o75qB1Et3SL3IMkmvZ4+RPKzDitQ+4FrTJ0
lAxqjYRAoDPGrQJniXqcQsUevepRdeZrBfLFQyD/1bvjSXIqTznO4evgI3Kz8Yo3/sicWwH2GwmM
BI4asNS8X70lDUpvyKhgjBC6IcU/KQA5E4YTiiOvhsHySOz0my3q2Apm17SiCFaRSkmcAcTI/e1k
PfVJUCjydQT29E24lXvOZcW843dGqY029SwvRxNjW6Y62aBa9MceHC0nXd/sKg4uf1UmGtwyDB31
WpTV8HZ5v5vKVvSqkaJIPY329nMC+T2Zz3UTHzSdprNFHpEoqQ6fQfdaEEIC+AMFFvEVGrJ70MrF
vM1RUmG6pJ/tBTs7JgB7JA+i7gpcnjty31ERwACrBtYH5Dme7dQaIYmejbqo42UexGdQIQeIOi66
QlBLgOpiyCtzMG9Hi3SsQVwpoqPxfktbY4CmlrkVwaToXlZIx9jsPUnvr/TB5Ezc0xoGv6/6nS3q
ghpAszPOXSqFWW2DSeg8nPLn9nkIGz/PbfIsK8HHbLhZCoh9jvHW+uXy+WEGhZ196spqo8GK9Vyp
wla4ndfGLpB8Z5zIw/SHnQ3K4eNMr9a8StOjbAC+H30ZwUyllbez9NKUPHZXVlWMkLAYEJADTRJG
B95/vF6Pky3rDAsdFUI1cZc/zbfW3eqeswDjwTfK7eX9Y/kfUetCHId0tKGJVJIdQalYX3IDZYPT
7BHP65/QyvBakG9taFpOXgs5sk2wgaW5bJlxiewN05eIsSiFlaoQOBQSMYCS3bUBnM5lE4zD8c4E
nXQLkbFA/tYKjNiLRICV02ujur9sg52ivW3g6//vIklZ6Ujre8vC7L3ky14KXdrtPHk62ufJNS+U
MFcEsBqU3PBhgCF+fzrKtu8FcciSY6Zsfiel4DrPvU7mVemZ32ZnhjoUfZHqymABUd6I51r4FncP
lzeN8/t06ddsa6sdRx2k7e3qZKlfJ+VnPv3bCmhon1jlcdSKgIKsw32WS265Pi88jVZWJoBGBqK6
rIMqy6Tr8+OsTYIgoGtWneKAVIWAR9qc9SRz2dOY331nicoDcmueRrkuhQBiQvlVZoKgfMjzzJHk
ReHcyDxT1BGD7EI5bWYWh3KfbE5Z1vMd1ArywJL74r8/SN/tH3XMtBi8/U1fmoGRngTdsOPOLeKe
VxBi5MZ7K3SGodWrskgxWAIIie5vwTUd/eg2LFGX4Tko82Xz9qHoLifu/mEtOys+Spn+kpnKtQay
oDL+2pbm9YBbUDJKRwXo5bI/saP4zizZg10QkgpB2nrE8jB+XvwqjH795lpu0b/5FsWudmz96Czf
TxJvc8lpoFKbd5urvDe8rHJdC1OPgTOnCK1H7UHXILWiY54BKs+PkPEACuZG9AljKa8Uxb4qVaQ5
mEcxMXxGLVreNMDmZDxXybBbc9vCaA6Udwv2RlLiE7h8V/9gUUfVGUB99MioRM5aLHM0yikGdU10
ANKzfyohkzaBNXF14y/Z3RwoXzlflhkq1TeT1B02ptMYzUIKNdLjctoSW7WAZ0/vhoCg56XCE1T7
UxkkXstvRqmdLUpDjyWrTsKlvhtHwxak792Ye6n5eHl17MW9lTeoADBWAip83ZYd0Xq0TTG2J+4I
JjOcvVVQ6E9WxUKrrXENCctXaD74iV0MJ8bTb/oT1FHGH1Zjgyv88soYOeO+3kDfP8Yq1WalY0il
7HJbTha3Eb8v3V9DmdpzxxsAY7u/hhlF8BDiu5nUIYkjSOS0Rh6H283v0g2QWqDS1k9KDwWiNCQa
RAao7DlXBfPz7cxSx0SZa8i86Hp81KtzkWB+j9cuYH68nQEquli4gdpII9EUVG+pemVNkERDInf5
W7FTuJ0Zss5d9OyUYmyjGIXm+HlwCVuoGdZfRpd0UwWX9/JkPZnACPH2sciid9aWtK/MwsSTZfAn
V/HBKA2dEzAb+QumYhBLChs6QFByFu3iGi+Ny2tl3k8749TzQp56bYlEQAoIcJyoukBa6cBn5mGn
Rjs7VMKiCGquzQ0gzeKxulUwYDShPRcDDy9e8YqJ3M9HZSzokhdpCqg2ueB/kcaL4GwgKU4CIiDJ
o6Vg3wGaDkizCgzYB5KDxOprc11w6yg3yWP12NugzvXQPr7uTwSvDZGaw+VP9g97+cciHcKEEu00
UYfFdbwXlJ9NH6NB8Wit9/kQZOmLkIT9lNjKf9VPI297UwTwSFVfBz4tyr2BPJKsbcUrYD3+Lgfj
Pe/htNgiRId4UEJmIrEzRrm6UEjyWk5zFApz0wXKivZINglPRVS/qNBod7a+Sw+F1Guc0ikzxOzs
Ur5fbkNd95qOiUg9yEbQ8j+rA6eexj6g4ADAjQCKETyy33u8UC+LUefYSPFg3BBCrMiVUZ8FzsVJ
PN6NxwzKOCwoToJ3BnKZ743VRalJcw4h7nJZnK4bHfHl8nlk7hiqSuiIgINCpnsiXQUE3LIKaAG2
MwR3K4wbz7rgAPbCqRDwDFErkaKiMowNMEtxPLVToNUHmSe0xTNBJSALIaPQR2DEDaDroLNRLcjW
q/9tHfTnh8Ki1ZrqnB31bT2YSWuvkno9JX//T5+FfnnEZgSRI1ERwqWXbCG9acAClDccb2FnGm8f
n0YM6Kgt6tvWQvAycV6Jgu1JBLehfip+rcjyiXh1afcBb4SU+Z1MEUN6iLjgeqM8KDHF2TQ33QpH
vCZAZ1GVHnQAOXcj03N2RqgsKjM6a1pUKTuqyzclOhW8oThmTrj7fSqejvFYjVE3RYGWnaL2+9ZC
SUkLigVSthzGIeYtv7NEBdOl1buuidbftzy5fRXwlP4LzS3yF394/e3sUMFzMSQlB3NXDY4m4UuD
9mQcZudXcQCPj9Rin72dNXJIdomTZGmJlRdTAmtDmIKjOgf0zXLKL9kKamUJMm1zgIn5WXQ+4Vk7
u1TOpLWytgoLKpWL4Bfzr2L9Vi+8wXzyG5d2ksqX5lW32qSE97a18Pc0ty/9Jp0HU3FGCAtdXg53
H6m4Ktdd0W2CaQVFbU/4N9nQZQysc/81hzTUeXjeyBCfWzzxWngs5gMwRwAfKWGSGCJmlAdYkbkq
UaqWYQXwJSiclQC34TU0hsLkV3lSrVc6PSGMNlt/4iyalV/sTVMuIVtGlDYa3iqGZOtH1SuPcexU
D1MA3iHoG/7WOT/o6Fs6KNxyrLPC19445SflkI7j2jZkGtY8yPp4XUKTGFKo4eVF8syQ/985yNSM
qzAKahQMpejFpequuuBDLpiTkPK2kvKHuQMDGNQazQC1daSdnbO0k5OuxiGpBRv6f7aY5f/jyij3
qMRcnKNKM4NOblN3MPXvJcYA/WEwXj6xhQAxor0MfL/8mv3vtnCwtlgtthyQKhAgyj+tyDOHz5jQ
LDBYgDIJORp1GJR81GTosVpBjaIHBE7aEed+4jTmmEcB+SYm+tDjlOlB6GUTx2ISATpQrcnJ+vR+
0zHOvhic1IZ10UD54I8ZKpTU+lJtUj5XkA0AgzjezQSipfJLfcQ76fCIQSlA4VXFwGAktWdTaxq9
1UkxpgaiQ3qlXdVP3VWLuqYZ5A/rCy+HZr7R9/YoT9JIrpHMiRkoN/JR8WdIBsy4YjCJRsp95BXU
IVAMh2H24hteYZMs5tJiKf9KIYYgNg3uG7P8u8hbZNf/fdrHJO8QE+QKGN6i51gmWR5Eo+nx5uni
Dn2++2LVIde1bbxskfXZwM2LRzLAnhgqobaRSCjGvQrRFyIzA3wpIcIergxvcQjGvxdt8/6y+zLf
ynuL1N6JQmTVVo26Q++NzxYyksgf3chWT6nPA2exPpMs4m2sKRqIYelp43mUp2wRVsy+RT5pPc/m
3eXFsHx4b4A43y4WzYI4bs0oQMSmueuWn5rmj4132QSzmrGzQb9NIEyXbJhnBhILk53Vo+FnvuAU
mDAR7kBBhPoJDz5DPgB9uGVEVwvMiRD+e/2Au0VFWZ4naRFZYa/5VqM7df5tw0QpVyaVvXlvdqhU
YwJ4p5C0vA7HqnaS9OvU626X80hkWSNhJhZBXsIi8P00U+9UK8ZUiFC0LU1Hib0uzIPCJWM6UX8g
/PLtg/HM50ZlH/OdWcqxKkVpjHrFyG/ngooLqnvTj+2OdLSSO4mDEGDd9vsVUh5VLoY8qii+HJtZ
cRvUrjPrvLaeNJzkyY/HT4WM3cqom77RumWT8waSJXeTmwYFJC81r3UNgizzLZc7Y8U8Jzt71A1W
WmrTgYAGNE83M6RTGn970fC+vOqIB7yy6fQvEbcnybaqGroi42EBhNd71xbkrU+Q4eM9e8SoFUE3
EyrdyC9P41cNunEdyCziT+QdSGj+2KRWOjRpJI8V6s5L39piezUi78214HJA4S2MillksDCWJiA7
h1I7VMVNvKqerj1fNsKC2sPr/iyFpiMRYhGTcUoWBTiHILZVguVHfCDEoZHd3KW+8HjZHmdRNPuI
vs3jNuiREawAqa25CywXMjbvshF2KN4tiopYuVzm6jpXKJkfNgBJsKjAOMco0JNjmN0ZtzXnW/3D
NiIVsDC5rSs0cYBiNWLUy6YFttD0rKFwDiLGcLsbXd3P0S/i8QMzL0wISP6/Oaq+0ieDFstdh3Zl
q521aDpnqORc3kSeCWoPt74pYqC1UGqDKu/WFXYscIoBrIxX3i2Cekd2a9KVSQwmnOJEWCSnq+XY
h8OBN5TwDxfL22aRle7uSaNN+kTagFpQoND8rTlNJyJYi5qHoxuHFTyIQYppOIVz0nmrI56wszpZ
q5SuAKAdxUzy9Mr0R+MJia8Vb56kuqBTcRXVvfzJWBhXOPPbSqkLBrVRQVEmtQqL9SWG7vDys9++
dUXrTO3opOnqNNttkv3iWCW/+iEPAXwZjCfI3dDNeb9SsRCFwcg6UPMehRvLLr52D8lDdxWHxTNR
Bduu08S2XO7oGvnZS2ap+ChtKIEUCibUW08/qM+TbGMiyV6u1lvhGlj7AD1HWE+88arm1ASZQext
wTTerpRHKOZmZnJcch+0FF6eT3YhRAfOvjI9cGeGcvIxKws8R80oSJvUfJLVrq/sKRfkv5d0EkBe
MFd4akSJXtV2LcvWUx0t4BOVzDgmGgdCeVUIqgKMbC0M35amMudPvH3AGikakNWSCeHH+++uiaO4
JgLwALF2VTa/2hRTgwknsDK9aGeDOltqO8qCHuVjWKOdYBWTDZVAu+ofe0Cp9PK66/10+UzxGieZ
LMzQCa6ZWhfYZRUhL4tjbT4YquH0NVeBjQTPj2f3zQQVHOalAchIL1AfP0wnMh5SBZvT2aSJVTm8
dwL7ctotiAoLtVFJkZxAcKP8tTqKrwRToD+2bhmqfgb34HZZmQcX7Tm06FSLVGfebyCytBYkzAnA
fKNThQL8EplgbM+3EjjPMHAvBq1o55/JyXZGqZNiDFDtKRsNRo1wwDtc82veLc8MdGB7hfYEoLzQ
qXy/LmuKtcpQQSVltI+NOvs5gk15HdcLL44zN1CFb0k4gyARoDx/WrVYnZcEaJAnUqUpIVpt3lYv
vb9ptuhX6IyvvI4KzyR13QtAJxagksclifE9xFbQLGn9/SciGoQpwd5OJpxxXbzfwMnq46HoJjUg
M1jq98JfAGwXnixncZJguo5dgwdIYdHtmRj6AKkOhs6QLlFJhrVIjdoIGPvITqgXQ8kR4uNeD+Um
wTFwJdpbaecYKx0OqWu5gAPIV7waFNP99n8C2fpdJqDES6ytRm4E4hHY1uv8G2RAtWvUwLzOqZzx
x8JDpjC75HuLVHhZ5VXW8waEHaRYlAe5l7h6mJ/Iq7a41jk9eZZX7I1R0aUphiivxMoKIssTJt3u
x7t4/TvjocNZB3RvhgoqsbTqmI/YsnDF94Mm5sal9+QthHJvwdTaJCuXNKzE8zqrdgONVutHp4ne
ZTfg2aESl20xTDmP5/QYLaMNET8XoAlIRXpjyWuFsRKV3Z596PUaqZavKbT6mi6cs6useFBETi5E
tp2+yfYmqFClr+2UTjHU3tb8Ia9az5DCqXjIp7PccAI871QrVPSQ5LmLs94AriUbIfVWbna5wOA4
PgkbSGfn5AC8iLdJqz+u1nOiooNSTMHlb8fcURXAQAgd4TPROPUlLa0SSPsshA4RahF22zT20muc
lxE7ZKiAOCu4A3SQWVMho9CmXI5H0FhmQYLJPIJBzh1rsdfC6Z4lCGzwVNKY33FnkfJiRNCh2rZY
CNIexeR0W36OmXStT/MVyucOxIP8z2zk2wopdxbbWsWcWF4e8/KQWidFRg/n4bIJ9oHZrYly6DY3
snXRp+RYnCT/tad+0m1SAkjQU+fVsFm6z2CXelsR5daRKSURhhyJIsrgYgrjNe+xswdQ++fXA26Z
BUp3zuA0TvywcrkamEHlzTo9GFegjLOqnZKG1oNwY3zRfAIcT3wRE55QnBbdBrRNV3zCRLY//Fm0
Rbl/lygyxsY2aJynJ028V8DHArbGy9+RGfl3S6P8PivzcVAHkL6IZWxHIM0Rufk4yQI+RLGdCSpL
kDYIWmhbZ0FiWvF7W3sBUX1HCpcH9apq7eyJN/jLWxOVE6jyZBoCMHqBVd8M8o2QcUrNTHzA7jRa
VASpJw3yE0QgFmJ38jG5jQMiV1k68XUPZsv77QiuX3sBgOrqEzLPez+gZe81OZE7zNiW5G0TFjeG
V4ZEhIhXbuYELIsKIAOUYadJgHNvEFzcBHebjECLezsRoBBbcWrpPO+iIkmstFUnN4hWUXPbaccI
aqPirW7cXT7o5FcunUIqgjRzrtZNq1qBlXXHrrTsSV9caUk3G13Fcyn/XeU65z5jx0g8dQFRBSm0
YlJwMFXbrE1PZMj5upP7uy5mAYNLYO5WyFONYp76nTEqWgAEbDZbVWdHq76OFndqf17eQOZn2v0+
FSkiXZ0khci3aN1RE899crtJ1zlPLolnhQoWgzDrVmZAG7sGljY5TBguLeODkA2cuMdsTSFl+fNt
qCDRg910Lqs5B/KbqM2CINyPD0S0N/UzDsiBiWTa26LiBcZ/kiFphRJSYuMvCW369rp2UvTnx1Md
mq+VicLhjVezqjt7o2Sndy+jGEFda6ArF8qrJ2U3U/1YrCmohp677Vhv52H5VNgFjEOCrp4igVrg
vcHaEgUhg/pCGAkvUfR3kqWcb8a8D98MfMi4yzkfoTSXADI8EhRsNAaQe+AY+Qen/bMMhfKjqtXG
JR/BzU9UsXVQMmW9I4agYsZsWIlU4+WyWzHryhh01zEqi/quRL/bW9HchHwByXmZvxQp2LrzszZ+
h6ZdHruyUrrQeE5Hzg3G3sk3m5SXGW0stqMCJmFZuyrwTE5P8+xfXhfzCtkti/KvFDWKJo4B3jBa
y59Sd43us+WbKg9OyeUHI6HnQ2zf2aL8axpzqVJn0M/8JlrLfA2i6ZuzeRkGY3iTFew4+7Z3lF9F
UxIPQooINUmLLRmZ00mcrfuH2PRmgrp++8VMmjE2IQzjTC4m3F28VUIDvNwrt4DCOwnU5atUaqd1
YJsMCrDhWY+lebDq75dPArNjuD/hVGAoOkGUsx4ly8aFfpszg9WGaLIa5/mnCNYM/mwBewOBGALt
pAy1RBoep4i1HE9lgVnao3kog/pQXdUhAYoIXJl5drzY2aIPX5UmTSoJeQhdVsgKQi4kJPJw5DXC
P3xca9Tps1KryUyIihBQbFkAIkr4SLtAJJTOsvsvIBxM39otjzqLxZxaUvo6FXBNxsAA4XjBUMgp
vyWc6jzkLTNJ2xmjTqM4D2a7rUgFrSJzquKL2re2OHhqdleDL5FLkM105Z056mBWOD0N2GsJJ0J0
J50Kd7Etb0Ej2zj+ZvHkvWOZ3vZm8MOIVLcsXSUt2bGYDVcTK7dRDi1PlIGzKnqmU0Hz2qia3gjS
PIgHtGCTvz7j0LtlkDOzSy3WYUubtsWjcfDb+VVh2QzlhwUYvWNnn4N/IaxCLt0PEX5nkbqwxnzM
5HLA+FOZD1+3TnYKUXzGGp1K/QsI25dBSj1RQRkiLg/rwMsJmHfZzjrZ8d16Cyg0VLqAh/ggn6wq
iFcX2rP2Khw3iSfMwPt4VDSBwrS5RNIIZqgyuSr08UawuJ0C8uy4tJlUDFm6FhI5IyajJn86aQHa
Eof8tnNWDMRwDgp741Q8f8AGr0NO4/3GWU2/Qm9FTo+AVobGF5AK5F7k9r55IzkjcirV1wP1xXK5
wFhyHj4u8Y9hGjJStguUBY1NDjrLViy77gG/IaYNR2pehcD5E5evznvJJpU4qpvR5wbExzF1j8Yw
dOm3MD3Oh9oxQ+W+d7WD7MvQWRpB+jVfLYbH2Wv2yXlbMu2UcaSMmYAlN+ahCNvvvd3DcnqKQMSu
OIv3b4b42LVUnejTiyik4jO//8CdIbZyZMpROHxZHTKSnLgNGQ522hBr9XnflRk/URoGP6UlgneI
Ok9abVlTlbbxMd9W3xjUc5RVdttuh8t7ybyG/phRaKrNVIvGBbRHkNqcpdwpu9iyK1HPnapaS0+K
q59po16ZVj+El+2y3wIQqrBM6BObOo23K6Gxm1hAXoTSEJTRraifxOlkLLKrgbm/TOyqgweVPKvM
Xd1ZpW7dRlA7IzGhLFp7gmRXEJv+RfhHEnjLah6y73WoOeA+cjmLZR5YHBoFcsIGmohUqCvNuQSy
FiKf/dF6GJ9f3+AoxMs3yXdyWvkeyjZogn/QkiQIVFAGC6XKATeAVDK0SGwo2jnm8vPymngWqMja
jluvJOsIXJf5IkAFVk95TwNmOgYSERWQAwuy7uQv2F1FIAxqF6Np+zDdgt9ptOUkhS0WjugPGGvk
fiXmzQsmZMM00VdGweS9wdISekByatRJwBtl+FtgnsrXKaR/kdyyDqIJynsJPFXkxqAOoo5J9iVa
1DWMvgk/pRMR4ARTsKvb6ePwvX0Vemo5LbbXK4iO2nubVEjJizIBTlJNwjWZQW8bd2PpSFOuJad+
aMb2Kq6HKHHm1mhfZGFKBzsCE+C3vBBm9dRZuoCJC0FrbuQuMrIbY0YPMEvRLLAnbR0ODYZoWtuq
4yr90RibYYudmB6GeqgwCJ9pmnCchrmFqxcN1OnaIk4P/QhhAFeLq3UKtlGKwI1smd1JgPIPpAnz
HhRhpgU9tAkDCz/6UZxaSG5hFD1KWk07K1GnW+5cYwzfk3EfiPZ/P+AmWKSI/itBGlAuZOX4evO2
lGH9S1UgRyl8ZpiaUHUiKwCbrExf3BBFNNI86dNQ1QBjsbzMfMi0u08sYmeDuqinspIbw+wxfFH+
KsQ7I3Uu/z7zVtwvgrqK5b6SlE3oRkyApoF2NeTOFKxfG68P268EHb5kHsciK/CgMYACEsjEIGVH
5cdaK3XxJKVoXUKAY3jIfNPNTyDhBcO2DrHcCdzvnBISc/Zob5KKRFI9mL1ZJwkoOpQvizueS2/+
G8oLP7If8g0J4JBBuBF+FR5aniBX5iyYleDtrVMHcS5yA71UaIAMvuSrjnid3Vj3YgiWoYOOVpzw
12V7rER2b44K7LEBxRFzBbW+ClZxW8WnXZL1vo9Gp9VmZ8ly3gclf/+HsLT7oFTYzaM4W83Wgh9c
RyC5P4teGbSOcI957wLJCDhDiMoEr2bMtPoWgOkxG9MoEWDkoQ2bn1qu2VZ1K44zxzt4Nijv6+Vy
iupB0cNi1Nwqr+w1ia4KrOryF2M74W4tlBMC22gOqgGMtQwtBIgP3ySuGhrXhN6luzZuuXw55Pc+
fLGdPcoFy1iQ0RiEouPskBNZ+MVgQ+7BIQKF5plH4MYsBO3uLXo8M2rXTdwGLK9cbQJzjJA6SXfl
aXtNnT5TuAAvrCHrCMoScJvvswC5w1hRNFfVUTOTUy78XDbFk5r8M9nN3gy1h4NaCHq+lMv/kXZd
y43ryvaLWMUcXpkkSpYsZ8+8sGY8e5gTmPn1d8G7zjYN8wjnzn50uUrNBhqNRoe1MC9k7hYQIkSe
4HQH2paX+Lyrf9MQVzoxDkzRJKLLMxLvnfpWp49icxJSl2OEm0axkkG/YRWukb4blUap8dLdzZ7i
KsfQzV9wqNET1/7kuuRtjf65ndkKTJMD3aptZrQ2qkDXm24Ut3GyU5h4hiOcZpCYkww1aV6zOEcq
W5apAI04mXUyBdZ8Uec7afxu8UBDNito67iDcRqICHSxj8PysNyCnEZ5o9h9RWZXu26vfY8KUDya
fvEAUjiPs4Gb98wq4GEMv69kqze7BhCgtz3G5ugDV8fVSpH0CnC48MJtanNfnMhKHHMApHpWq3yE
TUomhq7TsyB94yhEb6prEhirz+NSVOIUj6BOctFNkv2ofsxIjSAd7wHYdm698gdS1zs+ctKmmaxu
NCa4R3hSLGqkpwGZXtTsMpSXOvnrT5RbyWCCeSQiugmtVdG7DwbBjzuOjnYGf/iDfjt4tCujduJT
HO45cjm6sRTM4Wjk0SJiaEFD/bhAE6zuLMf0ZbpHsKCAzuWg0WjI5TaD8+Qyx0IYSZxKCnB2pVvQ
kDqiB4iIXbWLTt1hOZAfMmorCP2uK8sJhVgCpy5XFGOO4ykoiZvkb3o0+2p6L7aTS8Jf10Vt5kNW
YZfOHAerG5EDqorsEA6NV/Q3uqE68KdOPxPP0I+y353IeMcRyltU5oRoRNelsMIbp/XQIfJY3KVu
6FJ2L+0g3uQeRYbjbSS1yy+H0qSzgmjcxqQl/aTVNRHmmY6xExHN9eMur27jOhDRWZFHZ9LdR9Pv
XuS03GyqaEmgvAZyNwiqmHWNQOBSZmEr7KUicoYy90N1dDoz9zhLuWkrlgbIfEkEOfl7nW6l15QB
3DisSyGQKAMp2tKBhmOdh95X3e6g7cBk4Yb34Tn0+KOrmzfvSjTjuDulIYMErAD0pssHCmbW7bMb
9HcAcTX2eG5706la4LDFyDjgxkTGZEKhFcylbNJD1T/VyT1grUoVgaZ4z1nP7X37kMPYCQCp23gU
QsxhSCCXUL3E04Phhewl4Agq3oJGf3mvBdeFbua1zZVyzNtnkEujETQIVU+tl5xlD6lBCgfpgk4D
Ia6X32OAMd1n6PGXAkA/85zrVrliLZ95Cqmp3mQLMFsCdChqcXIRyqM43TT72dEaFwweSF9yjsfm
VONaJHNXzYZYNe0sA4UHU2EocGHu+WE8hZd637wNYCh+rHxQz3KDjW2b/dhe5vpKy6bqzUgWgtqy
aXKv2mGytnMz7C2SlpeR94rmmC07ayfrbW0mIrj4GuMoDnmQVIqjyvXRlDnTbFt+wAKYKHBkZDpX
y5YJ+sXEfL5gBpnQuwSTdW1n2dN8t2h+2nJkbZ2RtSzmTpTLSNSajiC70/3ox8es+jbxnrBb67YW
wfgWrRRKXZm6AjBvwVT49fhLRF8wr6JDnQZ7KVgibgVQimmmbDJGmKkNXl3hrASyWTj5WNgJ1863
jtZaBGNwZOmrMFeRgk+D5owp4X0SNAGdFfqTNuOVILZOpFVFi+fjgqFx0Nxa6LGXIve6m9rcdnRP
6Rr4RHCnMV4qtHIrNUt5DvSud7LGj+LamSaOL9zcEjCZAilGVcBfyfh5dZni1CR6HtTGUy28dhlH
ifdmry97vhLAOHiQKRa6VoDmAp2CHlDKEQ3YJjiuKqdw2m/kOF7aN2U3u9p3+iYe93XpyJxLZnsh
P3RkFjJp5KwAdx68QboX0ttOulskTtJ98/ystGQ8eimJgxCaKON1XQ8Y4TY55vFwJwKhzxZ56mw2
a1srYcwxKpK0nJBiQqKEPorBfOF1IiqiNh2jTpwqiI/GQbbrnQCmJvu6TdLjc203meOFNIpkoFnB
CGqSv0m1TisLmu6LpTwdoqSxvLpoWwfDBYldhBoPAmBzlTHnCAZL1LsM9szpaoQ++ARVzAQAXsvk
JnVqW32LJZ44em7m2kDq+o8oxucCcB5Dt+8ZdfRMKkCKnil1pg0UcWFH0Y0Bmd5YHCN6p5j5sror
oYwXTkUihWkBpvbwu/FK3N7rf0hAOS4c3R3f9BuztyftHXCRVqJzR/fm2OnfG3sErn/bPDSrb2EC
6iaWjFFNQGzWase2XOxKa8E9zLMniap0TWXG/4BOUM3GEHdbepM0DglKTDfLj+Zt94y4lg/uQL/6
mjjGG6VyJXWRRZ+XuTM+g57UEZBKWg4WMHxAJL/jhdGb52W1iozrEZS2Ea3R1FE3ofRT+js1L7o6
vevHcjO8W5sr438WI671bjSFfRws77gsyeTIo/M2OaPbOeZP8SdGdGXOKOfm3bFSjvFDTQ0os8SC
XyXTcdLvSo3z+5ttlqB4EUXLpA87doI6U0gyLkTHRFaAOZtdGBRDMN1P70yyaDt5KX5qye76Sm7q
BBZnnHwR/BoKs2G9RpZ5SjFzkCiHCry1ccydvdoMHVcimL1Sp1iNMT9Nccz1g7ZHB6Lb7gRv2YG2
GeyxCuBUxSOfQ4OnGbNbaZYDQSAGMKFUPRrAKFgyznZtegwNvQ8YdsfqsWmUVmpFoCugpyyPjWNu
xrY0VL/w6vev79Bm5tQyYRPoGaBMGcwWRaM4qGaCGW2rtOXdYqKKr+D9lpyW++YtPi+GS0lI0F3p
XBe8oR9adIALAMYhSwWbHHzL6ulfx2mmx4OSHQT5eR68Kn2S/wQVbi2DLRZ3Sp6lLa2BzDvrgcLc
FCfR8MQLZvnxFM58S/IlTtlzwxw/iWRuOkUS86KJM0QTCGQXIwTmzN1Q+XF9rnj8htTEGO/7SRRz
v82dMk1aFYKQM7ecstsvIaiTGyRtMZb7Q5s4R3nrbvkkjrnC0lrWOolImDaUQC6h7AtHuZ9qp3cX
T97DH/KAXrgCmcss64pIr6IsOxgPi6/5EiSqrnG3YHKfn6HZliahjQWtP7TExNxlGTq00RULaaOT
/Ej2y16ANEx1oGvmf5BGzeDL3q2kMaeukLIkREckjeP/TssCHT6w0MFf7nhzX1sBLlAsPjRjPORg
iklb5PCQYBE7NM+0NJL7Czpnkp362B2636ov7nPwOPLwH7bSs58kM05SL/vC1JYuDGIwX9c+GlZA
xItY2uE2km48VD9JYryJaJYY6VTyKRAPyb4H9R8YGwFDlD3wqEw3D52soYNCgk8GAcpnt7WMSRgu
Vh3uh0aP38SpyiDJNPJHvU8XsLO3BkJZuQmPBLhXvHzMVhyNvsIP6YzZWP1c1OjamZBGEx4o8Umx
U84Rqk31ufAFV76/7qPpz32x0pU4xnJioWlEoRzzQA4bmzR7PMSGerYVXr5k+/CtBDGGIjVdWEcU
JEe8KwPqXMLH1sf4W0Db/HjJ9O1VxHA/oI2QckIz3+c9FHMQiqoFiAzUE53IyH3Bk87EQ88fIHki
/w+Qa4AlgLQDEGrBkcAmf8e4jWrc84glp0Tzs7HpgxAsAHZeiePPNI+4r4CNsPyTQMZGayBzpWKD
YqgB5KmDlo94usYTpiUtPU1SOzXS/lUvlDFAM3Ltq5MOiHQMjgCdb8ljMAeNWYoXp2WWKfecbt76
sF8Q5SIixADO56U3JlUURL0EaUiJnkRbBrhCe5qO8mP8vKBIq3jZbfnECzU2zyyAHICPBgwamQ1x
ltEa6rbECx8zYKVdVpmTDD8qYQGCejg6c1oEmanY14/OtkkDnAMUO4iqsPOfNZ0TATCtekGrRGNu
Z/vqJF7G1yag80z5jocgwRXHLCxZFlmOKzMFnh8ZbNqHKQDYhzQIgWllkTfLubmPK+0YfysTRPtx
2QPqLf1eCokvZS9tUrmcNeRIYTsHlnLp2mQBk8W8A84auaHNctPP8CYM/SwAES8mLvOnkofkt2ku
H7qxA56ZqJZaTCEPFG3ZZ9rsE6n+2depm1u/LEyWAgyaR2XAU5QJ5WRM4jZ5M+Np9pq3XvVM4Sui
g3Jf5E5HbPEVQJbuaFuP19d34w0DXuV/TFRhIrqkraouWrQ5qIivAaaj+n3997denJ8EMBFc0/a9
2QgIhuXT5DdnmiCoXzDhqT5YO0oxpWa29osjky7VlztrpRRd6tW7ohd0PJosNKvLp+hMKzN4C55V
NBzmaBHi9cNtruDKtTM3iZmXYS6rTRMAJdA147ekGDh+ZPMKxiNQVOG6JEVnJGh1hYSvEppA5/5e
RT7RvysxsXU1uL5sm4qs/DLjrZq2y5dKIOhyBuBoJf21NBw9tqPQ1b4wigjGXMbhKGN04aH6TaNB
wKoFyUm+jBdwtL4BvhAGIX3reVCqXCNkVFNMYrZ1thAUetVD4fV/mUF408KBvOPRHvSC2/q6uWcr
VRlfrNVRQixNMIJQ1jFdr9pyqO5AiOJZ0by7vm88x8H44a5UzNLQkjnIq28p8eC0Wh43OkcE+4hu
67Eii67MQQOCSQBZCQMshAfrwBPCPJvHSdHDWsRLXZ7cSn5QsjMCkX+1VGyLojUNllbmwITt6lMC
d9AYdgzOmOtCNs/Rx9azjRNjnEepqcP7pBSV2uzsnkeSyVsp+gUr/5ahM11tDKBXVuPsR23uNvA5
Gg8Ea1sPkHPL4D7ClDT9ipWUPEQ0JaqowAjFt0zP7IKXm9lW40MA4w7AhEsUvUZ4lKv3ROwQn7ph
x8nFbMpADyyKfTpgIzVGhjyooV4mcxOAkcjB9IoDZogUkxV/sOUrKYx/sfB2IW2EklwKODILj+ic
1+y9GZCsJDD+pO66cZIksHiQDiAkgrhTgExmzPBc1Zi+9koY2o2gcEBJNi3ABECICGxhEGwwdhZl
USlGqWIGbS5lQWW0v83R6N3ra7e5QyiVgvCV8tSw4yLgem36RKp6wLmhWTPylyy0B5WzQTwhjBnM
hlSbqYBcSw1gqco4NqHlmDyc102fv9KEsYJKCkOg88MKmvI5zZKDnO2izrhNrLt/t2KMLZhSI+rV
JJpBFz+JEaz6Lao5m7I1uUGnq/7ZFeZSQSjazqaOKpK803eU3TXaIwkX2Yboib1dAbGTZuDiUwq2
JLt54Tb0bJreh3z2xknFspWtcewD9U5C4i/unDDAIId0mP3ZpQBy+j0SMNfXdTtMWAllbqAFVFCZ
ME7Ne0Yu/lb79UOEWmHoGycarMqhy0slcUyGvZCivM0SsZ7RvBieNTCfhkbQF49axznIW2AX6+1k
7yQtWqxZXSq0KC+XcNkB9yxW7CoFcJJ5VxW+mDznuj90Oc+M5K1IfLWidJtXd0irp4MYL2J2IIJf
B4o77QGX39poBqMF9cSNeYry7IY6gpVAYymTREwUSqReFTDa0u+OYMg2H+IfdMipeUn/4qX7Ob6F
7SpJikqfpSXTgzZ7GKogDIPW4KjFE8F4lrE38KLRszQQpbuuexDAbdP+4Bg/TwbjVZK0KTIAfbeB
fhJHF5hnQI3eFzvDM77rtvk2/VhOmc+zf/rhX15qK/tg3EyREJDrKQCVxayPKd4Ca+NodiAnNFwi
8KChOKbBDi6JmMc0EAoUwZxZjlYml3lpeE2BHHtnmUuJjgpJNAE0ST8NNwCGwnCK5amY8Cku8p63
eDyF6MesbL1EoZiILcC0ciuzjf7S69xk87Y+hgmAHA3D+zJjFKNFhtHCyAhmBpMzzSiBh303un8n
lBTOA3Q7KQu88v9IY6yhi5IF2P4oLxE3ShzNTw4owDwamm3asgvjO3GbZbf97z8S2exSHjXaMEYk
O6gNGn8M4OQMR+lefdQyO6rs0Zcc2kHVHE1eO8yWYJCJyeDcwlgU6haf967W03zBlLAQDMV8U8vK
U6MuQTz+7Hv5+/WDvWUla0mMlZCwrrQEPLdg1jYcIt8uFc9KtjzHWgKTQ2oHqe9zCmGot4o9VYcY
fc3W/HpdjS1PsRZC1VwZeyeHcxaHuR6M9fMUWW5atTYwnBz0WTrhtDjXpW1vD+BIMM2uwuwZaWVY
xaTJ++KQmrcxEiGIf+15okljXqMJPUGsB5SAZ/wfSXRxV3oNS98Vpg6SqKxR7K5DEfwSa09k3pP2
rWvur6u1Vem31tKo3itpdTSJZQJoskPjZT8kn0KSAsLBG/a1lz+/I/Mewnueitv28aEic3vNWiFV
ut4nwTAclvSuzp9T3luVJ4LxU1Kei+akFkuQA5s2M8XFTnviGBG3vYq6oGvbxbgorc8NzZo0831s
W0L5dPbjfb3jFUk49sf25Yl63VV5mwJATvUaxR+Q3OlvMpUTVmyeKfDVgIoa+QqE+5+tYUIl0Zrk
XAh0efgNyo2HpRczOxPyn2mZ74qFm8zf9EUg9DAwIKqDZo6xhKLX0T4+FDFwE5Oz8EqbMeRLCKpl
CncaRw4oSjkHebP+TDlE/iOSsYzB6gq1S5PqkKFLPzqWIGHDDXbDn4HYfD1gNAe5F6RLABvOuHRt
kJqkk+DS1e9F41gPJCi85Sg4UeQZMzqsZDu/SySOfpsruhLKePc8TNu0l8c4iNX7JvuZ8GDCeb/P
+HYSoYA1Wm0bGGAJkzsXrXfudZ+0eXRXGtAvWLkkHViaZbIgak6Uwa5H4WTksz2FPJaEzerYensY
R5tZaRVFcpmgGKfA8RUHM9BOE+iSKUcyt+FiK3BaS2McbZEb3ZKZCCy6txyND5QUDyAloFxD8yAf
tYa3hsy5KhMiRx29HOfuXgp9U7+RLU4YsXlPrbaJOUey2Gaq3svhPmtvQLmE4VCdqLbR/CzaXZ/y
SgU8hRg3W8UDaSyVgDTDaJ1Edye1dgqebW862Q+V2IkTYYnzAvcFUFwBwEKGtynbZTVQWXh5BZ4c
xjGMDVg5xDaNgk791QClWNf3Rb+vxufrB2kzfF7ZHIsSazXzMAsthhIHf3IXUNROP5Mnw2tdgEP4
YCXlFpzph3+5DFcLyDiHojGEMNES9CcG6KLDIHnlqOjH1f3/gcSFJ4txE7KYjWSpYwq5O7ndRdlb
UExypjPZ8d5VPE8uM66iizEeJMjxgBYbEZRq1Tl2Ei9S7cQZPHLfPKrcAbrNBM167xh/ASh6qyTk
Xb0Rk8GYtgSApugPGLIWOJVmnjkyzmJBzqmdOwBQVfNeFoMp8fMysbWI9xbmXB3s27FXMlmIm7xE
rEnA/0BfwyBlvMBpYDgFyZ9bHljDVs82pjj+uYFZbANFHAlerHBNDbFNzTaQ7XczBLfK9252yufh
2UQKKDzzWtJ5cr+8IquiSWcNo4ATyKJKjORpkT2DOx7UJLj3iU2c/NRIXvSTc+A3g9EPfdkuBbEZ
MIKcGeh426Hv+SYFvQBM9DdmLqXzcqDl7nnfpE7vdIC0/bdXHEsHQ2MusUaAgFRb74le6ZtoJe9d
Gc4m3/E6QTdDVV0RMRcIvnmN9dWDhWZ8LcGUd7ucijF3kahyaln0Qsk1lBfOulK/9cWvrYQxDtsS
GqE20gKR3B3l+sZ0zFNyU93QnDdlqTI4B3LzsluJY2I4Kw/bqK/AaQMqFhktC5PkWNrMCRS3hVgW
7e82sDeMgwnHXC8LQwQ5sCD9GtrotyWj1a4z7q+v3eahx9yjgWZyvJzZ3kgQl4mY9u9IUJm1LaWn
pfgjt7KSwCgiS4Wk91Iu7FsQ5obPzX35oF70HHy5kdM+kKfIXb5d12lz6VYSGYdp1OI0WoaC6p7k
jvKxaoKZPFwXsRldrUQw0dXQVelQLAMmoy2j8aJcVxrb7AXZXsbsRZ271ktlkuwkQNsG1yVvKwdM
IoyPqjKozD+H33FUSjMEzYEmO4LsTdal+gMkeQvDkP+IYK5upZc7RWvAUylrFwE9BO2xmPfXtdg2
uw8RVMvVI6I1+xEwoz3SaWi3r+YZzFMcw96OrlZaMHZXkKZQ1BKWrd0W5/rSOhTlZX7VX5EM9SOX
Czy96YRW8hirmwt16TppFPYDKHGsI1B6nvSbCZgyxM6/84188y5ZiWMssJbHKCKilRwqY57PsSQC
tL6prM7JlziBb5dI/JJj7tTVU2s8zrowcUmAtjYRuAiKrBgqHIjFfIIVxanQglNmD7Q0Gr+6i+Rk
fwmOeSO+iu6ws3Cl9v51w9l8FgKRAVkbNCLo4K/8bDl504NMtutRaNwZr3GK4cAQjE2DJ4Y20Mv/
ZAgQV9g/4th7TFesVh1S4NyrGHwsIzczvKnmVTo2bXUthbnAEgH5G1NDJ9ByO/kUkWgA4K7h0cuZ
DjpyAyB6Q7EX5loec4NNRq6bQxQnQfQ8uBRII6a4Zqa9eKBv2vE67r66LM1U0SmOoVUJsQB7lSVN
KE0lYAkCVbj06dEqU3s2uB3UX3X6LIU5f2kJkIJaWXIUgyV/uCQHsldtycn33Snyeb20G2b4WRpj
+1lqJqop4GrpxchtM8A/h0hW9WrQk9YWhvpkNUiPzHl5h9Hc+7QOAaXcxpwYgbqwz9v4+SOYszCm
aSIuPYwzB5+JErU+AXBsBfRkwb1+6jg7yJbiFLCCqgvmJPadcCDtS56DnLZsONpsnIJP6rDFOCGW
jblpMF6G58CMGRswPAKaSyCOsivPlQtYQd5B+OpEP0tkzkFk9RamQdoMJZAfWv2YK4A/kn8rkWKb
iqMNIvqCOP6Lt5LM9U3iZDHhT0lgVm+xldiTLNpKwetk35aCyoFlAF0egwWfneQwl00rzQXYOcIf
1fSoSd9I9nbdJOhx+mp7HyKYIGEhBZBN2k6gTa5i6S1T5hrAs5BqP+p+Xxf19Z6hu/Qhimq7ChbK
vJ6GLhQBvJrvSSP4skZ2/04CPWgrCUOtYrQrRiFT01K7DRO7LTip+//iMD6UYNxTOSWl0hbollQw
wgCGj9gfU7s8IklxoSVLHqkczwJY/6RkGPsTUNhWjJ1mLEBr9Zahsq8v2/aJxVQOrn+MTID+5/O6
RXHUj2MpUkp5DKEigxX9heKUU4CXhewWILNx/NBG2gWmsBLIHNgxSUEYYS3xITX0tz5GYg6gI6o1
O+CivUsi4hOxfjQSpEfmntiWwhuP23QYK/nMwQoHSU9ksIMj+qCT+khV7ICGwO0U2HTsKzHM4UrJ
lIAsqE4PQIJWyRsqZbY+vAy6xNnADWySz+vJHK0apMAAQsQGtl7+2nhgg7ksD+qhuyQA6cyJLR3M
i+qm5+xGcuhMMX8qZSMZ8/kTmLMHRG6SLIOkgbDFPFg/+6fKEZAWSYIFczDLXzOoJHigTJuHY7W8
zFlcFDBZETIBKyATB1ss4+kuLqzFmXpL5yBacNVjDqIwKXJeiIKFsARB8mCPz5RYVUT1BMekDeSb
+NDvdR47OfdkMqGBWS7gVhHgnqXbxV9upKPlKaiejCDRxuuHP59HD96X6+BjSVnYqSbLpjY1EMFq
t9ar4i77/GjsFnDXk/+BMYmzf2zlTl20IamHKdwrUvVdmtpDSIo9GoY5t8K2z14pxXibqgTS+5Bj
7yhOPlWqkfwEWd532jio5nPc6fax1yxTMlSA+LFvm7CwQj3PqjgoX/PAsnUwqwD1G7QxdnIzePG+
8BO/3SuPHLHUBL/u3T9i2TdOp8hAXJFnEoSY7XkQD5Yt2OLTsJ/uu5fez8/ETr0G/AAovPFuReov
v4q2VMkwJA3hCrPCutWnBJBY6OfB4dcdaR+65DiBrSm0u5N14XYsbVvOhzzGf6cZIG0QtVN5o6di
feMHgPdPDh4KlVuCLqeqveSFs748oYw3HxPZzDGng7PR23mgJdjYZvfOW6PZ+dH63t9QgyK84Yn/
Yr4fytLvWkU1cZUWepiAatx8QkIZie5pP2HSGY/Kyk1uebH0f/F0H+IYR17qMXIOEQBTpYfeC3fK
vnKW1JHOyjtzGt6xD7nDHRXaPjIfQhlXrvZGrOpT2eCQtA7ROrss95pVO0LGZQDgiWI8ea6SShiT
Osa8+vgje64D3SkfwqA+5kcJuOpAvoy9rPFazg3Csx7Gk4PWYIm0GuxREx55mKzcaUN4r8Tt3XUr
vS4G0J6fjSVNCgNMEBPYuKXnSXH10J95Iqid//fDjuawzyKSWpLDqVeBQlb+jhTgSPHwLng6MN5E
6kONhLR7uct718iGNwGdqvrcPlxfquuGAF6Lz3pEaWoZRUGRDyNESMbtQgxMV90ZA88x8/RhHIcI
CIh8zFWKb7EoTriLHQJMmX3shn50AYAIyAFxu/5Rugawjn/7ZPC2fFYPkwQAPq3hk5cGEyu/YsmT
TU5zAsdXAJbhs4xMGsJyVAsAE/rqQXitDumtHlH4Dlv0NUfFm7ixwfjAWVDqDK4ZIOMsxN7ISrkF
qobZ3WclyAgHu4l+iSpSlrzaJs/WGWehp6EWF2kiBMvwovV454/edSPcaA2kcfPHNjF+QSxyTOfo
cLfEnR3ZUXF5qhe5tps3WmeXbdG2Agl/cocz6TG9sopsqCfXRBV0EyhHKOi8kqDf6d8oJ0LxS933
++tKclaRDfS0JWmbHO1gB7X8yxK/mbwRxo2xmU+L+H6Frq7IZeozeY6inFJynBbYIniV0RfRvShn
UjsZoq4+KA+Jm++yl4kz6vYO3nVtIRk/MqWCASvp4a7c0ZvQTOUrrZM5b+0NcvXTYcH5FvcCBtRu
LC469ebKUsIpBVOByBExh9wkghSnAI0/DMSts1cheb6+c9vBx0oAc8LDSpRxJSPfIeriRUiRx2sb
u7OknZiB/xanr5rimwUDfj0akubYPINCM7j+DZt+WgXiC7BDgeLBDtFIRTiDNFDCpBredmC818bF
Sbv7gcudSTfqy0auBNHFXlmRie7JLm47E8lfm6KTFHfZKdolwHhZvMJVXwyOYtuvu5VAZvdQ1xG7
KEUHN62p6mh26V70QHV7N96DQvuc/by+kNvG8rGQzF4aoWXlxtLTXrLKIZV5bDCVeV0E/eJrS8i4
ZkISNVuGFCQJCHZsxeycljSiUwuKe10QTxfGMbdCvWjErIS9MhuC5gh9WY1O3Pel+CdxG1AAUPgA
BADg0j8bRS4MhRirKOC3rbJfgPalmI5cvfyBNsAAQFmFpkgVZtmScRw6YaIRQvpgzZlt8jKj2+d4
JYFZL1WaokmVOtozFgF2pzhZYKP0Jo/CXgGEueANZW7b9kogc6/1Ec7saKEpaHRGT3xGz/GOXi/D
DwpCxS/wbdrDhzh2cFHOc2FqhhY9AlJ111nZjtQ1rzuSJ4MJfAs8r7sqQt/dMjwYg9Mo//95Zmz/
Sgkm8G3DTAW8C7DqZzMTYjsu9SGQcjJw/M57JuDLKQUaJYjiNFNS3mOSlaOTlHCus8ZAEvvBvFNQ
VWs0W8fcGeDJpr10D9yTNkER0fLQOTt5GjpnQ07Ys+nTV1/AGHwYVkNSlbRlrJxta7CFqLYFRXNm
5c9SaCtRjOXroSFURIso3tvgdsH4V+EMtvlQPFIUG8vtvl0/ypsecCWOsfuqGlEpNAwjkJTWt4za
L5vhKIcaxy3xzhd7Kw5GLKdmhwOt35FA2SO9FPuZ5gwH7UDbpdTUMVWOc+fZP/3/ymxk3FTaqMdW
kAD0gFRvROE8XrffE6sDwFyIg6y0Kap3MfLYFIxMsn9GnolBmd63dhhcnV/+/wMfn08c490xJlaS
tASqWwOUyOi3El4IecrU3XWb4G4WY+7mlJkxUG/fS6LN77/JQcEJhtA0oNzw/M503lYxRh/nRg2R
EKhngdWdzfL1X2rEmDmSF0oDahHMDPrqDkkpAEt3exldptauARxe/MSRt3msPiyDLV033Zz1y0Lh
8HuAKxceuoDQdGQvuwzA5O+ZXPXcHgfOYaZafHGUK6mMx9e7uK8MC+2P5rJPgGvbXtrSLcOzmZ9i
MP/ygGc3veJKHOP/azMeQSI79EEblw7R26Nl1s4omAd5nG3OgnIshKWlJJVe9VI6l0EH/G2A80Qe
8lLzJRH8Hu/OygeAfeqpLUcsNfRrC8q4kEbS5kknYh9k+UGIAWozlo4WORa5nVFH/ZcqMt5ETjrA
ZBtInKp3ddDea8fEy07aOf3duyOYyrx6VzSck85bVcafADVNU7MBSDdS+n2oXrp4z9GJmsC1BWQ8
SSSMQ1qryF6izLYTPYrlZHkyQL30fXniwUHwzJ/xIk0+S9GwYKo/Df6m6RkxdZehdnFdKZ7ZM76k
FIyuEBo8oBPhRdMCUwhIottojeMYBEcOSwVmFMj8GuUcBprya1ZfZP2prYO445CcbIwx4E75iADY
xJvc9Zbci/UE1KsF6At0njrZicFwaG5El0LBS5wMxHuD/RejWElkrA7M1i2ApGcN16a5o/XXzFte
ulvZARDSXQz2yQZENcsO6MuusFOPKITdAwPCjvdkVz8ZF15X1eYhWH0OY6MkNhYJ4OC4G5RfZPxe
Ts51e9m8C1a/z5ilVsuzUMxwkypa/cX2YFqPY8zbxU1jWQlhjDKS4iZJB4zspjf0vm6etPvWT3ZJ
MLrI19JdDNITb2ySs3JfcnKFaY2ZBbjMsV9s4JIISElfXzueBOZG0yrVEqq6GimNvQEJyEFwJHB2
h83FDVq9dEWPhYsld1Bcq3zrNV7eme7wFYN/j7dWkWhd1oYmDfoEKJ7W6g5zivSiR+a4svxYl8fG
jpQurhwx1RY/jPIRpU9wWtfHOQdy/IsgJFVlx4negb68ncbwRRcjpfUKUW7UC95MiXGTJrKeu6S2
LJFzRWwHgx+W9e4/Vh8vA921E1stO2TPFPug2aFyeacjiqHewXL//yMcn9zRe8y9EhepJG6lmCJ5
ai3AvipULaUWgPNj5g6z7PaZ5F43se1cw4eCbCFaKyKtmUvdCMYDcrEe5aUf/RFg9v9LwzbH3GTG
oPMiWdoxAoh+vBB7HNxe32v1XxyNOPbGjvi1RtIUo4hoF6/y7CzYits+meCvvDcc5TDf9i6dgsgP
QLlEtoOXqeccWZnJL4PWuhwqGstPQDVRCltoeMeJJ4H+f2Uiy2jihQzsROQhB7e5bw7pQ31MgvlV
fq3g6zTAd3GcBMe7sqN+U5ZbJCq7FPPNt0rY2+UcAYROtxXC8eM8QczVmGp6ZVSxlhzU7kkAku2A
fMOU3onJt+smwjND5s4D33lCwIQJkGEFvqVvZ7cs5SeCtPx1Odv6KKpuAQYdU0WMMUx1HNWx1GdB
p/8cVdHN5cHuMxAC9JyF21boQxBjE20N5CNM8aeHLH0o6t4WM9GOLR6GyX/xFR9i6GesTE9IxHHU
q7x4b/eWXDoGIF6UHQ0zjaDgJE14i8cYA2KyweiFEqDTY+iPUWurS+mq2nAHhk/v+j5xFWMMIi3m
TmsTkBro34WjeqjRKapepjvhjnp5Xjpt+wB/rCITEcVzKvdDoveBAUqU+sH4s4jr4/eZYCg3RVmO
CPo1c+lcNg+tfMl53IDbuR/9HxnsC79awigExRptQh298Uwf+dMeKbQTZQbtHPI07nnhFsfG2U71
YrQatbLQX21V5GmRs7tssTD6xes23b49PjSTP9v4pEZFHAvIIiiy4FTz4PwfZ9e13EiOZX9lot9z
NoH0G9PzkI5GpCgvVb1kqFSq9B5pv35PqnuaFIpF7PRLd1RI4iWAa4BrzjH7RzASu6y8NtQvshkK
dE+gDfzTfsjMJupRzdgMGHZJDGlBmxNo99lS2clhcd6B9LnZjzmAUsLMrnZLD+3yzNC+mkB7Bvm2
eNRFYLp8oVNShhZUOnhYB4/mbfRluC7cHGTKwVr6mryaNpjbwIhn07vL6xRJ5RxGOiJForboq00I
c+Z+G8Sr0BicTBE4JpEics5CTeMybDo4C9Bs2UXnmfKPTjRxuHzGz3fmoxZyPkKOrK4KmAWHrl+N
OgZqy7civVYVJ1L/+6HX5cp5FMW5iwTU0Hkx4co543HGDmW7NolAx88AzCwyAOGlYdrVBKfWZ6Mq
KzLkJTVRw+ivlFZxBkx+q/0rS28D48aaHxNtWiUiIq/zlnwUylkymTWlL2fgmSqgYy2lxMmTG4MZ
tqytRitzjfhv6cVRHhftzWmq0WGFgpBKb9v81VTXgXAS77xeHGVwplw049QpBPPkRu1KnR3d/MEi
DAYV9N/LN+kuu5a2YIdwhyshksV5T3WUvdjFafQP63bspCWru9NX1KvugYp1TTe9I63MhRDEpaLL
9C/i8lEkZ9JstpSWWGhSGP3hgw/Rup4Okw9olbVyQzaX/YdofZxd11YZTkUPQnaMtAEtWvuK8RcR
pJ1wRZxh4wEkU2YCWGLE1CHI+a7SlXw/fvQsSK4oV/eL1+tx/zjbNqY4MGYF6tJ60w+oChhcNBCq
YMRgAfo0AVUrGNMXrY9/TqpyAOLlCie29NcgmIEmVFrAYUHZFPumwOOf98R/LY9/ToYW0A2qBhkY
JbyrdXceD322uqwUv0gQHmVwXsQwwlAGMmwAnBPmLqx547f+eUnSLY0m6jo+SN8FEgV+66cn5DAA
6NvQgPd537/MUBLlZeG5AFb6ofoW+MCFZU/WVnuvxK3hix/+OewcF8u5F4oJJoDtLuC+ddSs+yyY
bNkoXoyxrByD6tMNBRnPtm/HHjdyhrx8mtbUVloLiYrLuyA6Ws7ZjEVGYZAmMqHGagD0UC1tZRGv
h0gG5126GvnyifbmgguWhn4X74xMUIU93292jHw8vU1nmdmsSgAVbt7KHAlf+enDY7uAPNuhYF88
ldRe8hEL+YxwPPf8xe94nJyz6Q0jtmY0+WyXHqkPMokcuW0wU9U76megcBLVIM5biyEvOOgGJsV5
YuemnoOuTpAuU+7JW3KTrmMvfpRegRPauflN/xhiUtG+rCnnmzJPZHKqAo0tVUYB8To4zW52WzDC
AJPSDb7Xbv5A7dwH8tZwJWy9P3vdPBHLaQ/BhIEuz9XSKDy6zU3mW7ndfAseYod56YOCbtD4PgU2
qqgwcvYKcCKXC1OFKmW5Gqvxtsqr+y4KHyQ530bB6BcR8esxEGyvaJmcDtW1GgHNz4q2FAw1K8CB
oaMqxDwFoXK5HgKFupeP86xRniyPC1m53CilOuXZhtWVrWrXRbiPLEEN5nxcPArhn6+IwWbczpjU
oprN3Oi76kFfXNUuMyCn5yiniuA9BbvIP16zKKkZpv4wHFwmLmlWSvxgNIqt0FDgNwXaoXHhqgJQ
b69LibZJU4ydyOjt7ndd+ZgEst9S7/JRiSyPf7sWkxkHkoXJzN5vfP12QRIP3I3mZbZqS3uAHIHD
S5QGELkYjYtRWa1bdUnqpUVo8OaX7AbA8Dfx/m121Nju7of13+uOA/gn2lnB8KDrnMWlXdIFlQII
Kc0ePMMf9VXoAdbEl7ZVaI/vyzVKYAS/UFCDEkWlhkL4BxOlgaQYfZ9uq2a98NYvdNz1gMyr3fwA
NeQ6dI3vlw9zsaufQr9xlMgpTliWPeuKDGzHudeQ63Q07RJUEPI60p+n+VoiIj92/qp4IpF7L4E6
ZUpitEZt2csEOLfYiyIbFC2eggdMU9sixLrzJnhcIKc3pB8ktbUwqFLWxrVUguI8bTZSw3ZASl5f
3suPW+6lzeRCUp8HqZKaKKu1Xnqd7aYfmj9vkNb+Yu6CQ7fRbcPDK+apus1Ww1aE4nnegx4XygWm
hVunBTEFporaZqcDIh6zM46uiwBUlv26tEbOKmZDVzspw8hKb+2t9N0YRFcnkUZykQeEz+kY0h4s
5pkT7UZfX82udVWumivpOl1Fz2wZAMNUnRt447vw6XTekR53kYtDhsnqklFqbJTQW9Kb/bfmm+nq
94h/sl/7w1XgKIenYi9i3RScHv+A0rMWED+IF9s+XGXKVwMJOvnxsnqKLI9/N9VW2FClN0NMZC4+
OzrkTvYNlVl/abPBNOZlcQJF4etxVVDo1WRgRUmLJtxAmWY7HAr/shDhmjhv0oZ6hZeaGXyEBRWY
3SaIAJ3WrTdsNTyLSOhFp8Q5k7wMBpTFpmBNiz5oMFU30MkNlIGyTU01rRddWETylp+f5F7INMyJ
AbwPOJRg1X8HQ+BKuo73xRoD+z+WOy4Sx1RY7zn7fjh6aJ4AlpKyRbUnbQFZRLf1tbJmV+pG2Wsr
1S8P4UGk+gIPzb+VqkSL8NrEoHBtXkvqk6LdTvMzEVUzz18gTLBdLUhegL3mNCVpZz1PVfDJLHuJ
+eerej+u1U3jmXZjF7fYSVE4P7uwE4mctgSh0rN+mcuJgBJkAYBSpV6Zyzaxfly2grOmdiKIUxOg
15GRdS3ALrsMRMQrSxZUnxef+5PTPxGwrPREDyWpLYa5MIx13OmrJq7dJjScrM4dozG+duNw0EdR
A7xoTVycIUY4BEHYo96t+UbBULIvnMu7dv6RfrIqLtKU0pQas4SrwQc2qRtvQUd4T5gdPlaejIKW
upa+jIkNxg0f/xMIP2vaYC3DWJiB0RWTy40DVKUJjGCKNgp1jPv0Wt4nLrgGrshsj5kbHMD3eFU/
z98viz2vkkep3HUv7tEoO5hSs4kbP45vp94rALFmagKwAdHiOFsrMUitRRa6+Dr5tqN7TVk1IpU8
/wo52UDOuuKw7M0iRXxR99muzuwRSDR+itp07KQAh9TsHqMzC6upKNtxfg8BtIpbumkSPtkxqFWe
ghIo2Ji5/NrriTNpKbg2spWlyN7l4/oIyT8b3lEWZ9lFGZd6Xo7grfzB3uqn6iYFCPdbg8kPt3BD
5FjNyDZDdwTg82SsAYCIwXiRGzt7mKDI0gyFUnBTc5Y4VlIZyiwJt735asY3anEwRXcFkQjOEhNN
mhpWB0BpUfv1FMZfhkheZWohUMuzbuxkJdzlbsaMepODX2bblOpdXsm7cez8MJ1e4nFc5yrAs/vm
+vIJnlWWo0hT/uw52VSORMogcmaRVxkPQzv6Wf2iiqALzpvDiSDOn0wSq2uaKsZGu++eugkKAiD/
u4VTGOB8nR0yb/ayLTCeBSp6/s16IphzKeo4oxFmQhOKfMt2OTJ/kVtdNV78sGQ3rRvRs1y0oZxr
kWKVyU2SjxtiZfasrsf2WmJ3hgiiW6CRPMtN3IQoVuoDagxNvZFS3bP0fiuLZgpFUpafn8RVSsda
Xng4N0ai3rVWtiVEB/iEwOmfb9s4OaJlT0/EaBJwFHqKhHD1Umwkm9jzcxa4U2WHD8vks3oluegc
qg1BjBOtjnMccdy2zDKifDuHHo02RnRo4vfL5nX+VneyNM5zxEFYRHRADI+fOk/fqig8WXcsXIbj
VAB6xmDG0h4EMkXr4t2IJjWx3OMmuaSiAMXmsm+AY/MMR1st0F1Zaid7UVuUQCbPeqPHlc7kEJ0B
8/BcBz8q7QVTyYLzWiLmT8HmuJcW50IAwBpFAWg516SpqCcD08bNp1TaCLZvsdBLYjiHMVddbfQF
MggNaoULMFC5wijouvGkFR40X/5WuAaPnqVQC8PaH8zbJ8pfjxMZ1QjFUBQMW+lJDraD6WeiSP0L
GzuK4RRxNoFgFcVmsem20YO+jdets4x9tL55D0yKBaQvc4Rl1/PO8CiU00SNpuXSbYisua+lPjpF
HGIn6IBn6EB9TDfa1vr/UUme18a/5PLZih7XftReGsDMrvqd/trc49a1CjcKsBQ8xQFI6qMmPMfz
3STHg+TTF3S0mryxMIIiy5jUkGBu0dcuqz3WZk8SlVb1lLqUzn7bAMPvss6K1supbCdPncrMxU/P
NwaYNerUrgNBH8kvXNlxU7nIVlemklQh0NsXXlfidu/haLPStV6DA6YZvgaJAydd/T2jP0rlrtFt
2GrJVKEzgQ33mbafLIG5C1SU7yI2i0lXYmLmWyVGOVKbdGegMqJ2+hSUmWg4WySMC3RlmEZqpQ7w
zNl7bHma8ZDRrTWsL2vDL+5axz3jAltqoDAQRiiOgS/pxThoPgGeTp3YCXHIasw+6rpGYgOVM/52
WbRogZyX0QDJXdUFMsyD/GDqPosf+vqpKf3LUkTqzrmVrrE0maaYPU9BV2hEq7Gr3MwU9IycjzZ/
bSLPDCKnXZ0NqBpv0Q876ttOElz2RZ/PRbO2s4q+RxPRljDJ7Ua0cYqYs0UWy9N8oB9fYWGAq69m
I1H2WvS24aPZZl5en7j/fmGgqAmFQDqihXF+wsq1ti9KRDOLOvPLiIfgwm4StK7+AHowbZsBLqK1
3Msq8Ytr/vG4lm91EkaJ3IR5UmM70x+9Czh4FG5yx3LqDrD7yytbdM9fbOjnW8JR3qKjJ/JkEwA2
WYtmUtBnRiiCBa+tNq+baLL1PHnIDFnkO4SnyTkPlU5FxkwNCevSltYxUOcU9LpbTl852m0PfE0x
x+/5FNQxpvGgIgTE7zHJl1Vi7MEtr9ku28lg6Nkq63Sl7dHdNzb+QOFRZHtYd6JUr0iVOHei0GGo
sc1Y8nil47U4C2xcdIicI5n1mRjZXBbboXynYekk0stsosbX71sh3qRgLTy6yDAqWpcPBtuYvbsc
XQ1s2zDx5usWlAVLhYNJducIrEIklHMyqaQAn04H9tjS90YeytTOH1G6vY97O1nj+RHZ2oYJE5fL
deOCbfDU6IBzwlydAtcprcnb0tiN/j4PfeRL6T12Rfkfkenz8yyqOeUoRMjaB/lE8h2mvw3fLWcG
gVMKfgEhoLboLs1n2OaWUrXLkTRRv8bXtT157YJMs+3eek9dWk79UhDRBQFP5ZwNmdErr4chkIMx
aV/1T4H52BYiaJrztaqjsfPkDGqdGwNG6EOAkBEftSo/d8wHDdC9y8CxJTC980syTGpRdLxgcvKz
/5ynlFQzBa51Ox4YAgWVnQKshH9L/49SuKhQ9BWpIh1RQcOIQbDK0ZDsLc1mul3odmJHXhj9vbIK
Mub/WRl3WHltFqpGME3Yq7M/JcMNU+UNLYI1k6nAvs9X9E9kcTEBed6sZi1wNOWVYg8/Rje+Up4V
HN4S/aorm9Zu+DC50lb9FtW2IppKOe9ejkvlLppJIjGrToC+XKeq05bRd8WIvgiOcHFRPzuTowwu
BqhTGbRqCpCa3v9gKlzRAtiQS7yTr+AyBdJEK+IigjY1wVg2GEoZLbsAuiagcjEx6ViGE6xNdLav
s1vLFWVsBEL55IkGIrjSUgu0Clamr1bpmlXS6vLCRCK4QGAlnVWNag3C+UhepzEg1lUhStKSK+ZP
CgkM5ODBjU6AdPfZpKUkn8M2JjC2SMUI1NPc7ORsi6eU18y21VqAJHswIlENenEUl6QuwejkIqbG
BZVCGZNR0lpfLRWWBdYlu1JQDc7BAvR32BRAj2ZgncTES55TkJZiTDOZWrxH84M8478hhm3cy4d1
7hV1IoMf4c9oxbqsR2GWycB5rT2JPXX1gy7Kf57NWJzK4Q4sD2Y9qhpMBefDaxhuBuC2dIecOWYK
NK3iVWd3g3x3eWnn3P6pSO60+rkcqjTuMUlOVlPqEWmXd4KSxtk4diqDCy1Simb/PoUNRwrIIGzw
G6IUZTnm6CvbZXJS1MJ19gJyKnAxvhMVDCUdlEZJbQA7Y3SXhCuaNjcxLiAf7K2uqMvj7EvgVB4X
YUZZTRCrCxMALupWccmVdKejAaJzF3LO6n3B5rh8akKJXJyZgIeQgKgdzf4bc8Irsl41z0Zrywdp
P3vUZrWdOanoiXXOZ2kywOVA70VM1DI/b2vemIMVLmYwjldx/TUVzVv/Qv+PAjhbJkmpyGa7MDVp
03NQZ1cYUHbj7C4CGamrT4UHIJ7Yzlk62eaYC4z83NvjZHW806/rcSRMK1AZqJLNhNCc5v31iPpi
HZlONcWbv3WEfy2Wz54DQjQo1TCOUBWYHOkFreFQUwCTboPDojYRoCtsgcjzAeEokjN2uUUNoENf
46YO0PUUeU1Y+6r0NZ93TPK6+NBq30NVMHN+3nceZXLG3w4TmK7rPtpoyWOmfqXhaz+uxFFHJIYz
+WBOtdgM43aDx7jBwAkxw/BbJ1/FjpJ7GNK6X9CrU1/Usf1RDvg53B3Xx9m+OSohs4a63XTO7Ifr
yGH39fu4vsEIv6s4/V19SA/fRS1Q5732UShv/l0B1rIBUIthGIMI67np761OoKACa7e4uyRBpZHK
yTLhDDi2okeFOBFcFURnxvmTetBrZS5BdYfZmlF5zK3CydiunYkv0PvzV5LjdnF+hdVaOlcUxbAq
T1zgUH3phuDBynvFnkZrZ2Ie065qzZO1wpYwYprHzzIrfdWQBJHw8rFpPJB/O01xTyL0KJXzvtX9
3rpSRNOJl/cUt7/PPjqrgENj9sBeIE3o6PnoACjTIVrpG9HfqT8cHSYyvJ9FFR2RLKpXeEe56XXx
pUWroQVZt7OjOPArML5nIR+KaHmcNylK1NilFJXpaMP+6N+J/OS5fLeuZQx84jWwVQan2osivEgs
511kPVYLI5jDrTJeoW/zsbcsuzRCr5dEYHq/iOz/0dWfWH8lYiSVFaQApD3E1/Q13ppuqq91e3BL
MJEYlT1/mQS3icuWrvGI/0lES3DjFniDND6afm3SfblsgCIBnCuJNVVuAfaN1H2RuEbhypkInuxs
CuhUGTlfYrZJWwUmFAMNT5MD3VhumeMaufUoQnuvtEI99XF4Fo6ZLPb0a/ev8c+PuFdZM1v6Atk6
ooNmRhrWQC+L6SPNJTA4gRLyr5AaqVGDKpKxDjIVWKpptULEa+wgkWw9Dd8vH9kv7tB/6SE/WjLn
Kg1VWYo2YbsrlvToqngOJRv3L/UNl3aQW4hCqUBLPp4Rp7d2MitBXuIpEteKPX6XyswRrEkkgfMe
WQoc82xmC7VFuK636vvSEad5I1D80LbpVOB0Ejzzf/H2OW7j8pVOFtV1gdJkBChTvd/vKn8BzB4d
jObYsi0mbFuU/IIyfhjJiTCpqBiAwZJk0+Ck6qTxuoLude2bVhd212AuyDT8y1u6RM5LEhedPZGo
BFo3FgzD/hjxQrs+stiYs8gm18i3aR/YPXrIBsEtVnSInDPJrGyYZg0Pfkt5G+qvRiq495wN0oSg
e5HoCzHucok+WVJKB5oOIyw66mzT/KF+azAbc3nXzpZxtBMZXJTuC5LQaYBWaHDy42H66AsCW0di
6zcD8LkdsM9dgVTMna5Eed6zOnIimovaZW31rRICyDFOtFvD/FJF6LobZjso17Wya0RGfd4ATuRx
NgcynjJVO5qje6cHEzV4kjzr2vCWkZz0oAnOTiiNM7dZVwLapVhdtgtu/6izk1X1pIAfEa1dIn+y
7NVP2k9wjwPXu6URvtAxp0Zdkyxd5rcWcpLEB6nWAoi/dO9Y7vin5v/P2/i/4Xt588cnt//+F/79
VlZTE4cR4/7570P1Xtyz5v2d7V+rfy1/+tevfv7Df+/jtwaDFz8Y/1uf/gif/6d895W9fvqHV7CY
TbfdezPdvbddxj4E4Jsuv/n//eE/3j8+5WGq3n//7a3swOqOTwsBBP/bnz/afP/9NwN+439OP/7P
n12/5vgzv3kv3qJ/rLr4tXjl/+z9tWW//yZp5J86hsllw1J1TGB+jJQP73/8SP2njgkOXKWQCl0g
1nCMRdmw6PfftH9iWFOnsqzpRKOKqsBa2rJbfkT/SUB6p1ig6UVZnmKE67f/fMFPJ3U8uX8UXX5T
xgVrf//tc+zGp8OZKKqmgYud6MC24fwkydECMlSzbmc9waOjtEHP4pTs1qSzd7I1f0q+KAlOi2Je
xVChlqCd4C5C4ywHfaJh6E1T5rVWRt+6ZsmTm3LvFB26HC9L466rpoImP0iRTVnVsUs6f/+pGemG
yZJ128zcyetaG/n51DZyjPYG99KKpPaYoqtSVGP8vJ8QqxKTYs4WBysT8B1wq5SzMdeplht2YqlO
gsxXCibGSALKtvxf1cV+lrREwJNwYJkljaoAkuZu9Fv0aoKEawlxAl+yRK2jK/lJDN8hpxPQQnd6
YdgFU17SgHwBiKvfK/pLpPVXMxPm8rhc2x8CdRl1AUUzLYuoXAgC8GUt1cpo2NNW8SvQ5dbugIRF
+V8iQS+CqKwv6m8SMBpBRT5vYD7TOs8oQG8Nnf2Q82Y/yeVGGfJNgtErgTr+rBYUcwcm8KN03STI
T3yWFZp5n7UlFhWb17rW+B1TvRE0TZOwE4KLNH8sy4LLgT2rAG3k+9TIpNAYEO4GgAFGd3zoHtl6
dEZvupftQpjR/nzN+hBGZBUOzMJ/MUey3FlOlBB1vczQUhnqDgaFpdVjqaaIuY0/X61+FsN5KTXQ
LTqas2H32l0ZPFnD3WVv8dGe8lnL6ad1cHe3IJXDwUywjoUcSfMzdLDUt8mBuOHdghOJppKdDBJe
sm4OAbDnmEdANMz23S7fmC/GU+RlukNBZVY4+joCNbcooov2mXcrgVkmZo/vt0y8IqHhNV67ERco
PkYUL+0D51QaFsRMkbDRS0tz2toJWutbm3r1CozALhrPIhe4OmCwrq57lC0Cm7r5RnGK7ai5LTLT
vugdyxWu/zh6GIy1zP5Rav40v5ArgT6OlmEH+xo8HZjAHd1lPDb04lXra1tjn+NRq16FcOWhsHmL
I3v7EK/IBiEItojeGHH7rOBpghIKayzTXlrkhzt6m97NkV06EaazzENga6+1a62Sq9TN9qJD527j
fwrHYJaJwTpkrHhX2LRa1ktRYMK6+g3ynbIt5XaLOnPudL6xDR1TRjklWlVuKwu7E86onKIZ6Lcg
Bi4H1MDl5NS0e0xKKglqLbY0j76k9+40AfAjCn1lGL2ExU4edlukaNzLpnjOf32Sy93LR2MiusWw
40SanahUffhNB2NUALPU9ksDJ4i4vFz5xsLSS5rkeiirleArLN6Ys4JPX4G7rAejoreRiq8gzcSZ
SOzPcXYf1ZWnBNmKJdW+Tr7mEfRhuBFI/py1+ThxcHKpKkgYibYM5X3e9BgR3bQMVMAXddOf8tt+
nW6kLfsquULt+vye/FkWd8B6ZBhDZ0JW64GxorVBqIn2y87Xbf0lwRMv8Yq96Hp0xpF/Wh93uLXE
GDXGxrKJ3tok/25oz5d3kKMn+HlV3NnFCmCxpKWHYOEeo1vN19zRX3Ju1CN2/R7vw6/V1XNh1xuy
Cg7EUXeArjowFXgd68WHXP46H816nCp9WjAXICNAdugpAMbs2lNX6F7aoc3USW7QBLNauk4P+bX6
2q7Qn7kG5tNH+xsKXv70sszftPAv1C72+jo8WCu2PBTvNCePhNAiXE7t503j4qvZqXVm1h+qAE4H
B5m8jeHoNrrAPbYSq95ZLVBRmEYHiInkKBdlkjKOin7RPGuEL62/mrkIFl6jS0T8vPHIeRqEmgYB
G7tucREzhnpb7dCjfzmPbkKrkN0Q3TqP+ZCmblOW5baM5HRygIHQI01pTGpiV/po0y4odowMidfo
MwzdTLqtXjXyQx116IdsS3pDoyFyujkfvnRFPqzGpLGcrsn6myGuhy8BMdkmyrthP7QFsAqbKkmd
gaWlO7Z99ArEtvyGzWO1o7m6qYB1PZHpSo601M7ywrqx5HFwCcabHbVgqDNPFVqY6jL/2ndh5JAh
065ZTaZ1ZQCFNkiUjTYS7RAqYbjCUIn+VksdYIy1WfEDWpBXUsqTU8pJca8oRurneji4Y6YPL3VR
pr6GwTbAkMzDOgqG7loalOF26f95aZVivq6DKbjqwrZx40T+1pmhitbMNnno6EBuqy7UX/Wp7u7Q
9Kuu29iyruIeOLJoSMm3RJkGlynJYO1HQiQ/buT5cdLb0u3yuHqQtXhajXOhbLOOznZcdwQHkc02
mSNtU+sD8XupKRwsK7XTVmVf+iqPS6SCQlR1QsBqfh9Kc6daTAJimIakPdNo+JwNmhU5UyCjr03J
QAXcK4OvNsn0ZIFIdNOXMvMoxhS3qRIH60BXxu2UN+PGkICgHoU1HomJJmfWttQmshla4AQ6/SRb
dxGaA28b0hTIW1rdniSmfpu3dNx2Y9t6esjyrcwiqXSpVCpeGYWzCxTm/B7112RnSLXqWWUXvjC1
qTZAlyS3es3YKui78oF2U3gdaNbsEeRHEyQmqZWCwFVKHbltcQ+Lx+a9rLXwCo9nVJHzrmkPlaQC
17lMyMrqk9KvDQxmBaPxojBrfFQHQt06rYHOhyIiXSW1iZJ6CATZYfZSGRctHxXUobDDrMqukmq0
tgCZ1T2NxaOvhRrm9XEFfJmasv+Sdr2+6ybT14kVfVNTKcFnDVL+vZ6aia5yowxQxiBTu4+HKbQD
Qw2KB5P1pavINWxIbYoEr+woQMNmKdEGcIyz1hW2GkbKS14A/M00cu3aGmj+GKQNxl2AzL2fgkHa
YtzSlyzmZprpGHOZrXJL89JAmrP71ErzwZ5ypVNttcmjxKE0q7td2kY55sWyuJv3JhojPNbTDGi2
Zv0dtJqWbk96MffrxpjMxk41qf3GOkUCt4Je73MpDL4EFKaFsnVJr82yBG8FSdq2w71LGZmNbDmg
DgNTr5x46q0EjFxNdKPJaFSyU9RttVVgaelBV2rC/JJWPabZUyLhkmZhri1TLMzRwer28RhmdBdV
c/yNKeM0+qk+pHaRlMvoSIgOQj1s3miuNC+Nqc5fy7SxUpsMcvkS1LJxMNFTByj5qnueWRiuew2T
9fY8j+UrHATxYrOtMUkGRIbELkct3DZynd6WgwbcLbgKn8QGGvP1nGh3QRcHuo/feU60bBj9ylAy
T8ETdp+XhDw0WRb7KpvzXa+W2rdCJrqjtbVqx0zTdhQ+fBWFFIQeslIE8WM06dZgtzQ3jRtwpXbX
cySFzMkMJjlKlANK1Sj0m3iWVIfKoez2LNc3WtGlXt9UwVepZnMJrl8FL1ZSskNQJZYrFYViU6zt
CuNQxoGFUYdOY21AKW3uTQ1uNSYeOL4sTw61/DGd+ig7JOCvUK6a2JThy5J2pwfRvKU9ax80EuYb
I6TkQNKgcxIQ8rllTYANOscxGMFQMwONTCOrrHKBBAk+sqhSpWpVVGpUOeMcKzc5tgeFtEhv+0eW
hfO9EXTS6FN01kabGFwvta21DbkKI1rXzjBLVuxMiUle+nlIgBvUhOO3VFZqA3khUx/c1mjZa142
0V3c0pfKqKzbJtfNWzQflJKv1dQc7jq5+Z5X6JvNBivq94Oc6eFWnq2mXJV9873p1apx1TZKD1FT
ZG/IczJcniMp6NcAuV9oxPNwlbeYe7HzibDAVRhrV2Qc+tZjSS+9FciF1za8Ubs3pH54JnUgbzA0
myPrH6XpQU6DRnZlUNeUQ2sm9tirKnp0kqHCDSvSgTxQsXwdqlbpy8B8Q7Ntr6PGXw4SxomQdCxt
i2Vq7oxSna8x8AIwzTxgBxBYRH5Aeq1wEcENVyn0IbKnNKonNyVq0nryrBLXimI8OBpiDaMTh3Ll
oViU4OOnuans3jTa1ayXGDgJiXU/KCEQMwx601cp0F2TpH1jSq7kO5OO01MOo7guYQDoR2NV4E/5
0O6TKuvuAZCnuBVu/QCDDuTY8oPCajdKxyq2mqdiumJjkAY2KSZ2Z4FN9CCjA0Vy2qFm+76kHZoU
9WaHcbNqmyPG+rGWZaBRL4zexVVAd0uDpC9JVMSbcDKpMw2RlxBtbu2YzmyFWaDGq3tAX1I9NjcZ
rgeHLJowLdD3Ethy5emtUGppD2LRYK2SeroJA2qYbksKbUvGDnEy1+9rRdL3YFlXkCGXgdUmzWAH
7/LIRWzOYqDFjZVL1Cl4p2i3ehqVZlpreaHvw7HLcONg81UehbA5kj4GlRzi8WM0gT0rueEFpGa2
ZpjtrQ6Tu+naFJEqTwDgPcwa3Y/p3DqjKie3JK/nW9ZryjaEsywNWjoZafWnJKqsVzMsg296GxAv
UBHr6wk8g9GYxRtNU41ruc1Tp9LAGu2WAdByJQkVV1sJZmCE1GC6aTQZ96gJrrJSMnWndlNf2k1V
A8A4wqba6LPK1hG+2TUobMJbEHs273CF1ZUy4fYHzW/wGBhHJJrbTqOFnVZxvS7atn/NGrVbp3Lf
eJbagaWKSH11VQdmdMCSnf9j7suW40S2aH/l/gAnGDOTV6CgBpUGS7IlvxCWbDOPyZDw9Xehe05b
zhZF2E/3ocMd7mgoMnPv3MPaa6V9/9XIHjs9KrnbzY3ph1Ux7ZTCUnaJjjuDNeOtlVv0TpQ9DQZk
rWDgmAsLVe2sPPexbiOqBNdw7PTdPCCqstNdYbeqa1vVeCfQG3CY2s4BgD7qlZmW/HHifzYehfge
bCc21KM0RnWExDL4ZlQwPjjYHEQWFnNYjRu4Taz/zp39URdotbfzWz/oYq/o/8cuEBKUC12gb3mW
fyu//58DX/7gvzWC8H/+rxFE/0NQyFGZaYJqGr0QpIL/bQQR7T/moo0MHTGUhjHlgrT/v40gxVL/
g1YPLlf0KqjB9KUk8N9OkGLp/7FReUUnCPLK+O945B+0gqTKi6IvvRm8gkops6bnGMRUlHyfWq/I
p27xWzuP8Ghfs2QPVYCjwqwrxqxgAnsUQpqnlub371bsg+bQ6rulgkBpFqLvQBceCKF3jsZiWHtb
/wg75bGbjMbRVFypZKaeoOMnSNueBNf2U5ZtlXyW9/xKF399u1QEiXmoK3MLStTOV91pF7tp6TBv
6ZWKXQ2WGWOjwvN76vvrPVJhx46g5pC2NQuGCeIeESIlZYNv8vcWw68nS62FthBhYiepHRQV+MwN
37JPSnif1hvtppUfTqRcfSK0nZJIx+aze9p9/kPGpH9+NpHycwbFqrnDmGqgD56e3XJ+jM2tQ7X2
m6WiLSQH1WhqMhYg1kCOVBcCAXR5Av1U44bVEwfCGENy06mEcM3RssdHYSLQFCZzS55DKVnhu43j
vbI5RCqsaJmhJlBhp0Hv9rupxNiJtgcLp2feqJoTHSLwbJeY6ORbiiVSGezXskr1pj7StBTZZLYv
4+FK8NotY/thzlIvRzw9TAlm+ifqG2FzW7Nsp5S5cGhbITpQAitLO6eaB7S7jcg1O3GyMfbhmFxx
81g7WDF9pl2ZOV2ue1qFOnxT3INPe4+UbcdzTJGFPy6v2tr2LX//rqlkDIkVznCkQaqQU98Wmaci
WnUvP1xqEP9aIcnjtC1vkskuacCP5tH2+8fhy/SsBTjgHuLXl/xsPFx+02IhH7gWIrkW0QllpCE+
wwy6Q36TBAsOVD39GeT613dIHmXWwR2FEjwNsuxgtl/n8jo0twZ/ltPy0U+XfIrSTqVVdJoVGFGZ
O0n7wiv7U1Qr9sYmrOywJTmVoUFJtCrxfIu81snBSPaXl/wNBPjBD7ckrzIpuhFXOKkBDuUVM7Vj
NlJHRPXOxohPislfxEovfNa/Vbp12+v8L68RS/Y4UZ2EVZuRYGi8oXcXreTornAH6lJMGd92bu2S
T5e/cWVvLMml0Kmyoqke7YAViK65lzWIJ8vD5Ycvv/ej9ZPcB1AsvR0J3Q5KfXie08njXXsa8m5v
1GQv0mjjUlndJ8nEraiqZ8xfQFaFKr6wK7exgQPpY/UalaHrNmt+5pBccjod7Ai2iai5SjdAq2vL
J5k/pnzNmguGCUAepPqDVrkIci4v3tqplgweyUE4jGEBq+FHoHycvNzYcomv5R9bl+n3W9QYtJZg
WxaR09lrjs154G7mzgFYzh9QzPJ67obXWy0iqXvx632S/WeTltetaeEYNPpuQq0QoN57kB5rztjp
Z1WLf7Y52WPe1qlN8awlpT+SkTncyA/t1Kh+qyonK+9Rdx9P00gF+obhGTq4TxlnO20KvVIlKMcx
8UkUpofW686I2TkvtGNp8D1KG0dkxyg7t7spt9xqmCDTNxsH1WoNqJIKlJniu1zobqLnzuW9WzkW
puSR0mHo02zGF3eidRIxYFZzdijdwoGs2JUp+aWSWW0aLs56rFKHzfZuoplLQHxWmS+jpW+c7ZUD
aEpeiJfw0CiRYRY5+ZorKAvW/uXVkcA5/xwIeeJ/jEVlooZvBdlUD0AcGY8YW/ncCshndPCs5Rwd
MhPhemUuoRbdCG3XsgOZzsASvBddPLCgBdFAjK7/sLfAEGpC/CUPpmDj41aCNJmlgacdBElwTAPF
VHMnbLgzGJlw5ihy46i/CQ0Dw1O9AcZ9xr/MRTh5ZBwgG0QxID12Thf25y5VP+dqGW/cj2u/SHJS
ZhmToW5aFuTJN92yvQlcb/0A4ObWJy+G/IGfl4k3tAjlES0SQC5Abk3cNzUUIcyHKcw8I3P7ELSs
YNO1p4fLKyyBOX4dHylWSRnqNloiaIDurB+l5FMj7igvPqlKd9ARjVt5+WTYlcOF5TQ22/Vs9GP2
c9QgHZ16NdSPR/Dz8Hj80YzX5C9v0jfv9y7ONJF7mthNGqBMeh0nwgV1xg+USDfu0rXTa0g+JR8Q
+hMrtoLBf2NUmve2C265nxFAv9tNVWng75/FlYGVwJHG6E2MJBCGcZPa4k6ExlnETeuW6OiIvAnv
ypl4qdpwH0Jgn9FicpUmD+IQTN4G+CwnWutQjyp3qIQ1u8tbvuJP5RkskhCCtEehQcoAFZm1LnPN
zAJ1TbzxghUTkYE5Jaa8JpalVtCgwySyl6ILd21p5QBeDnd/9Q3G8up358NaRp5IjxR1pq9aOz/M
cXardBs2sXo6lpV793QzpI1mF0isFx3sZRa8COq9CUmIpeO+pcu+tkrLTfHuJclg5NCrbMPAUtEO
9cchdzCm5hliI+RZe77kqAR0mzslrFjAOrDBJJ5RG9daeuCasXEvr1ycMjNZqUMAkFiw0Rz3sqa4
qa3tS+0wadQpuo1rc7mEP3CGS/Xt/SKFRl2YBcpsATGeWVU6ENX2MMPqMb0NuvrT0Ksbbn3FKOQJ
Di1J5oJzw4IiHFqENT2ijdttD3GsXP9vNYF3m61z0lKbhshsd+ax+FQAxdE52aG5UgId0Dz7sBUf
ruz6G/bi3YuwHTqNlkA3qT+n7X3GvhF9F5u3l81u7TOkKCYdRiOvNHxGBiZy7VvUk42ztLL8shwE
XTAh+dBiwkO5SsR+njtcNn8oWvePG5Zxt6XZoKY+m3Zg762bMOiDyiUeTx3u6f4QjPstk16xCF0y
aQ7patoPIQnIUO2GMAMVpQp93e96HJA/JMv79TGSXfMKrfRpUhDvjeAgW8Sxh9RlV8BDgLiquZn2
5kZqs7Yn+u+2VzGRWlGuIbMJhROZrsqeq8m7fJDWSj0yz4xuiTocUywVtCh9gRpMDL136zy79Ag0
FRCbSGA2XrUszAc+RAZ4W2HSoi/FWSBAPhS7xilZGNSYJ9zFoafj5gDfinW8AVbf2Z7W23YoChSs
s/Ik0hGwiufLn7Bi1PLkAjGsDlreBiQe0fHrysoVw7MdvRrKFv3Pyla/xS/vfjk0IrQ8jxMrsMW1
Gn/nUN1QGdvY67WHL1/17uFWn6OtF5UWRGExfl3s9em12xJIXlvy5Z3vno1+TmkOMUW1ygwdMuxL
c5MAYznmHxybt5P77tEaNQu9m2sCl635Bga1Bgc4G0dziQ8myq3TufYBkjWXTaswBIVWoBDTjczG
C8ONZZcQhP84irfo5t0HqOqYj9xGJW90wzuqOQuJX7RrRhfAkG6nHPVTvkXqunZApWt6nDkphrhn
gcFehxl6vHHippDX6UG/ddkE1hzGW/r77msiu+tBUVCRIEa9PgIIXj/qIGKPvbL3e8DbD/EeDf9N
LrGVL5JnlIRF21npkIV1XlQG407d9YD2UwBAlXMEbDk4r5dp3K1x4xUbUaUihJbEajNniDghrbjk
eGPopPjj8tqtfYt0a6uFobbw5TRABOIo6pGah1BcJ/rL5cev/XbJvhVwkqMkrSFXI5YLcMurhh4H
o1sFjhULUSUTt9EFDK1YIwGGZ6DVC55ScysLXIku1eWV784UMBZjagAcFZSR9mUhvk9n6BDr5mkY
MDERs2ifN8r32rBbp+Vtco/KqFfFcRBOwGQXqLYUbEYbx0wOXYtR1ST7u+xGlZxC1CYQ7VFw+AC5
cEwoIgtt8oai3QiqV8IUGXLAepKxNqN2ANKIA9GCcY73g4HaUX3d2BufsJb6yrwlCd4wKSlaLECZ
ebVdnBACP4AlKgMcpXNpgfpoJ4J0ID5IGK6yCt4ipBGOZ+WIagZQpkatB5ilHR9xX18+qR8fJcAu
ft/vVDVIbxVIibRZALr70iQb3uljE6AyopmhENYBuYlca/zKpyCJTKfdSnVXKsxIE6RfnascwEUY
AN8tUhDATnaO+RweMjd3LGRebuUpB9XepCh7G0X+980HseXfX6gOs0IUOqECxbqTNaKmy4bKTTD4
6pTzvM9txTdMG9zjVvhs6vVLbxbHcMq+sqY/qEILNIDHNL32Sdafemp5GgVVbV7Xz7MC2Bk1+Aw0
kXgEW5gPWMw+4vRcV/FrOWmPCthLnQ7KK5w0vp7ZYD6YZrDmjV6f1l7RJwHE165Vo75jonFiEp+A
txV+M9IrwowNdu+P/SXGi37//jbjHXCoYgFVHJoIZFCNyw3D6bZkKNdOi+R2IG+OqlYcsWBsHisl
AIojIhtmt/ZoyXOUY5gkCptZYOXqyZjbAEX7HVH/1oCWWOmdw6ys2k6ylNGAxPy24RyUr+z7Zdtc
W3QphMiNMFbnEbeI1VhOiFXP49lHfOfoxhaj8mLmH51rqXWiV0A1Z4UArgE4QieL7DMadE6fVJiz
6dVnjsJxzm0wUFRb4enKdvxrmsLMSFjbBgma3MtHfxRP6vDj8nqtFKmozKyXiniC3tNbkQrzSCjA
k9ty36MAr0OmeN5I+Nc+QPI9owksfUTgMSvzaapOaWs44ZfLH7DijOXx9qFuAY3MJoSn881IQRXW
bZjvSgeTsuVj3p1Sq2iAgTdQ0oQ+G6Z3kqPidg4NdA9jFVuhw8pxlWcf2Qzq+Lmu0TVyNR+r7+f1
MWZOjqklkLipmNDKdT9CQnWrbDVmP85jqcy2jMkYU5/bJgzUu8ltMXSouPEX/X5h0Y2PvdM9X96X
tS2XbJwqasgVE+dqnuogStEDnIefVjE/XX68NEH5v7TkX6KE3VRkc4QmY9D64XmZmG3O7cnArPyX
wUGN9Y6eMVO+QxkDmvdbrG5ruyVZvpbbwp5M9PgK4s2AF2g5FMyV+KEvt9phK5tDpdCClDxRqwbn
YSFpr7+XGI5HrnjUQSBYeEARbYRua1ZPpUQB8nlR3TYp0Kx+HDrZaT4lrnDnBjNpmVe6W2XEtzrM
B75SFuSL2yIsSwgxAyHDjsOt8RIeywOwE/fLdxnH+FNxq18tQjyYrs0ccr2lqLTiFRaSj/e2mwMw
pzcRLrAQ0p/OZPMbs0w2NmnlZFPJL1AooREA6OGNNeWENmLtVFryBXM3G87y47gaLCG///aiLaJq
xlBSMBSVExeaW7RP6Jap/Q+xRS63ui/SBR+GKbqPFcX6kP4wUwzh2NF9D7IJxxgpZIJ1TLmNiJmN
66lDNkYgQZtYKXRUKXUVE2z+RC3gpbQ9WqfO3CjXACvdI8G5m+Lq76JseToZcfBUN2FDgpB/Kkjr
0C1quBUrplKIUJnWaNsxUopIZ7fC6l1q50D1vOrRhutbO3ySmwD4rFZUgLUDms13ujYajllqWwWl
lYfLaE2h1WrZzOj31J0GQeXX2Ague9SVYyfDNfXYKFQln2mASehu+qyPLe6eQEyDG7PPl1+xsvJk
efW7G1WrDB2FzeWuRtt3Io8zearQOd0KiNcev/z9u8cbMWYSVSjdBAPEwwG/na5CRfXLsv7WN39X
oqJEMv68NbqUmyoNVOR99a1RCogTHix1wzGv7a5k+xQaAYI2qMpbWeYOj5G61WVbKeNRIlk8AnnB
ZwWoqLF2m8+YTnars36bx+5oO1iknXJItrz+2j5IV/8ct2ZWmXEYtPS70c2f0y66Uqf5mNP4++WD
tHZ/EcmG1X4QFc1xTy6wEf3beB72mJd0iuf2uN13X9sMyY7DySpEqrTY6/w+1x4Y8y//+pULRMZG
RkY/1XECfKoGhVU137UQ5LXG3eWHr/xoGR8JRbGsNhr01kr6KLJul4eN+3dPlqw3xhADFQnKSRpG
mbMMfPqb3OIrYY+MeOR0KgvMSSxhMCbdDL8PQg9F0hwxiep1bvx1ixxx5WhakvmCTK2OqxQwOxs1
AW5/z/pzPd8I9vPvlkgyX9tGPg6ecoJR1jlz45gkbj+JjZ1dqV2DquR3/6bqODTW0jbtPNVd+Ozy
m+gr85ZmAmhv71FK2SI3WLMvSzJhcxzrhC+1BfWou7Fbg50Yyc8EP0G+5MFWR3WJaj+IDmXQI531
KcpTtP6X6LCHtKYRKOil0cPf7YZkv3ZEJx43JlDmFDqnxk5NtkRlVixYxhJyJRV6b5Vh0LTVl7ZD
dQEpgFZu2fBaciODCc0MQ3OKBlyRcb/kaBzmkNc7CLhAuwBB4cJgOO7JrsidHGOdf6az+E9KJYML
B17oca41yDaNyMnm26rxLm/EitXJ2EKuWOOgdhxAGEyZavG5KZ8xle+Bkffy81fOkQwiLCMb1R4d
mfrCnVT63R6kAP42d9KKS5XRgzGwrnppAunUNy9F+D0cNiLcNSuTSRwxB672RvdWezHRhgI7iItx
DOz6Tt0zd2tKYe3ql6GAlTGnGqhF0RXK3yoZTdCdQPcWgpnjYIDKSo+2tTrXtlq6mOcME/kCM8Tw
gKOjsMfRup6m7FDZW/3INdOTjLpHQYbHE3qEVXmNPjlKwH6ub+lfrcTAMp4vDnkHsm0cpCw6mxBk
AzBs8A1+1f+ZvPs/JiYj+RICt2GME4bRmgFMCdCszEPhDQSKfSYU9KiFBiEwRP5lu9DfWNo+8LAy
hi4arTSdQjgqY0ruqia77c2kdkgpFr1W7VzZ+ifDyr+NWVc4tl0xzxj5ExmGn9VgYKrfwLj2wLsn
exBeWoeHfoqvKl3fiSQHmQrU4nAfvfDCPvFSdwuInXu0bx1TBf2dEZ/qdKnCK9m91gy3KmpzZqLt
7Y4OwIUP4KBRMKZdlNTlxXRF8jko8vq+BwK9A1Fl34mrzsBgbdej3a/VEDURI/C5iuFlprUL+3zP
GvZKijKIssnDcKzYFb3q24XYV6R9UlsDmIwyyCz9xejZLgHEvempH5vCG/Xys5YBtWNZjqb3p5T1
9r4f6Vc76rEF3X4oqKcx/qNSbFRxMTPWdgDfg4qrK4abGvxpgA/b8AYjRuZG6Hgr9Nja5b0dAgMJ
aXs3T9rHuqpvTL26M7SqcJLRgFAjCAt2orRUh9PoeeTmSTO0zykINmqdnPJk3OFYM/AXjw88VPcA
zpxKlnyZh+4wVigKGkZ6auLw+1BkPreMz2jz++GcQoJRB5MQZqdTOwoyxf4KMmbM5uNlsY2SPWa+
jilTIONDlP1gks99r3jmlNwXbZc7dTzj/3vCwDMIKqAUhlojWBw6qIVx1Q2T4hiVCRg2rfFUmSN6
GBQj4aUy1o6qgzZODC3WPio9pceSKQW7JbXATF5/FZoMimpp6WXtfOJ1voOo+21XdTs7GncDGCPI
mLujolPXTEDMA3DedUvFM7Dnr0qY7QWpX5JF1TuOijNXKIbkq/6sg14Aw9mYei9L+3rk2rdZSV70
qPMVE+NXU4ztra65CS6PlNjnso6/glHiOhubg120vsZt5pqKqXjtMDxHY3JuceJL4M8xW24G4Psi
TlLH9xarQYRBiGcnkxMa4as+GYdYAfZbEZgk5MbL2BBP6ayHNEpv1THat00OtpYhd6M4bJxsqI5R
CjocdNPKKJ2cqm7vqsQ+oarzObb5gGE8DZUWqzT9oZm+ZWb9ijPpcru8GiLd7XluYxjfPtM8PGcK
/6FgZL7ruyNYNR6zanJDkjmssL1abVRnUiZ7J/TpZztpWzDGtVBTBsayOqpKvlwZde6WBxO65+ah
fTFrxz4vvFXdj8ij3y87qRWHLhNMGolua2MFuBNtDrx57AAsNapyIzJYu/uM5U5/VxMoR1KCswFA
RvU4gd4x9vVbNGva9i2GmvbZi7q5ZitJjCGF59SoBfRRkVto9+Tu/6FkIpSAQKmt+5VXBlsV/LUF
k2JzxlJzinrsTZn5Gj0r4S37M5HJX9eTdHtXcaZOY4sZmXTSvEFtgyKzDhglCC5v9UqcJqNj2w5F
x0lBVmEVyk2jfAZdkkuH0occulsisaxJ5afWllrIx7AMKoNlWVt1jIKRAiMWAQ2PM28dPfyqsn0P
TrIu3Ej51mJ1GSoL1og86g28hu/yhwF6n+QTQBxXypf0Xgvd/lkcRy9y0wFtoy2G87UvkzLxpE8H
MM5wFFiG/joxaqdsBssz4QzmlH+vNBtu3bi/vGcrAZ0MqbXNWNRkxhxfZp0s+joCN2XXL6Gx/7vH
L4f8nX2arElTnY9hkJlpoIQoleblfozhL8nWGO2aM5PxtHXfxsagJiGqC6qbfy/REN7N+wG4XYy+
9oPTzU51wzc+aMU6dckLAIufNG2Wh0GnhQjq2rsINNaOSdN0I6hbyxp0yf5BNW0OGeUY5763nqK9
ti+QmlugRXuTxthSXlt9jeQLMvCGlok2KoFxk11bvrFnh3If5w4/ZH7kI2e4fABWkisZVtuVpQJ5
RTUMaPuEcAme4K+eK6Now7KGkcSlEjQi/5RZ88Fut4hMV7ZYxtF2yEAyQICUgGEIkhjUFz3w09qW
ouvKirxBod6ZRGKRPO16Gu3TvD2y3MJIT7ZxdlaM+Q0b9O7RvOORkYw59nRsnbR0Q8yY9kDpWpqy
u7zsa2+Q7LmJC5I2cRftlbZxE9oCsPPas1eqK39nX29G/u4TwHMXGyC9B/y+0IISvFFqXF73zPjL
FZLMd+Y07ptQKJggaECTMB0Mpf/MRnAiWnQDWPDmCj5Iyt4s7t0npHkEtiXMvcCl9jtLKJBLpN4Y
c0SwBM3EGJdhU556ojyPIH4fxnHfG1brIj8rMQAV+USZH5rZAm+z2TqlmKBTmFduS8sEK649pc3w
zDAkdnlD13Bjb/CId7+WmbWp5z1WpA3BvZgmZB8OkO+oUtBkToiA+wdMXB9SNQ7MjFdOw0Tn2Z11
mlPigTMzcoehvqINUJcbP2jZio+WT6oAoGMnunQEncXCoLuAdwEqA1E0cRalpcjbwqysmKEM3Z1r
O00SjYWYHfyCa8pNkcdd/oK1Jy/X+rsV7VlSDTroNfdUL7yyMK9EqG+Y30oBQ5UiA2TtoA3jMD+j
Dar+yiDMH7XIIYh9+FxshHFrR0JW7eJCVKUhmBKQ8/DUXlm+/qN6JLfTc+9Vh/AJpKhg3PXq/4qQ
gDjqYyWLZV0+2HAZuhsB+9SBLM0GG+G1wkfHmk8Wp64ouUPrbyzZOulr71n2692+LASkENIAlA75
5E19CyqJ0ZlP5uh2bwoFoIMPQtWpz+iSp0Gz0fFb2zHJ4SD/NnNmxQqC3+9l6NXorVTKvu0mxybW
xoFbubDkUc3GIqzifaIEyyC3xp2wO7b598uH+Q05/9HuSHGCHQ5koKBl3TdhFCjlMnWV7/qMvZYo
TNPRPhhV7VVd54K8caOwv3LJyKBgBVP8gCrAA/CRPrRh65FGHOfU8Iwi2dAQlejh/5cKERnkm4dp
VoCbMd5zBiSO1RxElHxOjRbG+sLT7zFNUAGIHVU1fTpFuxgcjE5fFb6uRfdqpfu5oR6Qlyk1u8Gv
3er+f/zl/+I8HgUYKHWtUAIKsdFhNLmX9wvecK4OAP5XWwb+caJGZKww07pojscGC4yhFdTuPpde
7Jcv2dn0lLMKkhvtjAHn20h17E3W8o+tj8hw4T7Uc6PsELDlNQiNx9zTmXDyXEO18iZJLAcF+I3Q
cG0RpRgFxOzqoNrQVa+bOzPZ2+PXtvP5FrZqbe0kLyISaNSXFYUgJHIyGh7m7GEoQXpWsMKDxKfL
+XRIzK1gce1tkvvQ9QTSGQYiuoWCKNuxw+hjFnS/lc18fFVBg+N3l9i2tTaPMR4fhtd9dKzZ7WWv
sfZcyWkwsAazmsPrqVHv1w1KYhNo4jbc3UrCB1693381SukKWOWwwcJHWu5md805vO329ZumB2cg
XKcPl7/jY89KZGTuDHlTlmkhgoR535MvdolSZiu2vuPjSIfI2FwzyiNEU/Dbi8iXSHb0JQVZzq7b
zbuYeJbpbGMdVgpl4DH8fc0mu2iSisPkTSA2oVHIg0UAI9SAPsy+AxXob7Xg15Zsscp3t6wQQw5M
AjbHRik+VdOTzYTbC7YheAvVPDzo3xcSkXG7xhwPGrx3vK81wIBUw1IcXeu9lKdPpC3NU8yG11xt
fETfnyhPb7mZoXCiNUtStMtBGmems9sC7VEr/R2wufeqXh/7nDpRowVsSNFvn6391BF/Ag+2M7PW
nRIQeccWBk/6YThlnXkAFTYCdL13iVYcZ2265214p5ThM2iCv4NZ3ku19kdObFc3jWsiGHhiM7/v
tUMag3NkYC/gq4EoByPHQQXlQUlAzJjERWDVBfQqQp8PFKQhMXthQBp4dFJ8zSp+1EaMsawI+g59
/40bpuaUpkDcYluT13fVdQJv4cRJ8i1j2rOZ08csIk9RAq7ieaFGZ819WxZBPqpPpLMOSV7eqpN+
MIv+bkR/RQz82eTqaarbs0jtuyYzK6cwm9doAOfEVFyZqnlTTM3BbAYQ1huRp/WA4I49eku6GlC7
SV2j5y9gZ3ocekw7TapwaWXfJFqcelkKorpBuAUGkqEaVTrhGDmpDsF1i6Ir2tvmrmElRHiEug8Z
mkqRuBYaOXfgZu/U4RB3zS0J211dG0GcaVBQHAevHYXmhLYSOVY9G2CoBpW3wRKoKxb7lmvepCs/
e4N4wKheWT3zwOr9Ghnl4A5leSThDCaCIZhAwAFmGOgrxSAuUZLAskBTkAlgwIyXRDPBRR/HDgkr
tLNsLIlVj4XXafGnsIaI0Az+laFsdwvPNG34ldptAVHXDrrk5hjvKVpYKDUV7U/IjRw6FrmaeDCq
h3rON+KgFWuVAcngiGqwLsAyFjV4OFSnGr6HW8X5tWdLedBcar3KwVwbAAXv9DUIg00QSmXmBtJ9
5ZqXsccpupfgsorCoKLis7YURbv0xrCSm8bYQnKtRYkyzpjFjM4xGFWD2RbezG2PpPPebA1fTX9q
gMYya/ABBf3ahj2Q4gez748RSFqEAEujTo6sPnDra0O4qyJh+6srSYYnj8VgpiPHZ5fQFPCiED1M
XCQV4g6wUf/dK6QQZ+KCxLGOjQPVgp8lpqdlGcbs4mYzx18JBuW5CB39DTBqd7gk9vSmfOjQguKB
2Gupi8KIZ7j0s7nX99MpD/4OtIgpr9+vJdCIZqBCTOwgSc52emPb1wSdx3p3ecVW4h0mxVFCjWJC
8x5VzuE2Ne5SsnHG31onH112UiCVFYmedCpmT1VLMR1Rjo9zrXiZrUa7DFLUIWb7jQrNOgKWQjWm
fo4yhjvliUtZhn8+EZqEOI7sKjdn3FOA3MUddHOnsErd4u3usKwKas+txww4s7B8jBfZhzbhTq8Q
n+Rkp4nNysiKR6PSJlioUUCyBbSuAuWiOXucs8ad2xdjuGm3uEfeFIk/WDEZV66PSaGMBTxa63dP
KTiweqfG8Yp92wXBUIW50Z3u/als5D95pIw2F4lJIwjoKUCSWBBhgRgsbs+0jfwxjTZ89MrhotI9
wNFzV5gqlnsgR2wCgrOXy6d2JbmQseaQnCQ671FrDW3xabLae7uYPQsST96oTM/FbHl2AbWjYfo7
v/IvCHqiK3qGqeUgLGq/hEeMtegriu1bbmUFDkNkAHrIh7QRKdKZQeW9W6X4FzO+yvLuMY3MYxy1
V1DJOdFs3FV69hWVDbjpKPxR9+KpMrugG5IvENS6UyZ0xA0t9cjM3C5qXbRLv9amvYvV/gvRx6Mw
LaBo6A9l7s+gQfb6WQPNblectc6+KrLwWKjlp5JPn+yu+3Z5r97aPx+ca5mIeDBqdRaxARdD9oh+
zGDaMRdmG1C/Cuzdwn5r7yqwwN1rMaDSC0UZGgDu5bevdEHBRv+7+2xHZsTlBG6c+nXwu6uFT6Y8
IexCBD7fzS6ADsfqUIGhCICCactnryUtRLqIRKunuHlw8u2FlwLqlOcMmn3WbplfTHeRZ24lFYs7
/WhxJcdUMIHZ6TG0QZe7W1r77Yu4I07xoBz/FmZIZDbhRidk6kwM5qUQDZpqiCbtL2/OmhlLd0RV
hxmmG3Fdx112k0blOWzLH2y23Fafj9DE+DROwovyeGM+asUdyaqrVVEUXZbDiiN2vQR3c/l37kHG
zXdpllZWgngXED1Pq0sXWg++3gnv8jKthKMycp5itgnYPBwma84O0F11zB7ZF9sCqa40VMm/GIQH
RiygG9C198IAEpMgp6pPprOgA+YfubkN3l77ECnDVvWK9LlWo/Rh4WpbTNF8yDHs70GKaEabuAvy
QDM8DK5dXriVW1sG1Y/NMFuxUFHMmb4W+cnszwrgbpOC22HDua0cKUuyc5J2FQb/cRHlyLwILjyn
6pUtYti1h0u23c52V6RQiUNx33SsofOmrUGwtUKUDKPvuNIrPUNz29bdJciIdtEj5IjV+w4kW+Ux
8WxvWx54+b0f+CgZTa/YLGX6OISgTTUDwy8Q0pRf6O4NfuTbt5twirXtlsKNRmAuGsJIMEM2nuq+
+aGMipfYKXe1rozcHHPvTqQi36+rKBgF0BVq9X85u5LlWHVl+0WKoG+mUA3Vud/uJoTtbSMQAoTo
v/6t2nfiq2uKF44zOBE+cYCSlI0yV64FkokhXUkHJMY6qT80DwgcAyJAfvxx+QzOnHkVke/UeZ91
MU6IXd32+a5o+Bp518IBnzkhKhy/ti1j0HOsrGgAt7Ti+jpl2oJznrmlqqD7Ka49t5ANVtN9G5rI
mExgwNc0XzrdcwujOIM4rSZPTLh5QJLorqn5NbdYmCKPu7zuMxc1FXpvMM8zaAynOYrqLe4hK8Im
CANaEKVysvuulSdvtMf15ZfNrZXiBvKqqGo3gTkNOuS893XRhKb/HFsLjfm5xyuOIM1s3Sp1HGyQ
XxyahECzDTzfph+vvapeIv6d2w/jvxOltGstksZ4SddEdXE1phuxJA0x9/1KnLdMt/FyDcsjtYcy
JisHhLe1ONoAzV5e/7lvVyy/B7OGWYKGdWuNu0m/mcxroT1dfvSMU1GR910xyqobzsTWubGe2B00
4QKaOaHQruLq/vI7ZtZHBd83tG+hMufH4MV919IuSukKgzy7RYH7GTehgu0z2aOI3lpIfIwXafQQ
llqaFJlZeBWO60rUsxvt3GZwDlX35WgJ7iVjeHlZ5h5+/vu3gnxVQrRmSke0jchwx6siEp63Tozf
jbQ6KgLX1kDiiyEHAi5+8K1pfxy54HrmtlMx14l7DfFtLIqkFEycDCLSssgeHDo9DzUq7L9bHcVe
p7IxypFNAATZVTDUJx/IA0S5yw+fOzGKxQ7QnqWlRs4X3kOZ7Np6wZPNbaliqDWGSx1A0TH2QW7H
AmqjbJ04Sy3HmY9WcbXEzY3Oa1xErM48gIfD2eZ+LhZczIwfUNG0XtmjsQECzC0mIXBH9kmxaofH
ilDIbCwgLmYWxzi/+tt5b6ppkImWAATneOuG4VLei8jTl7zw3PKcj+u3xxeanCrc4hBFyhQHUkaQ
vby7fFzmvlyxVFYUdZ30+PLGlAGIgEwQFXL2cPnhcyt//j3fvtvK3EFqOUtA6ZB+OIMeVTH42pNe
f2Keuxvo0vGZ+xGK2WaG6YAOCKWXbLqywe5AXvPk/vJPmHu0Yqt9TyfADwEUynBBRGnarpBzVqvL
D59xNyrV7FgMvUFSrA9nbQtN63ZXGI0GkcN0z9x0ffklc79AMdwp7uhEBoAgDEsLoDCyT2q6BgRv
oY4x83gVFOu2qSBljrU3oLfZHFh2jM3dr75cBcXSnIFTxOLAIyfAzORGGAt2SOqFnZ0xKhUTC9WG
cXR1FO5YvG6TvyRbWJCZTVUBsYJkOTTM8VzIewcGppvNMeQT5NV+l93/K0J/Myod48d2WwGvU/KD
20R6UWOy6gQV2eDyqs8YrYqGxYyY2/cehPyagYUk8x9kpt32k7/qzfTUkyU1n7nXKDYLXm1SpBLI
OD+HiAuQvWA46QMnrbYYwNth7i28/HNmbhMqMpaUNeRFJojO0oqD6y9NgL0j6cqqxGriybqUbF/4
8UKdam7vleDbjGPbkVLgxGIATfZloI1JaNOdAbDR5Z8zZ26KNYtUizWjAdQhabv7pmuaVVuOJ8tl
9e98kopRrQlkiTlUu7Z51weaRB+RQotBSrLh53nLy79ixvZUUtnaAxX8aOElsYaZ1aa8G0rv4/Kj
ZxZIhau6rpk68nyu3E5M0Cc2qtCY9FNOQP14+Q1zH3/e/G8GWLpVWlQDYC1ePwUVRv6EOf3u/Kiw
VC+vQSRsokeJwc7AgbiVCZ/tNlZQdOvfffz5R337eNivyUyGSY/c2wnKgthYqKfN2LPKDJsBgiN4
PiWR5fe3fdqHtgeWgVpuE5SdF7pSc/VOFXVq2BAijWmNQA8i4rURMgzdpJ/ngqf+Vm/bBQ87d4QU
KxYWJVmZYYPrtNUCQsawrVMIqz9e3oK5xysmbIq0NUYOJwHGtCC1nvIpqqu7y8+eKQ9C+fi/9xek
+O0ArdgkOiPZR2Pbb7unbq+/nin4z6Ph4MtfhFf+bAi2yi0rkcQNGJsFvkv3I30kd54mFgzh5zWy
VbSoAzH4BAEC8OLhvsUtTJg0kEDqXF6luacrFty2mk9GD08nELUZD1UMOBeU1y8/fHYLzm/9ZmKQ
QCNaVePp3Ua8nTVakrX3AsR8vUYVK6xRzjzxhXvH+YP/tz5r+4o1Z8xpjSLBSdWHewdD7c1wzfpt
VSyNFcwtlPnfP4WPQNUBegpL8EcQkrwU9WOT/Cq7s1UcaApR4bimyDPa6TT2EbWAnlsw4H+DJD+t
i2rBWiuqykMQGDAsq8dsbbjluq/oHUB6TyjNQ+9Huylieexy48HIjNfLWz9nEIplS1wy/+M4SMKD
UlqBdMqFU/VzGmOrqFAoCWlV08Fv10PzOvbk2fGLD5ZV+3KAnGMi2n3VLtUnZk6VihGVwBTmUKBH
dBYfVuqsmAR8rrX2Tb5wbH+OFbYKDO2yrKzMEj9Gmgfb7reOYQTZ2AV6yjZpubq8GTPBwlZpXL0Y
6ipFbCWRsEy5aZokBHFC2JsABw5CD6fYuY+pB51afbxOco1FnQ7qgEp+XX7/v3HDHw6hChotjCRF
oQrBvA1X1u0IguwaPfL9+Z/zeKW7fbPD+HnE7KN3tzT5Pnfy/wfl1HEI2bdnlJPThPrkPXKnXeVW
9dgQiM5VTUjK8c4dNBGIkv6Byv1CRje3pYqnGIeYpA4vKQrQ53mzIahpFeDqH/SiQsd+qfUwdzSN
/3ZIJZ9YB3gfnEaZRkxLj2bTvoFyBCjJ/vnyvs1Mn0Bi/b/f0Q2WOU0GnCqYw3Znkl7zTt+DP+fg
LNwQZ7yqp7iJKZUtdypcmROfY8buVJ5ZSNr7y58/44NUdCXI6fU0dgxMS5ZgXSqnU+P8jnPJVhle
ewyvVa4N7DiobCjAj3b6QNt8w71iIb+bOUQqvNIffUczOa62RmmuhZFvBZl2MehXNGjh2L274H5m
DpGKsExzmQLgT2lkCaBagLi+6lD1Ek3916nJgr+e2wYlCfAsVmln0d2ok6c+3SbWn8vbOxMHVCbX
s/agWXgwAEafHP5euo+D8YJS6VSQgLkvl18ytw+KMbPCK5HSdbjGSgOzYzHf08F5LpJqV8XZNhPx
7wxBxc2NU2nQiQHIhglZcAUd/GynWQv3kbkNUKyYpgZluSxo1LdvrXMU3fby2swdHsV4fTAZ5XaL
b7a755i/C5cGNL/iS33hGd+g4uPcWvOkVqAeO/j7GB9fnThZCIgzu6pC4ZzOt3zPQzyMKXo9lIRd
cgQEaZ2PWugWm18tjwqHS0XLs47hJRycTCyNcrppCDD6xQI6dS7AqZg0o/didNggEZLtzjSCAto3
/6FQp/slLoy5PVBstyn0Rpo98p/Uvu37B9u7Qq6y4Bdmjo8KL+tqL3G1vifboqoCMz9O4t50sP7d
Ul9v7vqhsrJWuZ51ZYfocr4BTg/tSQetI64gK74rbxj8XbRE6Tj3W5RgXLVUtpmJmG8Agdc5O19A
8laWIfttuFc5WSEFYxViRCiODblOUxMtYndNR3eTGvFC4jK32Yo9Q9rPlA34q7YF5ncA3NmWjsAl
zVowupk1UgFmFXi4yhyN/y3Ttk7+lydNwJ1d3C/h5ueef44T3y6bBCpBTd+UgDHxbDX4oF4XUSPu
hL+oN3XezR/SWBVj5jDmd2WrJ9HwrG+qDabeArB3PYOsLUxWi/N1c7/j/Pdvv6NvaC4zEwza2Y7d
9XnQ7M5swn0P4n0voBOwpfneX7HrX55dFWBW6AZ3uYtcxh7sq46Noai8Y59D0Mgeni67wpmTpSLM
Bi6annC0jux6P/I40HpzlXgLx3budmMrMRrcy22b22A4cqrwLBwZrzo3+Me4vy5X9efSaN0Mtt1W
8WY1MQGjOA/x6dfssc0D9xkICoyv51+JEYijAAK3WJxcn32bErXNKi78qoO5yPWwcsJ03RPoH59l
KzgA9N6dFpkv+s3v9kexfIdiuGnSEckrHocdaAk52fllvbn89Jloq6LHCh0Dg4kHgJeL+TiNT6GI
P8c4jnT+jkGxy++YyXFUEJlNHUhkUxzi2CJB4xlOkDggU/rdw88/7JtFyl5rwDuMGr2fdeAD1IPE
3V5+8tzZVclb8wpcJTnBHcXa2hj3A5o0DfV9fgfB2f+HUsRMqqziyEbh5RMXqEj3evyc2fFJsHhj
anzTi3oPjoxDlehL1jhj6yqfa01t4gwpgm634VdnJvT2DWhY/Cy2qyE4GHSnZQWMuQuqpZh+78c0
H89XvPhUAwE6YAq5eTyr/i2xHM84Y5Xd1ao6LsoGllEPm1rXN166Nm0zpPaC5c0lcZZi5gmzddMV
eIF5PaxoiLO11m7GjbPRDktJ3OwhU8w7Ia3wtf6MLNtaX+dVAjb6SzxjZACiZPUiCf6MDaoos2aU
TtMlNQgbV7kRDEeI36zBz+gcrXsNHH1jpL8s43FnYrEKNxtJ47KiP7cOdFCaF+AeHM0ArOYrMJWu
RLF4AOYWT8WddVPdcppXNDKvp42xFtv4wQmmcFrXIUZOf5cbqRA0MYHewzIBa8H8z2qYNlOTBH4N
feV84bIwtzdKIm+05dRiNAbw+JynYd9jCDeOnxec2NnafsiLVBBakWICItbMFJ0WLdywaIri1ce/
Mxwt8T7MDKPYKv9jkjkUimAIhxj5/GqvRIjkOpSYzUY+xFbpYidnxn2pgul+62dOyWQaaWYXxT0o
FM3pyjH9hVAy93jF3EGeSnvL0lBL+xL5Qco9FX8u78KMp1LpHw0GgqhO6GlU8RcDNLzECdt443YP
lx8/8+EqLo1O0AVsxzSLMFgV9nwKGjB9AkLzu6cruXtc0j4xO/jxWnPWTlMe2JjdASa1kIH8Q7L8
cEJVVJrTuzTBiHgaeScNlO/uZtrV19PhTD3kXBvPZD99YrZ/t9SMmlus8x59SxiGpK2JpuF11ILy
o+6FfrEGXn/BWcw9/fz3b083c7DmJg6IcRu9CMdh33jP1FooCM7kaiqbY6rxPq6HNo0E+OoDwyfr
rmYfLCn3guQfXjwu1DfnfoMSuNHtEnEmbDRMHRc1R2eDydF9SYyFnzHntVUaR+4IWsoG9dOxDpy9
E/J9iek1TGuUQX9N17/02ypsjYqc5UJv0qger3L7KwHOQo5+QNqFNtrcMimRG8rWTo+yPBo3TLuy
evMtBi11YWW3l81uxmeoiDWfSr8SfUqjmH1lEFV0rZMOsuWhXYg6M5+vwtZKu4UuMLeyiIzDqbD8
0B68Jw65rcufP1fgUYFr/Vh5vdmhxEYy+8jcXgSjYepBJr1H269XY0c3eez/TTS5yya+SaW3S/w+
mjTvUOpvCx9xdt0/+BYV5RbDKRZQp0CFEtFPW+ereNfsUTwBj+fvmINtFehWI2ywTiuzaCDTH620
NzotX2i6BL6cMfp/y/vNoeh2Bfrt0aUR85PQ8ERg6m8lxttoywIXyJjLCzWTgvyL7N/eYuoytcy8
wWHj2wasJVIu5dBz33/OEb89ubBiy6GZiUqxHsjHDq4dIgxP9l23P8/GQk/tlWxBD7Uyl2by/rnD
n/ZcCeNl08ZJpnVZZDjSWjktvwb2E6PhFii9kjSBHrT5gN6TCDi6Bh312oAOpAa0AmPOenJsTXI1
1u1Np6NvRMFA07hWHowm2G8Y7V/skYcDMzAejVKZn/5O3MH+d4n6tkxJPghPghE4ArLqWqJO7xfG
nwIc87/aXxUuR8ykdey4S6MsMf4Scwpao7n/3aOV9CCzzjmTnifn7tdr7kzHLNF/l5CpIDl7AM4Y
2ugsahwQ6pmnofhK+QKu418l/odjolI5cseUUPodWGRS0YRej+hTxc0xkX9H19xpnf2pZxJGzW3w
gffvXWPXW6eGxaUWsoUUTP/DkPRBx0owmRh/vPGMo5X+0dHB9d8R86pzahaa3HvxXHkAJYkRuB6U
LjwnffaN/KE2jJPT+kfbwMSbSWqArDo9B5bRurambj3x2gzz0T3moC6M7fHJl3UbOHa5dso22SDW
oESb14/ntiZm0Ff9aN4VncEDQKtum8pa220Z5XKQEKwCO1PGs11rDhuMRL8MaFnaltdsBks+JXax
8bUqYoI/W16O6TJrCAy0q4fev7t8QmbKZWjf/LcPyNHQ1yCAiuryo/s8HTdpQFd+6IJQXx6zCHx6
q6WY/3NQs1RAlkebyUoMxHyOYxlSmtdByQoUCPIFf/azO7NUrj6901rCSJxFtqa/Z16zZ4KAhVyv
QI0w9YEruLZgsnO3KhVlaUnHbbsKyCMw4R4dJ2juk3UXmFt7n4RjEy4Tdfy7C/5kCueo8M352DjQ
VlXBY8qR7zXTh7ar5E3oD859XutpYIE5rpQJA8Mb8yNWjPsYtW+Da6+Z0MEZ44V0cB85GFdo0kDr
YrwTZMxWnqe/g7103Xfe3Wg0u4Y3nwJQI58jGRBwFcEg85sxNqE4w56Tlv4xhy6GyIa2KjRtIZmd
SaNUwCfHwes83UF5DalA0CX8q3XrtVmQZ3206EL4nDnhtor4tDujqFoyoFRoF3Xo5daNZmfrxnGu
p4ZBbz7/w3vwbhXFwQZfBhTSRk6O1RSvGO8/6qyLFixtJt/RlNjnGywjUscVoetLsp5A8WEM2aPI
qj/ZUF2Nrh2vpJcMa5vyT6vWTh1bouw7Izd/OkNKNjzkiLhGk4Da1wY9EYbuSZbdtHn5RLv4UMly
7RvVZyqc28u/9Ow6/vd1lgogTbjoPRH3WVRm96kLfAoE5wSXK6rvdHag8YLrmkFHWaqUPWtHYvkF
cPlpxZ91aOoGRlfusgbqUZg7gJmEUC2C0gzdW/4nhQ7KkBmBQ8rQnF6nNA8oQjgt3/0YnBMOPcVa
ugBK+Hm9LRVTOdWEE1ZLFsn2bUKfLrYqKKRTNGuzwKw/wBqAfy3xT8zwHlu+ciUcM980NXtMItQX
1kMcOCHbn4UK02O/ATlSmK/z27QIlqqiP6ejlgq6TJwEMQ6sF5FMTiKvVua0qFVyzjt/OjiKhdim
42ZFn9Noum5WZ820eDWBrAW8BM6G7uOlhudcIFLMgbrxBK0SgHdALehFvt9fDVzmW16QhfvVz37N
UpGWqQ7WwHwYsoglcmc1Zyo5edW2UJgd2EIEmtkFFWDZWSkvfAuus81pwKrXZKka/a+D8sMmqMjK
EqRNaGYSlJTQtOlLJ2ByPLWOttJkswEdCahvW1hW3K4HSf8mHXvovfJL6h3Z2H65Z4N2jdT7zRqM
oIJsZib6Q2P7j0wXt7WLPEuzk9BlDZjyvWgAHrTsPQyH9NUKGEtoOmcBOFKPBR0OVEJTiXfjhqMY
TqG1HINT2eN61A8Ss5ccU+ryq60A7WLZzjUwBztmUSXYghHPdBgsFfzZ5UkumsbMIjBtHoUsTzav
kUGSdTpZtwJTmrok6GhoxirWrSu7if9cdp8zaYwK+iSapOCT4SzClfvGdrKNIZ1Xl8U7OfhFmP9u
bNNSYZ4p7c3M0GHHlcMA4rmvzCr0IX/1ux+hOKWs7NMOFQwaEY1tR0aCHIlk7SHvCIbqV0UeS6Wv
A8O3npsCVxA7eR+qj7SN8iXR5tnNV1yRbmqZ7VpZHpHI2lcbeq3t7P25ubhMbjvjhlQMJ+KTnIYM
RZ4pbg4aAXmrZQAHMyzUkGackIriLBo7N1poGKHR85iDqhQMZsGQPPWL5Fpnd/mDo1CxnEWbmn4q
GOa4S5Q/tL66HYyvydfGwEyqNgDXbBrkDd6qVxYMmJKl0a+5X3Y2nG8p8VhmABM0BgykvGqrJOAp
Cxr9ZI2fl8/uTHZvqehOv87IJAmD5bv+G5uSdRoPH1RWJwOjQwGX7xCPvOtc3h0H0SPtH6sVKbT0
zew7f8G/z8hxWCphpkvtmjNPoCrgsp1sUVyK625al+34FRvmm4b0yuNQyTZi/mYR+Vyips1IAQqf
eIK+CfP8YCKfUF74w0bxUhK92PLe2fR5ydGKIMBKVgyjZ0va1zMpjwoqTRNcFxIHFcWa2ccU7F2k
yB9jtz5kUjaYS3bzYHChgOcQ7+XyLs2Yj8rKiM47z8CdCuyFDpi6fBomEDbLp8sPn6mDWyqutGhY
amsaWr/s8SznAYxgmPoBO/6nITvWC25ybtkUNyPzDsTcFF3slMan3KkCjtialTeFc9XqQ+CZJ2+p
WDlnNUrWM8mC+9mAkriDLLg3TiS5Hr13OT5eXrGZqKWiThkaILpwJRz+cGiaQ+mEA4X4iRN0wH1c
fsXcpqjwU7+rzNY9D4r7Mv+Upi8DmfyVZy6DIZy0fGWWzpWwocyNmnVSlREb3IXL28xhUzGpbKyS
qTDw5hYMjeO4HZMKpNELtj6zMyoe1QQDdTU6GJFqizHo4oeGffnJLesXdmbu289//+YutamxE9NC
Vj3I9qosmshpMN0lFnF357P6QxxQ8ahVqxug7vNAJ+afAO8Gr2MaEnLERRZ1kHj9y71XEoqqbkyd
+gCRJRVGEdMRtF1pFlbcXLUiaUKUZleOxj9ZZqwLCIF6ptjZLf1YePvcGp5vLN/WUHRQgxxGFFLr
VWUE45e9kVtvxaDEsrc2/L4OjNVyc2ym62qpmFUwLfhWNfzDBRhsz6/eNyKERuRf/owxxl0o/vr/
D4LHuZ+m+AVdd52M+Qg0bsoOQ2PeNX1+p+n9AunLzOFW0avSAiE4G4o0iqeTiXp+7F1jz1Jrab5w
LlirBIk1j616GDmN0sd2reFWD8gfD9Ow8f5hTchqKeGZ8dUqipVmoEXt+bmYvj8Lz6XbM12eES3B
JOcef17Ab0eM49RmQMykkZmCF9+U7Y3v5c88gVFR+ioH66rRjNAnS1j+OW+q4lcHltUx7bBwBQrf
W3Suzyf6WD9q/xT7fsmGaqkYVtBjojGeAIDSh92quuG3ZwBKvxnWSeg8LcN/Z46xCmY14jaxYx+7
k1vrDoNr9nRyC2Mh8sxUtFQEK7GFTJIW4JacNV/A/j2j8rSuS7piHoKcjcgXFHLpnM1c7VXGRDel
6Od3qFdWmPwdbBBa2AvZhmP9w5T94Kxtxdpl5plJV1OUJtLEXLmZ/Ug5mIxxfYf4ehnRxD2M+pBA
joD/sZ2mCuIsS0KiWVNQ5PV75dV/GkOam8EDMz4yvhvIPt7V3CCHwtJepxaXe6NlmImGlEKYaX1k
O8OL3sSRcJybtCseuV5ALYTXVkATcatr+QYF4IeRxBXu7ph3LVECQr6o3zGQ2Rxa313n3P0sSygu
MHAYswTtwFw4D2gM7VoBKWUNutLQe+MBreLngZNNw8zDZOsfhelTCCMg0BkJeDtMFnchrZPyT+52
4C6YrmIw0UOB8wODqjFm9LNdptvtxm7TAIpbQVVyEbSSF1E1oa/o50VgAEAw9tpVb/nvFa134Ie7
6oxuV7jixS1N8BY40eTpJ57i1mOOZDc1MdkM7oT++jDdjxmk7k2tKEL0mfbgWMRMV2FCaz0/MW88
9WBkGtrqoTbFHZfFZzexva7Xx2wCMXpO6xvMGLx6HuZOy9x4zaT9AFKbdjtY2gN0ZbZ2kUFyriie
CLR3ArPJAktHob/pzY1sARvPyiKY8n7t2TlftcAJBZPG1ybVdmVXoeeIwc6kcDcaHZAh+vEfRFIX
V3brVR+Macuc7LXykq2Wci0smbPjaXWbJ+0qsTqod+kQtwA9NbQFRDZ9jOP0QKz+VI+1GzIOzZE4
qTeJM0I+o80f7E57MCePgUqo+GLnloLdFn0A3ehTV053moNJ/dHvVi3tsrBs3fvOfoy7/EWn/R6l
1ae6tw4ON58bMelhKtzbhJCP3uGQvIQm98qzxr1pvtuO9kAtupF60QZoc2wg7y5ARC5X/lTdS9De
h5rfBbY09E3bsA3XTRZkiQjIkF7nMeCkGUZdDeDhSbuLHUjlek15nVtu0GhVEgrU3jAkKUJiY/4J
UvBBDHohOZZxOIlsRbSuCTrPvG4H/br0mr+TNm14zwTUySmktie5btKWhkbmHluMMf8TKdHqU0Gq
doX5p2hw3VNaOw+VPaZBa/l3Y0wg4p1i6AonK/Sp9UA4mlr+8McYk2DMCsCga3DGMBM3vfMhhhbI
mlTmKkY7FLOKKY44O4Fpf+93sHjXrUu0xKCdYXiQo3FWcWtCj6S0TlNDRWj5UPl0k9BvxlPjky/h
am9yxEO8cmKBZWfvsTNcV719pC23Qw7vG4xTe8sSemhZGVpeB8X7BicytdeZVq5a/sZr/K9TMh5F
0QP1A3UrH3w9RVedCt84DKNYe3l1U8l8YxIeaRNUfjSIx0sKLJLw6kgfnEfMPn2KPuYre9DO89dR
wSCWbkx8ldc9NOtN8bdEhmaA1iC0Wfnsy+k5ldZfaFcCpI9BYtmwG3uqjlzqJKzT7GQavAzKsh1w
KfJCnM/QqvmmqBn0oPP7Ke2D1u2PmVlsijwOPQJPUznVFtwz7xjKeTB8KMvoZgHEAkYoYYQBaGKc
sHJ8Fjh+mwX+BJCWU63cMo/SLJuCOp6+aolUv9fYnV93gN+WTchhlTovN6TN74fRW5t6tRN69ZB3
QxkUaK2XOj05pNrnOt8h4EDapS+u0M/bTujmBK3mbOxM/ilL88GoMwijQOg06Y68zT8Tp7vLu/aO
a+hBUGlFYiyueyPd9h3ISRKRpmGrO3ddAdnm1DTDjlvtOnbjbpWZFBRH9YiZIHDfCe8Vrel4E1eo
UyUQaBUjuCohT1A5BS4XyXH08xIMuvicrEpf8qxbuw45GDWw7BN0dwqXHZhGXq14dNeyTgXEiaaz
csPfJG5uufbJLNpDLc8f10RvXwEDgbDo+ExIstG8/t7UzSugpLdVAp1DpqEs6t7auvwz6CToi+J6
cr1Pf8T2mMQ+mrCpqdGPHsRbAHq4Qbh7IQjRZGQPzjC8UcFAe2xmm6zvbyxG95iBArJf3qXNtIrH
+n1CQBIlIWs/Nw4at7vAsAH/NswuiLk45NIPOtmFMqaIcw7dCN/8klOxL3Lvtk3SE2Aqb8lY3/ci
ewThUtgIDfh9y/xsBmeDpueOd9O+JXhpD2Tu9GDVzYeI8VNs+p40MD7LviknewysFIoZphzCUQAg
M6DuU2jWemTW/djl4JX0rgzDue0m/cpsrAMIr19b4Z7iMt4PHa7BZVeu0m7ctakbjTG9iftin3kg
DNDJc540IJmY+tArCnc11jiyRQ1dwRp7m5fuTUfJPWE8su2xC0tbQmaZeFWICe4jN5tV3PmB7xki
SEhzYsTeDyK7ymUbge5jUw5+IIo6Q/MLtasCzFyhW0GuLR++wOv5nLF0A02YLWudO4H/GsQCDPbx
tGZ6cTKJ95XarR5QL0bkHd27c8e2t4pdm/SIhZO/8QoIaJ2VqagHgoBB0w49L9elK/5IaMPtdN3Y
n3MRk+lhPzhXRm4Yq1KLQ11MB3cUe4c7KExa6MTpY6etXIIgYIOcrHDvOsd9LsccGzE8994ogl46
D65WHByUzTB3n4XMIBg2zvqDXhiRX6P8yKY64hjN4XW9G239L+umLy0lt66UZqjF5B3mvO7r5KZA
toK8IwEM2CkCyQSalxQ4EAg20kE86VRvwFFuga7c+mBc3xkJnbD08K5ZpX+MHn8YGwwATjlAgTn9
IF2BVgy9zpz6yzSzo0snRBtUrLXSDbKc3VkV+Bskc89ObIDmVBbaTXMFRlKolNr9E0aFhy1PvLUN
CGmffFhxEQysWad2qgeA8EfSN9a5h7mjHmkb86bI0aoOh8OIiIfoaxfFc29A8tQv/MNoCnTTum3m
4lzG+rvnZHeGz44JqdYtIHF9CyXW1pNQrWpOYByGR0mDtC6vC1teySr5mzVQNk6yZj1UMiSFmR5I
T0NqNDWSRefWsnQ0gVB0DhiPP5OSvkx2a22SIrstAJEJmpSvTFNCb2tosbfxVQ7bTuL4RmuaI2mn
FY+9qD1PFXOsHmQso8ZzQs3Tyw0VZA3K6EhnzaYx45epM9DRKV5Ha7hnTMesT7XTRui/i/Fo1Py9
d6ywADUV6PJLbWfm5xtziqJA70BvuN3ZmQ6NbK/E15bDqkJutOoMiInZfzF281b1Woimc7vyh+xB
5v0rWKqvMDD8RicojUEN5Fr60EuRzSAAiiBP0BZLNqygr7Qz90LXAcewIjTF9r7tH8oKke7/OLqu
7VhxIPhFnAMiSLwSJgeHcXzR8XVAJCGSEPr6rdnnvV6PGaTurqqucjv3JHnx6kwKd6+rHuHodmIm
QKwYoU+e9lQSh86Qd5xAG7eeZDR/155uU8+BJiRWX9BGXhwHZzoyFDYJMM2XHdrqSEWp9YZzf48W
CYdjMcvcuMNhCsEloD6vBVLLRhWkblEdxrAYcfcWOazrgZEUK4E12L1AIE7YW242wJsNtiaRpP9q
EDkTzoj04TAQzhA1mztUvtgYToRCyTBrl+IvCprPGQqhhI24BoG2o9mj02MQhr+RY6BSovqEUO/c
LXuVMyQiNA7brhORaeAjsN0sXpx6rD8j/PuHtMNBVTAM7b0jHH8fg7Z7BI3wsDq9gxuA3nG97Swq
m1cOvH3m9b7aZZ+8qfolHRbMBqGPC6KxSl7ljqxf8NyeSKO3jmM+nKLYD277Xq1Owvh4tN1y8dEC
8d4/BBZE52IvnveL9McbUZ2fDL2HKLwWAgS3LvdgSJhMlhAsompjiWRylYrSrGnkOCN8AfTVExC2
aW/acYpG2o4aKeAKMq1+PLblcujm4FqMDKqGOPQ3lhj0xsBAFnGJDbm4jYseiZKtU/UvM9OHNVrT
aZZnS8ILUtSegJkKOOcsh6qnxzryt7UyeykR+At1ypsj4L4m/IdhcrwsmExiBM+rDpIjjuwumOdL
MSWLnfflPG1Qvp7jFYN9UPybwwbJNfQUTPbURs4zA7MYzGyran3ysTSJXcOzDsM4mSaR1h47wJpo
HwjzFvfRp+hIpqT3HnDnXLhY7FP0r0QaCA/rk2I1pH4ecohreCL+xB2O81yG1yKO06Eqs5AgwcJo
9VU0zZoPxtWZ05U8lUv1wK19GKSL6wPJsVBWJcIdm33pVDcZRwfumTe1ouupZRMmXq8jaMf0mSh+
EtzKtGjYZWENMlPL0uZyLrA36/p70Y471YArmtWYBG54QAuf6W58aX2ZF7yuUh3YPexT26Roqj3n
3rtaMWuubpn0IoDUlU5Nti79W4tZYOoR4DPiGkodUbxLBXEF0T1cIGNHJB6FWlCLyUlUALNt2LT9
rZpgFUajc4+Wc8WdFEz9E427z9Ztrg1x99bOIMnqp8hFVKOJT0hj+ulB3iOf9WH1FXYLWYpPfvbA
+6OHZW6uPC23o75XArLu1qE9o4xf5OKUe+j3LtZFe8bwAg4LWlfSV7CJHhCu7jeHSNSffdgBLnBp
ErQI/iMx+Zvd6lAtYQMHBzhojfwPgtqNx9yzhCYnUQwpV22Yr8FSpzby/mIanzoV8nzlwcVDfk/i
m+iwjMt7HbUHx+HnoMMcYufVywMXAWJILUJeVtGPCToY/IT9WrFLpybwkO0fOtxUBP87gn7S+NAN
NcedOuWt8nGzqaTwvD/WDxpyN9i3gaw+hiSE0L348Dzx7MzTfqm6XV+gR45KC3WDRHQ5KlgwbuoJ
V6Sv1izi/RsZhi+r4xYrDN1TyRnJBQKntUO21QAz984xCULEHseOvoiwfgH09t7U9ixNOWVBxHPp
z8ix0s9oQK6kldA7kA23YV4X9b5TDVrs6BQj9dHjHiQVb3Fntt5E4xRdpEzCthQJVgVunSWPTUmu
wSBeFsc8T/gJRuYv17fnSKrbNMknxBVcRV+cZden3BUPbkyeqhEbT6W/JHB+eBgd81YKu52DFVcq
dI3eiAuqiJ+dIn6plLqN7pQiBu/qxT8m8rJoUGf4OGRCtXtl0CcXSy5dsZvn8drF06GVJF+98KlB
ScF2McB5Z65vHWvEdtbyQA16EdaK31DqNtGtTgNckhy5EG0NQa2Mfmk1/noYMuPRIFTbF99t1F1M
Hf4NUmx4677VQz9AAO7da9+t7bw8hMA2VW616TAXjMzm/cTr1K3JdxcVda7KgqTTgF3BYfEwprnx
t+E9YJ2uSKuh/plc+9L305Ui2Y/Ubl4pCseTMW8An3iNhzXJv07wjTuQA4v5axHCXrOt6iHBzHpi
fXMRs/M+OBxZPf7OLPYFmSQFiiFLgIbvo55xxMSXz2ig8rpp3wv9DQj+tTcEyQiem/LFQ/RrDCy7
sx1J0CC+u7y+hAU5+xR4Y120qIdd8Y47LJ1b5yJQarHWeTJa57A2uZO8r8ih3yywEJeG5RqTkhLc
z0iMm1rMj7H2PsbBRxly7Q7hoLe4JbnpxzR0JILG1h2JbYnDG6YdsltwLZgPTlqcYBNBNr2MU1rZ
/gojJ+iyZ3ErcKIT61d/deylzuQ/d0QjWmZZT1VfHD2GedwPo+zOpuu4LxLYQUAIhOEIH2FK4hGx
fa3Tv60rsoqRiTuFZM8gVK+8+mrZUiFu4T7uSrqPvHlB07zslYiPduE/ZmFHZW3qeioLmLxU6JYl
Cyu49DYbUo1fcetfeqCczF1SyI8PgTQXKLe9RGHPZUYqDLpGJKwuWKHzDMWeTZMNLZQeZjmOSu30
7OO+iLq9E7BUhRECRKhM9ThuWozzUeS9CITh+gFAScTOfsh2uaKtsJuJodeoITkUqzrZqv/ukSma
yLh9mglSQoqQJbwLso5Vj3RSz7UmNyPwt1kXFm/umpoOfe+4vMRoe+HZCKwOvnPF0hwNQheSLoae
D+885JQcXt9B9At55Uk07NStQVb2fQ4HLCftYFPvtdFXoc0PujiNOzNIKUjZIZTpgsWJ2aPXXlUv
uscT7Z20CJEi0Dm7wh2yuLYvXN9izLsowBrbcoXIudf+LBNFzZL4sLLnH/WsUk9AFFyUGGAowu7p
EqejIiwH3rYL8IrHncYA74rHYQb+CVT3y43XrbTaTQQU2RjVUtug+ZfeeWrpVx1OWzLQNz/2Ez9C
as/qiWNJxZAzCcY3dOtDcP8dTtNuONoxyzTAF7XmpTuemMUsIsoAM9Mc3RY1HPkqnry1v3leiWhg
5xSMmIc5GlTeywMCF88Y9Pdh224glXhwEWDtyX5na4xYokU0GYAdVRjQ8+5vOaG1ITVKmAwTY9RH
ixOP4eOL1ei3xuhZll0uyZzUy/ppiH4Qrpsw6t6Kct0V9XBoFiQgaUx7Cpc4UJcTdep/SmHeJfxW
1m3mGmQ4yFWfu0IDl/NOc1W98LbcY0MkWabqpgW6KBBbRRRt8N6eyk5sK+FkUzEfi7r7GnR8oHBy
6RmOLg2HPSf2Fs3uC7THf0rd3Yx1hVVmfhkHjWpr3+DKeXVUsS+W4Vr0i0rN9IPh8akk7QsxzUb2
xRVJ4mVCgDwnod++4rTCi4TteBHnagrzhtidqdgvAMUUPpnZWOtzZQB0lhJHR42YDYFVerRnCXFE
1gbTWY7oP5pRJC6rroELeMAUG3g+3TtieZ6Y3Mue/jIKmawu3MRfeB4bCwhx7dMldPa0H89TE362
Evu6M0b4EIpBOVx16Vya1v3XsOhULmrXxXpfj/0V8SEHrN4+hZ18lmv4jwpc9NQJNuXqH8W0gMrv
ebI4yuBCZF8rg3bRTN2jjKoTvIgzXeq0ZO3V6e69lJNoB7jepEOcg7bMBflTRYwjqt2DW6g2GUj5
3Vj3J/b7dI7VuzNjoKmBW+CPq536gj74ohmGr579a6Ix6SN6kCvN+jbedS13NzUpfn2XPhEeH5kz
vPVwG6dBd7RT9REGKgkC9Rj6/d9qqw8M+l8jmyHgl3vEWr0SoGaBdfKwHHejD+agreUbRiG4HRv4
4cBV2YBhyRr8l0LUWWcFvilLG4Sqt0kZaoxE9TPvpjgPDDsg8vrRW71rjxY0Mu2RIKaJtQXkMGF4
Bf51GWL1CpDkj/AVV6nTfQ4KH7Y3dAOA5hzO7lM44bDCQfAA3S3uinnB0BaDz2beYYn1o4iav5Z3
B1/4DTZ9AAgILO2I177guw4NgCvbnad7TOjmHYL81G2xmrOQl1IiqKuEINQgxJKO9KcDENyP4n12
aQbIsEsaG76TAX4zFtlPJQb3NprMBdP7lXjTxg8LFBdYOkxlVhjUI18ZgZkn3PQjNgMaCFFr6Z4V
jXIsFu0J97erhVMbwWZywL0U9ux/fWx3Xun+QSyUQVgBQCZKoxnaNx4P+5CIHwhpj3QOnrBj9+bJ
eKcF6l0HDHFDrPPSTtXf2kXZVALgCCORgjzYMTQjpfXGFNYT6GfwESS6h7wW7iMNo5f+Hg0ULzwr
/LMG/XOy6G5iVPIgXv2sApiOzCsQSz7Xed1PwGxmdGuOjA8oovlYmGu4qFtZiJe+BeO2zk8B2Dqv
tkFKIGqzRXMI+8mkaOffPLSzaomuIRxOVQf8C6ZySexMJZJXo7dOIOtKsSoBeHs2fvUMt6KXogRU
79FtR+hDTcCwDKg3rnVFUhbgGowhL41dtuHk61TF4wbLP3DsJw4Q+Egepw5CQTdaXgEInXuNBmzB
sEp8wK6gohYFy0iZjjTKBt7jhEZBnamq9FMfo4u7eLD8H1NtFN7ycNsbq/esix7atfzXyftlE9ca
RQmZhoA+DLaulqwegJ2wCVn0frFhioPimU7jjCUbVpQXg62ywIt2ZfFnZix4uehNQjkhvloFOCbL
LyiTdFI8TGYsdHQKibOuWr8mF3hA3KQ4Js+lClAR6z934YeitL9hVX10wfCIe/ladfPWKyGJ8Dv1
oWMu8xXaydmhezbBiEuXYYblgT2kjnfc/1tzfTCUbRRZvgSrTpO2zq4HCwsDiSXXgLsgsdwX43og
2KaMaZiGGKtEBDbIiks59b8RxjRJi2PHxxzxy9t2/uzrFoGhYtkVfAEaj93+ZQas1F6ianj36nk7
DcO/oDKvWAl6VhN59FdUXKtvEF/N+4qAFdN96ePQ9hdgyD8oyMjdHs1L3TgPfQmsb5343q64Kptg
semCvrxxO6zTdWfJywPgpn1hgCbVqGKeW4/5SMNNx9Wn9r1LFQ6bhbSQzccDQppQ5+iAL66AGwqC
F8a0ZuVT0ADT1DS0icDLYgKtUgBRme2GK8rEPyy0n20VAAh2Edkj0M8qgRI6NYj+Ux+NT39AsT5p
Z8Ba1Hzm04w0DIoqgOFcNuZhISAFF+k9NJW82NbovLfsNnAXNVvtquGDF22bDYbHgOjvkss7ah3w
eOfQATuKy4eOWhAUKIS9Omsw6AkUy/uggQ82LnvB5B9pgucoqoHvrQfIWjNehXkc4wqr5IMYVN5z
56OaWRrxGnET4/rRtBPQCRCICTycH/t22DVhuI9Zd+n0Hxa1EPb+xxkWnIj7BRPrEC6o9HEoYxBI
03awAsgYFslrNl9tYPNAwOqLslM1eJmOnZOQU5CRkZA0dEE5jOsDk+6cKg8ckPCfR8RFA+1/nDp5
Dc24cwJxmY3fbkBQoL7HNcZjYV4Zbt26XqZUDRSyFfEdLPP3yGf3Fssx63sNX2uGe7tehk1E6xtu
xHNFp4TAJBSh88Gv6cEOeZ6bi77dA/UGBs92XdP6+WT9wxiMHsbx9VbG9sH1pw2CCTM0FzfbtAKG
EYIB7gbgLGbsXBq0qXuixiOW9nCsyjgf8P7wqN1bM23dQqd1PWccbUiGt9dJooHn3tCTLQtw77YQ
rozOkskWdcL1CK5vIGqgaR28QTLa1J3cG3d6Arr5O3vLARFXoDejdmt8p0oYC7+c4aO3DqZa2Qdp
61Q/Tr90aV9EOSrW3qXdmMbh+iSBPYJ4xRXSmQOx6pt4mJRd0Ec4w+6WudOej+AvpctzbsqcCFyF
1Yyenl+VF3wWYkwnwUFFOHzPqmbYrTFIjN4MQKV1IkOMKbTfGOTKCYy3LcWj0ZOAywPqQiigx3Jr
lrch5v4G9yB1dnXgn2XrOwn1eErcgcP8Gc1KCYMlBKYBO2wufRs9gbHgaU/5xSjy3TTVxlYM94E8
ERm9KmlB7Qw2SoDh9lu5oLtBGye2IcIjqAc8SM4ffQ+gaNI3gmEUxPVJd4IcyMh/iZYurgsMwmbo
otwajmEoOvY+LFRGIMiAWR5dEm+M8LYQ512d0N0Hc7kPS5GvcfsR+YvNokj+VcGcVEI+z80Mtgpf
XrL49KtvRjyYGLCXMjapQlKCsgYt1fbAXmaK8xTttdaXEhger9ZH6wASL4Nv6pKTddHdKozOCTcg
ctY+PPAwxkI6r07aGuCcJVKMuowBkk8L0+Z2vQtRTP9HVXVx78uvXiWyJR5T7oRHVLDMq+XRD+lx
HAAnVeuLCDSg0TW2EBjR3Rhgb1E3W16XZd43/NNRrjx465+wQEVbdi51/IZt4iALxpJsQcV9yqZ5
93qMWA6My9Emfc2TRiEGWdm0DL11TNwMB+bFo+ZDuAxvp8XzLlwIdoeg3npznXaru7NQuijJ0cP5
KrEBWbJorGCggjg0KImyYe2BURIw17G5Oj4axd7CIBQsJxRtKC4QonSN6HbgHB6CBq3PiDK0xnGd
hxqr/yFxnhEwjQwXjYDpwaiDHAM0qS2IsIF6WNCz2wH9lrAr2GSSjYXaKh+veLyc4Y+/j0L7FcXh
F3c4iMCi+ueSakuJs0f+73U0QKIH/hiF3k4bdzNUOFMLdsBDghaKjGKzjjBZaxU85PVDBdYlo2R4
gAriXeEKjJBE3VcgfEnxxxzQXZ0bb72GR3lN3NMkEJeA2WRbhxh++yjGz7YoxBbl2fxEAX/sPP/d
YDge/Hg3+FBuRLFpE4ZDkNXdDOnFVG6wDAgqbc0LoCWLIx4KtmybHiuMTXQOdYA5fYWY2sqnDpvw
dRX5Cfw6j3pE9OcsP0OwynCdcBLA2w4eYXwL5/FfAPoAAMilqeeTo8cLB2zMkX39VM3lGysxX4NA
2Rf+BDUmAyzP7TN3ljm1CxwChuizKbtgV5jOSYOiPddTmWOBmkH3jAI6xu5z3PEnynA0pxHubjT+
6aF6mTzvikP5SRyyCz0Moegj/WQKgMWGWk5472rYc8GotuSLOlVlZXCxxE/YgcnUALqhMVCwxMV6
CyjEU7TuNl7sPAgouzaVDKbN0qoAlznokQqdTxIBPtGAW7jCyqMPo0y0Z30ObBXb9tVdu7HUeeBB
MdayyMIaSTWZy/V58KacEp2iKP3Ndr3VAsYgAtaHdMJ4Wy7o3b3oPEqShQhEwEPdLtN4HJT7U9o2
JR5axQggBgi5Mv5HhuVQDsPRgNwlJT27/Zxh4o0zFVBwAQsel/V6kInBlg9Rkbh9v/WX5RQx+izv
eoAA/L+qpq+orV87M4Pq8p2HNqyQIW6SMF6gRxn6h1m06VKuqSQDhFEQQTUT0C/u12k7CCT0ygfi
Iq17AR/Xdd3en+/wjm8/HOzKwYEordo69+5rGI3CBjcXh7H5CDlgloFVh5gFX0gg/Rf5xR9uj12A
izZyYZGLbTr8nQukzS3PhI/f5hN8kIC8w7ngUHPnsHhmTapl+AEEcVaqUelUwSWPThTyQfURR4VM
4k46pxiceeMY2EUv7ASni/OgZwNapsswE84pq6GnEuJfO1tYetBKrBkuVp4G4D9JOeYucNE55JAO
Dk8R9pd0M6YSc/TCWoiyOmjEpuADCneCu0v+OjPyJnTtbeoZFIBkCE4Z+alBTEGHKyRQGFFbb9Oz
9giY9XVqgvfl/tUweeIcgE3phxkdFSBxATyjmN9YWD6YymAC6q+rKfGa/dKV5HytHuuQbkvV/CjR
bKgRP4PfvfoS2wGj2TkSMS1OLC2Aywm8VwzbEN7hlYTJ8UjP8KiH8z1UFx565CgwQwLqCf54UK7O
pHj2YVCMzhC6ieYFkyXSOdx9L6unoAtP0XQftWvVpW0L7m5cw4eBDL8uhecU76/YPq6zZuT7aFlM
5gGaySFDyhtsGWTx0AyYMgds+q0dGtvFFRlDxG1SVOPeIVGRc91/ckUPmrILoIhvPap5M+GRAiNz
836sH7iDpR6HwthdYPTDsYJjEKbg6rz0/nGElzP25usb5ED45yY+1hyxL43uM1TO67iYf9ap97ah
+Dk+3Awnu54HB7yzT4Pp4UeEfS6BXmWF9I+wcNP0GKdLBhRIT/Hr2OFx4mC3SoU5raGdXCGlqLgA
vzh/Q1aWYGokyaCxCj3X9OC6de6UHZIpJ8BEXUdTvMJbasybG3lpQXt35wzrSbta7yrorPDl73UL
tmUQmyJmE0IOvTrrPfRoE76aKyaiBHT5Rnbdv47PGn41atot+NCHhlVV5hdDOtSBc2govvhlgqBs
qhofmJiH7fMSpmmQq2SGVApQmgqTwPdPReGLjS3tSwiMRusQqiv2yxvp4NCBvAqtzoDmTomk1QY+
Jj/crUjawrGnWabc16NNYzIWOW371CP6xQmqM+hbeBHVmD2hfKWpqKZr230YoXFmK0BnK/hNiTTp
ZvFy4ZdtYheIF8BefTeDPjjF+ioqIGhoynuG3cexE7nbYc8OfbUw7OJy6N+xchbP6iPo2208lyyb
uiYJYKsChdK0bpQfv3AIm+Q0byPS/QwL1H3+3LBUV/WlWulZ1mNWViJ3HOfRJ+HZZfY0YxLntHt1
OIfVD98grQbcWzkBo62cdCTlpbS1Tahk0HKxJmkZVC58HJvMgYllX8t6jzVe02bKHT1sITa45z3/
ZTEPvRPWae0C/4bjVEKtQEwLW1gSyga35gx1V3VvMyltf3gp3Xy2GAuCfjevgPtq6lr8Gn+Lz/61
jhDt4VcUVOR2YGOK5OnL2IQnV2G9jSPoJvHtzxI7t6mnz0RQJHMCpTZShED0C9x6CkVt+CwcsFLt
CuwRrUjahJgzmTZLOjNweT3CfzzI2LIq/CQooUkxlDjF8P6AiTm+5bSfq0MAbVQJyQbm3u7Bc24R
Kiiu9zVI1rsTjQzpPnb/rchcxMeqt7SuM+oFJOlQEprRDRNtgA1AOZNUqFtOPEHH2B5nTJQbnGAU
Kz8HlYD9LQesZlCcYT0MMQRALAqbaIqXMKIsqQIsateIRuLWI49RHGccwGpOe/VNdVkiIG4ZoO1Y
tnzGrn0VmlQLb4ZKuNqugqBWk23Jy+XJFy0wAHKTDEscjvfcBOw0QK4Yjv3Zwci4AFChSJ3Dv5JA
4SCBg2qhwGFxusr+G4b1Euj1WGCoqav2Ge5B3aGLfD/XjK7ZVC07WbV7iC7RxNvoDEYzrWLvEpF7
PwYVMJsMZiVQ7P5Anl2xbllUv5EVtBP+HCBuuMGhkYCmO1iyxZUQhovgskicu0IBnmLxm4lQ8ntW
+5tZhkdZsABFMNrOcALkwGuB19mTdPQjFYBQA9XeahcWI2SFXGrpIT6G4k4ISBPASGEhELCKeTBl
q/CE9GsDHjk3VXhgxH8wYti2bgttC6BXrsnbTI0HSwt9HkGEBaLYUh8vbVu3CGoT4weEdHmg6aGR
DPln4qedTZSg6dhCtpXOFXAtFo1wxY/9U0Q4qGNAxDFbnoamnDCCGy+TttuqmZ3saA/iroLkYM3z
Vb6Z0BseyppFDxAdw6Iauu+kshxHtC2fbb30P84ojzOa/m0nfPHJceIAHs0bUbGLoMUtcJcrLQlN
EKUGw9uiPWiL4kb0RE9of4Lch1A2Z/DpiCP4FLs9TgRkkzUJcgj5zqb2vpD7cekh8ATKPOUzW49N
ZbcaEOgMGd6EieZYBMuJYdw3+l3ifOPyfWin4Y8SjvPvQS8aAnIJxgCoyig+Y/zViC55s2RAIeF3
UeE0bHwefcToJvc6ChDNbi8dxK29v7RQhULYUVb9fRXktaAe4Av0rxJcYuVi9EEeI7T3tnHxP+/P
wIBP6IVhSB9GUT5qLMMHBRTDd2KL+ji+nYOqGpdNJsseqmHvyisGXTAZLq2edyO0ptqn5VGXxQPr
4scBJJ47U/CyICbvM+AIqXQ9TRh2gSTNd2VPOH/7vH1tus7FrPW0xNUr/sRjoaGS6VWNHr77EqMP
IttFaZ3IRjfYagJreRfJwIcr79eqxa1d7UqCQZf7KmMWDJCwl3u6K22cHw1/BonrG5gc3Ontxok0
NG4ItI85XsGefgzzglUI9Idjgy9PuFgVHFQSITka1m81wWHqy3MQrCAAwm4TeqV8aqry5rYoTWHH
i/uk9r1azE9sNnk5wtlFQUeTxoV3gpb4yAOwfjBgBMXfzvsW2pRmUBKYzQxLa6WxRrMUzUaZYXwe
Y+3cla4kM2ZiGwFeAglef6YfdgMhDAZKckdC8aeh3U1Cqm59C4x/9d9cCfVPbUG5GqheuPVPXvRj
QvkiSblRDgc9+KKolHtByT84T36goACldJ+lpUfaof1zAZbEtbuDm2KCFZmk9KB+75rwfa6iOO2Q
UDCq+AmxoBe8SldYFu3qCKG2JZH7doWycWFREpv6Kid5mH1ICRcC0UbJD6NTERB04PjgauSifS3C
rOkxMUaAChZR3XUtwwDeXBfbGTlmwx07VALWLWucaW4RuQGZ3Niur6Zqfejc+hikJ1shXMIzaOxW
1vgeuHpgdYyxMDoDNNtV1v9kcz1i0tAZxzZGVwGpUvNfOahNUalMEDokk0VATBDulEJ1CYHw+RS3
N2R1GcAVP2ErOCk16j0R82YM6ncXWmdEw+ex13yh5+3xSOithE6+mUCNNuBImdbnwsO9DzwctGyT
LIBNaN+KrKq9lxgbqxDjFlAyL3V0RD5wDwe1AScUyR+9oHTreeFzxPwL9GPwrQvEW1mjqYRr2LWJ
YyyKgAVD4xwnrhFHyMi2M3Qz2wllKo6bIMMKQ1ZFEnIhIY4cDeKsvDkv0Q+QCsFlEaq4A4U8cgmf
l8XeFu9bmcrFqpi7C+FOgobhR8ENLi0IalugJp4FmI3MWseZOyCBoerc7bTY92r68ZaQJg2kQLa7
XxGAblJKMBU20GI3CErDDg+AtnaKkU9IwDptTFXIvZ4Q0elZk3gDgiK78V8XQxjFVwPIF+yIM8a5
P90sYBy4EfnDxh3DJwcMA/geONo9QJR/IY69mELeVISLzE5K7aEt2TWNU+ZDBGw3hGjckXrjiDvW
XQ3FnkH/jwmi/xzQr7EBhE2/4NczQw9lM4D2qWG/5uLLo1FzRxDRekquECUuxrclJrcI0GC7oCXD
2xBa7uVtLB4I7A4SR+mLxFSegs86Q0jW5SAt1ww3zhHIdbyZCrMATEI6M94UgDeAIWcck8nEN+V7
HxGUim5Y7kaoNjaFZ73HoV1+SlP/x9GZLTeKBFH0i4godngVCK2WZXltvxB2u82+FcX69XM0rxM9
7jYSVZk3z735INg1e9VWzY3cMjF58A5NuwHVXftICyN5FvcbqXORhxuj/+H6Q/kAV5tbJAKbqpJb
o99Xpn5fO5ickwoyGYmkVDOgVwxeYg874LT9mqSPY5EeajEzKXG1zcoIzLHdq2WPLLwpRojy+NN2
jXQDyPnN8tWoba020BLZQQtZtJtQakoXpxqjmQXXqk3ewDS65+Uy121Wdc9SutZOI8sBfbFC6OwE
q+adyIqHUyzJ7HHLkyy8i+aux5XWOVNVsK5yizFrs2aae73r4FNHNLthQUTF89VRJfPjJcht1Fwr
P8vqr2ALExoElylOqUkWTPmWp0XIvakN28JagrtLbJOr9qHO5Lkes1O9fCEYEvwxI9QYyU7N04Xl
OHilnMM8cz8ZCRD2eL+WujrSWUPWmytXZVwHbZ29YGa8La16HhNHAxUmfCHup69sNpBWmaUjLnyK
yX23VvuUGQ3Fqccup6G82PHwmMv8e6jnwFv56Y3QwY+0vfLaY5WwtsFjqgnQt/HpNtri3nSJ+dNd
2Ru5ZIHXmAwmkS2b6e9krE+dz2fZMeXka/RUjMNHeU9UWcjXql3eFOw+iQtJ1JbaOXPKKIWg6Or1
Ny2aH2vFImKpJ9/Vdo4gnYyc8Uvt50xn3TXsfGjp7H7E8QS9gyNGjI4thWXBS1Cpgkut/JYreoMx
PWqLw3gOW4+y2p/RSXFGkEaPGhX5vXZyy+HgjNOhjxMQLcVYttMjx062RuUzhidoddDVp+60UCmL
gLzVsTL2pEC08/ChErnXuJnkooWl4M63AQKMxAGn941I1pSWmR4ZafyK8evHkOorL6bLSoeRtJRK
VmpsTa0EJbTjakMqcngvEKdcPrZWFXh6dit6yoa6SE9UVxncc72vJRNcbsdEpUvgk90Gxvyy1EJR
atkvjVUyLtOAo6Zp48nsYWiqq12BkQzDh6/+Oo0MCI3deLn7YJT2k+Cf2jOTFr7F0Mof9imk/7L6
V4PI5znpfiUaOMJiEbUWN0Ztl1yOaGA2VGNcF18DAuXADBsrXfxSWuZ7WooH2WK19sFya5UHqpxo
Mw3rvSN1BVtdhf2I80QwIgZKvyQZEnGZuUFno3AVPXOnRu5ar34VXnFPoC73Xlcxt10OmaBQoy1B
zVe7ouopovE8JslzZZVfy522N8d7I6gXr/ArB8uZ94Nbc0fU4dSKf4DdMMN39Kr3p2Iz+8ZfwxQP
NAJHLau8EM73Q5spZqk2uGwd0EH7Pdf8Q23HL2K0mHyPFWWeIU16dR7G4gee6x90pqp1TbQJ2baL
wc7wPHcD5YNNyF6d/cIJs2EhipdZO7kRybYnlHezwq7JonkstAa+cWX/pPwSCe1v3/3SGNGuLZq5
qfRim5PUgosyuSCyP0yAPEYmj+DwZy/DBwaGsAqGstKqn6Tphb7eXFTrB4b0GQh68elecC1ZIzem
WdVbU5CSwrEfSslEanY6pEV83qWliU3dMN5pq+Wd2ZuB58wLzd5+Zpwd1rI51I46LT2EZCKvRd47
QY1ZcQMher0PUTO8MZt+JZSRCQDlZXWmAbJ3Se7C51r4JWWHM6KYy7clS366hJ5rSqa/2HmpSdL0
n14pN6A9JFx+uqlVReg1FZJtGU42HgYjpZbo+hq5B9EPEk5t7La9l2LPS5a9smbi2I9zwdUyvKRz
cffSbBTG2T6dnowJM7Cn/lLcWPteGlutMvEIdl+yLSjoxn3BvrlNm9HJlQ7V65iGpT8e4xE1t8fP
ldTUTmRS48x2dl4KGeD3Sx3UyXgYrOyj7aptp3df4C5vaNbfxXi3TWugukO/SRaX9SdQ7JC54pB5
a2iaztmukxdlzoGdNxctya95U14LHVV+9FAuukTzDlo1J4HntVshkXrpFyF/N/Wg3aQEn7PHGCcC
dycYAZbSvt0u67qdNYHKY1dURsPH6i6BJvvT0nXv/NhLO5YPdT4dxPCpSX7Feu2iVsAxp/mxKrR/
Uuv4uLtT11JD9pwBo0G9iW7chO6958zNFRNengZmc1cHDWuj0BCYEF1g2AN/4OMTRAyuqtsxAQMx
4UhYvPyyMlcySOZam2ZrxIq8EU8k26LOHgF0okXzw6bke0S45zkBPaoopArcN3lWHGErQzuvLgQl
ByNCot+Dk3vIhnmjHUqARIkyspnt9EtLDGdn1lPIpf0JGncyqVysLv0YJdymiKHi7OGJleCow+Kg
HDYR1UvkWf3ObBtq+Jxn1ifck/0+F/qjSLvvdlVvjlntk/7+GJx22w9Me+upuGq+fU8a/TPU8aPj
ag/g9E9Lzu8wCEyyWpfuzAoOde2LY7aqYG6H9yWmOZvThjxU+TgAkB1ypvtC8I1NYZe5wp15U5T5
r/KpJbFt2IqtPOscLYoSIAdOw7rcnpeuOkk8d36WHQFpYH8NHKMmu7uFaI9e0V/b3IiMrj3oHTb5
EexRWdqJgeBNX6E6loR+qPH/jsV6Tnv1K9L0oR/R+spm/OlE8UUVghuxLVGteBNJAceE+sIi+DDT
3ZV2I/7TJ9OtTRYUCucS9yguOPOCJvcOTUpZLzSLk3vAR1efVseusUysLA8btY3ZMcdFS2YiweBX
NueCdsBxp9Bw9StW1DdpD7/A/xMuDecRXICLUzhH7GcPGvgaNuFtg10q0FnjVurrC3vKSB1dfgdw
CmQWZ0t26a20si+nz/zAcqmmVFcczNkNM4N+xGgxDPGuobJYkV8zAK3Kz2VE3FOiCCFcI6fWl13j
UvQNuEpL809ZWxd8BaFU+r4mEsl0OCqk9ltUCZL+vOkNdBXK7E1JvTu65mta18dyNSgRyD6rdMjr
onKxI5kuxWIXqgqj+X0RoRw9MhLUTJ5s+bEMPqItKZSa2XBSdN/jQM3Eh4DAaE7LZkUc9Bc+zdKw
f7Q8jTQmYK3pRrlR7/NxDK3Webcbb2swCy9n/7hM5W1JtBMN02XR7BXW3HynbApsaf2kfb9ldp8g
1GFoX3H0G6V+S/P5q+iYL44q5q+GTIqHnxXVEbzMDNCVuBqnq4kX0xQr1mPonjkp35O7f6BYwOJM
jNFNR0BFG1UZT2ccrqudHgwEclQePqnB/etPziEXOSM4N77qWGHgWQ2qgPXo8m7HzVCHpmP9jEPy
MekAMHCEWxWXxwWKJ3M94hPyp7kEFUYzDezlLoAg68wAF2PxI+buocm1PICIo8vn6vbyoB9o8zpG
M3SAO9EhIrrLU42ezD+23SZZ9Z3xwpcQiT3p+SEe6+e4Nyi3neXauHMdCKO449B0yZomv4rRhtA1
PiqiBEISGkNr9J4M4GUtXmDYOjcgc50mwmd7Tz2vpxbKXAfokB7ie0eEeqqZW48AYxh2zEwyS4NZ
aq8GaI7X1rcYb4BV6T6Wo59UK1mPnml/rZLRb7lkr+M4X9JaXolw+nJ5/mvZnEduZyaFx7leT71S
dJTyqXSGKCZHNDPzHbl2XWhlNLxyNR5R0ZpgkPrBxmV/zF0P+z7iPQ7Wbet6O61c30VhhZqNaX2s
qislEc94LA94V3/H1IpG2ufaHQ8LC0YlRXsKf7PYMEZyiYNCiT+FIR+dRXv06+Vk6pD02CQg9s5W
Xr+WCexwYh3IVQzqyrj1vf4G4vRgjcmNZRphPdnHacLDZFYG88c5+VA6N97s9GWQifo9pZ20Gu3E
8tkdYTJvZlYe3Zb8+t6FEGSKs+RDlGFOaXyLToilX5n/h1k0oh8nqcNKhFmLnz3IKZUPD+Yga+hF
CiDB7EIvXeagIJHJgI15YB99bL43mDXJFrH2E0NiOxnJAxnmacNuly12tjaYPLItHDX9jn62T1a1
V36JoyozMJY1VInw5+GYmjHENcsaxXxqq3QBu2mgR9eHBTaqW5Z/k8OgI6ZxThzr1Wpxa6VWeyDp
84eJa+TNHm2PiHGBeipsJ+Yx3Xpv6J+wr3LXYoZOmlVwH9wBFSPfOF7xpFsEUehN82wv+C2MxDt4
WolsaDRbmYClYPtorOFplvOZFxktwEsxUtRfRCPRYtl74dj0dqUK9a7fi5Hv7ehgwFN9y7B6whBA
67JYx0LjGzoncaSJ1SW0Yf6o49oK8vkbkwvS3VRHdx19yYguNPMFCbg+Y2W5lBb//xj/wS58cn1K
T6VQMRwYPwIxd9bwraQ6G7TnjA0/ZpUfRVNuuTn2rKn4wFW/sS3109ObNIl/8MwFXaKi8AU8SGz9
UI/5oTO4qDV3pp5JyaYgPHjeuj03W9qmoeuXDxOzqNrDO3fnjlV1srp+604a+zS4Djrdeh4LD7O/
vhU9ii8rT6bG/WAEtmzsYQoyS0AOIKNZJC0c89kBo2u22kxd2Vs4t/yo4JXbTCnYnK+/uEvK1Z6b
PwwdoLKdPSuaVIjhIhSlXqMytMuVYK+fnvSlUEyMOhwc3Bhjy305ZfHrWN1dVFkVlb56t/KeY9tN
9g4nTlwNL42DWujT+MQL3IoQL0uL0dxR5o8/rfFGmsyDB3ttMO8Uv3EqKKQcn3svZren2TMQc6p5
K6aFQ2ydftSSX6WeAIJR/+ONuSC8X6TEFA06FWKVRuTKqgx1ptlpmrnXNHQFL8feX1iXBIst0exf
1sxtMKfeqWvQa7pOD1WaB+4qvwmG3+WrXkYJ07+A83yvUuvmDhltt7Y8K7TjZcje5q7DmlX7INwO
ZKGb3ZZesF+ME5PMD+RSr5z8baJM7610c4W/ufkZlAO0MfV7UJhD5wjgp6XDYzHQYtvCDDTdioZs
PgjmY84ittNsB5rLpHqgbuvhZpOYeSp0ONNwdVNE14DcM/iz7EOlQAdLG3f18JlKXDd6R+JO/ZM6
w3thMilWDGx9YzjVBE6lvv5NTbipu5YOntu06pNP8hnaDZtun/O23jLLPjHVCDwJJt1V5sF3iXlp
yNqYqLOGrMc+DfqYjva2LmIEUkT8cex3K8Z1UcwhAtgu53gm0mmTDfrO6O4xR4IMCiveJrP3BkJW
MkDpGQYQ+pS26xM47m7ScSxkLZ7ooVYvbcFLruMXo7ffe8SqjzRrmzlmvXCVM4Go5+d2ToDCPKqo
+qOa5uOYAwqvyfSBze6YrCyErTqU09HlXMpuaTtbQYOhMyniUOS4xAftuDRrMAwwyW3xo2XrtW5A
vAlTwjSdHXuH1EkN5X7FP87RbsEzErriluKmSeA3h58+mpRfpoIYzmAdcsih1PfpxLNHBpTvnaLB
nuRz5RBZdh/7TqTmbLTCe82V+48IqwvcU5irOlrMaqcZ6kY1+lHjcwyGBCGnkehujZXsapez1x4q
RArqDhZeHFJVRn7LNa5Xvzy0XU0uVmnHF8PN3wlrpDm1wd1+SgUKMgPdSM/28cLmF7ftjgn2Q8ty
M6ICkMzs9do686GyscPiPGaj483OswOTx31BwlDf8L5CoIWCIA4rFWfByCxL24vVLN9ArcjvrFnH
lEjWWFALsHh6OJx4RJnQVOZmeytn88FMpq/OL/iQzBeXQKU6Rxyse+QWRgzXkd7Vx54dmHl3QOzd
Vlr/Xdviw8AKuK5Ft2UKt0s1Am2hqWdGmnJQPznvPw1RlOXVEJA9IzaTL251Yxy7jDAvH2O524o7
WZgtZ/ue/FD0qAyIPddMYcIBd9s4oEHK0YygK7pIwFsPcUbWgE1Y4kD8WIdcVrXpZmzks1gcCvvi
o7uHptlkgnQu3x6yvVSjPpp6eU1K87wYNbtBHOtzbr1DynjKowjhEmdPTNxHdWEBHE/Xyp1vmWYf
bEtuU3QNpVuPFSbm1LY3TVXelJige9yXcbIpiBxm4PHHmKdPTpvi9cT00Q3tzq9HcEy2bZv1QWud
fWnCywxA2bvYtMhAk1EG5QDuDPpLONi7ncuvppYnZYLkNCAmDM6tpvvU+oHj3DTJd9KYqBAyZrUs
60gxoGsGjJir9QcYuRaf3vpIKMoU2A3gBO5Epm4oTzPzQP0o4mzZaKWgiWzJMOqxgw95C2iTkxRR
7o2uAnX0OCpibxb02+axwLfkTPj/MpfkLHM++a2/awlB5ueLH8+mtjJtbwuedRgL4un0nNqnY+Sq
l/W5Nno7ymyfrsr/aNeuCuOO8HRTKaw91tFQ/ScG/PsXFjy5SaLRAVAaJMkRkqPMRFSc7qPAPDQK
lkO4zqvjgrYA0vzJU+uPwZzbabMPk/2jELF+kI35d5ka/3yrjchiA0R146iV/jdGgws7WyClsDLE
jX+bDNjhhpnp0oSiF5Hm9f/KYSZhSJ5scIN80a8exM1uyQVXWk5VwTSLAU7+muk5E3ekqMFgeIsH
9JhmxZstpmfkkfPa2RCXDmXkFPSEx2uC49kd1FEOcR1yBvya4xoJi8GrXi5g8YP9mLomg1vxJFKG
nqt6RqeDJlrEd55xBcR1DKjM8KpjxIV3e4tTS8TeIR7aN9vGgcbEhry1kji4+5HZfBVVReqJo0dW
sbyPZvKSNd2zPRKTiUmyvo+4HPs1wRXUF1CrjP3ekZFfloqZxJI3dy+Kxgo9y98sY//PSafbDMJB
ZcZgdJiKvRw5acQ0nG1Rj8wn6JWKuiMrJb+poXjT3OG38r1bI/m3j0TbqYVSDqDeM/V/RjY99mxq
2xBLD0RXHPNy2dsc4QDdU1Cl5hQKu4vsMmW/q2bJMPHTnZ+n867wSUNbjQ4lVgFqlWuakOzB/7gm
xObpTQHbBPmUAz3gYnhLtfbLu3+zUgQIY83wkuAZELxlxGrhYccDWEX0UApjFr9OajBU052zS0rf
LNNqK0fnFRXrsRryB7vXt/PiPhcD8yMvw7fjdVheE5e58noU+gx7UWItlFV3NDuY+dEg1C5O5geD
8CZ9wJ/ZSC/wBrGrkyGq6kreu5MxJKYswmr10vnD0SU3AFOz+kiMPowLHkYn1baIizLUG8PeGjP2
JYw4DiJJtV1smuw6ZXhomHev0T+w6GaTk1LbpkPYOWqXDqwPN5qUGqv4E6+kffjmg25PH6Y3vxWm
OqCxMlxjX9dS7U2V3583qbZ+9Sri8l1jDyuS0GM53Mk0+Ax7CYaF4O34jupPSIqiiX8X625KXX/0
WnvTfCiHUVufXa3d2xn4GgNbXhGLetoDFU7+WJImWFkESebqZdacvdbpnKNzd8PGlpPBUX3KpuLv
qoaPTvdCfXLIaKrb7WxV7y4K6l53EEg8SDLv/7cToByvV7330JfGEU/V7PjEK8Tk12HMsBlEdZN5
ibtS341J/YeoTJqNmWi8aT+V8dfku6/91FQEtvjfdQzo7NyXmmGdH9v2EZMG2QYpZX+LGtloOGUs
76+bJA/mKkHGJvZQJNlBofS6tO6rmpuDznBOdKSRpbpdcUNPOAirnVWyv89RoZECOCFTn7K8PRi6
829saAbdjLa5zZuwahgllRRjLEp6y3I2j9nkWJllNPIn5Ky+J7P5nBl4jsIlraiOFLd6YLr+1Xfs
qCrHMDPnb8iTo836LWI/KgT+pfzXKuN1ae7tH49zTXN0+PJqzExdCOrcdoRmbFaObA8/H/eneRaq
vM2De8BMuUuhGmK1vCQ4dunp0pshpiep0i+MzYyN3b+DAMl0sjFaSsibkQlTYRBq6Md4evV0X6XX
fnJZamjwdyNJM3pdI6+qI21Ij4IAgYCZ21GL3bAhGgeJjwutlyHGoTuP5LaPeBkxxKwEUQwLXGCR
mtfSbF4r9AjDrw9OUn7HVe5QQDifXWMS31KdStgO1823dVs/28P8mHF5oSjBl2Nz3mSimzdISA81
pQ5K3d/OarA1pfZeSeNmxaSsGuX6NlnzwyoYndU8fc2lETRTViHG7ChahvXFU/WHVxLskRvQGyNs
Zyz2qZwujPsfUagPg2O+KjnPEIXL1sRgPHdxNFF7bWMzY4YWZz/QMofGNCJg6ZPpMM2e86tAzKSl
D50RCF/SrOlutevX8pyMaN0G7GIibVYfJMTlQP3kU3U0dJyAGhFIjKPccr6QtMd2lOyVMGnq+eFY
D8sH/vmwmZ2dAYmXMIBF0m5UOOTTo2Wtu7wvDi44DotCXjI3+6sN7q4EcC4F67CMBI4R8Uam3SnV
5HdpJudOJa/V2huXqijv8TdCPmRrd8EqJyN/Xo5J0V0xWJMxaRHUoSWMcuc2tIUSQe7Sy5fCYHOa
aT1PlXxtmAwcRqMbN2QW2UeroFeweZF1B+ixbYm1a0ZMkYlY3zwXCb3o9Od51PJwoaElqMFFyl2B
tdIlMjzrye6JBx7G6cyLyEeUGWGWko1grcmJxdgnH7qYpJMduZJ7Z0XyYPBwzlvgd+iydUHxWMcs
JD0r2ftICVVtRglBNKR2HVYyCCzr7nJkJE6OzlE6w7Obeks4dRSTLnK9fZfgk/WazHhyGqZ0VVxF
qFbA4euxAVUUnY7tnI7M9l+JPt0l1U8HvD9PGS0vA7V88bnM3PYI5GKxGxl3SQ+2QHjM8mK3/UFw
9xeG32zsRd4KVf4tmvwXFMff+XbxAfJ7J+lOxUC2CtN0NvH4W3hPqj9CuAfnoCt6lsJOt/44kUth
Wfjnsb46hzilVrfbTxvJ2HJl+yxLK48U4wya7z4aJcTBOpEmNq8BYjNI9OyEVcYeodl1GTCsp9wi
vS51mwv8XB8kJikl3uw8FqN1G2P/1hBp0WkAAzMu1o3MxfsEPMctVQe2w8ARLFiYkvBW7OAloVkb
zADPWV78FfR5YR+XZEHkZ1/xBkMvBoubRGa9piERmsBGeshY+MGuGzAA6X2MjrF1l1Fu7sJK06a0
Xf1+uBuVSL+SjbkfCwMu6I70aGGdF0/xkB80IC2Kejov4oEMLfIQQEujOCQiJtOh2y4KdsEiGqeN
O9Il4ZLTXIRO1ZwI/EOuAhqUyUvrstzDbO9h3ujHbfMw35n5dHDfXKtj11LDgrmB7wbOudmADyGt
15jWU7mst5x4EVP3VSSgFvi+0+IbC2EjYBc+hW8Vfxq41VgXlwY5ai3HNy8fltVHU5pMmtwoRcHa
2+t0m/wVgxac8UR2WmJazM4IxuF5FLRZd19t1ZFnzeLWfSH4jhofnLevucze83q1w24QT7Lsr14F
V2xiQrOH4d23cAzUNROpNFSW/4Z99w856S+KxDLd1lQQKxWsY/qhEZ2XWhCwhrRDMnfQJmYos0EF
Ux2faJoV4nRMgGPe+xiSIDdbSa5fluL9IKtDjvo/WtsNhJbcADjixyqjPtdp/yjPkrncGbPxtyoM
KrMlrNDVhFYf/zdg2u69ApInpzDQ9OadN9cMR4fNOLVYTcbI9zmN3e96MN4Nt/ijSeaY2vrNfnC8
aNP4OrYfwwz1YuhQfOSrtWHeTpSxy6fnJGHh17vVmF/LnlaUE/OK+hOWhf6SDC0UE9I++b5bu5xu
DMTGrWLJB5Bd/UhA62cWl6G/jJDj8sfz0RaUja22oaCth/SmqeaMOvM+F7CiJMEMHZOczmbAeU/x
iPGUO11gJvYbrpFIQG4m9x3ahtjq7vhIobzTiBZ1HT4X/KyFxfnaItHG6H4mOeyhSJOzu2Y/azHR
PSG3kLCXi/nBT4sXKforBptwNVhq0GcPWED2gqwq5l9YYLyHpjAeRhkf8YwfS6MJfW89LnRifSNO
Ov6hTnh/p7aKuiTZaUn60TT6zc2WZ5zQ57hwX01CDXBzEZJjVbtqGV7k0P7UDSnVzP8rsfw6I41i
WsVnjM2fogfm6NdzOzAzJL67LedHM87xKs8fpe1+jF76VxBotBAaCKkLdFlZSBxY0gEtu8q9ipku
KUu/xnm4uYWxkzVCt589aDO+PmG82h6GUBPtKF5IjOK5b3A3rJts8R4njQTi0TiNyXyMZUuC0vJ3
wXNatzmWIHsIHCxVuf+Ia5SjRYb82VBP6HA0q/gmnPTJM9d803KnlUpxIqltJb19mzMgyadnlbTo
pA6RSw2WZrIKil1r+GGnGQcCnTEQK/vByKlysns+X24Yp8zR3E072VhcxoszQn1MlbuTLKfcGHqa
RJqv6Vi7i59F4Qxkvt1o2ec6USPVo7fDvHBsTEZ1GAhwNvEFT6d5J6UZjUlJCWQ/TK37qAg79Qzm
7alm5AzfiIIHVtmCExX4KZ3blBefXoKgkBvnYV4xnKfIMd7vatkXeIxt5nWngsG0yIcTuSOoQtZe
b3X/hHNu54sYU/SYMofN1jckNm7n5BPGk6W7/yp/IGWgwZuXWl9u78sNdbzc5vz3vQ7StK7s+2VX
6ANrpfgK2DSSlFHsw8N37bHkioCOpybuDnjUPvS++GfaxRdFyRhMLNRsUxVh2ibykHKDVjEeIWpW
3ubSjta42feix1wifl0SSVkGGNCbnpMWK04py6sfy19rSJuglpiGdI/RUZKixltQPWTAM1iu9lrp
H7XU5rpHy3K84ZZ65J5l9XiynPEdn6sRlLl4LUvzH8jaLm9HMG0S3Q3ND3B6QfiSg7f0X3Ubf4ph
ieZs/IWQJdjCYheD01ch99DZaAa5ZbEXnJKM+IQYJ8dfuZq5DTsahRp4whOPq0awqZMwk9RTD/cP
jNCqeQViGogSevxRb20CGSc9agzMwmNR/boUhK2NYjLZ6DwpRvawtPNX0ScoK265GxH0rBHrh1Y/
aX7zo9vz3jYz/FfLQJwwAJnhH33JCS+Ssz2UVzlpN0dovyvvzmoKRITO4ed2RL+1BlmW3ZdYu7OV
sCXXt9FYiae+yMJ8GZR/jD39qq9ZWBn+TY3ee9nL12pu98KKz33LAMCwtSEsDSQZ5ecASEO5K3uL
6U1TBxlThbETzj5hFa5IxC5LWvh/gEPzqVieekF7VP7ge8oiol3vfrhIuVakyfrsMiSds/Wm5pyZ
gpYS85X6f/j+I/7nlCL+q5ezobQY6SCbAtRATOtWUKTWrjROajVoE+4yWU9Imdt6BAJOffIYq3IN
ZGsVW7IvvqtiesGjc8HoHirR3goTaLLLX7mnj6pcdtOEjisMEocLQlNrN2iTFH0Wg/5R0tyzVAfr
7Ig5YU2Hg8ui88jpxbtOnnJYYGarZfk4TmIN9dx6dpN8ry0J8UMMtr0qJ6TUhcv3tllWYLXnaxYM
rbO1W3yeBq9aod+XS5ClMJBWTDAoEZcpGjKdk8VTW9SFBYsPRUXX6jZRn9xz62ZyDbrHshyaZ5EM
QcnDmCxoBHDbTo27tI6//CS79ou5J6bxXazFtsgJmW/kwfCYpscNrJwl8OGMK/yab+8IUuWl7jmm
UqPc5EPBwLihPCTeCs9HZRGWmv6Pb4R6y0UyDDF4cSYiLsg/TaOIG1PMRvX+UsqU3OzW+cl1etsi
Y2Yhved2Jae4JNwXrxI0jD05AHVtZGQMDHMwGlMvCTg3toMAypGwtEZGq0JIb6BPCGP5YkZebJFs
7V+TETQP/e0jZr8VO8XN01BoSKIEfS7pQrpr99zyfIOssJ5knuw60UCrz+43z3rYuEvbbrKJI4Y1
fDuz0aIltZrAaM0DjQzVDHxx7xFUNqUM1aeoXoadaoqHpWJOHKNRra34ripkH316bcl+2k6AOwug
f42+maXu95QviFgsTCB2cItT4UY99a2n7qEp0j/DoD/z9r9goqRCxy4+WJt8tEuictRFU/aNWPtx
00HKrPpKWS9odMASjrrv8ktL770xVRcyrL6xyOvTGgFKdPd5sEgLSlPIBSAUXefeSnQs4F6jUEi8
r9JiGlVT8Ou+Ey6ZJ7HS9JdFX74zEe/jedzFenlURNdim6MhwAPSOMd2nR5oyLdDrJMIZFEhmUOz
E1X/B+p072h1HbnKQE5xyA5orB8yGas9YQIP8h4mgk3OxfXXnMFO3ti1zDd8XqkBvUcyb7aqkVjZ
Md0tVfbUzNBva5u/Lxay+X+cvcdu5UwSbvsuZ3wJ0JvBmWg7bifvShNCUqnovefTn0WN1Gxx86In
jUYB/6bIzIzMjIhvfQlbnwIcQxKTc+73t7HDSST0vmQ3eVVGxHGPt7hT84F6FUxF5d/ConmvDX9r
GrhOFNa2JcOi5mQiM0O+FoaxaKNUb1oX/iMzsmoj6WwaznNRgwePkk1CvRESQL+VdO2ogQJxLIUS
mwCPVxHjf1UKBqpNhpMURRy59ZxqJ7+Cz/g/BIe8obUTHOrQJu239KIdVF/bmw6WKb7QrF2HmgdU
xLWfhowzpSF2U40mX+625XghLBzlvQmBL3AXfonYIpIhuHMtKH+m+UBvxh2F2k1fB/S+t1wOMB5w
Tnnn7VJKxbkukBZGvo6eaeUVNOuG2V2SqIcSg5WigWg6KGNb0ouC8BsE/T7yAM7XWr5XQnGP4dk2
bYNjEHhHq6kffC18QWDsXKU5W10rIbf/TIJ6r1R03/fOgY75+0BsR93gqylS6kXbdxcYSo2tTf7e
OnjA5aCbSfEiQRVfjDLYFxXFXQ/9ppma+4yaTFcikGqNU0IiSUYrWqY6Ei8Yi2NXlQymsqqNN8ur
bzrHFzaxnJzLAL6zT+uu0UpvLRp99ErWVaA3e8ltadsHb6gkyh+dTh4j705xkt0XDj1o5MYRgHXU
1d3yDxTfo5oWG/j8kFiVtF0FpvMqeQiaEScSkUNzV0a9tw3c4VPJYliIxaORg6bhjnnGRCSn51oL
OOxZPWUh9dUssiP5tRYUmfI1CMUucZAtdlhRyW7wT2rVkh4XQnIo5Xc57Xhi0D7iAHGQHe0lN4iI
nVYItgKBD4RMS995u3YjTiqCTGAnda5uMq0YT8/MyeoO0eKxdtFwBd0zULp8n/aUg7zUPCDE/gNK
fK9ioZzSWeUKSrRJUH/IxfBYSikdhKM9Fpb2EttuQYk1Sbg4yNKxH9IHSDK3EVBbkDnlZ2R4fwmE
zRYY47vRyu1KkrG+KuW3ghNfbekoViIwfaqxp4SUoSeiNdLBgyuMNp1Yk7HwWzui7RTy+V7xXy3K
HG2v3laGJ9Dyqp4FHVGoz33uStKdfUqnUkYPsipk0Oj5wE1Y3WlpihdChQoyuJNi4eiXqQ8jhu0t
QdXjKcGX3qWPqTBg0ED2DBGK+jKMFueUZyhVdcm9CiFkhR3om2KSDvGFuuHaq76WrXMv0UvRuIBC
RQ1aGXm/kyNT4m/dj4GjQ0T/BTm4DA1VKb9bFCELl4MNOqKjDqIfTjHxVffsXqeJNs0VH/oTwUpv
/R2evnf1oN6TJztpWcr7cekIhcCOSohaVQGVM9WfKJ49RLpFeTK913FSWLWDwVFpeLcswdm5mrLp
XIVpQy45chvw3QWt6gWJsE1HTpEUg7F2XNoHFbVi4dPSYgXumlxbedUCO/IjRaSOCaAjrgGGYMh2
pQn6i9xSyqNC8jb2EkCZ+ozLXscMlV24KpEnlfEjhgK0foRUgztsAlai7m7bwqGJNOS/RHaxpisx
uaO48IxDyDq19Nu8Ze13yE/zlnJT0JHmaKqHRHSvE/JJV6RubMWs6Etw9YOJ3PfKILdCG88qj0O0
2ciDk6hCEIwJj9BvAqf90+sC6xIWqESiexeb0g7iwtbzpRel6O6dTjy0XXCUxe69FGk4aGq211b9
pIOY66CgnkLBoP298T+a3OFDaxTXHAQtdFoy380IfziYCcCSN64pHzInOKTOwJ8Sym9KIt4SXW/l
BgXTZVvEGc81dbSy+3y/9xO3/L//R/r/DEMhfLciGocSRY6o7avSuLbMbMF0U5rxDlRHO7Yfvx8E
isXOi4YieQ2fkUNsQF6srHftLO3qtb4tds4q3SwZ1Smjk+Qv1mjqxFbYyhQfow3aG+MhpaDZ6CCW
2icaYigd5Bo8444Cb1Z8FNxhuSmNl9UyQH0EUSJKMoA5PhUISdC/TBlgN9rWakVgzLdKOuoty+gB
de270lXqxuJkpwaE7VrWP2vBuRUq67Pwh/fAqs9RD2+ni09ZQxMPZ5fN5bGas/tTJ/6Cck9MK8Jw
9OEzd+qGJqZztpEO+la0scU5Xn7KjHedOs6UHyNmmpjwNRbUnECGq5RYNw3y3Ms/Lc3NtvGZP34b
On5HfwW/XR/qjbINjyAR7qsjOuZV9Yw8eYtwaWkyzD1r4jaKKKQVOskXdqZvcx7LpWcLOu3lF5kx
E1QnXqIkT6K+gwEOpNM/ulBIXXLf/tYnBdrlSOOWniPNPWhiLhwWSkVJqHF2eJqc1F3Zfw883mQr
TBvi1+GAntHakcZagZd9vPxys9NsYjBoOl3aQ4wQdk3c7QYjP8XsoNhTgMWl8T+q/VctDUgH0Zhg
Oo9G2W5RfyxZJ0oza/jb9vDHHOkLUenFlkmuP7nXwxqD4C/rmlPRU78V16ItVevLrzkTmZRJZMpj
EmaOpri2qaGlQioKXE99p5rNab8/XH7GzPApk3jkB37plWIk7DQ6COtcvQtleaujDarIwQpyvC0H
6+Hyo+bWljIJDvSc9biolAjzM2HDVfyx4mriKuJtYykWBh+VDfTgtkyAyblq+hbEwlsv9w8D1RjH
BIxBQn3hy86svO959WMEE5GCsKVRyGjbNUVIbni7LgwXlp40zsJfYrwyiU89JDTuIqlvq6J3nZbp
J7IcIEv1TQjaGQ9uTtnbQnxt5AUf8TE2/fa88d9/vE1muGk6IH2zRaxXCpMUgrVofDs3Bycxqsr0
JPdcjRiFMRCHqCuusVuqtSspWoM/Bkei7fRtthP+tsbC95ubkpPQFQGKwGqXiNKJFO2ts+XeKtUX
VpiU3zdltzQb51bxJHChnEMhk5ue7TzVG/NQ7piT4qpWiPRUhja9DUh9YeLPDdAkXFUetRG35VHJ
K36IxT7eBOvmynii865bAfxbC3tRXF1+2MzUlifHJYVuaPoJKdHK2D1Z21z9UpX95Z+WZt5DngSk
wvEDy2qxv9Vu+lWBC3eM+ZmzyjZ0Sq2St+HLf1gK8XOPmsSlWPBl+Fixy4EH2TEOmt3d//gSkygE
kcNxqd+zd2xlPJbDjbdVrmm/2Xm2fDT+cHFemMdzDtvyJA44cRxmrdtwybmjXooGaVWf6a2/dvb9
bXeg6dDajfNMv27+XH63ubGfBAKgEAXgHzpx+1FI6/i2FrxEqrY0jed+fhILklIY/BKZGoc7OqzX
0RoGDPa1xn0PI+2q2YybvHALB+zy28zEAXkSBzIVKgvt477d9fTAFI9jwraipasQ1vTqb0D0XH7O
3H4uTyJBqFtVOGDXYndb9158hi5o+ysSxLfKJtr8/3Bcn/t+kzCANW3VK4o3Lh8ZhBnXxEfyszt3
Y23Krft3+AfKv9gtWX3PRG5pEghkL+3Deig8G4wTzD9fODdOv7P66skk87rw6eYeMokIgxzkXjFm
5JUbfRdySb5xdiSit8IqsaU7kaQ+ewO9v6l9+YEzn/B7qf3Y6qxAjzkw0L+St4i4M2hv7wAFF95m
/DK/7KPfN8QfPy6VkKVVn7NQsPdtyYZGuJPXxa5c+NtnQtr3sejHzyuJSUttTjiwUjabkTTtL8xg
ec5x+zti//jtngozctpC2MlRTzHCjD+lsHgkSdXewuTdVAk6AejlLhn4bO0P0S7PHVy3lHzbkz8x
eoRscF2S6C3OkxPJhq9IqHdxCjFcxrIOWWmV94jeqjVprT3yXuE8GOWT0JV/A3w9ap8Rj7iYtk18
7Vns1K5BvqDu4nt+56ELycAr0PCjiPZhOC70w7LUhuK6DCC9SfoqL1A3DEZHIxrK4PF+e2wk+c1o
qo++glSaIlS1JHTpkLARy+ijQuUhp621i/U7uACbCB/mHtx/ygmok80tarEbemLadY0Vd+l3thJ0
15Lv3WZ5BoExoAUfDgb93DrSrJgcWpnpdgJBgcx/uC/p4dqUiWjj0ngfpCj6wggv8UgNb8OUbg3R
oMGQNGUIKz6U78oOeV2YczOMXXxPVQhV+eA+jr4vRm89yaLyGBrdERkQqW66Ka0B1LNovamheOt6
2ofXR5+xIW6aWN8KVMzgGnwB8MJWByLDUN/Emoh62DHfJZ9WZdWt6KpwV22VIQTx6r9GUkrrPlX+
BhWegVAhsDZKdkYivZm0ATe+dGcK6mNepAdTpEiDqlLRgHOkgXpXKlSsVIOFK3aKTWvU2RvUnRch
YGeSrLO42DWFf7Tq8s2g7hK62R/sMD5qnkZWLt1FBSTmshO3INyudM+yY125BmFz1/a8exvbRWic
MWWAd//gtcU/t60egpZCsUoncyLEOWgZEm302exQ3f9TywEnc9N9pJuVwmtp922JynIAlgJCJwuf
6/FPNSCopIlit1395NZ423kBzdFK6G/6VETDVYS3pYb2sNbzxzAIgNmA7z+nFF6RBdWbcgDPzEJ/
rII+x8cb5X2lWK+VTw0VDFFsRPuyHf7qA5JSzb2Nc/OJNvG1nkVbAeBaOdZLh5SUOmz0SqUJQzXZ
/4ShNtGBAsIUBLzBuoH+Zi2nKxs5a34UPOFGyhAtUUp6gq9T2rFbPXhCcBSzcE8t9hyBb8SRANGg
+SRJ7qvhgGRGyaIEJB6BQkDZKjdkVkZ6Z/XmDipNchJ0ZsMlOa33L5oLBzxyAPNdDrRzwWqy11cQ
sdUYYgZEgvKmMrs/HVXQyz89l3GTJvttpjON1ar07AgEGAk3/w4xKRUZOpHTq+YZTpCt7OU36UZb
OLjO7VKTjbcK3CIynDywa8HC8pRmcqUNX+pc3Ph6sXDunstJiJP9NqHIhdHEmNl7NnfGFsuzlbIT
7txVscJ3aOEpM8MiTvZbZyhyMe5UMsIy2Pb4j6IsbCFzZ3txcuCOwFdAFm5du0HCfJX9UY7pqkE/
tcr3+a3K0Vi4NdaXJ8DcS0xO4I6YSBh6c96SKukKxIkMuPDyL88MtDgeG35sg1JfhE1S6vSbIhR0
cIapLLo+Xptwc/n3546K4vhKPx6QNNj80Pvn00gG660N6XepIrtQ5INQF7ReoXEpjHxXFtqps4a3
BP6WVmNIX9GjevlPmDkBiZOF6Si6LFc+FyMRz6geTXkuC2fDSa4v//zsNJ6cuvveTNt0yDk2Hqp9
fBevwlXyjE3eVbYCJX5/+SnjpPrlpCVOIoADLhCPycS3I77WKpark2ZE8RVVKbpUnCery54uP2h2
Wk+WPuCShrR65dpV4iHjLquDrrenphZeS4+2zSBCTQKI4VFIjb+UbvZyKOx9MnhNhfK5Xzr6/X6y
RHLxn9OGi1lkqSoXsqoy7z1aVRJPUa5CQ/1LvAeB5oZfXZt+qH2+8IFnhlGxJoEiV2SVwjjTBPs4
NrVNsPV34t7ds1us8WVfWA/qOGD/PZCKNYkalWXy9+sg6MAEnFDKPCjYWpLby8EvezeljA2WqjyD
Y3oXFBJFKscpc/gneCnQZ+THOQVwesrLezPLT4pcXdcBXHEyDBxoJKyJTJ2WQAqW132dWbC4sUrL
2+aP6oBWHhTnVfDFBzGDQcseCfcKJ69hSM+xX0G9Fngeu+hRCkUAVFl7LPBBD2n1RWgPS/Ty/Pp9
NSrWJJQxU2J2bTIibt6eHAwXqe/QQ94tXIF/j5R4K//nvLFMQY9L9OYcfFvMVyAGG9XD5b/8+xr9
29BNQlmkCGrZcJC0GwEiSBTLe6RGa2ew/vZpLKOCLvSNU/tbEtD/jAarRYPmpQrSLIY90mOLpDmw
kIxr8aE1/sgRp2ZFWVPIhxLsb4xmaenMfeH/incg5cumZYZBbtEUWBolFNKF+Tu7TCbRTo8Lxe3G
8dPceAX+4CpxsbSysOqIR0htzCmUHkrNfwj68FxLKeikdiHSzr3YJAZi81YqVUg2IGke9By7hu+W
g/9xXk7C3lA2QwP6BlqoDzt25cZ/Mm3h756Zk+Yklg29ZUayz+6d1R6YcJw2ou3lKTk3GuYkaAVy
nziyEpA431V7OAJbEBLAObbfZ6g1NLP/8TmTqKWh0+5w/PFs86laOztuuufimG2Ce3GdLeZfvo+z
vywwcxIbKPHjpgmVxg4izFJ7tDw0eT7TII7NgDTg72H4KkAS/b7y8MsyFei5VtvtL7/j3ChNIkdl
cfWvSqArmoUtkYy5OwqsZOED/r59K+YkdEAk0lVtBGwMZbXpo/RdC7WtO/rJaemhRk9/+R1+P80p
5mTpq4hB8CHT2cOGOyCDKzfnbp9fOdXt5d+fWYGm/J/RFdqFVbcaK1DMvjKaU3Lr3XHM9eUfnxuA
yfIWVClvGoXrgEJJVMk/wux/2xPMydLWAq4ycsG0ahp1m1Q0qg8LCaq5GWtMlrammZUb48izK9bN
GgnGVXd0T+KWlr6dsLDGZz6LMVniFYD4DINwWnhVcV3q2PKIr5c/+PhH/rLcjMmiVmOf/vfAo6bX
0Eg0xCXthjKNY2pmrb2qwLTRr18SOgZ9Dh6XHzkXsIzJEjcwDMDTkIw4hglb0lg7clvVodno294G
cxu+XH7OzEIwJotZS8oqF6zasxWvx9BN2WS0qwwJiIogX1gLc+My/vuPi42e6VKiBKyFAO1+Ln+J
6UIgmqmCKMZkFUeOlvTAsQIuFDCzpMJOr9VVuRqO3tr7gJWD9Mj6564y+gOWbskzFVjFmKxsPQkl
EKfVuJFgGbmNd/W2o0RVLeZyZ0d+srwTA/9OTP88exx5/xhu9H35ikEq/UL4Qv65PO6zT5mudYGV
omqax167wrB7PMinO+UaNGTyjuPEzlgYpO/S9C+LRx8X1Y/hN4Y2osk+d22Bvvx11JiPYMa2ap+s
B7hYt6mOd6qaRm9OSe/4AEcAgUtGupPWyLhsTwNtv6DQNwoolFXZ9u+REMdX5KauctARyBlkeujo
9Td9PGIxMsrXflKITwmtDDGBV8JlgJPu35B5biu69Owq3bXa+jdKIEP0XcoOzMU3fRJ8YFQUpPHY
FGnGZLkCWSGduq7XKu1JGDQvDNo4sX/7lpNApMSWHA85U6NQN84u2Tp791TxkjuaUlfZnbBW/sfp
oU/CT16KqjEEA6XMV/3Q7QdbuRfO4w2PFNpxaTHNBB99EnzEsi+t2HCoikj/Ypz/csgHQ4ttsr70
wWaOE/ok9uBanjgpbZO2CGZ1m3TYywvQcLLUDdHC0n9O4UHB1bJdoz+F39wK+yIPnwO1OYUqvLE0
Na9z0WgAeVnIrPLzwkCO0+K3gZxEriQkT5Vgp8Mad+/9d+m1O4WH6gPy9Na/bQ7Y2ez6PXSs3VKB
fe6Bk7BVB0ZA50hAIRJFi+GDC4FO7HJsc/FEMy0cjaP1wrvNffNJ/FJD1WypF3GtqgLp5PYOJXZ5
yM70DqxawQLtH0p2l/jqVaqb1inyKhdrTMv2STuhMSi3qEx3EgpKCeNWvegXAtFMvkbRJxEvA8YC
oroMOJrDXdi4trfCWWLj2Lh4EPFW/napjUufWafaJOZpOebMichOKpv9p1VZ9+T0tlmZ/cnE6hUd
+kOc6mt96Heea17jbbtRpHIbpPHLoHjXuhceI3L8clffaKrwZIiKtAGjPWq6EEE2prnFAxsATYYG
Mw7pMaedxMjxZvPTci0r8imGqdi4Ac3ZCCuaRN1blv7KcWJXK9WnEnaPnLsfs077in0PxCQyzJUa
aSj+cdpbkQgeTbBi8U3jxPNNYbTIbUDcgyuQD/RMiTepqd8HvrUGNAigQcCapnvRQLUkhfPlecm2
y9tXetHhDTZn5Db25Zk1Ey7UyWL2EkkRM/zyQJIDRNH+OjKStI84MpfOXNrMuKmTZQnGAHdcn4Zg
OaofHRySJT+mpJSYEMyETa1qr11qIOwgLZTGT1g/kkKSTUz3yuqqyg39SI/qfQcw9VrtAaQn/m2F
lTvN7YW/8jrjRrUwVKtTfy3mQ2wbOtIkIGFQg1AmDu6zqyrDWejbBzC0LtsamNg6ArraOdsmFeJ1
OcCK8f3miI/F1hOtP6YfPnoG/Kau22py8ZZK+YmS36hahRwwbGuk5iRMwIM5wYMBkRBYAZ4oXV9t
dRwVvKja6WXzaOnpnRsle6fo3so2OXmafHY8GW0bWh9V/gAUDpIkeZV7pH41F04TGyki6wql1HWW
wPkToDm2blWgcaHHye2vG12yizj4BDd07OuPQQRJpOkYuQPsgJRJMxSOXtj39J1La2MDVjYdUWOR
sw3qtLvySqxVg0S/l0oTi1EcQ7ToodNHho6wKRIQGWGEp4OEPU66MuQCfai2UQslQL6fb8S6PVFY
WqukxlspuyujT3Ql57wO/5hKiCS9+6PI9Wck4WBgIArzlKtSNNetRPTFelfTBmCilJqRH2wsVcJB
VGMDSTah2+y7pAb8opi5HeNjY8ZEMRkdjSIAVkstYVsPW/Rs8Dt3gOXsBqwtLj/bofzUu00toGpt
sLNPaW1K1eHay6HAaO57F4B2MnUcGmjzv7xYZm6g2uRAEmC6bOU67Qwhxcmo87hEx3ZFLfzyz8+s
RW1yEinkLBOGkEZEvGxeDbfbZq5152Gu5Hje0kYys2dpkzOIlRimArGcDmZ8PQdJy0g2AIhC6wZ4
EQ5gPpzaAjGGIR8h7b1KWnSKTO3UeuJV3o8MRg/KfulRXTDEYy4D8r387nOfdnJsyd2Imr0kBnZb
u/shH/4kdDEIuPhd/vm5jUqbxDngGzWsITKHaP9O4go521W68nfCG9iiVUgeaalaNrNTf4fBH0fz
XuRs7vo8KIEC6qyH/gFV9JVB7In1heLf3LeanDtgE1peoJPSkx34WrhEW1X2EufN5vK3mnuD6Vmj
LehQUHmDFLCHivpVMyEDp3edh9fM0njM7Ara5OCgEZAUz+Mh0YmVvC5uvG28+qzX7h8ODeuli9Lc
bXaqRsGxqtAtH9CuHpQI8wZt5XvaLSbYu65uwKjI770qvBiCdsDIG5Jg/OB7Mj4iEahMiU5TWBKK
M+42ibTw5uOE++WUOtWvoId3BRjltMlpMbJByV9Btbm/PHIzpXrlv+Qqbl2rzlhGKje4IYT5iv+3
c9aQJ/qrDbe67llbhdullrW5V5nEkgqDvlLyUsYQ9sDQfMIXuvweMxN8qhhR8jivVQjotmnSAKAw
UlJgXNe6vLv8+3MJh2nL99gxY8oSZxLQvGtVgvWj4+2FlGyltCs5AIWmwMMV8tqm9rmwrOZCkDJ+
xh+RQS6h9bsWrCd1V8Sr0VnWHmx/Z5yNu+FfuW922dPSyMy+4OTQZQmV3tc4rtAegKZwB7drm++h
3C3mbGaGSJnEoK7M8M6gnYWcMrgJ42MwwQFZC2tkpm6vKJMQlBexRUMLJjyW8AZa4GBBCkkN/OWZ
aKEW3jjaOcjKXa7s9Y5jK+CeJloYprkXmwQmR8x7UwEVZJv4OEGYa+onsVqQK81s8NNmbyssC8f0
GRW5QosC9kY5OJxZVSlbuAPPrMhpx7dehYJYjmnBAgOJ2kB48u/yivmOIL+ELXlyNiHdmLUGpAm7
i7VdqHZ3elAHa981t7CHYgxYuP3CUMna9onetFMsB5i6xf5aTzCsqU3qGUn03JRQFyRtuDclCFyq
9oRd3Z8kxgNSgc3SjaWIuvvX+P491vVHGSp9o6MUyl2wDG3SPuURHfmJfspcYZX3xcaERxPja5W3
JSfgXkW23hdk+MAzCwP9k5S+TjLGI/QhPqRicooLYSP25cPlb6KNc/2XbzLtECVs9OEw5qfiGFBj
0El/FceBvq6Lr0aDQgBixEtrZJgUQNstxI/cEVdyycgovvhR5fo9bpd/5CI/pppiQ3RBIFtr12LV
Z5zH/pVKcgYqdF227rXet3/pkcOqRaK3EOrBU4FZrugqt67aHUDRcblqHtWGW3cgBXu3QIjqGtqT
pfg3UGZ3CYzBQFTAz0j7EhwV0OAnsxDeYjwqtUHGhyOq7+tYuYfnvi5S4UtN9LvLX0n6Ph3/8pmm
2jYa+WC7ITO0OTb2616pH0u/wFzOeg8U5a5vEcNrur/CMWynOzi6Z+1rWHbFShwkLLYC5SCo2olO
HlAPSflu6diKOLmKPk6naVVUcJ0Sw5OS+3RNDx6K8u7FElDx9sgn8VKgxsB1HKG9b+I3AiHnw+MY
QFsmramO34wOHPu2ll7iIm+hGVt26qsQz7svS6aY4uHrAjj1CveJbaMZ7xWGIHJbPSPxX+P+/OFp
0gt0ekggzYMfl89JQNo89TE9jK+7FKa+L8u3YU+egcmQosQtz4lV7Hypf8BXPL+KApBOgiw/S7py
HEQB4/NyEwqIMGW8YSzvIEjGYw65PwMqIg/555AqKLFh4YqacOv1KDWH3hZUFPNRhT3cANAHLJwe
9HC+xZ6VpxhXyejwVhfFk26V/7RG+MpTfMhU+QsaqYo9k3Y2nfgVfMUrHR9nQaxHXLIt+MabBwmn
8yH4SHAiczLOV3Cuxwsed/PCR4Ill2a9SiHUuK75llfOJkpwS4c52WrtufR7ri76ix8YNy7QoKQ2
YM00VHTY7YLm3CTZMyjdf4mb4lBl/jPVaIO5ogi8I+dy6RwUs9zAvILeJxWgl+oN+8JJATcsZL3N
VfDoyIK3cSAb1wl9w33ymNTuOnOSXTnCWUO6MUU8FtucsOOEyVeIAzUb1TkWqeci0uNc7vWHoujL
1eXJ/vvmIU/TYbUrJU0hB6EtBge/+VCUvRd2V5d/+zuI//c6kqcJsKT3vVBs2Jn0ugdSktADbjR0
dEjAOEDbWYXUYmlHW1aZi9ugUB+l3ForSCW2UEmvu6FMN2Fh5utSE15zzGf45+LIMWg3wrmMTNo4
eW7Do+fnuoMiyx/aMLyqLlARMVb+N3m48t2Z9OMQFKdWkCQlx9+GzqFG2ztEKtP6uPyJZrY/dbJ3
N66FWweMf7uzQgzYjE2qvV3+5d8HVplqSMmR1Q49nIHdeAHuFxK2cvnN4DULB56ZK9dUOipGTltI
fk09R/tsYixDFRPflxjLpxsBCdrld5j5OlPtKOkT1kHr0uCQNTC130HhX/7hud6kqVJUNPUCFL/k
2gZy+JzIldSWc5aNIXmoADau4r65Hkj2mZ28jirtJPQfshvvsDQEW1Rq+9BvSojhZFq5eh5rvyd/
1ArtAfZMD1Gqf67DpaL5zEDKkzuLKYo1hyS+dDoUo1faGk/njZIpCzeLmW881ZBJBE8AfxmCl5p1
1DzJ9dJh4/ezhjw+8Me6McARA06DeB6MRsOWsQrrDtMAf+HvnjuZTu4LsVZWUtHj8JX68tHL/OsQ
DpUZw3Jsxc3lWTL35cdT1I83kIJGFCQIZ3amuzel10ChwKUkVRd+fq74OpWFYTxUlzTW0iWEffCd
BxiVbn+AjgYQkqZD9+ZXJ2+U2pppfYQfjl4A0dXKS9OFw/fcC06iTyAoZV1k1GiyrGeqNysXGpkJ
K+ny9/sOBv8d/6Gv/ucHjEzM0A2Ly73lETQjsfsnCt4+AlQmYWpFCcNf51ieCRkG621M210FUc8H
7ShWMh5f9coJ6XEXG2y2IWHF2oPQDHbvVi9y1H1JcnN0neLgw/jUpP4lk5uTptU43g0dtSYfxYdk
4pMAAQiURboi/3RoOhV/I4xCUoytWrnaBYWw1Kk5vtRvLztJtWZB63QlaBKboinutmB6k/hfFGDR
23jOWmhHKp+H+d5Sq/jM4H0nkH7MzlKUuswYeu6zko7RObaU1ksqvV8eupmo8J2u+fHjURl3nl6x
LyWFAmYs5NbnnS7/9MzC/U42/PjpnKY1agRMCo97lpOdQvml1/Fz+l+7ur6v6D8eEGQaVANkfLbv
c07+dAFZmqm/CzRzoYY49+UncSHJGvKLCG/xQtr0HZiyD3nYXv44c5NokkZoxGrwyWaToMLC0Rly
GjeDXRj297Ev40Cp+qDcI3FTY/V6+YFzAz0JAVqbBn3nNOwuDSw8MfnSPH1hoGc+01Sv4vSWnOYa
5U9aIvBA7U513u7R1y20qc39/GS9aTGHgiiPPDvw5L0zjHq58Jx7C4mPGZaEMpWrhIaJMXlH7bMv
rrTXUa7prNFXqVfmlXBIrknLrpPVcHt5FOYybeJkk1fBeVNC4GXa1Sjjlq4GO/sorLX6oB2qnbX3
sUeVFk5VMwWVqYalki1HDqwwtIcMTo8nUPmmgQ01mKMLWEVr+6wNni6/18zsmqpZMKTUxKFK0Xpw
baMIWcD6v/zL38qGX8LtVKbSqn4W4nESUqOTHgLRxOTYMI+ZrqZcXPPdMF4KZV14jOS62Q5a/ODF
MimPHFB+0kGJD8StHzvtukmwMiUlvIMcdiMGsbMy/fxQCQkds0G3dhITa7TkJCTFc4xrZiQl66Z3
NokQuXDaNAlnR/1OGkuXnlXYOCG/aOCpStn/rHoP4x1KumZ625Q0OnChw0IndzaSo7XgrOvhXpcl
F27b32Ewr4ocK64hgu1bJI+ynqAIrPcqbyh07l2VJth/h6WBkROd8bFT2JrsnetYtjunPNQiDLdE
Gi22sGlz/woVYFnsr9P63dODTTvIEGDxR+J/kDPW6dnkBtU0qCBc5QMOSoj1d7h3smGFI+jZbNLo
LHB71TT/L/ZnSBCr+MOwgujKiPmDFcejclyfLSvr4dKP9nvqDR4LZ1mW312/+HK4s69MDpZkOuqz
WcoLU/f3+STrk8hraph+ulbs2ZDkD2mpbt1i4Sj0e+CV9UngjSUvzzqPe3kfyY+ekv9JM3GdYApe
84GysFr3uXRqJCDJl+fvzP1JnLxJWulx3o+tFaLznHvpUXA2qrmVXWDq4bBwRJ6LkJN3qjuj68Qs
4Bn4B7lIVKtAX3u4fV1+hd8HQxEnW0dIEsLRxr4OLcO/1hBOZt0ujMZM9JWneqa0FLRczaLATk7p
Rt9Vj1D7IT5Fx+AZKzoUj8Vi5eH3kZCnQibNhVDdmoNn5+ZK9/4F5hOqWrJZ10BtF6bt7wMhT0VM
apxpTRSqNAKUuyy5rmEkKks7x3jf+e84KE8FQllXxMYgSp6tPeBhY0dbb41NxAFnp0249tdLzUxz
rzD++49DlYc7oCF1KBpqp1+TW9gHgXaXG/Xn5bk0O+DjJPvx+1knmYmVcZ0jlaweYggZdbBBWOD9
gyu7iqCYpLbz1S+RGGY6NWVr/Jw/nic1g4FRC11E7QoL2PtkG+7Ck7DLb3ARWFjiv++zsjVZ4knc
oEN1opHSRH9NcRaN6FCrypVoGqvW71c4xy88aW4KTxa6YpCm9rLYt1Pqp9ixBcmrjpdopmCm6UgL
J8W5GTBd7i02un7lUQKsX6PW24XGoU6WdH4zByB5KvrpmiQc+hFF5pzVg3vMV4iDr/4fZ2fSJCmO
BeFfhBliE1xZYo+M3LcLlllZJcQuEGL59eNRc6lhisSsLm1tad0RAUjiSc/dP5DV71wfERnB+lP5
+6pl/J8FKKeZ7dgNkvZ0uR0YonVNd0Xl8Hvj/pe56F6fzx+DavAAsQAFFluyPr0xeR15DTbtSpK9
C4olT9tbAoWUneibevA6vyU/zKo8CWCNfTTxh8AQ0z1ASRB1ZRG2MQhV73DuAGV0KlcW1oWHOLcM
gRc1Vl7r4Tb37z2JnxHhXDnsaWUSX0f2365/tkhUOPJJbW5fe7jANoWABzxO2yZCCDkMHk67spr+
fQMJKtH/3mXadykuAcwfCxDbwBqKjc1GlB9o51rmyuZioZ9rzK1BSZYQ3S5wKXVRoYN33aqimnEL
eaI2WjV02nWyCCkifY3RuHHT1grcwgwlyMLf38ylcTpbPSxdSnRZMJbMxtjSNDawv6Gf33/20iiY
rRd5lymiGTTdocN2ASc1MBR0dFW3UncsLa5zB5Ez8qqC/oTvOPCzpO9C2WYIm2a5iCBBRthGda4E
WngeUiJtl21zpEFH31/awm2bO4wsr9JrzXHRT842ACsG6VivDLulT74u839M7s7KEUps4shYKxGA
arD3qV4LwVsoPufOIrcbp74HeXbX9NAIvgpg2dyzm52S+sFBWHKJPJHv787SsJ77iUZaWwaiDq8i
pnrffCGbLMwCYLIcH54soCL9tbpk6ZJmSwFL2prmFHfL5uZdq4pQAPli6SrATjDs2+bkQegJ3Pj+
+wtbeNfS2ZrgECedQM3FMUYrQwYWi+3UwVUZamHClvdTuXI+szQIZmUDhKvAvA3Yp2vuBwPGAYTB
tUezMCnnliI9Re4YEughTH+3AJV5NOBhSsM4JE6IJjkJ/utRzVdKhoVFlM6XAJICFzrgRcDNRwe4
GFohjX64G7Gifv9Elt7odFYvOMgbqPu8v1ZYprtt9kgVhoARhlvo/A/ps7UxdioNv/+yhccydxcN
quvdvsiSneOiqwpZg0S99f1HL4ysuaUndlXdGtdzoF4gtrTw0+aahh00qE1V8UaqlcOypSuYlQ7c
66zGYVAnJaC2VMaL26+M2KXFeO7hGXmZ1eaI455MWJgXrPql2e5GiOKQ9cCCeGm/laJ+TlV7msBX
jcmatm9hQM99PS0wwjj9LjP4SM2w0Y4IK/XH6eX7x7K0YZh7eohKRS8VBHEdAq82YMLmYRUAWDBi
LRvhUBp+5hFkmSsDbGkUzOZ91w0QexuYLlrFEOBZ0E3TNacEGj9TaBura2D1qtKVs8eFsTAXbec4
fCombEt3yClFZBG07mNuP39/35Y+ezbO7EHFtPxdopntxtEBi9Yt5aysYQtPfC7VlgmOihyK1TFu
kHc/ad5zVwsjsiq6MhkXWmaGPXutAISrTW6PIw31A8J+nJOyCGAOGAk34sLCtbXrejP+UsfOpdf2
UJqysnFseQUNJgPZZKwLawSB1cA1KrH7/lEY15Xwb18zG1TQdhdgXkJBLkOAPsN8Y/wiIdrKW+Pp
GoDbht0pfi3emrs60PbaykKzoLg1fmvD/qhjErOruxLU5p1IHxxQFQdk5vWTeHVqtKo4CIDuBHJG
Sq3bCpAUs6z3hNPnYmA4/CZXgGT2VLvZ6/f3YCHd27Bn7yFaq2LkJiQixEiPjciBgMaD1d17NKX3
TVxvme5+UOXARWmW27LEWSR6oIdJDT30lebZHozAigsDR5zxJjeHNSvn0jyZvb3Q3slIY2V8N1qv
TQY+ATxR31/y7xf6Xx77/ym8tdxtEyC5dmOKsxRsFc/Sbr4QFPigtRqYIQj67liQSvDWdYmMqZEM
fJNV/UaTcGgJF/KoNP1l1hoHprCAllXTj2MGXFBZnrxpONqtiaZpg4Q/G2BiSx4SiA41z8LJMX8o
zUaiCcm2pcq1sKj1D9o5E+5e+dzb3bE1sucxz496x93QhYdIJSNYG3F95DSGeIoMYdKXYMRQyPWM
3vOHzHN8RghYgN31v4YAv23yrcmtpyQGm2YqRsC0xrtsgM2GJd1taZig0zCwpD0wc108cTaBpyFy
/sgtpM7pZpXeMJCIA6rA3aTgTj0ANAzObsmcs0mqj6kx1raSC095Lm+1QangCGiAwMT5hBHzFQbE
+++f8tInX18kf8wyz8ywW6BIGmF5e+Rmd0eFvTaA/r5szIWtGlF2bWLW7LqqCVPrVNJDjntv4Gih
6G+///kLK+BcdAKqTS5qDgUkia0AGMwMEjwORPWLlpsrL4ulAnGuPGn6ppsgtERKHwwV10zctI7o
BE4ZMuGAignZpgC9fK1yXyh453IUdICUk9VwuvfjuR323KHgUkUFyJL/dMfmLolmRO4uvb4zFJrZ
GdRcjufq0aABf1L/UoCNrjz9pds2d0yUo9I8OqHW7Wxfx0FpqPn2Ue04OoeBYwaxL+EAXzvDXNow
znkbDS+THHGS/21MTiFiO6M4lDsUkodqU26TlRf7wtOZ+yf0BmmNaE9hTQQ1dwLg1k6R+HUBOXVl
tC0M6LlrVMVJriO6L9lR4jSw0I731Gk3ZpqdpowmmzZ3ou/HwVK9PXePEjSQjIYiT+p6sjyFTvDf
oF9nI8/dSuWwsLjM9clNrKOjUCJ5eSrdM/fAJpVrSIiFEm6udtQY9gHaNdTZkRbm+0U24GR5K3uR
pd89e6m6MobPtEBAsdPAJEMIWEtrxdTCecNc7kimwprMEXfdkek2ZuDgwSNIVXViCApzU4RZaoN3
sW1nrRW5cKPmAsjJgRw8vkZJ1TqIxs429W6ls3KfFmbDXPeIhnmflBW6X2IMuLo4AjIcaKFW5trC
U5hrH+uEx8ApoS/hiE8gMfEgVvYtS7fk+vc/3nnahP4NL9BTccqj1Z9Ve8/52/ezamH6mtdr+fOj
QbvocDKOBP32Y0yLsO4hq0KCMUve9W7lri/9/Fk5njUJ4HBOm+2Ys8mL16E4QPH9/c9f2q3OzUdU
xnbVVFW2E41v2QhMNEMW0XtAI70AnmkwGyY/PSC8cOUtsfSMZ2U1EH5DrNd1tkP9vjOzOpJpunLU
tuDUMszZLJ6kqjW7wWNmN8VNvUGnbuO84mUQrL10Fn68MX8QshmYJgTfaU1602rNk16viWmXfvxv
QfAfA8kRw6hKgaReHr805dnityZQriMDrPsrLi7wX0QyWesyLl3I7CmA7ji0ykUKaV3AfK/rt2ah
rbzPll7MvzeVf1xIK92cJAZ6fm00RklgHlEwI8WiC6HmxGvZW9kuLlzCXMIpwer1lA71e45D1T6/
tfs1Bc/SRvT3lvCPKyg4Eusc6Gt3JvHh0wbyMKwv2RZcN5zZl5/mFoT6sGSB/WY+rkzDhWVkrpnM
nXEchh5xlwn3O9y3YV9e+F0c2jCfBukNkoL9LCyfuuOwUkcvPaa5kBLbrWoCWw26kmAM9AjWP2Rr
hMBa7MtIQvYarnVQjd+HnX/ZV/5ee/64n3VBheTE4tjYIxohFnB4yQ7wF696tgV98HQ44ksNdgsV
u7shbw4ZQMJd7h6mEfDWWKIc8gjS1mNY1CSia9EQ6vyYANwMMA+O619BRLvwDCKoSUEDBYJ149y3
KgZu4Aua1wDSIsTrFxYPJCLcSdvpx1in3VEDODl+I1m2NQkwyzwC78fXEhjxiXSBSbUe2xxu3yHB
1r7sNzbBdvaqGOyxRWa2d566og5tkryp0f4EdRjo7Rb2G+TOWjJFaL5IRTCUDop57G/zSftIQPeu
tNwJG5WcpGMf2rEB/BmuHE/vDoj8+2llTb9LYgOYwuQs9fsagfthaYgD76bz2EIt7IL9NYB2rUpW
HFxekUD19oMBdkGSBj0cDkiz2qBm/SLACYDieSdHD/t128ajnfInux9/jbbLo6IfH7lbRbHb4eao
nuxLM/tM9PKAXXES6rqX+bWsPzKeqD0rNHVqOHp9rLeGiE28PkurtoF/Lc62VrzKsTKAGc6qsGJl
e9Z5cuaxiNCtFO9ui5Mas9+2tIuyQsQbbL83JtD0RFhvIp4uhCevqUruWxsaubIRLwhJBmGx00Dj
rB9LRkufw2Bka8Muo+BJeeO5G3XgQcGbnNyE3Lged04WuxpavYcxGYBwHgT86Nw7DJq2lToEcIku
dPAjFVxpOTIgDGznfWNkcWgVCWqYgfj5CCgXyMIXdyruDUJee905i1zfwkwVMFDkEXHb4T0pn1rb
/mFP7l0x9DuP1gcQxJBsY+BMrusFEAh9jRNM86Vpyp+Q890lrbezAFxG1EbBg1TTwk61tT9aQOZO
2S9vZLCByhac0DhsiA0RbbXXUGT1MdD2Vt4Di+rke5E1nwixqQKSIcZCpK+m7aBbXgdF1SFwS9vl
lOIERsCqZtTOu+kxOMnoXXHtPztlfqOr4aniEFq1In8qJvhFKFL+8X/Do8e0vWtn71on7oy2O6aW
OOGYEcrDfhsnZKtdqfPKk8Ew8rPtVE/KLJ4Sy6n3OCsB87dHxkRWnnIHCTwwO8Q938dlukHSRTQm
UOX06T1ufweZIJLD+wJ27bYgQZaLHXeK6pTpGhRtzMDySjRfYsolyFUJ8oQgu7reu3q5hY4v9uPe
MeAlLm/gAv1lxPDRuUUGBzjFIVDs+hDg7ZqkR3aj1nc3xtgegML7aAZBfWNQV+sf4ohiuncal67Y
dRYqs99b4T9WNgEjotm4ebYraRUAW5wAo4zgxe9fCksfPqs2dHRDR+Y42Y7ayG0B6MHFyTiiu1c+
fvENYPxv6TqISagMCkvkePSRwkliBA99MCDTKuwR7rWO/1l6Vc+qjXhsU9W0HdLiKQ7ozDdk2nx/
hxa2I79rqT9uP0XWd1vVLRJYjEumMzjvjpaZB4W9cosWfvhcKD66Pd4qtYvwcvGYds9Ndf/97146
XJ7DDEq3gZdLN9GB2pR7OxTHPmCOr0d5KKCC3Rh760FLAvlh+EmkrdQYCyXGXDduCIebiQWYcF3I
V8DSHoWo9oXR7IakPneSr1zbwn53LhiHp3wc3B5W/CtKqD3zbbE3o2abbL+/dUuP5DpZ/njkFrGp
p8FavRtaAMmflPHwb597/b4/PrdLDezPGTTNVTI+x6O2M6wq/P6jl0r7uSKctgwpgowUu4l96MZO
NgfHDNsy9g0FtPZNU/4SzvPKd10n719qrbl8Vwk5cDf20p117qJrZIk8kpviRKI00sJqZT/9+7T1
b98ym9FZm1GOTIxsh/0QujBqI1uwk4UW71Ks7sxLLtWVwd6rEtl6vEMIzNUVTs6tnXx4OvdQiFlB
UiAOukXdUZM76EwCvVSPiELyx1hvdqquIbDz2OjXE2KEa0bWUikWJ99sm5goHAbEPYZQizNK/bne
2FXYPnlBt3GRYuoc9TALtRCHJ+VTvLJQLbQHyVw2DFuX26LVnePsTQ+wngA7vZEASCLQ9p2vMlIW
dvNkLhkehdPXSWumO+Nu2nhN6G6NSGxpZLAIFtjYF7+hzuxzZbD9fa6TuXx4dKkmNAE5FXmQ4bXt
iaY3xG7Rb7Yg9hI4H0L1ejOd+cZBVpy/8rV/X/bJXFmM7D/ZThYCpq3tlUFbZD57R8YZTA7YMG+M
U7LD9gyEojD2Vk4t/r52Em+26tBcOrFGE5jRoXhxs2bPoMtth5BilAzsa+W6/j53iTdbg2po9Rx5
hfUAwoHD86uyfNixbbWvQv6wJhhYHIqzssI1UmybCPbnTThGv6Ng99N97mPXBOJbs3asvTDLyFxk
DPz2OBoMZyVmnf9AY7FFFAEP63x8ZWl2U3SjGVgVOWYVfSqvPBdESwbMsM5E2Jc8hf8enhSgutws
6fxeTk9a7fxT0Ua82eJVmpPMKgtC2yZVFxy6AxiPqNMAofQrp+ALlRXxZisMz7xOKxp8g9pg33ol
ItU79ED8IQKS5LAe5Hkdfv+/DJO5NllYQ+cZCt/jYjmNk59lQyHiXhP/LT3CuSI5zi0rpxaMo/oh
PmSOb4BqjsxHdiDIWupe2S2Bkl/TfCDh/jUNicylyo1rNaSmOs51xhce/2ymaFIrZ7VLQ38uMi4N
txjLqcH6i4oX7cNQ6T7SLQF6Umfvbe3Ef2GxcGeLBWB3xOP2wHeuiU3eOF0m+jpVwzaVxcZb67Yt
rIFzrTFMXilVg5PsCN0CrRkk3ImU/RrX8YrQ+Lro/G1szZYJDiQF7XtIcfsiv6Vpcgsl2MpqujRs
r+vfH7XWVNVUchP6q1YABcSTgKZn1ZnRyjK69PGz+Z2qwcYhSZvj9VDdIDelR14nOoNtSIJu3xxo
FsKbvVlbT5e+bTbXBayEXlqb+S7v3CCDC34wxu0k9c33V7Pw8XPZcClq0/CEBWrA8D54GzjD6Sr4
bOF9MycSwDOWuXFmo9/ybnuAM+OodjttY4IWKhbHVRzIwkii13nyx+N2PLO0JQEsrHSmkMBomZgr
dejSQjtXDWsTEsaM6xVwsr3WOj0Lhk8a4NSjCKaP+Lge0HeVR/xlOsxBBJpyWCcdFI00c/cQcm5a
wzipOsVpwtU7j3PumoXfP/LFq5rVAXCJNw1zvQxVHLtH/sX26pzSzsX+eu683kJfei6zGd4hBLus
2IRyo7jwEnRJvES+v4KlQTub4LqhyaLT7GwXV9bn5KWnWib3Q6mv3KCFtY/OJnhNPbPKpxgOW/Jr
Go89yEuV/oDT2e9//YKQgcwFwlzQKS4nHLywj04E1wpag4ShPcWeH/sFvGv/uHbM1cFe2w6lNyAJ
TqcPqsS4yqd9la+97RaG7FwgrEhVTp4L8b7dJALlcPyjaY29NgJcCrfPl4G4mJ3qWeSUJhxNhelX
uv0mWmsf0/xVy38MXbVVOGRDGMcjMur97+/uwqhzZqsBSwfpWINEGkXrho2tH9KOrCQLLX30dbz8
sdDwuB7gd4FWgxvI4vKOef/0b7/5Os7/+OBKioaaBEjQggPVichLBElT/m+TZa4X7trSaxmHzVO2
8qEfyTNEh6GnGf/2AvmdAf/Hb5dZL0dhwB+pdQUUdOQw8OFOIgDy+1uzcLhB5s7nxlQj7fQJCINK
I+DJIp4wkYhERvuiN4KsrEK9g1PdKoHAWEPpLO1z56ZowxpUjWhsnD809NYiLUJHYQSPGmA84JcO
qop9DV17zBok7iblRSNs68bqZzkS2IzdH1rXrZGalhbreU7ZhIzBnoB3j/OuCTtg+kKO1639lf8N
VDF8Pis3emFwzyPLJHo/mtNjrz0IFiB3sJzW6vyFenWu6i5bk9ZcoCXPbHXOcqQsoNEJPpEmuA/u
9co4WSg25onclpBQrVo4F0RkwQ/rp0CzEZE3YfHV3a6fNC+8GezZCpBx0gxmgR20ITcJ1MPlm2e+
FGtZqkufPlsGehV7Gb+26Mv40ImjGtEoNM5t/+P7W7T0hK9//2OmCpNW4NB2eO3HL2o44TD73z7X
/N/PpRYZQbMo852cbqd6J+g//t7ZW96mPa/UIDMYVveW85TQtc7+0lCZvd+HFHeayynftQjjbhLr
4hGWB9mQpYjA6JEzFTtRBerm1JWXGFGcY+n06La6+ykTt0Ub+3qDQKNasgOTULtZCFpyOn6qdAuQ
ccSWXPuGXuM+qrjfKCFCKvtLxnloJshnKpHEpINsFXAdiZpCe02FvDBLBI2s7u0i/gnGOHKO6W7K
kSQRk0/HpvcaWVuul4qPeZp3bQ21i/OmbIeMznB8vh7QqF1+dC+xD8l/lP9cKz4WVP5Avv3vuIjL
gRa0xzeN1YTIDRuE9KZ8KV3ELKLN+pSM7KSGIrQHugONqQxYWQifjQla883TiCVIn+ofGdPRvOwu
GfgPVtJlAL6J6Ptxu7AuzYWrJlymPK2NHIHjuzF58ER27HCKyVI9qIpxZVn9rbD4S2E/V63yqY8l
y3+72zJk8u+NQPPLhxiRI771WJyqPXtzd8mB7tcidaz/BlH87Ttny1SeVINm21a5U8I9OV5+VIlC
lC0gOKGl6WE3GCfWpRfu4X473k06uTeETTfMM7e56R0rDUd1eZuGObJYWuSMiqE8cPCBzJrurYxu
dduKjFK7Bryekik7TjYSufOxufXaafJHDz15tGtV1nyJEtoB8x642M+JO6GoJ38S2l05odNfgvoh
OxWkrX2vxwK8ELU38hp2P6u8t5m9rSqjgibWfpkcBP/l8VtdJjrShPObQYigH5F3X+raW8KKTcvr
AzPqW6fOmgiauS3pGXrzYO0xpFsgD+CuG7qD7ZrPFZlCmdEfImPo+Ar3HvY5oPKqIIbAxyRIac26
u0av0mBM3chiHcNPqFw/d7sTq5Cy1xbgtNZsY2b9IyKrQtCoDxa4qVY8SD/OO+vM7TZyckR45uyF
Ne0+042XaiouSQGWlzZ0YTwWiNK0watyi598qF5KgnxKCU24X7H4MOXUH20PSZ9a/lUk3A6A/UjD
uuRGYPMmBR1Mfoxd96gM+wEHWsjNUV8xyU5cJe9VKx6oZW6VXe3zCYYhBJr5borI3SJD9hxDwdTy
bGMnPQWGpU5Cy0jvoG84ZC72aMK2KdJo+atDpmZL0ThvaYOME93vgfzzhWORjao9Bjsd2j0y/nAF
LM1ozm/T1JoCVwIaZVf60WgpYmth98e/221/a42TCLwhu7XdMrQnB/9pk0B1lECEIUbZIgrI3sq0
2Apb+wKUVgRtSqIxGxAOXGB5bTUvgM7/RiloyoV1GdryWBTdD432r0WXPsHph+jgNP4aZJ8FA6we
Se7sDKi4w1i3obk1+YPZ10/NZP6QSfukZ8mzUU9bR8T7pG8wep3kWCMAlyS82EhBPowpOV4XosYb
ny3mTqA1ZY+YMdnZhBL9yejpM46Tbw1Bz2zArawzdLYdK2oYoMgObZ4yp3gsqmlLkXCU2/zQDVUX
yGlK/cY1BjiqhgeDkwfeOFvmGr8GpR/KLH3ijD4lRfPmISywUGSb4SAOyoTuvVIIRGhl2SIOtzqR
Pt7bwthkBrtzbXKuDHASTBBoGjtuA8MEfmcon1CQfrSix4xA98TrdknpRLqR3LtKn3wn7j9600Ue
vHovlfjJRnEmPZwnZnWuoVGuHUyMKSfbxiloWKfVbYaYY2QKwoXitZqxhfLjbMUIDQVlDnLd5GGS
UsEzA8NElTjASJdaaNXIi05cC6mHTfOZcQa9pDeetE6VAIqlgSQsinNtQ+P4QTR1h2UkfR1UE6Ug
EwdIiYp0q8RfSx1gqKoI4H7ceXFtYlJ698zRnu3K3mtt8unq7YHnRiB0siOIdLYp3XOqHhD7s9cy
fhs7ZhO0Ro6KedLPmZhgAVf0aCQNe2j1Qr+dbD1iCjZgvTbvK9OJktw68LbzTdcjEcnRTov1TTw4
CMFtEOCtAlKm2q517ae8fCdMPHXmeOtJ69QbhYpqSiBDQR6+nd96zLrra/2h1KxIcOWPQAP5dUuv
iKmtqFoFISzfsxG+Ptu9BUoGTpABPbzcmy6jmz/lg9zWBvJ/POPZIjnS2kF59Oodje2LVbdTkCJa
e7S8B2EAaZYS75EKfpJsiJyK3KSlvGix4RydNr53QUv3c4ajuERmvlkDb9CY8Ru0TpGVj/vWYRE4
HLAvuRakZD1svzaWOBekMLyYGwrU7nVvQ91k34yp36fdVyuMY8wB5lLNW2WAbzrC8JTF6JWBDxVo
eYlRNPBn04BTR7bHPvGOIs/qjVI/83YAeNbm+sZIi4tHnU86xnmkEAjnayz+0sCZCQzDBOzQKHBs
qMcfSWLGCPjKRAhdMYYtjHAm3Pvgnoe8MeKgR7y3PxJo9WzGgyoXGyVFSGRnXcf73orlJpdEO09e
Hk6QkQWkBrKwH28dVh9EUb4o6W66Drhx3keaNemBJ9zXdKS7a0aYxryN9JyHzNKifDLudIKrAgAJ
bp3i3HnJazt6wVTHR9pBhDTGHxqmOwKct10FvXmX8E+PkiCRiDy5clN1UYVl1nshTfUy4Hn6VQBB
KvriUXSNuZ20Iqo7vk0qI8Rcwwuy2JaZtHZUNTeqLO9kh7DEq9zRTlA6TY7+jKxHnL4I6Bd7WblB
7L5keX7qCvuUUjy3RHQvfT/i5lY6MFFw2SP8rBDYWDuudhMX74jzvtReKe5pa+46HXI0NiH6XMc4
rfLswyoY0nzG0edTGkAE+DSKAiH6GrSW/DQUXRVUjufjzYjM8RbBa0gJUTmLwAFH5Exq3Xuj0kOd
yk1V1091lb70jZoQLcdrxGEUDwgICr0pPlUWWj4VJWGBzD7oMo0gp4mFyiHO/Q6JGVZXPhKHhTTD
JeDlNEVJA/B9LnFogmI9SsrG28W6U9+j9PKviZgZEIdYUZ4GDaoI0x4B4EJoe3pVX7b6c2On4SRz
6HxNenJak226geBpw2qZanIPvx8UQPmx0QwetoV80qQKJiShlAyGv9KEpMBID0Ra7wSFUoPoHf+q
SwTd4c4gXeKb/QCFT/KiO+Ri6MYBYQcwS3ENnu1rsJzmHJllQrZhnXKA3uEgPE0mAmENlBAxdW8L
u/yyWfrLFe4WpdkmK+sbPlknw07uaSk3Rpe9TrzC9CzENh37PWq3rdVoO619Ew7Za6a6VzrCX2F/
fczc9EA7GaZmHwe8q7e9ayIKQR6nUv9MW9fwdXgxeYsXf+V+OH1/4INWBJlljKE7sL3Bsq3tmfui
7E5uii8fsh6w3OQgixSnEwDAAV4GS1aqpVHK00tt17sGTQYfPQy/Qs9cDPnGxQwM+16JjYRsdADB
R6AYUyUOWmXKN0gwRIl5ddw2xh2tmzCfki8yFpFtTQ8CtxUTlge5cB64gbLJ4Me6lpCIlLsYXtKm
tgJjxP2rp/HFlf1XlWq32Iz0EaeIeiDJr04551wv3hhHKD9pKvlh8Q5X7jFs8XLWbDw+XKwezzWz
kW5j6jcaG44y7UNIIn8wywolMq58QOxAw9Dh2FNNaOWoj7VMbQb4A5KW5iD0YZMHN3uoClBdKv22
bKfKT12yl+C0BpYdn/TYORlkOslMn866E+OVmDb9sYJqKjR4vUkR5o9knbaCTNR7iGOkL5TM/qTK
2jt56vljMh2VSjXgzY22Adm9uXx6SdO8ELvaIdziNSbia5ysMtJygr+wIezc6ogiAmJ/rW9Dqyou
NsS+Eq+BpKEnC+hRPTN2aTXKwMnGZxkXO2MAtBKax70Xd07o2fZpqrUd0bEPGDztrANk8tJ4rvfe
wcvRCP26MJBI0CR02vwcU/GKpDYUtPZPzrRtotxdO13Xhy+3KWAvJmfG0D1rHXNbeeyg8TYOEkqq
TdG1X51i79AtFDBf85fE4dDUtjjma+PGzwq8fQc9AzGi+up0erJRqkWWCZJCAmTDWB0Kqn/lZrul
SqqtzIsBGwF7FxvTIwiVJ8vINnrivGqKF4FI0DfHvPJM/a21jENTALmWxgDsQsSdlpCK9ypCxA7U
J2156YA7YW4XQpH7xYv0V1zp+/yafGxryG1WTB2czPg0m/6xElgj7Q58CJGHGjPPo9btMD9wDua+
DQj/hxMgarUW9gLjwbPgP3aBqhsQfc1gWg4dx44AOQx54dzhShCInfN00wlzy0fkftZde1MXThJh
MYLEvnGaEypq7JVKEnDSntmYPxoSAoeY4QEY1XOXAzbq4t6CG3wft+rGs5G6AccJbNYeajhdQR7Y
kNCNna2nqzeTq3vEaNo+1sS9KFWyje30ICbzpXcmiOr7LMSb61ESEYKecKQpUjFtxOmmCDlhIBGm
lfNZFSlGfHqRJIb6k8MIkrPKdzJRBeYobzmRdqDbyJmiY/dBIfO2rPGHlno1jF8DnO061F+Mym1p
IwNU2c64RUl1SrsE27F83JiDUeMfWg0oTQliQhFHHmP6bnRFGqT1MAIdNm4Gh341SsmjHJ3bsU4V
mDaAbdU1duG152uOF06e99kwkJHBtYhME8mg0LO3m6yftjVK93eZWbdNzvNjybsxTAa4KSkBrhez
kWytUnvvja7c4JW+ncz8a2rNQ6O6g9ua4Vig1qQOKszyvqiwnUtQxG36Gi8vwZz7WssrbAyujrTS
trLtiEZWjag0OxsmmJt7P27hRWjarPVNnUew1DwTNgTZ5IE/0mmIVwM9qMkKyOafwZwNSkwGQEiQ
NW6Y75lWac9T6qkIVsCNVOOGWzoqLGyNWwtednRptjXX9S1r5L5rs/s4dc9SZc9KTfthyH4Z/+Ho
PJajRbIo/ERE4M0WU14lbzeEpNaPSRJIPDz9fDXLiZ7pUVVB5j3nHsNLGeZiJirW/3O68WMkhizm
M1+Bo0lX9r+2SHdj357zTuylUR2CpX1ojPmU6WxJh62MdZm+kNN3NrzKvO8WrLRj+mrZ+cIhkCbO
qv0KfPSBVkTS0CjJHSqd59ihOGc8K6NvT/3I9KqkPfLSMr93ZbR4RntfBf0QItaM+659bobtLrO8
Haq/J2GMj9YoD65B+7TuUiUjrl27nbU8T0x6FKeRRF4umXkSH3mLhVyHoNi562Rzczv6A8VskZcT
E+C39fTM8iHSpf25BKuVTNN0ce18b7qtEZoM34j85yzsTXCCntkUejY89el9oDkHOQ67zoHZI5or
NCaZmIbNdyp/EW3srbX9kCrfF5zFgSzvUloCQx9VUzhsKjYN77Ovnah3gn3eoR1kqpGGZSbaQFON
tKjFwb2PbyG3LyWoZxj5amlgylA5ajgESuHueSTCoCr2s0ENrmjEX5DVFW2fzn+dve01d3qz8+DR
sDn+Pd4cvrhDO2zQF8oxo0X3fLSqnRkbgHvP9u9oQJIhp3MR9q5ffOQB/XTwmZx9BJgHt0SHzsB/
UhkCa0Ua2SBAq7CQwOQmVMotOWGskyJLd4oxPZXtzl6o83WLkv7YioQL1g4dwaMqbY51jsdgxO5w
e2Pw3L0126fhTJCwaC1WYZ+CVVIm0xp3Vjm9LMDCasBVs7hNpPMTrvnw1FTZTqylRhj9HGtbFilX
PNSuvK6YVKQu3lUffBe1+tcWNGSKUi6JMKBsFn5a2R43F1bI9f3YhZNYKE+l4Yy09jzfKWFOSWZ6
L1PHHxhk9K8ORTxRglVj8Jnhkw12gw++2EIe1qeNFmf+zV/tFvyIRd3XqMD4KA43ueRNnc8QnbHE
1JE29UsLrTy648WBMYYgSDPy+vu7dIR9UDrmSYuvx/e+Nw9NmcSbZFntTjO6nZ1uD2kPSmrbU1nJ
h1Fv91OWv+KkffFM81+xdVc+vxetxN2V+vbS1/MRh35c0xLpLxiXSmPgSSjv+dkTiqLznVNZXN8M
JNX05JL4nGslsNV7LosuNDT1tGh2GFhe7NTwhfUcpZm1z9d+v9rLSz40iVHLhzIvXqZef55M9wIS
S9JmuZt4bNylrkO9Du4kN+9qD8AS55QKCYDO+c83QEA39YIbqNrm3WgUH7oBUDKHh3Utca/UH8uc
BaFanH2ZrfvGycnXxg2IAhbx5GJEtaBJz/M/elY1u7KnO3CrkJfB3kRj1zNhGwk1Zr/rKBfajFto
lWmAOIBoygJVJ0ZLT2zal1sI8GXYbEDKtbe+GCteFdUFieEYIja29rvr+lP2/17hZVDHPq/8qFv8
7kDdkIyFKeZruTbfufLep8acwnKSOIo2KzI9jwYGu+H8bMtw0cHZoiSOtdFIPmmHsAV0C6U/5XbW
385aGB26T5Ym3flb+VEOQ8KUfu+nKWjfHA65E9CwtxG5KXvnHEw06urapTGzP8MGAHU11W16jyPO
MA+pULsy0HkUalgVaDW3ls9avX1mW/ZXcEeGYgYk6W3wvS0lNaKaiMxsI7nVDZ5bqzm6jIFHjz9l
EPwTATNR2tNugsayLBU51ijCeQpic8UxY+Q/mY4nZ/yyJtyMvoQBv4m2jYInaqTWxZhE0jlUDVts
VpqZZEtXRfW6Ep22SF6S2X33Ono5ctXAYlXTYdH0kGWB9ujp+f1QbvPRpXeL7jG/jEyXPBOP0jlz
bH5n0Uhu6ZYy103qCfupu57TrLOt0+iWsWvJbwrhr16bJ3rHzUhDuwUIZw+vQ4q3r4trilBN1s5T
+q8Hzt0tpvPn+10ytenFG4BR1XC1B7BVMxAOPNCzkcW6X5MZLhEswtbvhBSQuDi4H2u3IXwDcG3a
A2lKg2+FhF8zty82r9CS+D0npCfyuykVj5bHbJdjdlpM65NYUQ6FTPtUnrZRXuZwvpFa5qqtjYx1
cvYS+gEueb/qfANm/il0dbDUcE3r7kdtaG600SFdvd0HQbPEhsE5Iuud1WX/PDGcNrs5j3Nw2ezy
0ruiikXGV6avy/fW+Get1jloOFSK4UEGKjhk6ZYgH7rmZXna8vZMtvPOsX62amDlVd3GqqC51G11
sYgQhTPyIZtK80Hrm5r6lupapfrjRB94SObt+6CCJaKX8DHtx5NMlRsbek/tteijOoWXupH8hrbr
evJHu/aJ2r2zMcJmd3YXy4ULd1FPZVmc3NLaL8KKtGliI6CNx2wzLnM97YKBKAQJ2Gia5nfkG/bz
+rmwnaQKHBucqpf7wQr+qwm+D/vF3fPauUngquw4ZCmQVXi3o2mKKxG0sa/Edz9b1Y59n3/I8rWJ
5SgYlErjCQ/PUVrNV2OqXyPPPgolP9XgXysDJiSDtm9lS9BLGbwGaEGDl9m6c4d61y/+u092bGjq
652uMXeuwBdH57N5HO+UHx1rc6P/aP6cBAdFFQQPs56/YISAw6EP1Ur7zzSXyZSNd6WG6NDRIJbK
M/biSPbVyzSScNiuTLkgH6yd5a7R+WATBFS86gEpRqX/SU3dsZlFFXmOgEnjZsa2dfUXJ56LERS1
3uC8N4c4byqyj/TTumFknNfmK7UX6LH0EXz30rfiDk9LC17VA9L260cj9R/rybfB/wrD3tRsl22b
js5ERFqKUbFX/jsQ/FioukzS+qapodA39jeFmWMkzSInefbOnfn5ndaOG0h5K7VeWDb9a9llhCbI
h0hVjzM3S3MwBAylx2onlB2fcV5GHk2TICjPTjhHaZjc6PhQcV03921DiJY5/TMJCJiq+dTb44/f
U4pgV3A+FKrTyElnttdCFleJ6U8PefNi0d/M1dRWj4xL4UwibuZXXuS3vMeZo12YMHe6VcJlatEq
B4bhOWffoz85zkAix3wZb1lUvV28O7V5MNzgFxf736irq+SwomnSTnxTO+dNuS8NsW+nwmLwbt8J
9whxQtAWx5c2V8adHWx9UlvrqXZgIBz7y4M39yA04fiercw4t5k6wP89NbN1X91YfK/9yU0vVkV3
HLBtUB7ynOmUcfrQh6UDr7LGcCvfTtnE1uK+o687dlP+sLQqydzp2BkTqaxtuHkNLXQFC6LuOWjE
1a1AV20eLQENvKP3R+7+sbbnPa/ZDiaTX8M/BG6nh7rRJiUPvNeLt0Z0h1nLznQS7tsMHwVwWc0D
OEAlStd2dT+8mCakPryo36J/KHMNKJjCOsv6NOX1cZlt7NNAVdu4daeKNOxc48Mshs+5tz+8Ok+W
2RU7ptGPXBovMiiTLt8e1JZd4B3BPG137Ffz15jn0E49OzRLVqTm9FkyJ2YaNk6jeRmnkR572613
Wt+TqLg1X/z/Yhvw8fDYXcpPjtd8FZcyd77Z7u3daVKxmJ1LwPatWVJqrDLtT9pwFx6chCAGekjF
rvXXk+Ut2lMmemNX2bxYjLqkPzXFGPdWd7JW3+VhGKJBlJeqS1+lG+zcsjh6ausjd93gNVqB05lS
1XTb2woH/1zKXeFubdgYeew3ASTnnIoIJPu8Kv/bEa08SbRM9xuzXFymKfKCgJA0suOObdY8FL59
xSXBpBxQQMVNH4SlJZclxL1dxYM/3WmV9pI7/rPfeA+VBb7Um7cM+CXLCsX+Glw64Z2tjmHQ8J8q
kHwpOsXvwoeVKS0r3Bfr1D0sOO6jpUydUGp2XAYS6N6wkE7f4LJyekK9nbbO77XGBSyMYSeYP6NU
z86+7V8GffyeA/fUyOm7XoMt8XxSaF1e6pOtl/+6yv+ap/napiyEN+jVTfosBBwWMQOYaHFblqZW
t9NqC8K6ZTmV6lXMYBvsChT1O9/dnEfXy4r5JtAQMiaoIdl0bO42/cn7QGnAew/tnD4cllYQ1eTA
PkkeV8No/3O1/D4YIC2XUWTJ2PCo9E7/37rYrN3G4D9t5GSqVnUsA/YZbF+/8t51dnJbfvzhZnCj
E1Vbjxb0Vlw3j7Zm2p+aqlYGw+Hqe+ThlM0BmNlFtpE962O995W6awP12KkgLIr62fLZyY2b+Sdn
OcfjvMK2bDvOAyNWgd9HTHI7Pdv6mP1qaPWbFuLXhGgngL47zyYLv0y747f52EzSBVrHqqCK6MZz
XABOsNFEiPppV3dbd9Sd8VVs5Ln0S7tH6JuHYuAvK5yKR3Cednrh7rdVymRw/Be8e2akmwxFlpHG
hfKZjGlS9cYvSPadoeMDr8BglXYjY43dmGZJM1QR11KkCe9iCP04kvUUdU7zD7b0kYXgOaiCSHXa
zp/MvZUhyx684FAuKCwcmV89d3tXzvqvWP+lnf/nue7RXwBkLVVykYsaxU89Fj+E792+G52XWXDw
uu2P72/v1SRehNdhJOd0aDJePXMvVicRs2LEMagDb6mXabYj/e28YrfdNag43Kz+RP/vt7WODPoE
RQJerCzqpwZLXuqofVMyx5rQbcZC8fLUs1dYKNaUuZYe9Z70L8PXzX069dy7Zd3GnjPAS+op9h4u
tAjnokLCUZ/4LZlqAvM6eV6ZNEb9rttBnDnGn+7bJ+p6eErRZODSC4d2uS/KiYeMsarDJhsU9Mzx
wrbNBgDzDwIX/TJwIdi9yX5dPGt+nr/a8mWh4oSB8cNCf7n3S8YJ3ZPmrnKmi5/NiTkjmCrHgXGr
2TIYCucx7dKH1mZBC18NiHOjWZdP1CYkEzXaoVTF61JudzMqZK56orf9gier17+w+A2hCvRvu3R0
ir6cTz/bdqXm/tXbeC1Gi12Fn0ddoCdN7zJOLt4a1/PTYOfNoa16ligUyBpD+pw7PTwM2Qylwce0
/e8FFiQkKt86Kc0/sxOgzxAEaorjRhmdW9Le4hcljMxyytw1Ej63QNpGlr1es3o7Sqe8Bn35ZaiZ
m2n+49RKQ3dydyDmp87jVhK62An/v2Kqvv1G3uU0MoWqX52nrksBrKwUQ2O2sI93w0mH2Uyn9FLa
8z1x4F/KQv2y6K8VUT+qQCjmb7/Gttz1BuDYhfylpdp6CzZIGsQydPdeOqt+CuztYmXdVVf1W1WP
MSy7jMZmvJuQVKjaPthL86T5/xkmLkm7CxevP3fM6Yb77fjDDpNonPnDPVRyvKmRKbY6q46rKp/p
WfYJ1RvbXRroZjwjeTON/kabfbIDCwdfoYezrzaA7EbWSo4YY3NYeHpfzLXHwv4zF40s1emx52AK
t8Hdz412SqfxbwvSvbGsb24u9kXwS8rFXhMNoRN0GgY9B6Z9r9N5WGXLYztU+240fnq/PyEfO1XO
dh1XcVqm8mzUxpdd25dh0fbNavyS0AkXZW1PeTNcpeQM7dJd3Zav7WadZhJPEkvWDyMtD/44hGyH
2U4IL+7KRmcTVZHVWx5zBUsV2K965idTX7IWpjLZqSO/d8i9bg/s8qDzOCwq77ULkE+RM5JOdDyU
AR0a/ZcIsNAHGaKntjj5s3kZ+3GJlTaXkTsPR9uz7kgReJmGKqm85mWutUS46mKs5QmZwcM8Dicy
Pr8KV7W0Xv/0rvpLvVssvTYg/uzESy9NaDnVDMkoPn3X2pg56uzIxPurGqLeOU6Pa+8/daX1by4r
LVxamjRxGCRTaQOSZRe7qr4YhpVwWeZJMKhPa+r/a2b50Ov0UFbtP7kF7xUctN+MXti0I6YpR5pH
NI0k5rR3pM1y7/XPgiwWiwG/5qMGAVTN3DmYmG9xNLqFwD+NptqbQptuA2th0J0kUQDuxVDVUVRd
HlfNNFK0Pr+pjsGhKcWxQEKgj5dtFpfRFioc1b6v34Lps19fhEMPWF4k+Ry8jX32WK/mg6f5CcdF
Tkhvd9i2uuEPRTqHFsiUnF+dy1WNBEoq80X1MkF2HG/F8FQa6xsFtlvc5UHUyY4ECvnCUDEBhHCT
b8KJqrVnqwsDvWzzI40/e5+isnRGniOCJx7YY9dM/+El5dNNb8Tgs72Uv1Y33AdrwbGa42KDnLO3
4qr15VM9U+ZTmeC81d/PBdtt06Yqu8/YJ7kyXhrDiWmii2RZM8M1e4RLSdCb+5XbtE+LBcNofq80
ZdHENlmhay13tAF78EfsO33NO3oacV23miZvpHKTjUWkKej01gkOw+w95b5WEyOErNHSf+q5uhMp
bMxgWGlopdXRn0TcmOOhMps+qkAruTVd9AJzvQ/fUdXLifz6OADv7wLA/2ySsGXZZ3Oi14Twn4os
m8bO2kQzNPuQpuWfD1hFEfCUs6vNVOvHi0PdPed8aNligA8ZVWikrQOfVraoV1bzYvXu/eiDVtNy
p+NeB77JuNIgjFOXO9qhWmRzf2sbD3/eakGSK35+cmCa0rudVNOuVQaD562IBxnRFhq9mZ360lt3
NYN2Lt2ngODyQybrvaWI4mlLhufWrfNj6QSRrRl3VUVsD7zqbB/6UYA7B7jyfrSLZ58BzdrIQtJy
xcweoe2dRIqYZvXJ4ducvY5pGvlGFfj7fnavlQ+ElxTSV9R6dq/62Fw8fToNQ/BpVrRXEr8Zu1w7
4chFBlPSR7OfE9buKOcBe99u4ulFJFD8IpWXl95EeV94fAtpQPHXKCPmunCb9d+1I76mWcbD5von
h/ShcG6bp1T4tM3VXhmh4H9Tfr/z1fIEmnzT+8IEOdbXZbjdXMK8g/bomMD+sR5P4xKuO7UYcdMm
4a0/bkZ7LXPISWtBomeTB2YQh50uW1K16WOJGjMcsyDxKpGoen24pR+ZzfTaGMG+HrzXfth2Yx4c
pz64at2wHyb37GvuGG6mA9LlEemwPJU3fan0b2zRdoeg4EFz0msn3bPhLK+uX8M+snUNyv7O5YEq
PSuq0hKxpNfGulUnqSlv1piwQOZZGV2sOwv6EP61ugx1QQdYAOvo6BT11YfGQfA1c8/0VdSNQCeI
XtseDpXo+Hxin1Ji3WfaZTW1KKjUk6v95xEiVE/rwTcUKVLyOFj+2aCGBrVj5Kb5oxeoBHkWQQAi
KpblkjbZjzNCzZtGvmfJKcNh9u+HAHTLHzZ2a84OfznkWe9EtGYgFcjeqqI5NzACi2Vex0qrY6/1
/gvM5aycIj9t9GuwKD3quV/udU1/hbj86yvnn6qYnAIz8ki3go1f2xhdnBW59ho2PfEuzqTYXqyf
VWN9Nbcg8yyDNq2Gc6t1dwRpx0Gtf7kW1UwWT3bhTnA5k3jKBvux83ztpATaSeO9QboAmY/2EnUb
zHFDiHb2MHjjg11j2TTJJZeIF2z92N2ywMTwruU6QyzSJfVt+lkknPXOYqStjOleuuZXsPK/KVRw
31C13dXIUAyHRomKV2Hd9Ms0+j/oY9ews8oIsfe9hT908mjO7lATiaK/q0r5gxd5gNnz/9tytocG
hL87tuCJVbDbHu0qEQ0dC7LbTt0MX6e561eWZyoeG+gTWKthII6qXN3fsYENzFTwqXn6IfcgA2aO
Az0Y3NjkqtO97WUs9WK3iPWaTvZBM/2XvtFi1zFQa3RvswNqlf2ulVqc9eWrN0BUMFQoH2cuCBH8
MaSPc85FJpFQzHoHEXLbLSgkXKuxZ8n8ZqGhbboKbQ4TSc44HpU5sumx9e48kgq21ozqyvYRdtWx
aiYk0Ja40RImb+kSJAuLuaqtuNqW+r9CwX4ssr/UWvftZ4URk2a2hVkbVKc1CFD3mzPZW9VaxH59
w/PoeK7ejPCy8Usj8jeoiY0mItqnJczJCi3vLjf5ko6VnI7QTE/8qdqN/vyjWeLg5todueQHzUA6
TlO3Hg8rWH51LZ+u7sEiRkqjqNOvDtraC+YCvmy9+y8v+t0q2n6n28VFjDY+x06di0C+2hte6cl+
db38rDs3BDG8pVv31BSfrpl+2vVw9FX9jRiWWOxBOy9Zm4cTatbOBq1hiWUpbCfSTOO56a8yy09O
BhW9sAyWqrl3b5Gpk+Y8Fo6ux03r7FpLf1BFcS18xDhCiTK2PBO1X2nHVgC37CAIThnVPsxU/tS9
m0ZO7fiJCLT7wanvarGw3Wse1Exunqtvb1PdHH02t/TavTIb7I1xJEcPFebaTe/moF7zguNCuV/D
NrQhB9895TNopFyVwCD+Ovw0vIzQf01e/HNqRBHBXBW8DRyFeEhup6e1L1tDkjjXOCwCrJOpA2X7
qfhwgtm9iZZie7OT1k55FZuooheA9LWQNR8QtGPhu3K89cVl673YJhaRBsA701qPwqCUyFwBaUH2
XqYD6+ObmKYqn5aG/1/PZWGiuc8jC8dm2/7yISUGMzttTMXoo49rFVyV/uf5QRKU2TvlzBc3hUnx
5EUDrEu9JI/O6T70bH7tJZPYaKT7tdgOGTxPn1m8z3KMap/oV2Y33+ZgGCzzbV44ChbyGSvffSTi
I2pKCBhvNg61bM7d0h2nzHzpF31gqcx/VyfTclwrVJkKoYRQx2xAhl/pSAad6p4a0KtO/B2LiAcB
NeaMGcC09vZbnxG/2UyPFt//5jC2Tkz6ZL9HUwpmtEE4kwcuzodH7k3YW3NvGOLDshtgchplqj9B
+txNynu1sgKau9irfP0Zbjt39LSRwxJPwcJWsKU+u8d1yPbK1RFcBbsmhzyc+GNsdz8GPjLh2b0s
OBtQY52bmXlSQxXnpMW8F9YtxdDa9/pwni0b8rCLgmE9eLUN+AwiWKivNRdM4dn2Y08GtZG2FWNs
ORm32oqRcl6nqfaDqa5Nsd6Lefhu2yrZGM/c1XydbyrO1nxSbX2wu8G7FUcl2wx6TjuGVjmPuy7L
fosgZ/fgcIWm2nqu6i7RtuBlZaru7emQsWTPzIJbj/O69ZiY2hz95Bgv9hbPKwUfrn/ZJlfuhCLu
Xk3Xas0fZV38Vpx4vFTnUa572dlnkjO0xDbaz2bSjt2Wlkmfmzqno7oEcOtFMf+D6WaEYvZcU4T7
5bckdA81W4uswU1oNLiKGeldN6/3qhdnrWXFPRDSqQTvwNzsXJqP0dDrR20jGNssm0gOQeIsXdJs
5WdVaF+D3+5JQ/zRbVSPUDkfYxWcOgO/54YDoU/vusI/s0jb62kf2uv4hhLwWFq3+aV+KSTqWxhq
rgvSHIO6f19TVqI68yRPBroT8P9gzdfcz7VQ2ohRrOo+a53/aI/hXZjFV7dVpwq1D2QfYieLvfDo
MBtnwPYJe1jVRr0OfPXQfBVuejRzBKR9DYk3beWDyrKkFDfRmgAD6hoBPFV1mrT6YNJRTMUJCzWt
6fcMizA4GEpaSisMvsxqySNa61jOw6diIPixGQviBeuLmqAm3NJ76zLjBW07Morgxc+7n5RCTMb8
YYjq3HmXFEWhW2FeLAa6wknrxPHt1Y+TI+9Lm8Llsjqasju3c/mTSrlTzbZry3pMuOfwnKCveVxW
OqIt3ElU6zZsPitOzPUAkDzbQ/dWzv6jsVSfhjeeweYodoY1yueZtCRN7KvOvS5e96Kvw7+MqXYM
yvs8WJ7TYLiiIIy9EnUgpWXK3+JyRM9UW/Ou01PoVumj+lZIc0T+vlrmnV1xbDZe+zj48lv09Vdn
U8uZtVoy+vW569cm2rqF7XlzzxqMCLGxeDVvWjDun2iw+oepeh1HygUV60fumoG/LxTGj1b236q0
60h6K7qCILhHGXCsV8TpPtMCbS7QsuJUdDgocr84y4B3bxMnMWiI95Fu4yNjU2aCLGCvy8E7TE55
zhaOTTk0Mc2eFFj538KyDhQoRZRwJAMHnm6htZs1FDwGZJ10CqbFDagrfPZ64wfLM0XjANA9KMZL
pa/QjHRloya8CzqWqU45XtrN4ETGv4WYU65T4hqGSiACH3vsNq4cXyWhtG7GxEk1TdKlbOF66HRs
E6DnUv5T0BixRt1FOKEkalmqonvnn+u2PGOa+dOEeDH7/NUX+k9Qm1HgstnxIGHI7UTWwOj67prB
87YaJ4v960Haxr9OjgdO/r3Z17GQxuM4mk6oxBOCn79xcEldsnbbYF1aDdFcaRtBYneMhZsz4Rgv
n6Xd7MAc7yw7LpgMJyJ4OVY0h8i8ebWutDm9Vis6Maa8nczTeF07hrRq/vWVucUtRebWTBd5poHA
e0qZHoVnjFG7kj5caMZtz/sujZnYsKp9M/3xBch514I3w2WmtKnxptcNEDjYYwxZnia9JEFmCxjb
uNVK99UTnRVvq36Rlv8V4HmUZntogu593aanZqpg8vM4tVsqlfvEc9qXZv1Ts31vjuN1WkY94tkN
iRQDOqvq1XasqNUUZmXEakG7XKnNga42nLuUYhuIv38mUrBCNxDFk50XQ+H5WBRomjameh806k63
zLMCsrklBMbgzXFLHj3uTu6n5ZbB6x0U+sBFKy9mW93rZnAekSzGzsBNvyEQZw/4k3lWki/q2cia
X0/LcMqZ8hGFTGI0WcJW5bTmSHhpkHh1NGff6dnVrt1zvRkuRIb9E6T1j6Y1/7l5ZYa2VJd+M3cU
hbaJ5bT/lUb+XBryUWUNN2BaxCs1kvP4I7x6L1vrOfeC75H15kwFj6z4JKMmni13fNZnXtzFedu6
EXEeYkJtu/MkuhYWlDh1/J09N2s0mOKjbbOXLSAxjHa3aBS3oWfimsyNd3Sm35NjHEZnPTjdypoW
iscYFZdX8+h56+8q2zsyZPqwksbembxXOMqfWpbPhcSK2PBul171rqXaGfXf3m9h4jq05hXGy6la
8CPN5ik10SCVG9tsRwNWNCh0KqH9eP320XseroR5vrRldZv8JSL3unupJm2fbqYflQVmttT61rJ8
z2h5zCpquOe2a0C14nUcjFDrtIscnCvGTb6Ceqmj1psuW9XFI2tTaZtHIhJDzYdva5V2QeNy7dWw
J5n6u144M8qi2AfteEIYeu/mfJ5hxoRDt/mXV27vG8yxjryyawQnq8bf6MLe6YI6uaJY2dKWXAE8
kaZAa9Ay0er6QpiDKMBysKvFKFiZbPldPS0Pqoem9XruciwanS1Z65SHwJBJDS1fSUzEdR489Ib1
5JTTKR2Z5Ya1JrHXcYIQJcE3lEYbA22TdVv+kWR9XBcIc3utnkQaHIXj82yz07Z47zdiy/vifVjL
LIGYgQ1kpVfzrhyG9btTDWtvjofCy2AWBJmO1uwlrumdWuJnRZv+CcZaa1TxJAwR9l2ayNS+yBIq
y0Ym5igmRGiYvW7q/6kGINpX9lXiWQn1wH8w0S0PTfZbymzvZ+l1bZgsyjbAROQZ9+vcsLrIaeFE
A0LK3YmZfocqJsOEdWOsVh3dMDKeVTM+mlXGY5YOoVkrgqX10+Dm962OBsPalv9xdh7LjWNbl36X
Hjci4M2gJwRBgqS8lyaITEkJ7z2evj9kT/KiBfKPO6iJqookgINj9l7rWw9sFOotsM17oTD/IL7y
cSpkJ6NRD4k63PYs33jO7pM05WRk+nQyEXBkmd/tTNyxm0LOr9JEPpYKHsmkeYpEibfTS49I0djB
juoXxpjvTKcVFRW9sYk5q3SjupsqOiPR2JmoTQz1Ku/YwJAkSOC5lj6qcXZnaqFn543xVQrTZMdl
SOVKdhUF1Z0UfeRJjU0763+rOvt0URgEu031rWD6JHxVGZK2pP5ClYzQhTlFqDyEgC9WKvsHdVB3
Zlu8UaOeESjSNiq711hVuZHmw0gUTkvYFp2+5iYLsA+K6VMmUa/Vwx1qhYOvVqHt1cMfckQo43if
Q11/BiNLwhRmt/lIHUrkQYQeQsLGj64sSuOg6V8iIjO1nLI13XkJWwpbpfDdF8NPKqHvkzzeZX1a
b3lpJ7vqzH2T0m4L6/i5t0IbhvJNYgE/ZX2WC7ncCUPlhpkMe11UTlE1/Q6qfptmw+NQmRu/kt+E
NKy2hjy8+L1JqdSQHmOvRXtCuSYeZSerSD2sgZs4WOXYQks7maUECa5x7GqqWqJwbbBnmCoKYj76
niz5kihIbWK0GniWkTmyp7ghs9wtU3SpUjW60whx3BDeMxUXM/6edhPO+80e8ZA4Af4S9GxTec0h
i9trZYhJqBmuEzXC3y1t+9g6dXnmWhmW3cmKIbcqjhKgMwlNussGPvlm/r3Be5FQpugSfL5qX11N
cu2qIwdWWP7scJLhT56STppMNO8jtur8SCSI4YNqUN8OPcQxTA+bkhDTVKYGPaYssXJpdk41xPeV
WTtK1zDtYU7oNQGFSIZCoOVjygmh/l+pv/WgKFRmDBj0tdG9GJ31ODJ8N1M+OZz6e+yOJc5s7gk3
dc+66pps4LYhlUapa3ZqhRElVYnIamL6IXQMBtREanuo6WeORf8lkwmQc0jeiEOHNSIArU8N2k19
n7MoriVNn247AzO+guxbaHoElAiQB28ky0AWr03CnKxCP/pVQaax1xmbISzQMvkBFNxOp/yY0A7o
7qRB/hWhJGS930lhhd3X6jlkd09q3lzhoLztUuFg6cMR8LVMN6j+lXr1ral5z2ym7vqydcrS20P5
fMrNDAVUR5ELa5ekKPtyCNnMJ78ndIVUjZ4lKsaxJT2ZTXUXCdlb6HknTdW+Oefej1l926DFTDoE
3EZ9LcXqDlf/uDdGig9yrG4zKz+pJiegjiW4q70DWxFWXF041GF2FwZjPPuKdwPq86qR0PIbp5r1
M/EZbZIs3fWpzr/QMAPnW8nDOFQOOEOVcl/6rAijj6h+bLcVKtNClm99sGvxEL0aKEorGUdr50/7
vqS62rcem5NunoYMciuMikYIs0c7Wts8zV44zlwp2EH9CguO3CJi0Br9BivzhzH21GWR2gC2sLGW
0uswN0pDgZrqWp7XO4SON2GhVjt0Qc8NAt+OOZuXCAeE4KqtUdmyxgNFYJWrs4ajtSePMhZ9FW1O
HswxOvUnKjcIG4ThaXYYtf2bEsuIdiWUjcJwpY81u61uP/71oebRMyo8/M2sD0nd7sKsvp86KhRy
hiiHFIVxditMcvUuWj3BhCk+Xit7ryLq2lFMCTnLhhcBc9yd2HoV0RPqvg2Qemmz2aGOA3TLHhJ8
rZi+k4BE6knAIQYejGowLtd7f9K2WVjftl16apqWHpJ+zAao6lmwr8PhpsnHj6Exv8NaTvdJwIuU
FtK30uGVrqo/ep2eNKBMToqCu9Wbo6FGb2MKjl9u1H0U57TscHJESKyqUZ4DGujBDTlWBrOEiikJ
w4klaiOlbQZgQv4uxnSX1yBfWHwc/ISHgD1OOsxlaapOyVjgvO5yR1c45GkxGn4hue/V6Uny5ecJ
KdkpUaXrwKPJaZQGGpxkW42eLaEeslve6MrE0hBlNwU5eG0YPHQ+mvI8Y5/RM6aMWHbEse62xYjj
LizQrog47lX0SJPQUbeT0XLTzi+wCZanrEOiNxtqTOFEfYKpaco/9XzcApeR7DqWHlTFOLYexT11
CEwUOPG3nJnD1uwRKo4impWuRNacQGaLzKLZGnp3nBj4jdi7msmGLRF7YibVXa407N7ywm57Pidq
9LeqSioq78GegGmLIplE0iYO9LB/RYPPEaYaNuzS8AaE0ZVhfciZ8ZpANseGdWAWx+EQ4uawHEVi
MJW9CWeQtGecGsZbqVLkq4VvuYZe0PxS8LNLQtyj9JjrWcjEHYLnh4d+Cmnzha/IICSOhWj+PR4F
g0d5JcwVHVhwK5YooCCC3Sdleu9F+SkEMjH6lFQEQWH1rVBppUZjW4YwW/CLjdJSH2E52cZZLJD+
3Q0OubBYVIquohLufahAU7atSiEiVsWrQuye46B+MNE/INU/Nn0R2SIqgIECMEoFzo8JM0kWoyae
fUBWs0tlY5d2vUjthMZXjIsZ/cdV1oTH3os4GHLHOI1+MZC+RIJx1AgFYFcZW7ClNiEirhrmThh6
4kYSlZsyT75KWqRdK12x7NznguKwI//wlO5JEYTfg5p+RkW3DazmSwijvTX7mLwq0Vwjl/DzalQj
wtvQx3xFPTjH2ztNzV0S4jDXMaFnyVZPOa7VPoAUuiqm0byNLFJd5F2juNnHNT9OSkLka1rQ7tue
jYaUo4ScPf4VZdWdPpSW07Cn6is0A0jYmBPw/oMZKClRBpxumVptNh3kjCLWGS3/bULphaHwlGme
K/Xi+zB5IEHUYq7lk0CiMXdn5h5G7JMuBfeTQfc7zZNho4bSjQaYeMMJutrWWuRYMS1qwWcUiEz0
ZvEA5XA/9sNRU82vxp+n3M7utGyfs8DKeXpjoS9vEU1OHHIBbjefdao7sRi9VRFizSr1aWvivwg5
enaT8hx1wjHq2SLWn0lsPFRNkFMx9FI0OYo9+EpnF5SXLCrcrOLXmNk0LHuDJ3D2BSXQ977bNaFL
SCwrGZia+XlQUzFva2pkHPrvBn3kzB0zoJQbtGnJTJrCQ8tcg2pKHI8+NblgynBs50+1GJDgMGyH
OtobGvoKESV2Q4cAZ9dLBKBgKgfOrOVO1vi6gZy4sefgoUvb0KyTjVqb17HSfuoq+J3CvKm1gsDa
Bulqo9BObN6TUWbtjd6NsEp25ylLK1CzZcAlxHERwaWcuRG3Xc8fJIQZOdOSrlyImFvBUKoLrFll
YMbJExJbG0g/AeSQoINjAcumCpNrSsVPgzdcuBZpJoT9BFZaoM4wRslG3vrZX2I1uev7cK/t8bpu
gmN5Ae69QmlTF9QzcajDxB9rlpVa/UP9f67vNRdu1RqgWl2Qz+hHoS8UeRi9bWzMP+NzsEXFdhhe
vN/Igi8gr9auYEEsbmgxWmCkEhft7sYcwAddipT5CyP84f4vwy4jOfOGQEfYwne4GPeeyim60mWO
omOQvWm4IrTKT455hHiox9R/72Nw2Mpa9i0S59tXUWJnVcPhXu9s+hkWTlzcSIHvD7sun+v8ITta
bHJTSZVOeenCyUa/y54I3ZXSi5R+KeaNcAvNjmQVuf5dNeapiLCkGNoJf6Z/GGTjVTIGamSNeq30
/r7O++1g4oOc69sFRV8H+8hVaIzXSam9Z7pXgBMVv+pG/7JGpPuFuZtElHtyxQ9po19hyAJYm7mt
syXAKvz4X72Wy3i2UpyMMpmAAXpasg2j0NaZYSurRlCWbv+7r1jgDE3cuX1Th7mrdBkACTwdVFZi
u4Mmfv4LVgBu0uLNbzMMwnHTZ6ixR7uKOXeWePyTovoQxfjkh8F/eSGLtz4gfStAeQtOje6dbyHa
pvEtGfX9wEn7/KX8/c0/jex5dvv89QAXuf4//0v639kQ5PVEm9cdduS5Ofm+JaDhtd5Ze1ryGwvu
BiiSzYUvW5kylzGrYqnUg8fc4kpgYwbr2+9EoAPBxhNDVn2wmZ1og885Gmyhxk61a0noN7pIt0Mf
bmiywv2hA60bFOtLADgXftU8P/x0CxbUOvRahqWFcEK7XU68ZroHOXDIjpcRpyvjRVkMSFEJxm6A
huGm0nEc95m/b6qTpVGqFJ8vXMPKaqcshqTskwunaEYGvdGurkSHVLpyE1/rh+BFh7A4Xg3P8S2V
iYfz3yevXdJiaEYdRVDVQsyqQv9IdukzuA6Swn4pW0Jct4i1nMmWgDBthmcx3MBImpNnbrLryhZP
iW1eeBHnG/jTk1usWaTJS5nGP+hSrisT7sEvIuTOX+HaDV2sWI0n0ZTw+GjFh+CUvAjVqREpgDSv
5z9/jS+8DHX1Sxl2UM+7oIQTBSI4e8KYPsFhYRfa7k0JOpRP5zyjIlV3T+e/dOWi5AUZU/IV0vP0
+aKMg09NNBjuDTRs/vf5j18ZFPJiLlH9rGibllV+sI6+8CiXzw0gxSBifbuAfF0DJP8dj/9MVwrM
lFr9i1AlTHSi/7BHxrhB23X0GGXGd3aPn+bC6Fp7RPJiYvDEQcknmUE+7PwH1UHnuete/ie5u/rK
AJbnv/9zOZ1MK5eIKPaQU3kjleGxNNCF6IW6N4h21HU6COgF+p4SQT+igUF4PoqZO4skqKy4ZYve
Rzeo8vfGPu4+G7U4GBFsAZWGb2SMt7qoHk1IAnLuuWMtuRW8nFljYWxa5XeItTnLjKMx0dcuG8p3
fhieRit1CYd0POwwg+Z/aFHlmijIhkn88ocWkVxm2J0UHfukcAif3lUCAsFYfjTG8Eok1LeAkeTV
urBvi+hbw5OmlgO2ce3QZeOrKEfXtSY5OmrSdlSe6WJ+dNF4mwhApqY0v/B2rdzXv/vQf+5rNGUI
28sydk3vJem3Vn8Q5f9un/x3i/7PR3smVr5Uj2K3qN9EJlk9PZx/e9Z+82L72gYt8qYMbG0OHEwD
7yAesK5eWuTmheCHqXIZ+YcyMinJWyV0EeIJhfJf3h7HxUH8QhTnyyT45DuBvL7zl7IyzyxjAIti
nKoKU5YrWYAvVP2houqH14Y0pi7/727XMvavTIPR4DxOiI95U4xfZp5t+ulS0MPatkhcvPpxJ2cZ
bmPY0m+j3b+AhYDrjWDlRdzNYRX/dVSCuJgB4pIJwOqBAZu5UG88AYVM2qibQTL355/FyrCSFzsD
IWqwdGiEbvTWqw/ZY6QyMdHLPf/pazdKXmwEcNCNpQ4Fhlw+Wp1wFtTjtMURXLAJIEmYHiAu2X19
4eX7+wL/MIyXaeKhqkuCh32Nfcccwl3c4kvZNkdrzxYj21yMtVs5b8uL1V8eNcPH3UaSj+PtdTva
0dbod5ONluA4KBfeybVTpbx44+Wp0Op86BJXqcK9qXC8a2vjtQvDj6qadlnU72cKU9jlxIt9CLr3
O/awKUuwChPPhVqHnq7fVoC8MrF0RKHYNKAQtoUO40Gkz9ahD847qNIhaKWkkmnXYZ+hlS7BZ1P3
qlildOzlTYPIMKNVWKbh3UQdtipMO4RYnLUREIsC9pmCRmPw6UQow11LSyD0gECY5B9WVnonmjgG
xPGkaXhaGnQmMDo2JQINrVIedWrxjYFrn6DeqgXd4vELEiIbLtzDv+fGHwbEMi7dwEkZxnKfuMFh
zG/Q1kqMPvMOjwbJObdysqt+6bvKvpwus5Ye9vfv/ywA5KebDZKC3H0JrgqOyNjpSN1Stpi0EL+x
PtqNg+IFBwRcLftiOODK5kqa//7P18LRK2SB5dMFN82GPvZmSuheU8CbVDqggvwqQpQZo4KKE+1B
15XboMLeUWcGREJLw0GE5tikTWKo0/2Fl3/lPCcu5pbRiFSri9nwdTs4b0629R3LKYn3i+1kEz+B
V9kAaLZ799KWbG1hWcw2uC+o+Wttir41Qy6MGLFqH6PE4tRqbs9f1LwX/mFALYNGPVW1ZH0uUEjK
VROhP3ot4qcgu5O5jwRINMLL+e9Zu5TFFCMKSmGqKflaFk3SOoqPfkt224ROWY12579ibbYUFxNM
Pw6YiNV5G/RMnPQB+6NDByE8yLuU1d76Ov81P68w0Dv+c2QKJVqFOGElruuHcOzsHMgj5fzzH77y
gqNB+c9PH7Q2T8WJT2eMvalzgaK31XArPQx2v5U3RJw/MAP2v9P/au8iLrM/Q7/XIPRHbLKt+NiI
0R3doKtO1G77xr/wFfPr8f8PMXGZ8xlMuWUOgRS5A+TEjWUkNzIgmgv3a34VfvrwxYaiG4FDDjEL
coRJZ84RtQmcxRlnJ7iYSHm6nGgorX3V4vXXdD/qs57Io1DcJ6QiQ8Sh4BY5c+l1hyNnm+2RpV24
rrVRtnj1LZplFonwiSvu6VSjyN3Jds1UU7nBTSc4ig0G4GKA1doTkv9z0MVBUuhmySQwmelJwcdl
FJcyhn9+70Vr8d6HaQfNH7qF67fdSZdMehOG3fTtt5qIn+fv1d8NxE9jYPHeqwPtIUOvqbN13TMK
gEfLmB4KWeX06IdbuYkAKUSHBBlZZTQnnG+PLRLtuG7dJld2mZI8Vab1HQQ51FTZnuJ0r1F4O//j
Vq7fXMwWJDV01Rwj6jbNPqQxXsluh6tDuzhQ5mf0w8Uv0z1TuB9tFfAF8YBOb/QPWTrt1BG2Uyru
e96E16DQd7VQfaV022TjUhLQzws0yOj/HDNWWEup0ps0x+rhWkbRlplIRPxoOuj45KsMVcv5O7jy
JizTPnNkPuZYcVCEaDuF73LtIGW+8NkrS4a4DPksdFmtTGxrbLCVXW1rr/NiHl6VB6BcW3T25y9h
bVZfxnxWWpgnGNUJNProHdGBaRnFtuVAVXAau/vuXoAy7v3LAdIrL7S5mD0UshrzWEuyvwmppSPt
tCv/CEbu1qDOPZDj7Nnnr2xtFMyj8p9tWqb1UZQL3D8o4lWODo4ufQsewMTCd7EdtTLCF1NIyR6a
ir2YuHJGoqXoOQHVFuliTuPa+FrMHoQE1pE1cK/SRnJyUzg0uH5y7WIM0s+/fpn8Sfd7LMRgNolP
JIgUyh8zsf6cv/krT3kZ/GnIYNumuYRiFNdC+2cy7s5/7s/7XNFYvNpTK+YA8PhcX7rHRIRS4jbE
7iNkx0Q+jMqFZNq1d8+Yp8x/xk6Ug0tCs4rd8UOEPHJIHe+AMgxM6JPiZHvpwtWsfs9ii+CReVFE
cy2o2/kuDf5HJt/shCzPwWn7jf/g/F1bexrz3/+5HMtDgaE17NwE7yORkOp1F9rJK++YsXiZE7EO
1Caee4j6jW71D8SgePx2rd4WeXyh0vC3yPvDMmIsXuSYjinqa4qhRaVdxVDUyDSBnWhEOOGxkxm+
j7KP3m6kcfKVKrDwo+RwVAf4E6PqoewhW1OPPO+rnPI/8OZO6TjNCtXRKeUCTnj7LougFUb9Jhii
99LDm3D+vv89Ev700xfzA9KuvG5HiMjDZ0ygzXGkMcOWaRtsUX7cx4ET/Jqn2cuT3uo3LqaMXhbJ
RgHz7+rP/bHbRne6nd0Or80JWvOf4GbcQqUZNp49XBjCKyNgGTCKNyoDn0ojAxH2Q54in1chW1pR
de1LmCj64v38rVyZCpdRo2HuR2mIqss1AyCDW1+5ujiI15ZAfTGpyHJKPJfBZ4v34xFhMZ0zbRce
/Wva7Zyeoew6omscLu0713br+mJ28Q0/80qZ7+vvm623z3bBrjiNd3NK+N/T4IWUu9XvWcwulS/i
qJorMmaBr3OD/YT24CDaEBnwn9rJffasXCqh/W2U/DDU9eUcg4xCHJo5UtjHFVTnjkFdeNOpirSt
MyC8Y0YAiNK/5RHumxThsMCaphctnoA2voWpSIULg4AyqhsvNI9CCow+617x1dqTObwO4HHyCUcc
9gaPXB7n/LBa2QPriwlMswIrVIGCuCk4jt6kdlfDKbmJy9fzn782bBdzly8rU1YqVuZqGukBXo+w
xNgXUndhgln7+Yv5peuqKYxBZLsEunYVN80FezKOD+d/vDXfhZ+e6WIyKdUo7OSW7Y2gNzUpQq2P
8QkoZErSVq9et62OqTL8sEz/pS7II61RNUO6HygqZknzWJvCu6c1+ymmfDl6/rUllbZU+6egVnoE
M/6vacLxQm6JFEw7i3RzXEJIZGPOAgFZXCkiQwOCEt3evIb2TV3VUPrtGBp3Iq6jTR3nVz0BZeRz
4J1BB5iCrg7R7us6cM3aUaNkl+ggP0rjAGzEMWJv66NzlVkJ/UL+QIP5AanK9kLR7jGJ0rl4Bfji
WF37ZHWvmmySv5U+KPG3l8okK7U3TRSxvEy2WhVbrVd2gYR5krqjNoJTwDWVmdamhkOVxaQ5k6tF
DUZV1OuKM8/YQngwlPYVT4Bb9KrTYtYh1gTC3bAtFORYuXKdWuLHMOpbv7gw/v5GGf7wCNXFXBPB
EA/EieiPRp92gwU67zrNa+hX6pauDdpgDF/gpnZC+oCQYCsKj2JCPcdS9yH2cXl6HiTD8QVquURF
xGCAgsxpjAT4zi3o/F6612psUAbUqREiaebvpv6DYJFtp50i9RiAFWUdOITTS9AR6zjRGR7sqTVP
PbqTGABanQPzLNwIPCvJf3ttnGZU4fb8AF7piYjLSFvd6MJEQ/zlDm8d4oc/UD/31IbHr3rbTLZm
p9vMVi6sUCtb02XI7WBA429rphK9hfMmwkoVcizeD7X6Mmq3VnvpnV+RIIraYrkCNpIVg89FGU3z
oYjtzg9pHZoF3oSJOLmSGUbvyzsr0iGeCOERfk9w4Uy1Mp0t02+NujYjcvqwk/e8k/D9gXZdKdYl
mdXaSqwtVixTDDIrVSH3SJ/WW3szb5QsBy9SuyW3kDIWJrstHqBLR8S1y1msWVoNx87QtMitRDrz
FU48hS7+/fnBN5dRfnjztMXSQkCkMNTxRHgtaBk4h3QnyJaUa8ikHRkG0XAi9uht9MbqwsNZWQy0
xVqDYhcYUd5mwEaJR8IeRqJrgNtLvbDYzOPrpwtaLDZ5ktLiifPcDRhYcjxeB8HBr09+z7wWyBde
2bW7tlhyKjkqpalBC6M1ztBcpyryNPIOw6deQ53f36vhhcczP+MfrmaZTYtYo8OtxBfBB6bQgrX2
7fxzX/vgeX7457AVgEL2szhmDMNkqaVTJekX7s3a66Eu3vyIZiHUcY0ugjhm+6kfvorCA+A8qa8g
DMNrYMjGUa/KW6miNyk2SmvrgH6S3M+e+nIwbSmF1akz7zIZciA5f8F/e7E/3Mq/EqF/rjhHKqWn
E80nzNvfoZRghKvS31BV8QzWyU1aBVipfdQOnbWXcSLKSYgz0n/tY/KxCit6VCty63SJyslElCgd
wzTuXsnj/EiDSxu9taeymFmGVq1HfWwytwy866S3Dq3/cf7y1z55/vs/Vx8TDAB1hzOwrOMAqsGB
X1i7V2YndTGBVKZutVOJ6DSZGge/587qtd95qP/+7373YroIhmzq66iO3YrlAWp9Moy785+8MhEt
NeZtBfI8Ze5zY6BQAl6hAPT8lLyn/YUvWFsC1cUsMfR5rI+Eg7u6B2uyDvSdpebXbV1flSJ7zYbU
4lIKPwv2XRGvXzt6F+bAtYrNUn8+mZZWm/MkaJgFZnZr7rKTTlqPgTP63VPUC+i0fW2A60B7bGSb
vK8n0y6ldH/+5q6MCmUxvRhChEhMH9nSjOlLBriPRJTrKbh0jluR2olLZbDViBBWmibHIEAvfae4
5qHfCXsiJw/nL2DtVKHMw+afFwYreWFVkszMi0mpipVt29bXAfZCMIfKvg3z68bA1ovAhC1+mxys
0vQ2Zi1vTZOUB3I4oVd8tMl3WlW9M6nJu+5Vz2YAysIo2yvcvvdhJdpmPD74pFZu2tGwy5jWW1wi
rfDJRNlMfnfVp+J9kPl/uqnfBqL0Zgr9rsmiAxb71FZQUQwZrwYO0sCPjljT+J9KZUNCPJSwCLog
3f1O2og5CB4cgyRD3RjZ1xgPb1HifU2Kd1XR7PCENiJE0nMMQUIUYvqHuvfuUA88llVwN4NqJs5Q
05BcS6q2UyTgLkmOSBOIl8cQCsHFES0VBLjtDdADQfPaN8SD1tFJIa1Q6GQSE0Td0YWe+Ey5IKpL
CE4d9sFmiD+SVCQOxHDgDOzhjX6OavmRFfmNbv4azT6/9EbMy/8Ps/9SORmVfcERF58ylGu7eYL7
v2938V1x/B/0N1cG/VI6Rcdgaipwg65QpN+Kgh8UtpBDRAil3256V6uAuFMhcXS8jZy0jN9ZUR2m
UsVUWd2rpf5ZtvWF612Z7pcyq07hVItZj11QZt2M2kC4Sv55/s1Yu8rljFymnYWqMXfbqtgF00ve
e3sk9+c/fGX3thRSabGFZsNEstpXUK8jIPrkVO6IEdtlKiweK5Dc81+0dhWLudlXhk42FCYQSG9G
/C7O2Yp9eOEqVu7+UmQE7SfQBExAbpFDJ5PZJFxYUubp84dRvNQSqbRjC5VdlRvDxgS2NYQfBKsV
zfc0Tzrq9vy9WVs+ltohgngEeLf8fuW2FA/iS3xEpiNtuz/hF2iQR+vp/PesPIO/G8h/plgN7ElD
6gGLhPQiws3OXybh0uNdUX6LSxMF0Spik5Ch4oqGeAcCC9e+vFOlnBCtHpmsVmUvJjU+wA/+sxz5
0AUFFxZRtxeTXjzAmiQ4NVSBd9XAuzhRYhyNe0RyfYNBmZQg30+3jVYS7mgcq0J9L1RlIHaOBI6e
OAxNPqp1Du59eMULthm73h394KrsShKxfTB+QTluwyF+HYiAnIT6FzanB1Ki39osfWsbEiAU7av1
/WfJ82rHjAc67DNuUa9BJZB8E2rKSYhCt02ljKVdPZjabCkObicN8qyC9VyWvAF4bUmyoUXlxmAR
gM4bJS+q0N9XFmxatY/2mprtrFL5KOP0zgyAjAuIwcqIvkQNudOSvNKpWK7CpPpsqaV5UX1XlATd
+onTtsZNJnm04n3cDnXrSCLqjQYyqV51b3EJsw2EuONH+kGItBtMse8pOkTFFN8zIB6ZDvuwr+vn
Jq+KTa/mWD08mBUkucfYsDkdKrpy0kCKDnJ7P1rmqUvGt7SbPoGpbrsBG/RgZsdgHK4C0we1PQAK
H3RQoO1b4EVXwDV+i3rw2ClTTPgM6L4qGJyCdXTw4SnUXU24aHKntoNLPes6G0vRaRK2YE3aX+Mv
hq/edg9Kqb+EA+HNDUdVkDZuapL03gANCNRb3ywGJzCbwzgyWQlydzInoiTlHg1IJT2QbgrrtRhI
tvc0rMwgBOSmemlGmAUBxUkeGwrOAm/WADLSass3rYbMlUriSfSaKy/q3uEHaSBpxscAsAQJV3Wx
AYVq56X2FvbNnTIa11VtknWh7zlVXWW599Qow58BZGqSj5QggLb0WvUQNe3vSOohb4FtK8Luu5ba
D5qHR0mVbJ7SI5jZq1rwaER5vm3Bp88b8VTpOIhNEz2CIdoF4atWC90JZPS1OGknb8wHkBSkl6pm
CRsiiE6At+7ESH4iEm1fNYVr9ZZLW+xmCoeXQMbGro8K/BicTNrU7C0I52kRHOoiugHg1m+kEss/
Nxa9KnwnGa6Pnlqc0sRtZ6lbMSG4GVDGXg96VF1t7ZRaeihkSYBYNHMtpJes778gedtD3wCESUcS
TMsChSs7J/A7sxkiat49OXSTkVyIrChgc/Z7FdYmcGDurP6gR2Q1AXuFRq8Evq3q/VXnjQ2kOAJM
ZZI8NkkC+NKsjtACIMUN43XudTbokW3YvTaqdyuUgIoG848HFsRSIp9kxuauC8drDtopUEwA+Xn5
2EUVkTTGLmGaIoi3cDQlu43V/NiZ5BGkWYG0j/8y1QmYDClLq9wamEzwBHqgINFkOgbwjU2igKcV
UVJKaCD6SN/WERb+DPMvEAPtOmUfukmMglwyFo0ZVsAmE0foKJRuqGsQqSiXmuG+lYY9oALdlofP
NKpu6tZ3hbBzwo7EvDRhcuxbOiY1TP3aIkS01AGcZDBFSumzF+F0WqRRDbr+NIi4t/QJSliVvw8C
b7yo77qBqI885RjU0LoAXbwNx9gZudMMfKRDaYHX39/J5ZxvLXDPFWKIQuNT93RblZO7cibpCx6x
cUEmOapobVOQm0nVRniP+5tEmL4rpZ/cSbROjRSRBdI/jKWJplSOP0nxg+TeVleM7JepUw5IHPda
ltwZFo8jx+UPBBBAuVlgrGIOalTQ2klbEGxc5gpsKGFfdiR3FentAMFuUvsd6ZXuFBM9oenAMeA8
lJR+OiKZoE/tlbbdMwe/F4WxCUfhlxmhsJWU6E+jRN+x6LkBY2ckPj1OhF1SSK8+lbXJK38jBbKL
QQYECS/V5H5DGqKxJzUMIH9vAE/SR28iMi51JLOuoCZKLyOBzAYEUyvHRg7ZiM27AMgrrK2ZgL7x
JrXZRCnBxAwkcStbFVg4MJRapN0nOh7jvm/fNUsWN0ULyCAfVFvNSHBRwLbg+rcDT6JFXprvZq79
Saz8phrUZ7BEEjSlz8AgpEH0bHEsTsJAxl9ZXfVyAfO/KeysRNNn1uLJrGqouEUe2pbQz687wShd
v4P1si1qyzVgi3Yg0Ulu2uYxaYSh+ibRdyo0CkPU7yrC64WGhg6LKUwFpbZTluQU0i71t5smATc4
WK9xH95pEGFNUSeql8BPU+iecoL64HDke3+Mf4uAu6DiD/soGZUZJo+fyUoJbutIBA2SBC4duV1y
rzkBITu0pjOOYB/qlD/7YvHpBcFjGUuuVLWHMA56It6yPYiyjRCHux6uXx1F9VEKimdrAO1VInSv
K8xTZN7HRFwRgwZkNsve9XY4RT0rS5A2xAdrkIaUfD5CjlcNgQUXCl0rtcmltdMslNDkoQIyOPhu
vY/388EYocaFk/1av1ZZFHwEgLJZIXKSykL4YBvfZVG0Q5setHWv2LNM4JJ6e/WrFkcNqS5j1WrZ
IAaQVj/VI0nzW/NQuUAxhHvWYfcSzGDtni2KxkRfNpHQ4bhV9fq9C1ongHJdBslzlvICdpm5LQX9
t4nF7fzOd61GunRzDrXkCdbI+UzmbG3Tq/t/t7H5v5yd23KkOrqtX6Vj3tMLARJix+q+gCSPTp9d
tuuGcPkgzicJEDz9Hrh771WTdjpXzIs5I6rKJhMQQvr/Mb7ho8rVv0wfMMH42UqsztoB5kv2xc5h
aeU0qxwIdQ8E1JgoRFbtGryE0+o5V+tui2DxCqtZ9MYDqMOQm2GdGYon9kFLg2dtVLGXAeW0nZMt
KAnS8tz+9tTQWBo7DaeyWUXQx1KW+ZzXDYC45gXAW+UFiM0boLqP4F4CKO/52r1rXf0Its2zq90z
G7ETW5el1VNNZdK3YpZEReY+hXkmicWmLcjtmfFx4nZ9tgp/2xoVvFCFkWPkz34ySGwhvlCujyiT
TbEef53TeJzaTi4eZSRW0m6K0CiDunWOo6qeGj6GZgdrp5fMREwkoShsf74/qbly9sUQ/Nxt/nZO
jWsjt9MlGTozAoQ44I+dadu0gN6Is5PTqeu2eJCt1gajFdm0UEoE9Q77pJsRoL3aRyf1R30TXdrn
xGonBsBnYfK3kyFILtdE43nygDj02K2awJI3zm3A5yrEF5dq6b4UPJGgOlnVttcckC/qIIuwfiYF
WnJuCh7plK1H99VyyAag/3Nz0okS2dKF6U2FoUZlo/Yy9U+dA4W5V+2iGCSAjqILDteQiTY8HcTN
yFWL1kx0bnY6cTGX3sxeA6ZI5oaqUNFKT691MQWefv5+2J06+KKQ27dDY8eMpVtw8eTWZcjA6avo
Z1Gk5pla8akG/tKUSXGTQMuGAhb6nzuEpT6Rsv1RpuRQYi4FJnsEELZ7M9MM4WFUXLhV0UFmg1yQ
Kn5SifXx/YmeeL6W7iqKXPBkQmYyokx3HshTsv2ZNm8cjOXvj3/qQi5mCyBOXQpAJVRI0MJkNfCY
+zY9M+JPfff5ef7tcTItISIG6vq2Mi7iiB4GpjdGgfQM69f3X/5EYdFcTAwtUGrTxDK4pZMnS6k3
5EfmmyGTLymtn2Dcb85cpBNT6tJCVWvC4tqV+bZJt6lh7ad0X0EGXzaXKn4zotfvz+br6hYIxfNC
5rfrlXM9yDIHgyQFFnBDOLLS1QRUJw3BFUqRnjU+AyX8mjbJ5TBS1GuScEJaHtoPQUytFXizf2lU
4JvMF+K3b5Kib2pn8zdp9FUsVq353PJzM9KXNw3Hnv/+t2NnHUmdvFPFlh+70F03G7YTYbLptwgd
QR8Gisd4n2CLczQvv7+uXy5Y8IGLuSKZeNfbDliJlnUPTZ/fuGfar1+XVHHk+aH67VSKznDyDMa3
T4cw+n7IUguR4hbE2wxdEx9Fu+/P4OuFET5oPrXfPigmbponANTC4FpcAs++Vb7jQ6sdfBqsgnO7
jK+bm/icxWyAMKsYyacwI0f5CqrwdXZEmQ3Z5psc0nNj/f3ZfDkt4EMW0wLp3QyyIWMWEQXFeKTd
G6k2DpIPvj/8qfG1mBSstEC6X45z6F1v35n6kAwor86x32iYKouc+ZiT12rRbDAEuBrMQg4oHdaW
BeUBUZ67iglqsLpd27XaW80IxSiEhzRPH+AAPDOtfrmvsbylecrykOlnphB28qS+bgW7MzJQukbK
0aE0LyzVIfXFNh8nGMDO3LGv34X4yMV8oITD/6VVjXcKCp81C8gWacNIlxX3JMzDBr6d3V8dhUsT
lTUBoYpMHlxZx3y2kIBT9Si3M/DQwSGBGQWTMDceRTusyzI9Rh29+37knBiYS08VQyc1jzuAWAj4
Sc200fE9jMZgQY5n7tyJobn0VXElm47kGgtZ4T4kdjMHGrghiN2gT4KcGZ/bSJ06kcV0EVlZLhsC
cZkurxCRiEyIrdtf1WflWJ+Sg/9YymI8LOaJvnDBmhJ48RpN789ZdQ4FNiy3d12XX9cOhsSo3uwU
a0lWxG+WZbsog5kQ37q3NkXMAIsOZgKtogDw3Y8lIHC6ehEDWDIeX5s2+soll4ifAl0TEZ+7GNat
NQELdui9XdwhTo0Y5gdCisAzL0LApHcGGEOOBqy/yV46G8A6qy4eK8s8a6c4cUmXhiViMoZKFd6I
ao0E4qBczabadCWOw9pZp5/O0/N4gS8XZRZyUP483fO6NeregC08yfZV3gXC/QD6/vtBfurYi9cv
WkvZ1CR5tvWiNQGPCxNibugzk+KnVOOLgbF0LwEeSjmV4GHWEk+Ok4IIIICimOp+9ME4WtnSCTMU
RyCpA7FJATQh0+lXgxQTs4wudcFD1HcRB5TfdNYcD1pepHm9EjGYiCwZ7ltA+AEnfYgp0r9NhP10
BJsXhwKtigp/CXwWa/x6rN6mvlhre1yZaD7NxWndkAjbeXZmEfNp1P3iPPniHZYXHm3yHNsqIwXy
wbJuhwLhW5PSly6nPx10ZzIXaPQM3RRGHEDtBhKmOQ8bRgGvU69lET93E2IXEXXCSgMpGN2da4w3
FcWQjQu68ygbAlvLjfJa5Mmip2W3B+ROHcYCyHRv4pBfMLkDVHNLNQK1TAoqr1zHdr32WvmUA5Di
e95rrOe8boR5UUJhvop7bPpodIVQ0DUTxXPEhqOhUWOh7qWMkLHVFPUW9IMnarAHe4omhMEaq2IO
Akm9DFmzqV/z8XaoxQ5wiUOSscnPkzoUNfC3DmL8ggENFsPsUQ5FS8U2EEgKFyESM2PEUHjFDm2L
W4+O1xH1riFQupVRgd2u8UHFdKdy/Y5y9abX1rXbyE2RDdtBdRfN4N3Z9GEyka/K+nTP0eNE2wPk
8e+fiM8O/lc3c7Fi4Jmj8UhgM2mBjwB+xT5VfrcGSn9lGTvEQ60V9L/S9NE5Q5tliwv5/Qd/yo6+
+uDFEsKLbdvIbQQW6im78Kw2dBJEwEDY740aDNAiYPa+pD97d4C7F4MY6nSWzUm8BtKEDxmskxwp
jhNiapE/6wzFTQ9/8QwirwTwC0hiyvkITPFrCqJQ5E57grQcS9215pUswWm/MqGC79ROohVz5oxO
vOHcxYpY96hwiNKAKxXFQSahrDfUvWrotoBO3xLdFWI/fbO9yOGlsZF8NQJKgQTToX3SNQ+rGSc/
I+PrWfRUkndmtUiFncCHnGGuj3V9l1oSg6gNqFUi6aWFh53AnWEFWdZc8xQhCBA5QO0sQ8vbJAYA
RIk888yfmjgXL9UC6dzSmUGczdSuCQQsFIEcdWafWWOdOvzilWp3KXOKFoNQMtDlhinkCAYg7Jwh
a56YvhhqSyejA5hJmwNZBrsnbnjQvKOPqjG0Z2TC8Ks5J2ufL8ZXH7N4lIiKkPMGX+YWysPGF9HA
fESDbL4fXV9uw/FaXDwuVAzo3Cc9bOljtjaygEbNto4dRADhNUP2nJ7x4J5YYC+NhbZVZ7RDm2JL
ybSujATsbPZLZd5ax95m0Egh65s1K9nb96d14s4v/YUp1X1cIJ0NSb3iaHsMG1R9Vw7ntPOndqlL
j2FH8cwQid4Ou1EXTjhtnZ11ZdzQIEObgJxZVpzaIiydhY0q3dpzUN3EnuCyetEXZAsr/+u0dzfm
Kg3L4zmu3KnLNf/9b3vhBkg2ZIugSJvMYYO1fERmwYNLhtVfuxuLx1zDKKiFm+TbejoUXb5SOQDL
xnTmMp1YRi5Nf+jxq3/p7BoIbso4XUcJex84whOsBkkj35/C10Jay2PzJPDbJSKiGHlb4Rx60aLb
5YWdzG67RIRwYl2aVrNLOcp8SPyJy377/Wd+Nrm+ePLZ4smXcS8o13B7SRvNWil/lhyNIRtxEL52
UDxoDMQZ0H3nwVNRw4fqm0P9WMpkbyBwoxVI/8nralNJBJAR8CmHGkiIwXwZGuPg6OEnQleBlG8S
cP0jN8Ty8VHajCIihhwH251DuvhGTNW5K3jiPi07a7EjJiT31riCa1jtgnytMWnqbQm333pYiQDF
0moNWPG5qtiJ9yZbTG0MOPEGAfbVFnHYIaRsSJRDZDAD6IYg9gVZ4t/fpRPPztKUJnOe626AQLJz
ZvGPACWdbFJmnRndn+3oLwbB0ohGtIHg2EKjIekhqxiBb09s0F1gGtVa1e0RyZEvpdQvQzQiyeMw
WR9DnAcFLR9oHt8SmmwVLBJNSwOTOavYLj8KJwdlwUNishFEHb80PPfZyKojnUGJIJtfpoZxF/Vx
aPD8cZrhpgW/iRr+boAs/deu2WLDZCrPsUfsT1GffKPNXT081Oc0mSfu+tLTxhGKynuOQkc9iCOI
hiGMMqC5mdcwe0J+gsjnv3YKiymzItCicJVX2yxB8BCkGRGSCmhxbh174mGhiykzIpbstcbgjcHc
N5HEg4Qb29g21Rmc1Xycr0bVYmnUTrWnCUVfvUUsnk3B4BTemRF76g4sZkqDN4CF1CjiwaexVuab
ya9yaNrKEkTDm+8v/qmrs5gYdTEVsBHPTfqp3Q6DibRta7yzvQZhgtCjfv8hnwvsr67RYgLJO02n
EQS2bQKGP5Q2qAdGQVoQlEycgFC+NYXw7RIJfA3qKNzCI5akP3R7BVa4tNZGXA8IX5KYmzlCjQiw
DZGD6v8UKDbcych+MhGJBJdyH/aoS4ywvUAvJ4CnbqD7QaKVCxS7jpp7GrdXfPwQHfLgsJQZO6iE
qGsXaz68ufGIhJtSXVUdaHfwDXgCic7wPFRcbWuKEFPtXehGX3gKnQH3bhKOMRsm8H3VdF9Cjqkd
vYV60lpFEXJVjAHJCQMCGRFh6ZdR/cSjyC8RYoeV9CqPPmJbB3LCgyuKo2LvfQN1j4opUkOrJ4jw
kAHjntOanFpkLT19zcSwEk2K/NO7AjhmaNy6IRT6aO2XAXn+/i6feBA+nda/vdc10tHGYYy8TZTf
fYZ/n3nATi3elu6+QhcmopbyfDsT3Mx6DRYMUtogXAmcdbuxqzW270Dsrb4/jRNPxNIY3tsidTiB
gsSYMgS/N4+ZlL9UobaR1557g3tfzxnL5BdJWdpN8wvc2YitfVBbukEFZn9Ok3Bi3ljmvjh2gfi6
DlMelGJ4xC50OsdOPcd55nNx5m6fHFOLec+YIGBFAj3okNsunGVfRgCR4t6Gd/x/YXCZj/bFzLHM
fKlyBPfBHZ9v29Vc2E9CLz9G9/YGS1LfeaRinzx+f9tPXbPFRFgg4CovGd52vbevADPvNPRDE2Kd
Yc+sX77/jE9bzldns5gHXdehlinQHCmdC0Ajfcc8Sq/ZptOctftism7FojGYSr1yC7AJ1bRyGzys
ZQ5V6NGFXwHOeZEVW1JueOn5tpWuCA0dCT6B6s9cCELnU/7iWy6tfJbuy4IWQ7WtxJj70QhNOSmA
JajsPqxF8yNqx/1Q2s+Z8PYguELMNab+HEG4QoDMS6Py175oNGJavN1YuD8kmY7CydZIeLonAB0Y
1JmAevVAehjywCq8Ax+SA+J3gPkVMNclcMSqpH8wI8xPFSpKSZp/uFFhB2hBb1xsUfA5BHO13XdB
nOgRGXj2SwpV+EhQoYFu81pn7juSQNNVxOSNdBMWQPsw+lEVd+DkRHYgkAmGeNs7hJsiDce+6BN0
y73+qKvsTmdIjIU6uOycmxjz/1TIwbdpboQ5odeIz4rhhUdZyG2sazsxb42y2ddk2lT8BxTPE0Kk
u5+CoZI0ZFifj/26B/sYUtMwEs2DLZGMxJytMvogQYp8jBTuKSky+Cyw/UjKUFIIdQ0UO5GTtTUq
hFeU+G2S7IoxtQLUrzYwPgQVEg/durwaAY/wXBSSEMIQW+0H76qfFaK3eeNcEdfufWxo7qht36YN
8kANVFXQlwiF2a+ipAndylwNTXnwZIvgVU6PTpPvx6Z/NcfxUGu2iRILkqkO+crKOsLcsjdd744r
ciwK40Lxp6rJoN3KdgSxZr0pHjE6nii8LDFLHwnne8mjI/asCJdsnYc+gROxpnM+jDiwONoLt2R+
34CK2SMuEaopjwzQBQJt8v3jduKR/g9HqDDoZLWwjUlM5T5rO7yiDfWWg8WUNEZIovKseupEAWtp
DkVtrOTRPE3NoGUnyEL+LDZYA2zUJn04V1s41WhfGkRjaSANLRmrLbnKXvDi2AIqivSln30IZeoB
hkh+RpRw6sotluSwiep8TEAAzTBsYguZj2o1VReOE7bxOcDiqc9YrMtdImoax3gHQjBpIORNoAHY
GdGql6EaN9+PgBNLkqVwmKGH03gVLliuvFXMyHVLozOrkhOvcHuxNh96PggvxSVKd/oi26vt3GrL
992ZioU1vxK+moQX76MJ68FSaYwoCRQkC5qNPmDdI/Z24SOwfpOERaAAE/LNVbHG8t29ntLw+4t2
6swWLynPHOMomiZv87k4QZ0Mb9sZu3fmnpDPctIXp7bU6CqnzHOrdVAjQ95pmDnxAcNg7xQIE2/1
O+IU0VZLHkoV79oseeBuJZEW3k4I6MTgM0d7N2CAjJi74iHfI9j2B+LKQt4ZV2mE3ovUmCcHJ73i
CGKFkycJCtEdBavD1vTgwouAm296OFAqiSUe+HigbrYh1BJBTaCJIX2ErPIu9m07Rms6TlZTRnwR
50dgMS7LrFqDN3lJveaBmx76Gabzs2UTPGQIDSWmeWGk47NZVga8Pmniu6CmxBTJj45jhk1BOj9t
3BtLRCtkCV5UE8RRPFEX5gDmrdm/GKlAg4rW8Hcn4zPQ5Q8NshZ9WWP7h9cLM+ijZ4wPpS4ey5w/
DMxa4fLdEQMhZZ53TODYGhRF47FN72xHwtMyHlr8ZJBVCuMGMFMEd/70Gv3D7e03vEyu7Lozg1Tr
S9tK8Kjb/bsaswc9xLDSDehY90Z5lISHpVOueM2eaxg5lDNTnWzBUEiB8sGwQjb2F7wX1/1kXU0I
Yoyt1NqYTrJJ6vHKndRllqe3pIfVDd12NE96ix2N3HjgRnlT2vE+wg3sKgfnXrJbSxk7NiKZ1FHJ
IxLtdskI66AnSDCp5DKyitUEs1Y9tHCVWPcSvbmc9k8o5N85xMNuzbpLODZxw63s8GIWtF8VtCMh
nfSrcmAYivQvcA9DQEDQXCBtSFp0mRXePDZPE8SMGj+qDi6DJnf8rM32fdYLn9GoDjDBf6o94jPv
p8/t11cPwuIZZ4JrhH1T1L7HYS3t5Kg7D2uLATR8OHbGfs6luRjszh9zdJRnkd0cLNtCr49Ea3Sf
Rj8tEV9fte697UpxM0R0HXV1kMLLIsaSwjRj32BAoClnDE+DBAk0Nm89A3mXdS3Wg1fc5hyroVJZ
cyss8vPS+ugKsAKw0BrqfI0w2K1T6gOzhmNX86seNkYHZjg0gd1tGmcAW40+7yy0BNlGqfzMFuxU
ifhzUvxtK4knbWg1LvdWuxAp1YMCpSq+BwH6LqLuU44Q+BTzoGuTLfX+YvF76aAWSQG6go0WgSbY
wMPxJfdMrsbYPnNSJ/aV/2GkNhrRdCiwbIdC+CC1jcMeVZypuPt+1j61S146qKtKx42DHOMtvTMD
MzS1PwfCIN4ZyTA7fUQEcHAOQE/mdcAXA3dpo2bIgIKwHp+FROcw2psPYFRYz+UB/39i6zl8BgLD
oTpz5U6sFD6/xW+jAVV6N096tIic0oKzTpmrMo+ucmZsRBZh2W2eaUOeOqt5FfHb50w2ChhqQJNg
atNLjSRh3g6IhDpnRvhcd3511RY7ZqeKEaU+MxXT9CfJy6MdHyzrZqwYiHPOezuwtWDNqmvu5yR2
owg670cm8cP3kXwSw9WISJzUcTFx7V3EvQsPpQ+4Jux8Z9jYpGq6UmhNxLne8foYiw+Ct40wJxhs
djn2caZxKPIHjcCuPqHrvzborPmW/XbJYEA2o9H8XKWk92aYhdZwz1d4bFYtnKo+dBcmhEhnVg7z
ffji+i0dMFbmoboEO/3WlGtE3/hlVwTfn8epIy/Wu8r0BC04ViSN0fhKXVL29P2BT6k3loCOZEK6
RZ2JuYTbBRZR7/BZQiaBBG8eXWKtcWiL9srI4pu+wN63Ae999vv7ptncyqK5QScfSA/cM9Dy9UZA
XDhZmM6//3Kn1phLZAdEPDU6FNC6Nrm1JxKefA0NhJd91AUM4Xjh2myaBYY/RJIGKPqvI7O4mwbE
NVZpQAi75KV4tWkMxaAOdFtXsImca9memC6txfq6Q46bdrB7QyDc3nXXkYf946Fzz9zwE0f/LGr9
Nm7HfoLhWeBRV2qD5y5CnpXDHhD8eWbKOrGG/pTl/nZ8j04pEx1y+aLhxighBrEm9FBXWRva2Q1C
0/3BO5PUcWrSWqzW+8xDHLaNLY5iD3FW7lKrXjsodX8/RE5cp6UrqHZRDCoSIC10yQNhik3M+L5g
XiA9duapPlVIXJqAXC+LXXBUUeLDQgtbnjVWLShzSXszJohSB7BG0uHKAJzXMBwksQr4XJAv/tdO
cDGBEa4dqYE22RLGw86LL924u49qfAkeh3/tI+Zr+9tYyDpGMzVvQktj7eG/hGsQfT+Ggay//4BT
r+OlGcgZMjBaIobXcYXXhkg7qAutQxyXq6pU70XFPvqqu3KgiB2K6UFiJoFG4cU2yhCedYTH83MK
qxPz6NIP5FhZVuOdjNkOgaEIYrfY6+cp/ter/j/ivbr+1ywv//nf+PNrVY9tImK1+OM/j8lrW8nq
Q/33/Gv//8f+/Ev/vKrfyzvVvr+r40u9/Mk//SKO/+/PX72olz/9ISxVosab7r0db9+B1FKfH4Jv
Ov/k//Yf//b+eZT7sX7/xx+v4Eyq+Wgiqco//v1PuzcEGc/+oP/6/fj//sfLlwK/h/rXS/nyH7/w
/iLVP/4wKPu7w7jncBv59NTl87M1vH/+EyN/B/LKJS6xLcq4PXfVy6pV8T/+4H+n1CTEc0zTtBwH
4I0//iaxt8E/kb/jF/DXpmlz4jAPAPv/99X+dJP+56b9DW/b6yop1RzKTD5lPP/zzqbMZC4hFhCo
lkfwp//w7IAM1bheF4Mg1qjj2BJsNkteX6I6Mxz7os/WStX5RcuwqwS+2KmDzp2AAqgNyfwSESU/
+4k4D+3I2bbymuzCaKnFg3wAgRi1c9XfYYjXl8kAoII1mu2hayJEmoiuvJQxT65Nq40k4PilcT9m
k/1WQwa8orXyrgWQrUEC9/qrpHKbOJF1N+QizfwkT5MdvAxYdYGqfFshs+iqBUqvxcu4B6BC6uaY
Q0+yHcoInB1kmwWTdNAJSRJUFsopuzEKmqFkMGZ7y8XmFgAoI4V2BBXPGE/stSdEf+0xDxpdwtvH
qsN5+TyvB4oEtNHJ/TwjskSTUJh3rHcgQmGwdEDuBW6aNDt1mcRJYsO9qOuwpgLh0wRJANvcRON2
Il12b5plcxHVtrOL9PymbrHUtBLyToCTRiyfKMkDSDhpOEIuvOUo/ADzgV1vO0Eha2nTfWmdTtzw
tkwkZgktdghnm2FGVFyXDtxmkkKpW8UoI4yGoQFXm4aPgjVjGA3ZGDQZoEckJcWF0El8VxigaY0N
FKPQe40r8HvkS8d1dRsb1Hv2QFXY2k3qHgum26ASVr6yET57gD0eUb3alWuexv0FATfiJ96o7iHN
RnYbuVSGOCgKGhkffuRlxHZuZ3Lpm3PSPLPd5HpsBvjb2656gGiz2wmV5Y+Ny82dFelmy/sSnhHP
NbZsIOJZSRSLBjdGwqlwJjB07Dq/RV+CBKXsvNccKW4hChnS8V3WsPVIhyLUWaseqJzGjeyb5DXL
hFzljOrb0aiaTdE12QGuMndFU1w9YZfo9khXAcdoNV7Z+07lOr3fRyx5lXXjrUQL/okvUZ0xA91N
ngpMgoEANwESYosKGC7AMVADKKCUKe2pvx4js4lWg4jRV0HNyAw8u7JgwMucSwUaSuhQDa81QZfm
6BUNchJtUoB0LzMv3kVd5l5z3tmYq3tssd0eyviyd+IdaCWpXBl9Wqqt8qi3tQqrsXY6suUqbqvO
DiIE/AZjEwOYao1lc3BA8PZ5mcYl+vJNCt07lHDIv4t+KWi+Ag0szA6ZOlDcV40e3yVw77XfmmhG
jL3bP+Ru1r8geNFejZ10VqVL6G7qRb8bjc58a7RbbCdYa34NZaz3QFnwXTmI+ocNisJKekaxx5gH
yAeL61eQCPEMeS5dA2VcI3Ubbv2RtiqEVEbFgRzT4rJPp3gLRwhomEORHAabFpd6tBDE6NT2a05r
8QvL2vFXPyVeiDRxfsisEXDwOo/CCRz/ncVa94kjsmdjwrZg+TxFP6HUlrXJISIHTghP51XJO5Se
uZADFIFx/+jE7vDOJpHsHGJ1rc/6PofJDAduiZPtOjtDGa6jmd7HTCKBSvbk0mt6spXukOxEXRcr
t3XbwB7N7LJyMznDpVBBrGy7fUWOqntVRG72NkY9RWKz3WDRwTS4sVoPbwPYxHgtKxOM+XrS+xat
nk0cQ6fsaK+EQQA5f49FlPVXU8HZe4QRFDqNqX8KNVboXtU9NgGDvO9aO/qpAALaN32NaLUIN69L
sKi1PBVtq4J4BwZcgYAzRDs7O+dqlSSt9c6nCasPItxdXQMBNA2V2MWmGq+kZw4/O44CVNvkZJ20
A7V8O4/YnSvpCGSldyBDC0l2ZV9UpO23E0BXm2ZMgd/0vORQuFm2FhWuHH4MPw5EUkd1ZYSJWdct
HjAF1mrP8mZXChVPm9KU+mYSseVAhz5JG0fOu/InpCLx1QiLBA0Zw0TaVwm6nk6JnpeMamL6NGP5
C4nsYU3tCCwkz20mI6zMmLyoxmS3RQd6zcQSjHDUrOpbHduxEXhmjWWrbmj+oXs05M2qRfMxQSxE
MKKZO21a1dHrIWcQhIDHZoVDA79QJC0AnqrWeMt6nl0VU5Lv4McSaE7nhAeoxBWvBvQlAtc2RT+x
7G+JyqqgNvL0Wsae3g08i0gwGFpn27z0okuTGCAglDB8DDnqULI2h4PEdHiDpD8vC+xKlleWtugO
K0XARLO4BwgNkBUEjNt3FuEF3iWjfd1ltZ5D0VKoZmVtg6qNLO7CMp5q1ppvo+WAemUZVfrcdx19
RTA3lDbAYXQbgRrjBdGRc9MAn7ZRsIG8wrgRQf7i8aDw5k2l57DtYMjhQ0wC4kx8W/KWsbRPfTfX
w0U+SmB+Ei8ynlyPoUfbJl3Y9pl8rBn0fOigo12eJ+1B8Ai664iPNAkquBuvjM7JEY8pImfllNjW
xlW5L6YoqJPMw4trMoEzssUACFDm4fRqo4yvEmmT99YwYrWGrQO1rpE6vqo1duCCaXkPc8okD3WF
bfDKy5p0xUivN3XS2XVYspphPNNO8GBobpvCVdFBxhZ5lGMSYQABx4Y2h7XOXalhcoI336yB7RwH
IwO/qiiyfZFbBuIkcQ26tRl1U/cae6bLUe7p21uzBMMimHpn7HalKTrAmOZFC2vwCAXWhPo+UHzC
dfxEFZr4qOAmzYUL8SZvfWs0Uu+lQz86TM2UIz9PovtySJWGDyk1plivnCieLryio/JeGhVIUy2m
uAQQPB4Nx9TVHr3SKTPumHIkD9wol+4aaTcwsY5jPtV+Ugy5u9KO8gjS24ucf3CSdWY4TEaF+r0Z
7Ts6Fuwmq2Lc9krMIixP5FT+5G7mvjHc/NLvGk1HJJvkVF+7vS4JvKM1don22rBt/ggZV3TvJW6/
q72pzEM5duYDqmwcYbMAYW2LqTRazKuM5QHlw2CjrGKVcjMOOfh/1Imob3HAsH648DXl713eWwNY
UUKykHGrRx3dksCMwmXprToDlEGVSYwcMubOI48Lfp0gsLZaFaU19L7LU3Qpxk5MKIbGc3RHPUQ/
6jGv9yrLenPVNjaCR6dM+E3bFrvEkt0Ps7V0QLPJPbSumx8mBdVjb0UGbKMEERllZQooQYTd+NxT
MGDyoqsfjF6inJfW0gZDFC190nXG3djz4kVkmOp7VRTH0gNWV0blI+bDvdlH1a7uE6CKAeWqwNRA
c8X1DPEYy8y6m9KYfaSlme68oWBbi9ZeaLhjByAVZsfXKWf6CtzyAgyqLP2pzKwBQbYFLdgEqSiw
0wrZPOYIVBKnsNGpqNlHo4b/oVA2AC9t/wyyYvlEnLLdx5icnmJuSmgjiuippmOzIhZw7TH1qgeX
2Zgovex1ik26xgMzXkuuMQEyjJmR2MkD8ojQBM34yEAJGeSuB5fsoZUR1nvVbMcdBN/GiQIOL0vs
uxJQfhIC15feJlZi/0iHZNwXtRq2rRiTfdYjdBr2rqsasNeVZ3TRdojapxx/iND9pLW5t2mlHmXP
YNkcxr64H4UnLyaM2bUbI4MuyAZufmQJxCKpqiHLgH3W2JU4Sz8jPEWuqZjWRto6R6NIq13lZAnD
K6qrn2M+dX1gVr1+Qv4YK1ae2XXXUaftS7i99Kvdg+uGPQPmfMJp6WPQj/e1keElpBiPigO4kUWM
ZmYDN1g1Os6zg/kBBPui2Fel89Pw2HHCe+W6QUL8zvEac1N4gJH4SYtozaZAZIGPCgd9kNKsJeR0
84J3jGIEsNv0/7J3Js1xI2ca/i9zNjqATKzXKqA2VnGXKOmCECkJe2Jff/08YLenJXZPM3y3I6xw
hExChQIy83tXJC1xoV5gKN2z4nacNByfOxLq2iDti72c5uMihXGoOPzchebU36c0qZ3JI9L3DbK2
IAV95txxbtJTYYlry6yuJOfMjelWziHUEhkYi6DxMqrMnbGa1NO5tbaJ7ZDXSPBjQKJAfFZsJ3zr
kxMo7JrbSFn5ge1xwa1YVD7Hlmqjtf0LVoJD0qIoXfqzYTXtxyxNl21bjJKYt3n6QgSKB6+Mxyxr
NS1ol+m5Nzyxq+EStsiB5UWoKNmOYYudMOPpIg5R24RW2fpF4uD3XfrYH9vFxrmZ1jgERhmzylp+
rQiT1LSQxnApqCbVeOxcHJ2IPJss2uHQYYKRZf+gygnF2hhG50RM9oUwjHlfp5gFoholaBnHXw3P
+pgw/n7AR8cQNmSjczFFlN6WmfSOGCa8oJxG/Zb9SL1UWhWdZbMEhWPftuJL2DhfOw3mU9ei+Coq
x/a6zwVfatw4JH62LnEwcdSVfo2QaVPGBryZ5t30BM6RCfdSeFp16gWRmVVs5Xeyy7N62odalpvF
sZNa1J5CoZOoHrvDyUskPT5RV+N+7jTvR1YW8w+rjtRutPsPguA0zBVQvAd0/M9FAV07D1kVDMgJ
7hpJ5vgcEqavx+4Xs6VJx2Xufa6jPMOpFieBbuZrxGpXx2c7b2jPWOZUrzfUuYtjmUVDt3FpBQy6
sMVTGHaR99JIbCMFeZxHFbrN2THDHHthvixoqFJVfTGqLCMkTvT1Pq4EgZtjKFNfEWBy1boRoQiL
QFaWVjY2fm+akUstsTqN9hc0BN1VPaTDURopH8fWGvvsjbq8nfqI1uLIDk+t3THNLfV2iZPqigM3
4gOZEuMhvHh4tJIEdVtsLTmwQ5+bu9YcK4YqnYxuO5sINUZCshniT6ET2dcm54T9FKliX8YE9cWD
PQS905j34VLYvlmV47OOV/mmbzX9tmmM/ik2rOwYEfRzmhkldxHNw9e6sodPWr0MpEtKurpZw/UF
2Z4+3NVhZlZALjmDBS2z28KIlpNavQmTnheH0ZPz2ajL9LYw5tkvxsq6y9ySckCdWMHJ7uvP5Vx8
NuYxu0qqPL02ehmTYzgOO0tkHf5Tr/TjBGA4Fm34wEQqDo5q3S+chq/MYc1AZo2wg7JcxpturOsz
GyMUcmGarJq1hzLfLXNM0j1JigUBjrYxjcfQDjnd1Xm0SwyHOcCJNbkb2f22boQPURSutmcRMxff
LBIr39heU32TTj/LHdhGJFk2eV6Ie27uhIPyME1M4duDtPea06ljLlN972lDz1gY5ZuI6dUxxZ1l
uCGKtrK8dgYjwh+aZJdU2tW3xZvNT6njVjtsxg02SKs8OvPIZO6I9Dpd0uhZTVVx7HEY+yRNJ0cp
bfdS5xRhcVA3rsC5kaaUZofmaWm25MOpa/Z9VHEmtUF2AxjQ2muD1qQlG5nJc+EN1KY2bAZWERVB
3InyEveheVv0WfStSyJzo3B+bi3dta8qdB1bdyi9A4qT/pBxqDpOUteDZQoR3WGv/NpPo7j1XAMp
QVescEy45JsxnfQnHF/lY4LuAWa9zn9wwN6TkrwTfTV/n00t5+yrmVdNTdngOth6P2an174IdOWn
hRqtb6nD4l+5Xb9RVTcE9biUNcZqOqmzyNnnyXwuYq9m3bJb2DXXURuvE865apLwNDLVo7vI1bXW
TNW1JAJ6G0ZK7CvptXcq0oxtmaTyMW6LZLdgHdjEndfhthHzuUw7fTcNpXEoZfeJwnoUKUtLbzVD
krdzkp5oVZWTJY5Na0sgh4XOjAfDIDB6Z+g07ZGhqV1c0LatjKvl3CaA/xu6MoyPGijBIwe4LdAl
uaxZ2HX+zFhCS+QkZrS4fFOTVTYfmMfDI6MZ5rCOdgXSOabbjFrG5gj+SI5kHNKz1vXpAEZQjuY+
Houj0F0ifnFAf4l6D8+BY3bX9jBFHM4Ttz70iZREFrtG5MfYrwPXlNWTCInZ4uAhmWiRfBHpetKi
6Kk056CvaAHEdUT+qLk4596WtCZg5+s3np43W2WjaE5HTx0zV2bsqE5R3kWeJZ66DNSnikS0k43o
ni0atHyCmDVCDEr9fql156moFvu2rz39c55Pxt6bVPowhJOFTIXs4o0l+/xBwQ35eVeSQ8rgOxD/
U3ThRRT2eKsXyriz20pgtfNG52XK411fDvOHWS3kRZsUODz2RaoT7ataTsn9ai7Xik2aWtnXeiC0
AJ2v4lQj4ieFw+C7S9wQJhg8nSe99tbkV+T6m6ahzFHy5lw5PZ5eTsbfmrKqkJcV8V1ftxC70Tg6
j/yK+k6Isd+JPIyu3Xx2v45WOAWhhxG8ivQciMQYI79z8H8MbYKkd06Q3DER3mm1Pn4fh167cqvY
u5beFD/xjFeB04vmUzYSotwPq1M+ZDVSE9sQqb3J5JPYnu8X2hr4RyQIbhbNc6+zsew4SDnJVTZZ
5gdZRfIzxcwlLCGIalbbSGbLYfw+VEv8RAB4ejU287xsCHWYHtO5885OMdcPoM9ewzQjh1ubE28g
1GT/cKkeIjcvHi+JLp1rUofa3+3H/2Vi/sdw/5GJeeibRMHJ/MLFrD/yby5G/uaxTQBZ2Dbmu1fC
5Q8uxnJ/06FBLE/awvGwvv7Jxdi/6YZOkLQrBaSLI1ehwP9xMS4FJw6Ja1K3HGEZ/wkVYzu/cnOW
DbHjCddbaSLb5svnX/4zHRkJgY8ftnMzgdGWCMGqnj3VtrH0aV7KpKmi8FimMrzLlqpBnuJUe4lC
It6yb1Q3aS3UrirSqNj0gxtRNmEjEAsVsSF5HosjRE9/Y1mc2CeZD/6IKepYyyI6ZMTBPpupEX2M
M1ehr8xluV8Kj3ewE92xDMPwh+5lhi/yGcB8MopdAQoitniFvUth1NVWDCbegNTqkl2KK93aEHSC
4s1pVbodXCzRrcZWqRNPHuM+SDjWZzH2LwAp+eJ4qr0Kq3H5GDX9+GIS4vASjlZxBeAnvuYLqaQb
OZH/7eVtfiagXQaLNbc4CFz9oOrBeYqRbgQJvPS9VWQ1Ucyc5Pc6GDGJeGgt+X9bDTFbETO40LzR
V0lf3ZRT7T7GU2tedUPTHii/K80gLadmr3riqTclw2O6ScXS1X5H9drA2lA4DtkYjfnsDuRU+mA2
sbHrbTurqJVj290w2KwtC2rlmMwwWQCwItCUwIy6EIxLyJqpVyufZncegdRUF9TEvNwRKj0dTG0p
njkACNwQVMjWpdJvw2jdHBeDRBNHJPs5U/lxqdRw1U/Rc7jMTGSAyAFDnw1j7Nr3HN4ifFFyJ7p5
pyb0/fG4J1272YdVvmzAESZ/MDLrmuVNcK53ycubDFLljVzuPGLVSTEASge9vgIctS4xdXZBDAZB
f5DrBpxdb+3SffQ6Q+2kWaijVfc/ZEeUTpv3uCYGV4aIM0MfWFbDeOnIrbH06TX4U3EI42imXsvV
kxuA9aEE5Jma81BZ5UbziOq352nbTFlL5ppWAiyW7qKd8sYmVc5oC7LC6tS9RvEO+YefbUPnzEKr
ayaCVhPhsxTS+xq7lv2R/CA2/PpLYX/qB0ueoFWWOy+NsjtjJDa8FKm8hCNJQiIzUPHUo5ncdnXZ
3dH2CjsQtmvsCdnfhapjFzym+KDiyIOg65arkmxPn/OcfTHGZT5IvSVMdky072TAVr4OUIRAtS9i
Hx5moLRUp5U5pxOukRoTpizsB6sGXxhH6xSHwnH9yDFAU6woPDSerl1UqM8v3TBo20lr5qAgS/am
LxuKF0ZQ+BYrZDA7dses3wLW2GMSxDM4YRIriIs+zT/lckG2NkZwbCjQqo0qQGOFltcnu8hazE2i
P7WD3l3aaoQYnVwruZnisLuPHT0PUXGr+WrRuBF7TXntcXGc1NvV0m6HbdaH0h8yq3tYirG9tPUY
7irK7NuNcsL0unVCFN+ykMU5S9sXQ6PLdKNc/XaSkSCE3vAeCJEqr0fXafdkpAL1lRwZoq3tAE20
hjdODC7JOAFCmNS3GtBcNEdptKM4QC8x/mDks5oxWApzTB3vhiLsbgoH4KybZ9xOao3xlziAkDvZ
eWTjWhjsiJO3mTF+ZzQUVeRHFuAxu5bsdWK2hWnFwdh7hNIZY/hkZCEFE4mg3hm1MvOgqEP9SIL8
+DSiSr8s0uS0wnlRexHTiB/C7Lp2HzL1hbQh6A0qmb5DihMSrGc5dTQeVj7O3XSNyF8iML0bzTRI
cIiK/purcyrbmwLPDVpokQ6XHlPRtmj6bwTfhON9lMOx7yBHvLvaqby7tBWf0A/E9zoc5Ve9tZ3R
b7uucTaajGJfRQuntFRF/YPGzPDcpykFClWXNS3NFzXO/c1cav220UAS9E3Guk1+T+vRMiBtHDdX
jFqjc8oyrxlp8TD6e5mStCNcEhVMDlpbauundD+1QOiMs+LYV806KtFGwMjQLLiEclMr+zt9Tr2e
qVJWZr0huH8ZDysAcg0aT3JdAQwMiF+3Ubn3Rs1xzqHHd1cDhfb+qOs4RjPbMo1NOLqy93vsFjzI
IZ0Gg6GmU81K2dwUUwLTUshQbZ2u0bYJyfD7NEMQ4GrE/HN2LXOHyvXaUMWO8ZrV0cu84joNVaZ2
KdJuPZjmqCJwTlK6wbGSmabwXNbjdszgWS210OCTGBaq/wGA45yURRteDfTyGIvmbItXDiF3W4F5
oTf0h26MoBoaLZpbDoN5+6iSjgfURUCBSaAlk8u0ow5pOOlE5cpg6GqEiRRVPDh++0pywJKtxsFP
aHiPwtPvXFHdj2Nq+dGwEiTRVDo33ittojmvFMrKpiwrr2IoM/6kUtkQZeB2gTbrwJ4rE1O8kjJy
VuM50+YeqiaW4pvEN40HLvUGtnVYHdoc0m2/Mj3Jyvm0K/uThFZE6zSMULxyQ4NR9/vM1QDwnVIz
X+TKIkVFyDYV6vqjjKDL6ExpFf48iCfNsoqLZc/ewZ3ES4eZZAZG8GB+tQEH+cpaJalGcY5CNEIR
53hk1p9vcpp9sF3wDNy5aTNejRPD1ISIjhx3WLKSzhKEUoASxpYT23Q0NDu5VbqjvtDdAN+GkrN4
Ua8s3NQs0Slfqbl0Jelm0wm/2Qgpj4Pbw9wsEZSezFPrtoaWXvYeYgjoSY1zUV4iZR5XTtB9pQfz
wYm0bbmyhoPoCPHq1Yj8pS3t+z4fq6u5pdBnytSsBeYr9xijkd+ZKyGp91bpbKfZ6sjmKb/gaQfc
ncG0Uc+vXKaCbb4hwcduPieZOGCYgPGkGgr2s9AhQotXTnTRuvooX5nS+JU17V4ZVNeZ562NTpVn
7hGGPtvJlXEFC9X288rCml46IJ6bxPXQwodtvZJv03UHO+isRnyrk6TGiN+Z842y0uRl1FCybOKV
Dk5D0RGJB0UMGlrSTjGF3lXoGiGiSTa1eKWVY9mHgy8nF9Z5WE31LUy0XDnpoifOdv6dp7b7GyRY
9pN8pbFpwGuOhJsO+zTujYeSuDK1yVcCHMkGh7N2pcWnlSAPiyb/1q6keWmUzYvXm+1ZvXLqSIiy
a/h9lCgqw9e6ku/Qp2I3j+58Z1WZHcEGS3gUTlbZMdcQLFgrlT/WFYkA1ivB3zXj92TSaTYvCYsr
XpUAC7jZTfaqD3CKQexnkxMb553W13mCxMZZ9QTCjOVpdJd0PSLRA75KDtzcNH0aANyr1C29IMQH
+JytIoVwlSt0ik6XYZUw5JMXX3WrrMFZ7PjQrFKHxmJQhs1xiO/Iz9MqhJCTVl3MVRyB+MvasbvR
XGQa/ctsIKLQObGfxCqscKau+shW6B4jrZpO8yrAaCakGNMqyphXeYajQuuYaIW5+lalT2lYsrNR
Bhw9TcCZQmIeBw8XTj1YcOpW5p5cGNVs9VRBlEMTVkdL9SX4C0dC4Tz3SrRB+yogyTpEStvQDWHJ
9PjGmFj+4TpRuzsDDdjCRqhR2UcG/sNij1/gjek9rD2QwfTg4VkMiRLaz512MktzF1F/Uwz9Sdcb
P8O3/JKF4TWpC/fId/YToT3zoV11LmkylN2hiVvvI01i5TEW7uin6fytWGUx3atCxljFMkurzWe3
qMXLXAF0xI6gIMYoym1cxdE3qMPpxpBWF56RbhH9VszVvdbX2ilDK+RLs1G3FQf5Q9nQuzRpwoG+
mUdEwmXfX9HRJYKud4y9FnUt0OPCsv2TgPAPld7PqrxfFcOrVNCVur3KBj1dcGpf//4nXSoJTMrV
7LqkIqf+QrOm11o7aKB3RKm/jpuuBNEWpsP0arrE4uBw//UqspU5VZ0U0+VWHrCVox36/XP8F4kA
ieA7+f81obdfm69R/3X+FYngR/6NRJi/cVQFNzCFDsnNf/9UhYrfbJMv3/Zs/oaUawSjf6hCoYp+
Q6RpAkeYf/zl/0ERPIS/IeWULr/U408eof8EjPj1CbRNS/KrUISaFv84Kd/aiOaM4+9oozKSERAi
eqiNzbl+W4XRe2Ee71zpreUU9WsPyMCV0OrcxisgrxnWfd2E74TygcDyPP8pdLUd71VQK1xdGIgx
TOuNoDws2lrzWryj6G2d24k8qSkrcJ7Ty2hszbqKHgQzwTasWlw4dQ3jdyoX4RCQXyDKDti3pt5P
J9dpvs5Z3kS7Xq88ucktOcXIkvKSPTNJm8LPxjakkbOqWL0jomp1WHL70kAfWwc25mS6ogF2znd6
WQv6NbLuu+atur/KTMSprpHGnBA5WMYJmUhVnzpS3I2jx7iW+lmhNZ/odsBwVDU6fYjuYmnx0YqM
ujiGC2t3VscpafJtUda3mgu3sfFalu3d4CgK0ywH2uDcYhI8aWk7WLvMrozuMPRtmZ4YKFKdInOA
qJW4XdptWHSQgxtb56pZoxHdOhtzsopgy8E8jc5ou/uhlAJTI0DpcKjr/MusuU4gi65mOnJKKySn
OkO9ASpkcisG2gq2UJjKvdDAQPyDrLSCHFurbT+5snK6O7Oralrkqtqxnh3CgspAzB67BhupXu5G
NeAyc1h1KS/Mla6mdhMNhEdy0rQnkkx1kcZ+3YMHf1NePuY7OQx9uFdL7ap9aLlAHaRCl+Vlyrvs
2IaGEX/IMl6BDZEa+rd28HpnN+tjNAdRYugVfBw6HG5ZjVINqodT8pAn0delxhnhT+h5nB0HkZ4v
HyJvPNkJjQ8bDKS3OrOmk+qGtc8F+M+m8SCTfKgqLT2Ek+fNzD9KcTMbNZlbKyqXM/ubifiZLcUJ
LFOYF5czdbHJZ7MYT7E1huXJSDpI0CovzF3mAqWhylDZuKk5MdTbWrTTi+tmZFDYVSo4ufWhx0zn
xN2PomqJj1rsJvqAsqpENlvYjINOIRbs3JqWmX5Bm+h0FaeSnqu0daW7GwYqIJMlTOiLJgLJviM0
O7HaLWkTg+3na7sZuXAFSEnn+BigQMDs5SMMlLAQpeRYiGlY8XQTK4/cT3XrVY9VJR39arCbMr4N
EfS0cUSWd6bqGi20LM924w6UeSFsPbJP4yJHeTIk5W1qEZ/Xir1Xa8QdmPfd3H9fBlgsFsxtpzPc
sG76aRyboJGUFRlG/tFomuc87B6IGf+8JMpPMu0YGfZjNsaHtoXqQkEqyOdtngw68fJ82eOxSjaF
Zj4qlX0cpoSzUXEy24UYxHxfS7ETpY7MLbOCMXER0bTcLudDrSJ7vzBylPss4qi7jxFYwsFRu3ke
mAxfZF/oB6MHj6Mz9OJYhSoJt15DDhXzqh5oEXQ0SqVoany3Rc0YcAAgOhhGN7RPlptR7sNsEmv8
i2L4WPsYE2PZbm3SSzCX2EgS9q2T54+GUtUNw6sknMVLNQUJhIxjM0muyy0hwGZL1THdrGwAQ7+R
g8OKqwyTQq4l70nGDo1SHew0U/uSaxP72bpgYLkZJXMwM6T125b0jpfIi7LHMA89yYMxFOlxaJAK
I0gYh5cEIB2ZGo69k6cqM/1gVYkoz1oPH72nDLKtr+M2hd4svDnzIfxwBjSDxJ1exMYc+jrgqIZi
h+oKEucKWJvS7BNYsWyozo4IsdGbXZmdRVql86ZTGq32Ip92AhNi43cT8mE/S7rGO+tNYmk7u2Mg
970Gw4LPtDpSrGDXVbgldsIjE7Lh3+/3NtWFcdGgVJ1kk4y3Raba2Dcby1ZgoxXL+tyO+wHeE2e/
PgmOS3pVzlckUPf3jVWs+4pDkPCe1s1a+ROl9MkpMSNtJEAtQnbmiduc6PF5PuuFkKb7Q7UzifOB
a5madevEYp77i24SKzD6tb3Q2u4UnQ5IhCxVUCWAMtuufGwVNrr2nNJ1lCeacWkJzjBv7cw1nthP
nJHw8FhDy5SPw6O7jN0tef7C2SF5QxCnwobMthq5/EAd65Mu2UM29epT22Rx7rV7gw9yFKIYM+qR
sx+jWWFx16DMBtlpwaAx/cRVuF90u3pQQs+6RyNqscDj6yBy3XD0J2e22l1Klu/4oJZJu+6BkGTR
ZM85eNRngprJWs5Iehb7rtd65ff8KoJ4HDlm29qwk8c49jw4RpXCnc2ooWh36ZkG98hCmm9h6RgU
5S6xFdkXqOwEPeOEWX8DpiW1J0vH8wBT787nyMoj5TNVrElUDmvsqSG+nnRwVTMfN1q9dfNVC554
NsqUqCUhGKYyTCDRsbJiBnGx01+H0si+lbaX5/QIN5P9MWU9QroGbNKox4UBzftsS+Eux6JowtQn
DiipfeBUuybwIYXrSYGzyqhEV4eNNAuqng4EKgdGd6PYxzFvemmDzTPDI/AxrCpP3+D8aZBJGNyy
ha7obbrK6wfe5Nja5sMcVB49rrkG5Q+nGRqFsyfwa9/kulJsAKgh76qBXb/ot/QuUxrWk7o+2fSe
qVHeuWGXUmucF4qczUgs6dEadGNkjwFH+4694Qb09Kbz4ud5mE/x4O3C1L6dvfSAbvfBzbQXu2+C
xYyXbRNC4xvN/WhRWShGL9muR5vaNI5WVuxDz/oAfH8T5ehnmwWxTxuZD+QotVvlrB2q9WUciu8p
/D1l3PtZ0CVbucV1MXXKZ5k7hmZnb9bXGgH9adT4R+mGL/XsiszPq9Cb7qkqvu91TBWx1Z5Qol2D
DH6BkTK3tuFC0Fq3dBF78UdXFr0WUBcr7YunudkFeEycJhL+tq1p8nxVi6B5p82uZzqpj2ZsXQCs
KAbINIDifDLr7Zx35EZPnFp6EAciSOFujUsnhkrfzaRVoDRDTPER1XL6nJH9dTubqUaZSzIrB6Vc
lGIb90KsulG4VLtaj58jUY6T2DSd12bgtwIluEMXc7ZZwlL/QrBdlvidkQFe9MTv4LLVjHTe0qfi
Hqw8rHacZMJhV3S4/Qk41VF1OkondqJpLJLIRtM1OQqqFgGxmPiqU6+qifBED9UfER1lFWFlCTgX
/pLB7z1njVQzsjzcIn60aT/OKyu9Bo0xS9SyxTztu3g+qspTgTWR9FHxnEzU3KJfU9WylUMh71my
xEljpQenh8gg1w4FZ3+gO76nSmBZ2q+ZbtIhOFRTDHM4yTSwtHaAUVPaCMib0DtTXuw+n5zPSx2H
1VEYKNSPbmdV8mNL6MzFAeGqjnVt2/1HFLjIQ2hMr6kyJxFGWb4WlVhSCaI0rv+1qPXneiMOUoOo
zk2HJwwFDZopeUpS3eEoDYrlfvLWkudP0nG0aIMpABuWY0+6PP4rK+AwbNnEQcVrbACM8eu2s1D9
hCxtjj9GoVT17l9dbNRGjXYsiDh12JdMczlzZzm2g2uQ3LZ7x4y7elJ/mmJcWkx0TzKXGZz/mPUY
D3/GBiiTqtsy89Igm0RLBue0uoJEbFwh8QG3huR6+mlyfReMgEOV8N+s3GAFRKe7K/398wXNIbMN
zUyzIANwvCaUxrplZgFDBZx9B/dYJ7C/fDYBi4OSlR3wbV3QkEZmYqZJFliqyW+80v2Sjmlz0VzJ
YTf2NJbAtv3dXvxfjOJ/hMmz8/9jFB+a/i1E8foT/4YoJIoIy3JsSHYhbMvmQftTLGF6wEeO1AU/
AkfwJ0Qh9d90TizrX677HrbSPyEKaf3GssgPAms4usP//k8gildk4KenxeS38B/Cq6TFNsvlfn0w
x9wYIf4zGYxb2GlqdcoLTBDZbkR28qdBhhBNZ6yx23zb+e7duIUyek637UlunON7vcRvcQwHcQi3
gzsmTSKpsOX+8poMVt/QHIyAemisR8TxBMsOF2185w35tcIAlI5rmBAlYIIWLtq3VX8zleoyqfnM
jnLQ0qNkvB0gkXcyM/t9H2n9A76Hfms18XstJ7+ihX9cGZ0LHxEMCtvyr5+vhCebDFpHAldNVNZZ
1jmqi/e6Bv724/10kTeLWzoNkVfmeRfghtgS9SIdWtfj68i8wwcUEKb9TkTcex/qzZfmlY3STAwI
QbyafkoL4b4u5ne+s795MlipwdRcS0dZ9DbqrrS7wTRHsrhIttA/c1pud/0S1Y+dPsXvBbS/aZX7
/Wti8ZSSvRQ4cNUx/bxak47bzhVicMaaIbnuVUQkft1oj5VJP/mmCtt+X054mEmjgaO18uwpWea7
GO30O3jba6rRz68nj6p0WDewqRtsVm9LyyCxOFJXygnwO+z0j5y4/CJIAjD3B0pytvbOvlIB/eDB
T4vY+9vV+oZYK2LJi8gCAxT66w3QLTgUUoIcuoWgiDKNL3TyLfs92PJvnhyLTdGzQBcs+ddmu5jT
uHATB86PXIeiIBbu/p8/yHtXePNNjnNvGWEYO0GyiI/Z6H7VbPEOA/Am2OP1aUEzzSLtoXfmrX7z
vhFvuoz6erM4L/vNMQuG5+5E+rY/HmmifOeb+ZuX+5eLvXnZXCORZmtzsV47O/S/pd3VuGaf5sAl
HP5l9t6L93cvwy9XXG/xTzzK3BYxpl6+pAxNpwsQ+c1MfiT616W4gDegBj9nJvaC4b3Ynr954z2X
fVPyEHJ734ZIF1VhtqNW8UnFXRKS+ep96LQf//x4/OUaIPyckwwEiEDZzttVpa3zIkUM2wT5kCJb
07Z56G509c4C+eYqfAadMzXpfMxRliSJ4tc7iLnWkksPK9kmnR8PV4y/QTcd//mjvHnS/3KRN0+h
Vito5L7raHirg44UKaoq/X++xJuT5XoJU+ccawtuGqfZ9e9/ehIqo/jjEmQ6i9HZqLL0Q/O+1A1K
RaJ3Fvw3D/rvF5Pgs7xXBjTKm4thg4AwJY+D6AcmnfbJmp7LyF/Szreyj2gy3/lsf/MdIRiln9YD
uBbW26fNcBgkjXwguKo54ybapiEBxsbLP99AY307f1rO1w/lcf88g7MbW8t6rvv5DqpqrLA7L1OA
Xl17iekwHIfLMvtyb+/6h8Q36333Xr/F2xf4Lxddh6GfvrYJuMCQGheNvtJ770OIbssXb1/uNF/e
/vMH/Ju7+Mvne/OlZcgeNZc4EZQXd+50KOdP0n3nEn99ziGfgIRMB4SbE8Gbl4keqoyAlGgJqmKV
PjYEeL+zKKz349cv6dcrvHmTpDHOhq3FS4C99nGOUTg6sRGo3rojA+O9VmFH/vWeCchqYZBXTYE0
lby/fj2h7NIKtmkJSKQgpVOFRTgeptiiuQ/jlbD2FDBW4xGrMHU9plHdIbGPvaBwySjBgr+YvIkW
psFbN4YP2yQJdAIQM4knLstzXbI4l33SGJuiaU36rSZAlbueh3CWG+jz5aay1Iihym12E96MatPr
uKiMbkx3BTjvCS5AcggAp/HOUWkpbrtSSjzVk55uNDPLv+YNoZzuiFw0Hfh5txLye9WjSlldLg+V
wGGxwUlCfIHhtvjJlCWj6xQ0eqsQKsx7k75UtEDRgbk5ITXOImTVOWujA+6XZ+PyoR77+z4agiWH
YHIwydQ6atUYcbdBdPmaqzVUJFNAtLT2iRy9EPVhnO1tMSPjW0oqrR1yTHoDl4IzdqUNUF6bLvZt
raOzY/1zT/B06x3aumj7D6oZaxLTXHwxnq8hiMS70YfhjR52lfQZu71NPITuDrtisRPKcuaNVYKD
b0y7LprPWVh1hI5SHF9sbHe0rqYu6g46fl+fEjvEDlnfQvWV4hIt87zPY9skjXWpvuCm1z95eo3q
3CNPYdNEoMSFZrRHjG89QK6bLS/IVvpAkvxMzIiFfHyQjrtxE228G4BLNmMMsKrJ0ToXC1KUCAXe
qQHoL1iiVfW/7J3XktzYkYZfaKGAN7cFlG3fzWazeYMgORx47/H0+6E50lShagvL2dtVSCFFTKiz
zkEel/mbbd6Y2Ix0miRuY2Ab+8qw6k0eSuOhVsDTDSkSwqJVt+DJKu2gR/DDa7AuKeKxQb2PMrTW
VyyP78Jo3lSha6L+0N8qoGYNKC+rImme4wRHWXoeih0EWmgDUfbxCVIzGOGw3QJgjeWqzyt/J6A0
gf6/DhR3iNPbjOR0CguvPFpdBorW3V4L1mWduVt1EE3YtEaJ+okWf2c1MmGVNCBMMsafWgXoiOVV
zVeh132YdnikoAgsGfUOkt1bDubdAO5ZpLtEwlPTRRcAGp+YfaHwyDdO0s+uzGmHZL+GyyTiSc+m
auXf1YQSudIoGR0fisV2Jsli89gGpdepdg+gB4XfvH9QG2r2lhtC0jIhtxsGMLaY3R0mS/zQm2Px
SufWXOlVlyl2nAxGT82pjr8poaI1a9kvTLimULH2MiAToI8IPOE9pIiArGUZc0jJjMnwynXISOEN
xYPGyUU2iCpQ8s+u66k71RW/Z26Q33laJ2yKjD+j64MJNbpKHxPXrx3S70uge8UOWSr9uz4MPkz1
UHXchmIuD8X4OXQNQOsGeC/U1ECJZnpj3nBnsrZ6KqqbIFJydCYKPd0GhYSwQz2kjKZRXSeD9Ns5
MmfMNizRXso7WhNjiTtcOGZc6rUieIsjH186U63u6bD4t2qbW3fU+cu7sc/CPQxH+UZFb/UOYW5x
7SEBdFOqyNPFSYIMamwAHs1B/uZySALEo/SSszH/QZL6N1mJHyt4QeuxqhR1FXe1ulfLSELRODAH
HNZwq6FPl647mNW3lTxCrDICOBejP+7RX/Sfxlb3b0bAaK1d6JV6P4ZKSqsZT5uhFeljxX483Ekg
A3eBHlWfhh5kvoeqmIOwZb1TOsFyjEis7s3EFGFWsdOvjAQhQQP4/I2eiWjXD3K2D4HIfopCVb6R
K6leA1SvVhKQxq2C4PdtZIz8g85Itj01iH035OkbfXTelh4Xq4dsSMU/pATYn+wF3o0Em+V7WHiS
0+VuUdsy8vw3eYicjgmuF/ptV9Iv7ktw9ytsJwRoomlwA5Amh9itG3ZQqnBeM6RddH8ioaM0679R
xNduRH2iaDamjzlEZoGzHXhvd3wKBB6aFT0r5T5qoDUWXVBv4Cykd4ELZoNn8BDfwVIJ1jFb2Drs
dO2bWYS9jQiRcvCQP98GaY6kMTLUeBhJYLDNXFAPaVakT2obNC8i3Vaa2Elx2wWjbnuWDELSHJrb
gU1vHelGDG7ecw+KEaUHq+rSA3ptwqprdLxMxbwYfU6wEKicD0298JOp61amdjbUkm3SBUQr5k9P
xA9T9G7NLvvU0KfdZ63y6oNA31HWz9cCns8seCnYTS32nQ9+fA+c2lwPXZutOznx/tQq+KqJqtc7
ORlFx/S0zBZa6q0rRCbqZ9F3EwdIq/HUW1FyJ2cBUxVLKVI1ekjLvqu2sSuO34fSA5vhC+OrqcCX
7PXWtKF9yjfQXrTnvDSbHVLK5g6eR3MTBL3PVduUlM3oed1nIwRslxcShJQwAIwvS1tdl5KVGMeN
I4YSsj29uaZ0Lm1cF0cTM4Lm7LsDlA1RceWNXzTazUi79BFJjXZqo0KPzkaErDAJWWuhr3wD7Z7Q
IMI0I+nQxQQ4gVhGomlPvlJ4TjYopROIXc5p0bePMKuNO9kVhU0oae4PtALQwQAv+DXiX1vU+IAG
ouDzHpSFtAH2DEsbaZRdpntv1PrTQwBhGe8CyORgkKtXr0yxos2BVm4EQCRbGKfqIwz8LndCyZLu
Ya5mvHpVV3r2/UqiQgNKqJfN5q6tIk2zhTjinZWZ6Gp3GSzaikbATWYE6eeRds4XbFYy+lcTHAL0
Od624BfvCjFTvxlpItyLo9LiwgN44mdpFeneguCwTntw5FJSGfJKg9X7zL1AW4UZHDMHniqcsLyW
hRuYMRZM1LBCJcSXUji+kZyO6grtFmPYKtIANSdUzJ+NPrFeW6UtUJbK0r2C8sbPRkapCymbuPAd
V4JpbfNihb3mGWK3a1Op/+5LWvvYS77aO12gSF+AKiUGeDIZKI7oZRkoq0p+zDOtL2wxLT+VpTGZ
6XBfvGsHnfsj+gvCzh8ibgs12PWbjg6gAVil8PoNznTBpvLH8g8pk2ljgs747seyDo06Zevbh1E1
fK9anAIcbYBgvKL9mTi4CZUgreFjrhtFgP+KGicUFLfKcWgZtaJsQUbUOqQmbjScpWXjc6iUgvHZ
GhP856uq6J9itHnfhzhOHzsx1d7xxwwGu+miGDMT0BLRZqD/WtmS2IOudyO28hzJoXIl+lnzCFBX
Ap4D3gbGiptaj7LeWvemCTnfa0RE+OBH5esiE1DNavTce8SDLbbRFBJdROSMEXGZFmG9tY8P4CrU
Q20/qEq9i+ifuZskU7sWezNTZnlngffodi38NVctSZFME9Rxl/kMjU1Oy3OnUmnsb0w0qA4SVOo/
21rGXIf5h+2fIO7jrf0S9G+p17W10rw25fWXjbk+Ea9VJNfwCti2PXdTSRnZ7RB+9Apb5aiBuBjq
7ROCIy4CjxCyVzBc/Oigl3kgkmRGWdvQjfq7WGwb1GPc3CucfDAkaGCtHwMd7pTutq1D3GC5qQvc
RZLhEb2O1qfXrIkqYDXB/JF0qrcH3OHZg6q7jwFXfTBLAcQeNXVlx089yf9hJUN2M1Zt9WCNXrQn
v9FhCkscn4tW17dijsUhCjq4SvRp4K88ofIDO8gxTQu8MdHWUtmLxlqsxwgD1jJL+02VmtZ9a2GX
nbeaWTqg7awfgeD96OqheE1rBYgL0LMOukpEm5e7EZfXXSSORUnMMkedIq5tzXLVduN5EFfsIVAA
B/g6UOUNLhqN3euBW3/DiKlBqDI2UBGAmjzpysBXDnYoGrWH2oJ+2eX9wJGYpveDOZqeU5RVu0Ka
E+UUTXCNO72Df78SDF/f4ks0HkY1T1a0fUoU43Jlw4746ouluu789ltXqfh4RAWXV8t66qRR2VUu
+CPJCwrbkALDCYuW9wBvthtohxYut0qzSVN/fLH4jNxckgr/E+j4VNaSYuPmIsds2YEtkjlwHCP3
fnLX5JWidpJ3D7nUQArACoQKTGJbwHsSJXdqq4vGC47d415yI5rcQ+HJVIhQZ/+BylBTbzIo75+D
zBXwjQRRHaIsZZpf0BdE/rBuPIrdfa6u+t5AdywRi3uhw3fbEELloNUhogIIwoz6XoOO7qLMZLTP
slVShqz0PjXAHWgx6IO2LrcitwU8tPzK/i84a5Lspo2BsJmBvEnNcWIUeWHnHS6ERVosVZkvP7BN
y6QnAm9t7vdVya6v6gJFvpy7dDVMXoldcpvz7l4oWc38HD6afFzw/hNJnYlVq9kQVILLU54s345e
+JZ09ZOS638w9y/oTD/HMdaisBxeQ09fKGCdVy2oh9Ad0Q0gGCb/87SMENVD2ypKL645ljo1vtWa
P6pqq1Te8/USz3kRUDGAuxk0B+AfqNas/tKWrQtzMpXXWehXjiwXDwh6PoAG2NMzC268Rfn2889H
B4TqiAapW9UsbVbxRpHDAj4roRsIr0coRyeMOjtn6V0f18xYYvp4p3GmwtNRmawF91UNiSqvLQ+T
K46nlfQm2D8GCyNGJHFu/PVSYs5U8/8KCZfe5N80DuYUhUTI4ypvXKi3a9FWbZqv26Bf5S/Bgfee
0zka/vDpNvoRPLj38oL31YVaJONVYZCrdLhM6rqn4x2xHJGKqaOmbqPnydPLdSph9UNfoRK7nZ6i
CxM81bFOy2rEMylygUqwREp3s3hFXiHXSlMt3Jd7ZWfugaXu5d2Se9hHu+VKHG22CGlrmX5VM6mg
sjZoG+2rOy5VW+U23uhOduvvwGVvMEilqR0+Ket8u/RZ5ysRVQSTXrpqIWpAp96aJWyOEh4VZF9Z
04i1jRD12PRrpmT810Jf4UIgqtUIHoCwBJf/Ufg9ylg9EZvR0D1l7UUHbry25D5K/XukP11fGfMF
yHiOw8xtFExNQvTOzOmGciR5+YZaGipY6+tBzvZOWBK0OIEhgEOhFThv/QtpYLadTnpgyr4So0et
f4Fn7CS2/2fa3k7ennB5FlLybM3Pgs7bqz2ydYGol8oaGQV3+x11rp0G7H4V2OKm2OxEJLmWxjnv
awBqNCX62JoONGcqYp8uAw3Jma42EmUtHkanor5pIzi54aa4Ep7MT/HKXClkZvcm4y2y1FOZ792z
2PMl2MqBqnhqqqCIrfW7KEXqKwd6O5VhfxZK165Rs2g3Cx9Wnq17SzUQ9VC559DINvV5z0OIPEXu
NNLHvAs/BTfjzqTdYf7wMFL1HNf+v0Wb+9ZVSDg1sjUlqz1u6r12Y+7Dz8K2tLHHvG+W8ud8aZyM
bX7gIzrQaQJI7nVFdXbt3dThJgSqv7buEA4IVvWz9Jq8WM74/jHK/4dbAbfiWPif4Vaff6Y/x+Zn
/O2YE/bx//k34Mr6lwk6QSTVQDXJ0uTo8RfgylD+xcHDOYuKvDblItvpX5wwSfsX1ya26slHQJTB
PvwHbyVCJJsQkTSaJv8Bkvm3KGGn3SsWvWbyR4yp+UdXk47O6eoX60FpQYfy8JSj/k0bxu62qM00
WFgGpycDYRiirnIhBDIiT2y30zCtJHVq41OeVxJc27t4fMt66dXsm96R0mF/9AkugEXOxqRPyDbA
aiaMEcUSpx9zdAyFXOYT1y01NNTK8U2FUB8gM9uW298NQycDwBuQRrZPfd5F7zs38kULQ3XI1l/T
PPra+cmSI9t83gzeTHxszZiwZ+YHP/F4KIMUxnUQ8wgfQ5RqwsIpy+eeZ7yhLty+TjcOEA2zQLM5
K2JqhzQv6SRoAhziRyH/MTT5wvZ0aTQTNxLUAcUoeuinHwYWV8/7m3YFAhzwlnfcR1ZZCXp/ade9
NBpObNYJaKkJnTULRBuuicdatVUB1K3TxWb3XqlGX6FQN0i763kwu+D9mjsw/yDydKC0iGicRisy
P+D9g0aa+SrTJLt1X78itroONxF3hfxPY42O+329XsubcEUXwQ5/c3EZyAoA2JTEyfXDYmJP4+Pp
AnknmTR5lFJ7lIzgFj+pbQktaNsg9LrwEc/nFhGDiT5KxoC+mLeH1QpApFL0tFuUdA2NhyKsuK36
JXOdi2EUMKoSYB+UQWYJSW1UbRsekNAdwno9NtGtIqLxAF9soX9/KdD03BDZBxUNdM/p7LVA3dnv
cBNtDcHdCjHyBRQOJfWTYqTD9+upcjkWFy2eHNMleZYpctHScG0i1R6iUPqk8OJ5Q+qrsBF5KRey
8nyt8fQ2/w4lnw4roDhF21hQbUrzb0KLSwJCmHadS1vDTKUFM6yLwSyQeTqvcMY2m0NDol7pIr9n
pwisF317CDJ4fmK7jYbx+R9M4VGoWV7IuM6g2mxArfSxBrfVvEf2hlcjYqf08vo/rkebHyXT0tKP
onF6H++/uP+MIZJqaNa2eblzTcF9RpS+2FyPciktQDjqgOQVVHDU2bfSAg2J84wFjDYaKlWJG2vS
OkRY4rsuReXPfxAMgLeBYhKgZnmWgzp94ULOB9UWajXa0q978xJcb6wAYYzrkU5fFtO+CEpquuJw
waAuM3+n+UJFARTMud3A/XVciuwQQMX3xEAJGk7rQUiVF18Q/1FUE3Qb96Mp7uknA3MmwpwMVWrJ
1bciMppNNmrI36U6kpwBVqx0MgDqNNVvXgc+RouA8oSZkal7zd5RaRCoFaZg7Iseb8RqkugQP12f
0NPn0l8Tqk5I7UkKQJ67P7oTfgS8kYYecroxysrJEEgJb6tR22nq0/VYF3PyKNb0cY8uUaOgcs+Y
fN+M0HjiP/DC4XunfXl3Pc6FMemcmai4kSiiMl2Cj+MEvY6CisotykTwa0jelLJA/CNZqUX9xV8E
8V1YzyfRZqMSUgGeKj/FHi3BTvrhm4j61UICnm+GCKFMNSXuoCwzbfoNRzNXl4BjilBSbLHO/Rh1
KQF1Ya+U0xx3pibVXpDO++sBdmLTdqwtMisckBrMHUh0Loky5A5dnhWZaphtyGchWSMesmgPUXps
V0g3Oqajrqjmi9U6A7yybRZOmbMsIewk+yJD/aAk+nE1OhqraII28eBtOuKwc41Hg1Zwg/vD9RQ5
+2inQSCYnEwouoeTtiFBAiTgvPQ9XYKqnn2xKcD0AJsUJHhUzb5Y3kH6bRrszUKMUhDejyt77GUE
r4M0QnUgFtbXB3Rx1jj92fwoI4vz/V4ZhbQS6G/ZYjtsXReJb/TEAEAsJOLHBvt35fFXUlgWq0vj
EsXIZhNH/7uIcmgKTrX2nuU7f+1ShWgdxHAc+afx3cONBE00B6/aTW1DEOxe5Jtup3z67dFyT1TF
6TrCzzBmZ6iETmBesNfb2pC2KQoaiombV6nhi1b7xmIJ5OzUMSdQ8H/CmbOVUA0pol9Kotv+beug
QfEm7VwnVh7cW94zo422tZPeqf6mx5UJKMrS6r/wbVVeufSmeA5w/ZJPkxW4VJ+PNA3sXBZlW4xh
F+reuwEd8bdnlZfhJHoioxvN8/00TlWFOlYDJroVieXksfTVK0C5gq28HuZse6Z6YcK4YHemLE9t
/jTM6A4w30NeUnJe0zYSxuCxQk/RGXraEEbcbsXUqxby9sJ611iJ1OYoGLAsZ0PzNDP0MLxWuK0m
zb0Y+3Q1FXEJt3v+oVBh5G3IYT2NcF4l6Aaz9hscA+2JD+LQHtBAL+Cx5Hb9sDCJ5wMiFNctZlCW
uZnMTp2yKxMvGgdEFZIh2OLLAIEWD4qFXeVSFIDcXA14l1HRmZ2kQiw1OvYYqNrFeJGn71K5tLbO
k4E9BHIgT2vaihpiRCcbsaKOSJ77omCHEpRhgYN6CAE9+sONKqXCHkm41+vZdz4kHn8KT1p1wiOT
C6cBtQCMjA8Q0y7LoviMv1q5DwZ0+34/imUh2c+cQb3VZ1F6OuhmNZiCPYTdodbR+BWC3fUQ58mm
IY8xNQ3pj0x1sNOB6L2AmKzEwy8Y/Vq+qUfQyFucN9BPqzUEdBdW0IwCxBWUqhQVRFOZSLc8ymbx
5FigomO6gj3t9819dIi22pNkl6ty2+2WWgjTZz8+ZggGTJzXH4JjsI7miRda4JF0tTDsRojwdsNg
RcE3Qq3jzdiDv9B11CiFoPh2fUrnufErKi890GRT8XL650dXj1RXXaNHodqOTEQ810GaaLegu6x6
YVld/nRIc9HGpsYzL6k3uVloBWg3G9MWLBw8hHiGjcAFUH6VgzL3F5Jxvsam5Ut3gqSHCsqtZHZ+
6JiVTbKXDMt9HIZvDb5PtRWib4MqVBn85uWbOaT7SHcQLh/KZXPuQltLgPgN6gJDWCpO5kbRW536
wzOHgnUoANy9JnLULSzq+YTOg85GqKLgGIhaCCS607elbt0gpi1ufCPrFurAFwJxLk61ctY2r7JZ
hnQDNbEg5Fk9IftjwI5I/iJMU6yvJ+KFMPAhqTSrHPmQd2dhNAM1krDliJTyXtg0sY7orJ70t00p
W5vroS7kPI8Kquk6HTsIXLNlnWNlWNd4t9laq442vi68k1p5YdouBjGh60PxpPw2X87ZWFRGAvMB
/OPgvYogs5/YhMt/MhS0EHE91ic5xFkWtGo/3TYCyhByHNi1lylYLY7JOC6Upj4KhUe7E3+cewv9
b2pTpiJzAJ/uE22SAlQeA49LsP8JA7L96Eir4s7fTF2xmnKAXT4Ji32/2ST+ijo13k1Iu9S7Z0dl
1kgSr+eOaoDlvqHojlr28Ht5N4UwuENysTBBobBBnQ4sba1IkiapproSngJPfArd8Xa0pPfrOSfN
8vsszmwooEvjELVPz1G3aPseoq+CXbv2j8ZxwSykTynUBjt5ux70YkyMG0SV9/OEkzodmxf0LepX
CeelhFB/GSXhFl+Ed4T/l6zTp8P9KD2mEJg8TNxqUtqkJnsaCY3vMukRTLINOUUanOaRss1a7tUu
NeNvYaaqCxv8bGi/AiIEqvIimx7Os+kssxiKfU5J0aurWgYJnbTokRle2jiGWbjSQpbMEnEKN2k5
UEKflB2o0J6Or1QpmwtpoYIQtSxHy7BZcMd+YUyXguCzAU0bKMHU3DkNYuJLgWEanSPBw0g8cnBK
WIhwYdaQeCQR+EqKBF7nNEKG02KjpbQDgr46WEPzjKerV//5W1k3zRWPR1w/ZAieUPlmn6YeK/gf
fq1RB8ALcCVFkfxd9GPey2PTLAxoevXO8s6cdr7JfwQYkjhN6dH1RcNSejBSpqzdlPtm2+66TbFf
LtBMP/k8DE1kBWAV7NXZl2ncKsz0IjZQT0qjA/K8JaTVQGij5q2WfM+99cwozpCn4i2b7ZHDAx50
fVI/CsrznwC8ZMIhTt1uefYTuBaHsVyGYMw3yWdzi/Ddj/q2/yIDMFMAtKEQjYidh6vCPsHLbx0e
sIdfKgpPMea/AVY1VTIOFT7u/MsKQ1+kOasg0UFhwx7ZjImISbDCCVq43dJD6VI4JoyrBxAzQFez
cOlY5RoKmnTkVPEGb5NDqIt/gAX/0Y2K51yf30uJdHTVF2exCgyn8Lej3i366SbKfnQo6tlZ225j
KbmzPPlriW4jVdwlUYpLY6Tf+J/Mmn7XUQJ3ptDDcIC6loky8O6fUlc7afLSWebm+gAvLn3es5Ax
WSigCE4DlbGhRX3Pt1NNUPWhtWpQEAzU7fUol6ZxejX/O8psPbpjVg9xmHgO4OWDtCtZjw3r0dhf
D3NhpzTpEcOwZSPjMTjbx7rGg98fYkmFDUh2H4ihYddxudRQmj8iPjYyyulw9CgIUP47nTLTY4Hn
Oj3aCPCAgwDrdP0wV7TOMOuuUZIJo3/ykY4izm5ZYln0cZlNYsKyi7qglsXmk6Z2+hcVctHCle6s
rjkNjzoEcqTsKpP30+nwkOtKa3R4BVv9Kh8AxtoRamsP2efkHlbcwVr3hwybmVu5seFUPcR3w7Z6
SLdL2kCXPiV64rQuVDZxQNanv8ItDbyIGho+nWCqd26VVYdEaJf6IxejILsEl4jGIKW+0yipxuu2
9Tx6PkDpMUBByCantn89Ky8tMcXgDY8gFODfufyYWZeY1Y2KCYLAOjRY9aKwYgXpQo5Mn2W+CR9H
mS2xAZtWozRRcq2He6gVt1ZQPrQDhlLY+V0fz8UMAb+JAAqaBpQSZxmC8wzEiowzBxrZc34r2vAG
d/lGWMkHZVPZIdS1lbqSknX6bVzLu+oNSuGLuNQAvbSnHJ98s50LU4KoR3Mf1FMVQk+CcQ4ar0v+
SLU8ecE+pPVXdYTOqY9ExhbW5lJh5sKEU5ihDEQ/ErD6vBVaGqKvClWu2wNivvqQbRM8W5NgF/e/
26JhRU7K5oZsThI92F+eZqmOcUASVnQ0wmp8T0tlWwTjQvZcyNHjEPO3b0ChWLEykVpgPxq1I4ou
DZuuCFzJGdwwXALVnK07HqbIj1EfYaemGDvLIDnyAsC4DesOrRlHNqBeCeYSFvViEMPQqXGz7Lgr
nE5b1Rs57SWmLY29PzBRClZi3S3cvy7EgAk+AeHAnKjg/U5jRPDSSrr8Gpv+qwnXKAjafxABgr7M
W56C+llVQpysQbwY+U8fe3EN+6FWFBdCTD/yZOvgT0/FN/ZZvgZL+nQQXlqpVpzznDbK5BVdxtsg
8Z7VvH43FVi1vmx8arXfxX6AYIe6ws6L8psJgGv2cTrL68exZuIk/LNBSGRIcV/fps7LtFMIKovi
VOUGiznb3DVBdGmyw2FtN+NGclDhEVfeXbeRN/W2+559vx5u+sGnkzhF49ZhUK4E+THbf70Gv2d8
t+CkynC2VqOpDN8oN2bPuRXKvd34xsKd6jz1aAlP+FaA5ZzUymwGMwHB+F6fbm7TpkM1Om/jT9fH
dLYrMIM8CulxIhHMA3QWovNUsamowXAIKzvZzyOn6lDpwIw4XhjMWYt9yofjULOF1OSBZ2ljqtva
Kr9VNs1Tf5M3n6tNtpdXESauqyRfJ83m+vhmNzkeiNR2QHpMWl4c/+bsmxWeKY5V4/F8N1LrocpF
rqQ49Iy5iSq6UCbfFXPQb6/HnOXJWcxpzo9u9oOXjonCS8WWQg1XYilatQiV6GHxA2Mv53qsWYqc
xZp/P4RBaf6wyKpSiLYDfglFoC7VGj/QD0eZfxZlmuWjEWlBkbdZ8/EEFV4GDa+j1cRu4n30ajwb
a5QwvL37Ijql7fcrJFZ2+vP1Yc7ITfhtzL7jLHlwbOj0KMyxuf1C4WIn7RIbZeWnickVrwVHW5jW
2bI4CzfdTI4H3JqVVGYy1/HS03/q2uQNp3t+uqtqRVxfH9tCusyfNJ7XNCUOHJTZvRBfYAluZ6S9
5eyp+CcZCxN5PjDKCBTPQLtwqwFSfzowpZarVgLTYMdSuSqwkqtx4+6NhSGdZ+VplNm+XNDgj2gt
AeGJcCaKtS9VHDxen7ULA8EnZsKbwsmaSG+nA2l0CyX/kuqtaPWvQAYe8ihEqKTrFjLhwlAgFWFo
ws0bWPycVSeLoY6MCPeYBE8gBVvBwPh6fSRLEWaTFeOKESUJ+2JW0s1MwVV1n69HuLB6sPY9GsRs
sjzZTxRJqT1nouohLWC3q3olHabVU9qCky08MM8zGp8eKmaijtIfPeHZbcOy/B7f0KnNgofMGMeO
ocZO02kOMvMLV4DTJ8JHFYCSpgT1aro2A5g8TQPNkxUf2Zse3TqpwQc9vPE17YtWdbf9pHDj53uz
CddSFCwIeZ7FBSIAHxCcDGXbcxR3NSlnxIpP+U2Ug4esGACNiTl0z9TAZiEamy1OhuajjuSFUytu
tZCVp8caw6b6zXOTWy+9CxRvZxuypyXFUOJICGA4T7NNJJVWvdLLBm0z4ELCt0yW6sAJTAHE1/Vc
Ov22/45MVxycF0jPOcUVGK5ZpW4PpVZ68ODyK9Jexjy5MJZa/qfL4lcg6gIToEDmCTERf463YF7U
Erq3lms3YnjAGT5zihIO3fXRzLT0zqLMX0UxhU21lQLf+dXoV3ZTo99dUcI++AvN4lkn7a9YrAYw
MyQrF+PTEalh2g6V6WKI6QxrdmAn4ByLttHe34kbzxZXqd3sfu8k+ysoWySVeWN6w8wypZKyDL12
k0zxctMedYToB4xRV8jI/CUa/j+CKC99MUy6qFGjukijf/bFQA5Xhd/jnlvDmV/BpMtWqKwtfLHT
ff/XeNhWeJTTQwesqZxOIjoPqaiVKHuKSfvFF4tbUQ3XnbEIvj5f4JwqMIboTFNvBAdyGsdCX6fv
cdEAEFrvf9Uz+Uy7areQgOeTRh0ODAaIZ6At0pzmH9SuyuMfdYoUbYa9hGA3RoH34uOk0u3eRBvr
cellPmtITlN4GnJa4keXm86yKmHExNWRXtK9/25NGpLbYBuv0m/mCzzHDVGXqEuzI+ivoLDtACJR
5WABnAa1SrmVBbpQHEHern4IHcEunGTfr38dQdan6/N6/vl46qJBTMdC0rgBz86FxoMGWw8f4dwD
df1ttzEO8i7cXg9z+q7+NSoGo7MLw5YCAHs6KmFMUTOtXVxz/O5V0NMvpZJ8RtOttMF6KThjYXOc
msbC3edSzoDJoI1Hb1zlCDqNCo26K1CTc2EB9H6FiG8ih3YMODzZXx/e9FH+vvd/DI9mD+w5i9IU
uvezRZBIiZkHYyzYQPZxLw/lKPwWoTZmbPveChCg6rBjt02vKxZGeOHzISEN3GDq8UI1nmeL6KFS
HOCZKR68HdI4e9Tr6Wwtfb5LWXkSZ/as8DrfRZOxxCc6WymbZM050K7xNAHm6tnqd3aVpQX/QY+e
z+kEpuBZz3WFDD39eFVAOjUmQ2s3+NncaG/ienoOp864k9+l53ZtHHq7EFZclWRnauYp7zGK4H1q
q0tA0YvD5wrN9Ym6Na/k2fdln4j0oJGxhltLP7wdTEK73FXokBuH2sYkZGG1zOo1H/kERYz6OHsd
eKI5X13DhEoec9d3vM/YZ9vBQX+vV9FeWidOsFlqFV1IXoJRNaFvSd3hQ4r9aJuLkyjohs7wnEiO
tABxTb+vdhlO2OFrjzGrvoYsJHR2kNWWvrD7zGodHwMFQQ3wAlmVD2LL6UfupTA15KEIHPOud3w7
e5K++069wl35z2l7xV33+/WV+jGaWVrBf6KIy5WMgvX8U7pSgO+7qfhOgNLhetxrD9YDAp8HPH7+
LNf4pD/Lt8ULbtAL98ELsww+CDIUcCeQEvNPiipmZpoBEiuKmor3ST3SkKgyKMQYK7UokQyYUwfc
pTfXx3thCwTENXFU0VqBEjtbuFHLHca0erzIAr1DHjbtvdtRwRPauR7n0pc8CTTb4UVDLhs84YKP
S1vyPLortqP3yAb0/yX0VlGz8pylw+vSugTVaREYTIUByOU0ffSiaQZdJKiPjNmnaBc/JDaSgNqd
DtyqegijZRmL6U02zx99uuyAFwIRNT9T6lRr8jRIA87n7B5Xc9xC5E1+WE6YC1dumL5Q2ik6TnSR
+d6uj7Lr4VQVOOmttEk3/W5aF8UeSzBnabO9GIuXLzARzi+Z9+jpRMp9q2DuJgTOcJA2iuMd3E11
G2J+8r9QqriwEoCAAmWEbo4hyHwFdm4zoLwc4KH0uX9onR4xEOYRFb07hL/+1B8Gp7bTr93b0n3u
YtxJtmIiqViApE/HiB17pJaDEjp4kGE+KaGHl9piKO6sqrdBBC4s+I8n0SxT0Ab4O558Gg8t7S5K
/CJ00rG2x3Ly25JWcqKjkoibNVoyOWU6FGpzLkDXF+OFWwF1fgwmAAdTu5r3rQVkjcPCChKnLfV2
VbRICAqutoaQdJNmydfEFdyNWZW7JnGfrke+sN2cRJ6+wdFZgic8YN4BZ/W8Lx+h49yJqfDjeohL
uQopmzsPqJdJJ3+Wq9ykUFHE/typ+mYtTPWgrAGeiihk9S42X6zgMbO+9mGAjkG69Ao5X/3qhHYX
wZ/D3jtbk1UJrl6NY1x6vYdBvjWHT5363LOJB+4e0i4m2HeBvvAePp9ThGR48EzQdwqCc1wKLaEI
5EWaOK73lFRfFaNYSJeZHNd0Cp9GmH7B0VdTXU3oxRaTytoZN8n99LgK1taNxw1Pfck/j+t6m6Hm
oqAqsFSXv7CFn8aefU04DCbuOUkC6tPcalwt8dBbNU70KK9ydp/fP4ZPw83edEZSmmAi+YCmdJD0
9KbR0e/QB98WeuM9qeulTWf6+aebAPFMfeqM4q1wdov1fD331ShLHIz0fvSDsfMbf9vHbrTwDS8m
yVGc2Tlv+rWkpn6eOJnyCclnyGCjvbDuLuU+yE4c5Kb3Bhoup1kSMm99VVKhRLn3dioAqat0JRyS
zdJpdF46Q3nm70BzZl0fVaU+aH5Mv7344mktTRTFe4k77bn02wU9kkvzdhxrdiiYdd/lMdA2xyr6
bZ/hRBG9Lszb9DiYp8B0QUElBDwWDIHTeatMrchHlAmZN/HP0cH+6jXZKlvk4Mc1Hr2OvsTKmbWh
fq1nfQJksHZo98+fTqoBDRIHw2k9d2vW1LO1CTfGc/Fa7uQfIy+2djtVE/JX6bG5WQKDXJrR4+Cz
TIyy0AjwGIydhF4v+haroV/CUp+f5FN95O/xzTJRDRLdqHtCeHlsJ+2ugQFpRbhCxepKXGwKXFrC
R9HmxByr9katkqrEiff+Hx6C+DYWqu5tYPv3/VpepYc+szucz9+u580Mz/rxFUF0chnjnNFAr87O
Ur4h0H6ZUbqvAiLksEzFNd4StFd8x7DNvXIzLcHOiUfcj1bDXr2J735P4ObXb6CDD24YeMrk3naa
u0qFs3Y4qSo0o7ZGexpNbDy783phb7kwxRZ1UJhIOOzQE5mtwqHBeLbrCCOMt3LRrVTvXVnSfbyQ
l0wjNVeiEEKZlunRIRcE+dh3TRc7ocUjsw1uErTPr3+yj9fUbKnzl0HbQ6oCCDWHj/iCXNOiLJmu
g/EC+HjPx3Owb3qg12Hj6DP+N2lftiwnrm37RUSIVvBKl2S3ercvhL3sRSuQQEjA15+B97lRXum8
zrvr1kNVOCqqlIA0NZvRRGXGMUiqd+6Pvy997cyjDkK6uUXnzeDz/ePRCXoUxIAw1FaXdDAYXxMj
CK3EzGBmZoXFg/tRvY1fGJoI8mz0UZXe2ivXrnIEORdN7U1VE62u9z8BWrrwzXbWNh4+z6najzuZ
TSksaOMlZjHJbqUOv2QoLt82AGE2klz4ZP0hkAqPA29oF+wa3of+44DcJT/zvbMzU5K0sTpa+yGx
D9Z+ee0y8wCsS1TFBf6+VTX//T2PI4pvDvA3+uAg1r1/dqoLaThoLcRkoqHNDxx2HnZzY1745xbe
BJGQSEB7AQ/3q2302xbumpYpsWCRcm3QU3wp4YDz9210ZQdjCeC3TOS5oEFcKuzgsi2NpfcRWj+6
e+8RGAIWUkBOfpoEvLPIC40duu1xu1t2Ux7f/KTbLn3/SbflwSLBeMTD8OIi3uQzC2DAhydUqTxt
d2WVVGdyFmesFdmH4GAhB5WRsQ8yfkANfiMO/V8e/5/1L9LDKac9IxzrD7GZtjv5pdvDcQfZMKDu
n9m+TEUMY4vktr3dlc2MJ0dhiuE5Grl/tPwCe5KkXzWM4qMl6pxI/egf2U7E+T26jWMILClCCXyt
0R1TiXihDv5BYusIXSyAkl/6G5XOhT/qFvnf/Z7LUAa+EoyLYfsUk13zcesJoFmWys/+bpN7DI5t
isCWzNF4GmN+JPtxihRGFHbSd6F3NOJb7LA/c8L3P+civC1I03piILJuBfejT8fVRz1tVzScR8t6
sTUopjdUZq+eNuAZ8Co2lvvlJEY4OZzl+hmVCX9q9StBpfn3w3blhkfHBYwXzOcwfLEvBbrVCjX9
tucthqrdnt0VGT22Zdj8ZDrK99UjepRRf1qAFiISuu6R4cTt+Va6diVqv/sRl+kNnzpYKfjY8tAl
wMctI4H8wj+hPIIca3kIboC+/szdMBLH8d4QKaAmXEqT2USNnTXjmSX1MABVUdHX0WJnQ96Gg375
+xu+UtluA3jUt78EFBGc34flAGhhbthYrd5XGRCj9vc8Np+WB/qB7tyP0Mk/2nv0DjkimYa5799X
/wV0vIxmyN026hUuqF9ynb+nHFCVCOxqRaeCWmNfA7XPuZdSR+gi6rvCggz+MixQIlr8Lqrt2YPB
RwHfIpWNPegwodRD98XXCk4FnKJTHlfFsqo9DFjFspe+P7yBD0zcn6veLOFWu4XUyEznBnDvgtVd
F1vtsA4nrVfG48Cd2ue/P9+WyV88HlDLm+b6RuHFYPb9yy3Xza1CeG3cwYyIkzIKApZYDTpO47mx
7+X85e/rXTmQ79a7CM42gwPM4OVtLKz++6CMk2kP/2LUAyuv3x7qIuvuC114XOGhxkSe1L6LZwld
2/a4+QbC4Nd4uFXtXn2LHibnmLxA1euyh00JkNk5wVPZJcF33g3TlLr5ac3fnPWOylu4lCttSTwg
7lYAqJEm/kEnGYHZHUQZbOWof9ga2FNq7JwMO/DG9v8zqYfuG7YFVF+xGLm8QcCrWSZjMWCKxvoT
16g7HeRe7Y0J6JWBDo74P4fschlT+kFRucgCC0TqJaSfoSofCZh5b1beUxW6b7oK83Brm9+anF1N
F/A2sfm3hgUq0vcngGwOG2s/I9lMuRXTNH9rkj5C1wwkQ4EU4q2IgBFAMmHdFMO4Mh91Iaz3z9qX
dTb/P2vrCD5HuzldvtmxmylYlqfdHnrT5Zb9h1sTD2B8Kzaj+ZvPUjTWbk73r8V0UD4x3N/kd6HX
+f411GqR8NZC88mSAEojOx3oR/xw0FAUI/Wd4mBw53a3/3s4uDJywhvA5YWKDtK1yFnfL1tS4TZM
od7ogtDE4yNOejIOIuMrmr9WbH0yfrQf/sWuxqLbvBLfHPCui0+OyAHOpa9wfCDX7qivk97pqY7/
/mhbA+MisoIiBfDpJoeEMdNFg6OZGTfgSNXhjA6oo7Yz6qRydyv0XDmhoHttKH3gd4Advvhu6zAs
TumjMwWzye+jNCU4pEzuBMJG8vcHurISYgH69b88NP5QJvKWgpe5xERC2Cp0OiuWXh4V1vpvltnm
nJgsodS/xGG0dW0JGzpO8WSbMFLifi1e3F5BBqwXt+ii17bfpsYB3Mev1S71OBb4X1dVi2ci9ezB
ym4pjmiQdvC2Mco95SR4ZX6/gKqOapx2DUtpscLj0JF6Z1kL2MiGTx49qM7eqOEuSGm/Unf8MBB9
ALkEks27qMMpX7sFtnvbFVY+gBCRNnf85J0ntAKrg8qKXfdmH/S+S8rEC7s7GELcjE5XEAwI/gj8
4GMAFgby5PuzOQqZ+73CyxkTeAuhgEKK48ULtjG7B6Dq1sTrWmoAruaWZaHhifHM++UaapdrILbl
1ns5zmFFbiUGV3cwngQVGporf4D2KFVSzyPyAhdidrbzsZ6Q69Q30LLXHmMrYLaxFlLjS/kmPleT
O2zTCVceDA6HKRiQ/v0gXt21vy9x8aa4XxEpBW5lKK24Yt/tKXrDRmQCYObFwwCWCUwjs+pW2LwC
pkPQRHcPVKfgCpwnKFaDLzkeTUf9RwklAhS3Oz9eD8tpSV2AOo3b8ICrrxOyGy7wtzA5v/Tthuxx
0OQ25lr1Xu7Fo4s+RsQzTOtkMu35rkuqmN/Sk75SqAKM9c+aF9dyBzSn7BrchWz6MHgm7DLdkHZw
fjN3f/+S1zbk7wtd3BG55i4PJjwc5Djf8tY6OBC8DRWntzT1r9zuiNobungLKMh13p+tpZ9dpyyx
EJqnsP9DVbqMcdDlqQ3tCgXJh3/xXL8td5HlmyN6jNxGPToPsoAjXkFPkAKXO2QSw8v/31IXd3kh
/T5fS/RcBrOMHDHvre7b5N1yq7mWJYJyib4wrBZ+yQ2+f4GDcixoYmOAOybDnsGMFoKQET3mv3rC
JHZO8MP83jwPX6ubDbVrxcVm7w6uNY7fH7YLnjAlL3q8TIonhLF8Zo3Z1IIMwr9Mao6IV8V/f6VX
MhdMbP9Z8GKzbFB/zC3wrI3d6WiTgoH4ZjYUsITOKTwwpesczNlIFsE//33lq4XNpoEBBRr0EP8o
pIaaYNRqTttpH+82KCs7bf4nVXoLnnf15P2z0KVokGGP3JgCLGRV+1Z/nsB5EupGWXMtjEBW0wJW
DPES4//3e2YBidLyS0/EnkH2QQ6QZScPXWOfu76/MQK9greHBhe69ptWPAYXl+DcAJaSCo5KMlZQ
jnwd9m7GfqoQtt7G3QR0dRH5MmyRLNzq9l7bK8A0bPI0HhTJL4mvcCUvfbBSJwCcYFiFaZZGetAe
bmkHX90Yv69zccxzoJE8MjvgcgOiLnZ5rEJ356XDzXz66uX6+0oXwR8JtaNAxJ9wyenEP1gJRp9F
MmQtxnR5BbHMsI1uUeKv7JStWw9k4dZKRD76fqeAQzkQXqAGneFiGGyTQDAqNbydFbsRma9104BZ
hgosPJNR/Fzep+aIvQMxMHTT2qjPkzP8Tuhn5A8wqxJ1qF+X++67+Vg8ECuE0k843hh/XAlm75a/
eLtg5NUd5iOo9D3Lf6xbMYddtQp00Sozg63rGqoAruVj7d+y3rj6jnEKN31a9KEvr8BiEIoEBirN
eRQftQW3UVh5xoY1wWzevtWhufqYvy12cQH6Tj6SpsNjVkhqwqqw67Rw1iKd5PDDMxxxDMphOhYq
gND830PolcCG0uyfx7w4KJyK1mHGgiZ71x2pllWoc+vn2sqf/2YdF39BYR6U6osc1M+Z08wD9hEY
W+y5c4b5CKFBzDM649aX+6O9/Uu3GC0oCPpA3PUPLIRV027W2z3nz6EFiBFNi0Rl1gv9uqTQE9rd
qnQvc86L9S41t2vl1KWzemg2FfY9SqMP1WR/+PvrM0FgwKG+aBAAGoBP9b/Xw8Ub1CMcX/VowauH
1E17xoJrf7D4ABvzYp5XyGNww9hTXcpwnOQ+b+uFJ1RqMz+UqpfHCc688x2UIB7Xhruxsjx+b/eV
rQ9jB3vkrOJ2u4SaCL2GdPTZdPBmD3W0WY8JhnQ5pvQuhsnw1q2iOVe+85hrq1ZHe1TzcoB3hgOz
VwXVw04MIzu4QWEGYcuEQ56qhpNPLuR1wSAzCZrvMGBn3+talOuduVTfXXs+Do0XM9c6a1ih1zCC
HcwY1mbu0QwMCL+uS7Bv8km/4pWhrWcMphfVlrEWdxzgRBDSjKp8LdyhqcLOhdlsV5pwTLc72h9d
LjpsO9ZZjxDvxkQ+p+Tgrv1mMW5EHoB2R5lPnO7p7BfjeWinpnsseUF/FJysPKzpCMOijpMYwkMT
Vp04JFNJEIE42kFToROQpvDruRzCymjH56WABlxYwQ+izsZGChXJbhRWNORdO4ZKQ648Yw4Umxnu
yEhVhf62Gi3h32HM7g3JOnpM7IxlgZaGGrgzwY6YV2eQrSsY71QlenzCMAcFq25DYYwxDCwJlrbf
5S3kpcOqI0xAFGb1RNgaxCxTtxuHpwLSm3YIfHFx4o41rBDIMSGqq6VMlJ4HP2RB7RkxhS8thGNY
40+JKaj11RR9TlBm6FPuFcvZLJ1yrwQArpXbHtuZ1LFdTXMGl/MSM2MjeBWGAC7brt7QAzmXkByB
gPjEzw64P+6w0d7YBK6GHCTZuaV9hIl2lwKLWBYJykhoi82TCrvFfRghW0MKBZeB0oNTb5DrsHBN
EZOqz0g7fsnd9s4OBgUnXr/FNds6O6fU5Jz37n0hcfF2blGHxtSZyYATWUNeBNZ/E80Ps2sy+PoS
GBpFUO2qwG5ZLQpD0HpmzX4SLFFWLvsd0fzJmbVmuxaYnDOavn4deUoLkWgfmNDnnoNY2ualjtdl
9eOxLNFy0SJjReW9daUi99IcibpvDSd4a3wq/I89KQtxD+N6xl6GmplhIGRCc1dnks3WySOj32QQ
kgRkpbeKwtyzOV9Cx2yDMnGkxSw8ERLhs4aT6jHo1qFKkHiD5VdpE4PDvKwfc1ee7Kl2vTDoVLWE
aijpIUePNrK7JpizSurz0nrmJwviD8OTKIh/N3ozeSvnmT0YxmDPD0AgVdNB4vWWL2Muiz0a4fUA
j8+yz8O+rOkcuZ0vUrZ6ixO2LQ32FUQalzMEZHOUbsr9OSrH1TsFmNYD5JSj3mht6PBawa5u/CYx
JmGcfE21mwYV6FIJq0wmEl8y6UGdmIoRJHxltKd10I7clxy8vLSCjXSNcYmDvSWtF6+Y2iCzZ5jL
RNSHCvaDrGdjDqfAM/C/agSqSHhXcfO85GqwQqsito6NZUXPuBTjk7WUPon15LovWowWwUZthiBF
KBUyBEMbQ3eTFHCiRrRkaQ4jEYgHwn59iiRdTpgxWhTyyWUK2Q60+NrKIck0juPDavPi0TenrgWl
tBaQEpjb6VhNJoA6xKga486U5qtLjWdmLq+DVd95wtuZC30GHgol8FKBztu1D50zsmTyzEdelPfU
60TorgtMSYOaqXNluPMSglGyPNeMNVboct18Hpjsl/0MeRaVrUMru3AyZ3C/A2/0noGgU5AzQ8O0
CNupkpGmFcgTbKzfJmHLyJ6YvqPaCkAcqY32jMRKLYmG/OZXLSZgradmtL8HrOdzVhp2/0a5WT5A
V9cKgzGHRzFp1wSfvQrhkGPRtLJFzw5l3VTmoR86qNP7TqfqrGSGk+/zxfF12rVL3e6YajUg3b4L
k/pxZOykpwZqAhLE/I+dwk0US20RDsFWg+eJWlyERmmXYLbPSx3ggNQIUz2kmANzSrF/F/0Iij3C
icnw3062UcAQyGiQ6OyhHN4A9RnYozFlrWsZ7oPsJwvM0tHuXmu7b9xd3qxkCUcim/vA5JWXrE2j
EO3qtt083HHxRqMb9N9kaS4M8cwwadjZff+NUCLPYvOhD3OFbDE0Vun2n6xc4/E8pYJPtJMkPzkQ
N6QRERLCFpCIRYlgG1Dj/Qq4q4kkeuYd3FKLzhTfcdtRQAS4aGCsSQ3KUq6MdY2IOWvraFYO4wci
Kr+PINfbfGv6wIB1gkkO3jDNNIQVeG7uqsEg3mutBXyrAXr0rMxV5giZQE3Nn7lJ+XKEgyHG8jgL
vYhwHC07hsHS+jqRHB+J1KX3Vlt8goUxsIDQ++x5J+7KshEgyvZW2/4sl0H2kfQKr07R5GzKDLTe
FbN2JBk1LttaeolqFVx+hm610CnDre/hKAtBQ7Oq5wcxwdwXDizARlSvUq/tA8cl98VnJal2tQnB
y09znZv64AfV+l0WRFl3cob12HkLwEs4N0Jhs1WzNnZN0Rp93Aw91C98PntjiO+34matS+qFOfy8
sOM6dwedBvR2V7fHLVYsSgeRNbWmONtOvjTZIlu7j9nS+hK31GIHoQty/z0GXQuNYITq5GlLtC5f
FqqMMdRFIaZX38sVQ8PM1M+DrMFxg6dYD1uGpnTro2mOg0gsFiDJdtZKAVJV+c2UWKMnyz40PYE+
iUVGFY5tTaDWUFYenOXtHDf9HJZdI/qkB4H2YakxZ93lZt27qVNB6vXJYsQ6b15f2Zz7K4uCei4c
QAF7akCckA9Nt9PISD67fTUUd/Y49d69X+tl3TP4DaH+DoLZCBeDIvyHjJW9dVgLYj4Vha6XyHVr
BO6RmZ6+Y2yh/FzKYhwTNdmFddCG6uSPGji1VoXMahmDF4XRNwkUDCXPClIVVZQbvs/scKFuj/G6
EMErMjogTmwJ/HWBABv5sJZ4cWXePGI8Ij0jrFa6NkvmkLHSAi4d+QL9wMEeycM6aftA6KTqT7Yt
hHXsWm6PYcCascxmvpQHIFxKC+7iZheUu75SFnjwAdcsQ/qE0LZ2tiMPtIYJ4FPgm3UeDebY1CFm
G5N5howmDIFmo+75DzMXcFiyAQlaWmwAR9sfpzqn+HTD5C9fHd5Z6s2xZuoePSkNG60vbTvJ7LTE
P+h+XJ2QGVUPFEo7QYvZ4GVT4H2CqxQalYMTYqtAfZfMHH+KgakpccpuXetw9lvlhXNXA0xNgrU7
cMiu8lRJ3vthr0TzwLRt81SYU0Bi5FpL8KE3p5YeAXrN2+JAEHDrOSpwZXdI9AiD+1COy+9h7k1W
prqsWZONOfPDFi/YvfOZsTr32JTCTCY0F3wvNdS841yIflc6YmX3LTTqyRJx0zZ6BiuyrniGp6v3
Jc8rowCVu6RuaHGJyxLepVW/z+GHuYYQ5Gcy49pSdqqh+DR+7r11bGAXYeTtW+E43akYW6sKV69f
vbByp+kNDibzPYNsZJPKUjcQ8XBn+dIvhdVksmb8NWADAJcNDwp9tuep4xq3k1/spKjGJrGLMZ9T
q/aLNSubfJyObeNbIgxcMRHs/pYRdJp1Uf0sq5KTDGiZZfzO/XwxDrQ3SPlsdl2b79RitdBms2vd
fMPMNqdL6GpSd296Bkw7KunqPlDcpMOz78iVYj7Ex/57HUyr2HJ+Dl4yVFTFUfqVY6BXI3I0ZPN6
RYTwiPBDWA0Z3zj0dfvI8HQ97qoCFj/4g982PxiaywRfWU7i5EIfrLzr16VqH8wZvoGQKOQVDyGn
5Z1qk00PuV/pJ9NX8KDzJtl80YqXZ1/ZXQCfUoTg1jaUiJ08p+WPYVlQeOsV8J1whD9Km/pUO0A5
tn73NCMNbCPPr3EEnGk1j1R5oLTXNoPFU145AdJOlGqhEELBP2Ks2s4K81pOc2pUBvTSYIT3S5FZ
1kt5niCUSX/MZeewjxOqvCW29WKgv0h5f18qT/1YVC/MsMdNidktdjBN6rWu4D1Qt/OI4RT1m5QZ
bhs8IbkrraRHWr6+jBVr26QvR2c8WdrrMMay7OZbCU0NFyKONFBt2AiLodxaZqBJ/Uq2H3xDWO2B
1NKcPiFVJp+pz5CNC9h/uSex2pYDX4Wxv8P8yMDnano+prM12EqGgqGKhHQ0LtIPC+rwKggX9K1e
CYfPcIK3vPjHpoYmRihNyu4szg303ZnT4xesJoI4fNuWPpxdCIUlvuL8pVUdXcNyXXwUsgIXVlTz
uX8h/jCjgv6lGj+1C9zktLmoz0up7H0z1O0HA5nQZzSFnQeMWsEnCcZJZW3VeTq2VhfiJVbO7gaf
wFHSbskJY0GNcssw61d7Dtwuyiu/rKE9z9Dg7dxWjKGJOgbYiRz+JvGgwW4MoYnSvXAUfeCHQ9Pv
60KWoYrYqlY/RDXHkO5afT6RcCgMAzNuwa29gDNiD0QaX6zmbPWakqSo7FkcNaGcfmhy4rJHzXLp
7wLh9PxFjLX9poB0I5FoDLxjm5eCPhUUo/SP0iTTk+RL2x6bZjD27lwM922NPdJ34n5txw9w27PK
tFinKg81E/yHM/TkvBoMG1kYS0fbEJmkND5YZkWKpJj63tkpJSWgalMvAjjXISUog8lzRJjny6Ji
iiGe02XE4n3+LPzeNQFW1CSyrXx2YgqcwR1Fpc7sI+sWsy2y2dTVshGUUIEjlUga3S99YlvStRGp
y+F+sIvBTcpR1CXatB2FNmzA5Y77lL+iigqsJ5gUBAVUZ9B9jet8se4IWezPeWcVP8F3NOp7D0Me
mHDxQUWjNYAngUtmbu/GhovXalnRi7HUUtkfpgK+zc4CYn+KFs7knvUKYjnJB1NljT04LmwC8+6h
h40kJOFAg4M4NJb60dtD2SEBnXB3LdYYBKGwTVmEgVWU4B7qWn5rGpNJmI+o4pHkswF6KatG+uBQ
R0+Z741NdUZ+3MVNwDFnzbH3vxA50M8Qp6rtbO09RJ4cVIWXURYWRxSeYIlAepuzvSos5BfBarmf
DDLDCAdqxPBU81HgRS4v/acuEOwRzUJcqczGDIk0dWukvt92/A60fi5wszrG8mairAnLeqw+CdUi
twqJpRdcEPBBSmaKZD9WpeZ6RwcNSxBnAIkonwbSb28PqpWeLZBjOHOg7Bj9l3ZNm87kzy4xjCiX
6BfZlp7rTA1jw6LVsgua8jZXD0OuvTtIiJuY76FNc7bhqTpH3gQMVCZWNMCSgfdGeVi11JFHR3DO
OsMpYrf0gJl05eJO4Vq39oCsf0Y8yFFT0eO6OitNVsed3LiEMZDXhwZ24tusWkg9TdD2HSPF5QCB
LaHO2u+xSUGKIHfawkHF9x9hhE4n8M9Czy3sKgycGd+gg6JH5pKm/eYPlrOb1k3rvO74o6s0DyI9
N+j8YetNPBSmJi+NbXbA0I4mh3sZxsGh7c6OGc5zB/a7ozSyusbwUtdqEPf0QtpUBU4e0dEU5i6o
C+eH0Zfy1AaNF+Vzb7BsIlSd1pbUL0PQozKeg6k45QYaXl+ZJQYnk37dkGhB62w9lDmBphU2LA9H
YbpPFW9oFwZSkK+FnoIubKoaY4leGmHhaGIf6sFexoz0+dKhB7o4Y9kfeFUzusvH1oZOsygNVOya
Od8Lm5ovyMjAJFtRJQfA63SoIoMSrU8VII+dGlQkTSRGwY/QQrIfYFrqVVkDQToaNqY7fi6Y51eJ
qOwA+UPZHxsXog6hs1RTnXbuase0nYJQzWyMHVoUwO4z31vDLaFOu8akG2SWFySdhMAXQg/LDeFU
ozKf6xGDU13zDD58AY+n3kTT12yZO54U3PhQpUy2Bw9fAiJyUz3CW4Si3KH5NP0Q7VzRGB6g1prC
XqRsXzn1H2FMmtPnjqMieuJL52QWcqM077Wd1Ngg7WePquHD6EFcnZZTsKOKo5uEb10UT3lDZBU1
8Plowkq7+x63nOIhshaIsCiONlfYAQsUqRE1ety6NaL1WmiazPW8PgWSFo9GW+ikn2m+WSSUfvVQ
NHbPHwN0f7/ZTQFfVljXhYL0pZmYgKd1MQZRi7/roNT2QbtaAUFG6NlrgfYJXThLgF/o2ZUZmtoA
Crkw3Sap+FB3EKIOWHemi6tlDUKZZ8dgGbOUWKXSscZj4VKWZeGeLPSe/Vjlq6NeynH2TdQkHHWT
5ZTj68JaWt8r2Fe9ccG8LhLw4nKyRSk6jpkAGAjVgce0ESqkO4syUPBAXiQb/eEM4Z5lDddyqasE
iRpw3brwy11LK/2IhoJM69Gfh2gZA6u8X1Dz5FG+6tnI2DLV5GMn/NXOXFjUwOzd7MfmofXNkh0Z
+J0ODrC5VhmfbbQ3jXHt650HgB2mG3VAYI5aVtx4DfQk3c8TZqxopEHhwX2YrQXfZ+wX3GfjppQQ
Otyq9H423RIqGpqOtn5xfV0yZJuFwtkuRlJEM0p3uMoaXSX3TikKGL4D5dJDd3M0HzxA36xzb03Q
F8YEpw1hgZWhp9cAjG69ImnanHtQSgalVrvC0t9wpoCSK/y0r10jJXMwh81qfOvKgcZEj9N5LVs0
N62R7A1S1Al8lYKoq+l3Z8yHV9RiFtpVk4zQmta4SuuDCZE2YKYCWAMccoeclnJ6ZdSFpEPheAuS
QECDa6KQNNsPAMMLegf0llr2fx/L2Buu7m9DmQvcnY34UniA9EPXtdtbiU6sZLifT5vichk1h3Vf
p5saaxuaEYkBQTqxU5kFOxJ3QOM1cfHsJUV6a8h+RS4B030AVYHw3GyqnYtxooU+EPKRHlTgiESb
xpfKNu6QsSPZdGNAexX19/taFwNEVijg5z13xFpm6tmHJsnjCR37nZPO7Y7vbj7clVnp5isH3ihA
eQBDb9O43xhxdFQttNPhEAmrb0wp4uGZzZH/gAY8SIfzbon7eDkNUbuDIv7u75/76gjut6W3Yepv
S5tCuTW6jxJwkyKbwHXU6Qgjj1vLXMUU/P6IF99vKcy+cx08ItnpxE4baG8NR34cY2Mnd0HsR7dQ
7VcfDKQZwCgxYoS21fsH40D3jFNtSoCP//NgSI2z26Dx65sFE2Dwq0DixBzs/Tr11CxeKWYZe7s6
Dyt+pOmauUn1khsH1LP85qu8xrfCB/tnxYsDWhdoE7Mc/jHbUbDEjwqjn9Ta9WgEHqrDtmnmTUwM
/3gjUGgAeD++TYv4YyK9aZTDspeAwuOik3vJKxtcTAcB7pSAgxF4E4Fd+Cg/bSB9K+3TnIa3Dsnl
RPo/60GtBLxkeN1eqsHkpBBBg8ZArOa+eeZa9J/c2ciTvx+HbbtfBD9geGz4H4JfDXGfCxgK+Fe1
79cb6HjhsTvkybjiproFL7v28t4tc3Hgy3JcK2ShG7bZjTdE87ijT83p/1Xf+lr0hMIM5gNw5YR8
wyUSP2/7nsOzBBxjw3RAcGoe0DzCDMKgZzsX56FxTnrunaQh7sdysJ7K2rgRZ36dtz/eLJQcIMwE
Dhk6Ce/PCYr20jPB7sKuVbGSQFPzZ/YTKO5sG9HHdiSeUcXtgy81ZDDz6JYw6pVwgK0Dfgvegg0a
5Pbvf4tzwIWVfNhY3VucMzOZycQBdupmnLu2gRBvCOIOKLB/+NVV9qjN1kMTvj3lSyT3XWqgiI6Y
GRtf56SIeJSjOH78Ly0fEFkhywK4NRjV0L/Eny7CUDkHloAlClgkVf0QdI+rj8LA2sFoGI1gEBWg
TPX3k/LHeXQtH8h4E2iijRJxyRvwG3ixjKhAYwL/5IHZT73530ll/7otIDQCRyZoAYCscolQlLzq
lFm0GnD4Lw471dUt0Nm1Z8BBh6gcaGuIZ5cvTULceNBCxS1FNwMMkqC4ZTP9Z7TGe/p9jYto7fMA
GlVgQ2Lf62R86lJ/Lw517HyBTETSDhAJclJx39zrrD4YP4KTfQOC+Yt59+7gXfyAi5DWeIJ1fudh
HVyEIHad0deP3FOdevG0g4zYw2YtN4KaPqb2oUu6Hbq7c1yHOcztg1Pjh+rLf79zAuhYgyaIIPuH
mnXP2sBVBLYMDQZmpXjmtzRH/kinfj3xPwtcIOy6SdeY8hU6ZjnZ2+P4VZIq7as5cSi/M3yxK1Vz
C316dc2AAqkAkP6f+alq0DezFVpuQ+zv6r1SYZA24D7D0Dl0PhuHKZ1Om8jmdLwV2a5sYkiDE+d/
SLuuJblxIPlFjKA3r7Rtx/sXxmhGoveeX3+J2VsNG81rrHSxuxF6WVUDLBQKVVmZGCHDUwzE7qeR
TZIbkD/Jem+HHJAMykeVMsY5zmCDhLNrYYC6rEYFKstpCgOo5ScmxryQ5HdoOHMaxFRHkeEdLGtU
QsonPOpNhYE7wt8pmC/y1Rej/5BjiQEDXd826CKAohjFQRq9B5BO1HcivLBMakAf5iOnjc+XHf18
KWDRQAcJ1RQA5vE+Of0yfhKUpa50o91zb2kTPWYI/eiAvATy5rKh8yQUY0pLS9TlCgmSFATWw4Az
nuobItlbHHUbqIPQaT7BtWoz7J3dcqf2RCqoTXXoA5jbl6BmwgsJpA7clf9QgSNFdfnNZ7dhzUyf
j8dSBiknT1A3G5IYBnPZqT/yrezApqUeosFKgWqxOhvvzzd1M20yxmvw/GBja8HfjgchEOw6PZgr
9jO6iKk8olTBHadBfpma4Qow2ptBwcswGJ4BSRcYdyvDJs2CkwmtBHUdZKBij2DmiNI8XoXaJAAp
DERk6kxJZ8xXY5sb7WaKxrRinPizfJHAPwktKCSZgc5Ftnbquaj+iUC0gGRysHQPaHML8O895pC3
8Y4Fh6ZdiTZFuVJRG6gtxypM8QAoACjQgfHnk+Gv54cdqoNIIKC3iwN2TktShvk0EVibFNigfMEw
X8ajloF6mcXPV4TYh61pTS8MDO9Lm7Rkyeg36JPpdWlLhBAhDFAa1s2xuGMsjXj+6fWOdBaPCTAV
YQL2bOxhqNFNw+AykiQwm+Aqd8aN4IHdxfpvzINrO7kwR8/28XUgoM6InEyv5l0VN5DTHreXl8Qy
QTkflyV+1mJO0S7yvTzyFtCljPO19mkWi6BlogSeb3WoWpQ2OrdmrWuW4d+EQcG4Yc5rHvCApRny
MxZvjqabpjnocYwJbcc0OLm8NazskNwEVqBgfB2o4eyZqTvBcAidunVqJeOGaCSLQ8IJYnG7GlC/
quzBDqwmN0vZZD2a18IVuLIwMAhwKSIkFZzRsazRYESIHOu0sauGTwHT0l0OgLdGSj6LRvWUejQY
H3Htdl1aJW602N2uKjS/bGE1VH4MBsQngA7iY4ItERkfcs0hF5bouQm5CHuUyXxcPgAXqo2nj6xL
5rwgAFdZmqA+mgoWtkAqOFyowx40nuUW7MWObif6NXkaK5XJ5mpavVNBHa6rGJvHuBkd5AHsUOck
xAaWBpo8lpFavAN2ljfOMd7HwGwVc7aiTwUK5ZaxZU3Srh3BpXEq7OtjztUoO+DrqT/09HmePjoU
8y8HktUDuDRCOWam5xDNmWAk3k4W4H2A83nBTnNaJ48sPL3u88CaB4Zfng9Kkm/5va+0FmY3l1Eo
Ikp+DWoZz9EOWhFX6KOhXK2Aa4oQQ/fHFvSwAP4wbJMqBn0ZLE1TeWCYG6mhZwlgMbi1JVQ5CNs+
NPAYEfp8hIpaIokIi7NXiJGkA8ZY2Sk42asJPWc0dCX0mPtZtkopBkSiM2M00mKo7pmNBmIdozJ5
rnCS+RVYYwDyfIDiwAZRyzd188n47ivOBfAS5JpAb4xiE52zqXNo6ImM726EYIPqImu4EjYIvS+6
CdJq7bZ6KECLNjJe2ucTiMAtLMzSaRtfc0MF3brKxvyDIuG9FMs349Q6I/SVh/o6lHtzaiLA/AA1
mzqrHKe92L6EXXqNfNqV0mTD2IeVwAzqDfIwQEUTyQ/1meKsA0BDxD4AJ4JO5g0ydde4CkUrRlVo
Q+iJgSlprUL1UlxJLuuMr0W1E/vEXZdughbaCDUG5M5kxG7cBjsiA5NsZyhNT9uE+S5ZuRKW9uia
v6ahxBmpWC9gmtbY/5q4H+0IngOftbGkeUCds6UhmvKsFLsiBvIK/n9QwT5kXH10drNt/+qgLQ3R
tGZCJqB6B3y3HSZvABIjWqLLNgEmX95E2VaPQJEztNfznG4iQGp6ztTD+wCYIn6ujkMDFGxabaYm
fUxDlqD9Sqg5+WVUljb7/dTNPNkCsBII+8hTPAmhhkXucv5JQVIO1iWRiN8QDtlTF0K+EdQdGh72
FPgOX8fvY88JJsgNSzPRWMQrXzf56XcFwTFKmiihosV4Royuox0dS+DLs+d7lbx7dg14ciGcbgq/
5h06sIT0lHVJkZh8ySZ1SCNBCAmXBgQEHOAOQXLSefIvYHY8TNdj2B3kw172j0QZ5MIYgfz8I4Jl
Bh0yFZVx7C2duQ2CNirF1Cq2iNoguS/I7DK7Kn4ej4niFbh5dIRk0sI9/YiokleqkYga2teo/g8/
RfEXgOOMtZw9WsG5Swr8OgouhFef7sThpKRBmsQaDqXuEQVzcetfB//to5H05PSjwRZAMsSiBGkC
akVqhplvLQRIMz/EN6EFYbfHyJpcwWlC6LqxfGRt/0DEi94NeEfQlaJ6mUbSJFxUz5pdS44cPHGD
E3VPl++K83MGXgdsHWBPEHgRzwgNB7SPGnHU7AZYXKtWdJvLdCRMKaahhqL/48oYrOFqxiAyOKjO
2mxTmYB+tsSCcn+2MDR33WbaAx9re7EKfl1e2PnxIqZAxU5IP0BhSBa+uINafwoqPoQprsRdy5Wo
oejDjZRAnYNL7pu0/VOdA1CHLe1RKVjWDwlYEnnNBsWWM1eRxUecfXlJq98KIH44A3lt0UwHqorx
l0yDiUq/GudffAAhXgEzXMX7ZTtrW4cqvaaDzhX6e/SgvO4Pcl6msCNreORHQS07AHMnTt4BYKql
0aeodB+XTa54Ouh1oO2pInsD0QeVsYtKmgp6CZN1lW+nQEUfuYDgpm+wFBTO6RTwnSC/Tmg+QAWA
w3zqF12EMagScjx2H6Ux0IgT13H2PBYiAISBsO/8FoOaYl4ChhZ2P4Hprq81fqieLq/3LGf8GrQm
0AERHHAoRlM/o22KzojiMAZvKWFGx/AOijil6287V3whTwVCNKUz7hz6QUsZpYs4tQRRQOiZJ7ZU
+4VZ88FjLuXe5ZWdNXypwp5CJQitIEdSUWOuZFAnD8+wu9YXQQCbY1TIH9XQHlPpbpTifitF8qs0
ymatRMJBCfhtocWzGVcYD+TbCqgrPUINjXuYZtkZ9O5RRiWY8W46ewvTP5bE+0WU0FOlD7kCP7Z/
Edz5gQhOa5Zvo2BzxAiGk99lLocIYgY/Lu/SmRt+GQZCDcSLhGWS7sxjyBWkFzNkhPwjyP+OmQdh
V7N4YKeS9MmiDNEYo6TpxAojtImtt8AVZz2mi6QKQ4FTqDUOY1Fr/oW2Cjq46IGDwY46xV06ZjIg
cDFSGrCYH9EMVzPQj7ZOBD0UeB1mCHyLcxlWiUMt7+SvFS6skl+1+IYyJ0RlBXVaG6UmCYgKoNBb
lDDqd+QA7EY/a43UwU2RNUVzg7kVHW1+PG9czCk5YBCxIy98Tz6H//AJWSapqyzWizxuMbtjx9JP
DN6YcnbL2EI6raG3kLq8ih6NEL+BBcUcnPhV2AdHANHM5qa0Jia7Hn29UMYkKvEtFDkoIjzUgb/E
gJN8jEvM9/d32fg0ZCyx2lXv//YN+sEmBtBIVXrY8kPVbIHThjwgWMYeGfvHMHP2XIsBqfd5mOE9
yMvYxR0A95kpeaNTm+IGdAtu5P5NMF8cNrqMB54qQ0V7NrHl3DerqDVBKskKjwzPo+lA0H1NhnqG
jXibXIlgBEI5xUGB66XY8naC5gnzMK85B25f9LQJAyaY6E4PczcbbSpMaAsRCnvOLHbJbXFLaOO5
o+EpFhAT7rCHAIXN+IJrK13YVemLALOgGA1HixvDX9XxS1LR8jElYYr3BKnRiKDCZZGtnNUpyUkw
BDzDkJ6i00jrk+hKaOTDGOD2cdHts5K9YM4b8GeD7VbfqC5bCfXrxUDHyqVFKpSEQVmrnIjtBRGK
116P95ht3ZSA+2KM6zV1Oc0Ub1rHAL9UeQWhhl1gDddgIQ43YPbfZ9cgEmELb5Dzfuk3UZ/cTwn5
bqiT4APoVPUOMPo1BqDdxGpQXFE3imKOUC0gv4DV0F47t4vtoM9t5Hf/699iOWO4KdiklXiHyZS7
y9616tTf35k+qtWA2b25hHPJ2b067jDWexhAapKI0l5WDEaSxzJGeXJa6fIEUD5CnoDxl5gPD1UH
Bhldid+GLN7kpFp0eXlnle9//BgvYkh0AmlHF0BTSet4I4dXJampewnwxISFv96QoncANUvBUgCA
425Kj9WCWv+A35Ypf84GzDW1HZfYJcgaIn5Xib+CnoEEWLUhooAhoTeOtwN1X5UYexK6EKdU0GdP
zD6i6G1uB0YWQ37o2SFYGKHqXcPcGnJbw4ik/BCUX5Owl6fcyln6BZfXAjG00/CaYeAzTJIwsTOO
zzGoUm1TFKtTufEYLrHqhb/XA+W/U0O+4WOGU8Z6hl19EHozRAlavYm88ZaAzUAVuS2tehc6rFvx
TInkyxe/DYsk0C+yQb6ejGZSAzDd3qNC6YIiwJUtfjc57SeR9CG0ld3L6IAA4nXcESK9dIehNgeD
LHuVAQ5bvVMWP4V8jMVPmcDa7A8FfsqcQYcGClGJ2WF8mHH6WFboIwAKGwiShqD0rt0qLxyjkO3L
H5PxLb+2fLEObqr92QAXiJ1LjdtFtwmGdur6JhGetPD+sqlz/0QJAJzPgLTKIHWk3UYGp0GWJ2Nq
C8UxkvjSTAFgbMKIlfCevxkUjF3gHwiT4d6lZQugCQbyDVlPScQiDM9za+p2uyu2GNPD+BzrNJx/
oxNzdCGvTgvRKEWYi54APLvJ0eQFlcbVuDNA45s+slOLlX1cro/OeyOlx8wtaNRAZApaeY63tKA2
JVCLX/5cZwA0gz9ZGH2Byj0kmSViB01j1/cIL3IHYXEUMDwMaP/xzUaMoWkNPUKUk+lAXFc8aOMI
+XPeKGYHronxJybbzVTsLCbj8/oG/mvLoN/nWgThkLJsS3v0WzD0i5El1T1GgqeE4fHrW4iqtYh/
gY5VqfObT30wBhg8s7MvoaJ5o9qY+H8gBWy2fPGqI34bo0t7tQreliDrSvB5ir6DedxPjOZJf+MV
KmhsNeAXAE6lMeJQzy0rpcXYWiWpmTMPulUXtQ9OadAxqOG7PDV3bcC5dR0dykm38ja58Tntj29U
tB5+/wj0kk6jL+gtdT6b+BJ8CsF1UAgYc83I269+y1GXYwTh8xCJ8TSsFqNAhMeUfrYkOXgZ9ACD
Ftkk27L1kIzHMA9ApcPUZZbws08ThVNLVDaiY2BbSWRMqvC7aKNBbx50BlDVlpx7otXBOnIrqd2p
OSovaX1BEjtwVNitmx6CK/82uwpfQWlmI1yaGPwuDv51AWfNmBNqaydwsaUalceqvdIKXCMhtIA6
lEwVO3GjlwCOG5vLQYxliOz44npLusrgxkYp0QIpEEnAyId8Fiw+asloEbAMkcO5MBT7EpnHxYow
4+piamKOUBUrY4bfr1hB5Q1VRU1B90Ol4wkI/gD5AQMaILOfUriPwYYF1gGGv5OgRHnh0ggdR3Kl
n4MkRRc4k1t/C46DQrOCMdQ5i8Pwr+zOILRtGWFldWHg5cEdgDT8rCXMi1MyVzOY3KsmizqzqXnf
ixrQnJgxqABeLzvFSoEWo3bf1mgYZ4KhpbEpSvDzOv0BRIqbYFttxc2fay/iCiU8spC6gPqDhnkX
yivUDPw4E5alKy8gywMt4nsDugPGclbCxokVKmw0IZfjqdkADmhFVzxmexMgqYNHghOSfv6H7vbZ
RUPYhommkAwJJWRz5GMufD2f+zqNfLDkkP6G5gpmnFiao7z1TvAKVnOoJbSs1s6ZT56apJOsPgSz
Q8dVeHKCztmQi82oBK6Soq9Qse6Ws56zIYCNF30bqLijUQYmmdPlNb6CgcECEH9oMxxKd9wob4ZH
5JJir2S4/flOnpqi/IMrswm0tOFka8h1wukpANEVwznObi9qNeQnLD5Wo2mlPBFEYHooexNV7eE9
2gweiEyv2t30kTzgcS0f8rfADRmZMbk+TuLIqWWD2kcjqJJJAu3VF3AN3XQv2coYJWChSRh7aFB7
KGahWKX11EFIQAnAJJnF5qQkPy9v49pa0ESHw2symSqj1hLKQV6nFQGRxIB0+b3h5BKAfxxQjiK4
xpN5fPP18CkBicJlw2ufb2mYWl3VlWPSjnBGCD2bcVpaRvtzAD1Na+A/vbcuW1vbSxmcshJETtHK
V6lI4kP+sFZ4gLtStFzEQreKImeYOD/JKljav01QSYcmcDEkChIoDAaDFY753gdlXT74L1CxZfg+
wxTdEi2qcMzUBHuHq9Qc4sjs850xqnbQ/6kED0IGUmGMHWH4DYgbuvE8jOBx5fMIhM6d6IEgyhXB
VdxnknP585zdkqdm6BPFgfdCqGucqCnPQLGagqwjjEGQ1bNQhiteJ0syxJJ1UOkDg0NVeOpskiLD
wHqqPth2Qf+slhDGaTVHy9CB04XKsC+v7LxnjqUtLZJvuQhTVQ/iJrgf0SfoUnM+NN5cQp7AeCQV
+uLav+MO2s20Z5aUVnwE8zAgzgelKASp6F59Wk5NA0TlaLcvIK3nncxpvMILvOynDCIM0VUgcUZG
kdQXkEGZ3CskXyBCxKHnwwIEnT8WyRYsfgq1BWCvVLImQqT+4gCwQiu/9+2PbJtukmtm1WL1C38b
oz22KvN8wAQUaLsP+pvqqanZP/CP4bW6FTwkKjkYmR1uNz8mUH1lyYAx9lyjFhqpLcRB57rD+ztD
V6LqI22jS1C39ABBLg9xXU6s3tPayUHQAbpG/WKPoGqjBRLMbkww74i5micEt84c8vqJDxVW8rwS
QUl0+22IOjldkTRinwIoDC0GZ2y2BkiTLx8V1lKoq4gLKsivjBosVPoOPHn3td5jEmVilNFIqKdu
b1DgyrwoYLjqXHpFqCNDHCNcBS2QQibIau/UpLkOIvmWHzJwmrfXmd6xBtDXPGNhlNZm6xKhKqMi
AQsSUHhKYs6z4GbGew1i88ub+FUqPlseKTRhCl1Eukd2eRFvikL1MeyH5RXS5Ih64BhleJ8X8Z0q
J+9xNT1VuM/NoQP6j9NtZMJ2JsmDpWXqP2/WYJx1aFdmVyofbvhZuNU7cL+LAn/tB9Ov1C8+QKu6
RYp5d/mHr/kXwhQG6MktKtNF1FlrIY1ARhfD8gt+P+nj/agJgfv/M0M5GXjGDLz+EBbnvADZ2mMm
fFw28H9Eu98L+crCFx8AWJJM5iQEAdkD4+qx8PRD9ULaSRLG1UUWspmxbV+/ZmGNEwHizzRY61tP
UqG0LLJukjXXJTVnGdBbCcQG1I5xYxcmeaeOQBR1t4mRglYIxBTy9KyDjYCRQ51hmkm+sTBGQ+oK
v2mKIMc4XWvs2qnb+UIJnuDMzfjJHYMeJblg03a1q/G6rRsYFklrT54F+DHvVNOvy59ydeVYsgIw
N1m/dHqUiKfKfmSMNijA8MC4VoxtXd+Vsc7KEchfRJ9ZmPltiM5Oaz5GBtRh1UDUlQ/5Z52bhGJF
N/XIbInaPPOaXAu2KlQyMHUCBPJZLyGKVKXO8wyMTa6sW6ITOTjlGSi/LAUomtkxnmqwBjryn5cC
8YUXhiXi0AuHBYtkMPJdjkmxFK2lORw/AkF9GPtmCzJ5BzS6+zqQNnwVjA5h1gHhqOgNLQSodYnx
eVeePoDNY54MlXkIfskkk1j8Eg04FLA79srXxGOygzaKR+aPWFpYayd0YUalFlyDnibpRRDgpUpr
yt02EVnN87VvCZwMuIw1zAtiIPR0IcksGEk663jcjFeRuEnCR52FvV9bxMIEHdT6WOxVKcO5FOLM
TBA69eHp8mH7GsOnD8EiwaAT1jbJwFbc4OLyH8EcesV9BJtoX16H11Js+a5+HXwxDrWeoJrqhrOb
TeqJjDvovHAM51z+BhIRFi5h9FWTzxJuB4IFbHQb11Fup26GXFm8Vj9A9H5IXvRnKAZwNqsStP4V
fydYKuWOvgBay7rD+iuCsmh5a+55iMe4l7d51coiPaBW2GkRqLsnWAlTiFEE23zooMviXDZyDqcl
+7iwQq1FbMouhMjyaIsj/w7Cb9uIwLTZ+VtJKByfL54EvjAJISWouTdSyTlDDiq5sdtAyWXjj+i4
9/0LyMpsQx9d6CiOJh+lPy7/yFWX/v6N9PyVOCqzD7x1D1QB0kx0c8Biz/AnxmbTQx4yBxtGTOhB
eOUKlMqlJZTxa6VJnX15LSxD1B0d9sKcxS34QZqmKa00KftDBKq8vZo3LGnS9W1Dx8iAYCiQ75QD
NQloaSHxgvyyvRvCBozzLPgj+RvOAoH424JOOY8yQFwP4hsYAZdewVi355X6HRSVr1m/+5tdg4yf
IhsGmTykTnusjwpaeXiX6nsRxHR18z6HjHRwfbu+bVBXew5G1rSKsF21dheGoNgUmCO8a9mDhuD/
7zKowhMkj8q61bEMUtaFcokZOe2+cQkQXDRDR2QARP6Pw/3bHj2wKvJ5KUAhAim0ApbbeXJyTQXa
LtauB7+1BLAJm2oNiSdu6j0Mit90SrcJWgxwYrSxzKcAWjmSNynlXQThpFSNrtuU37cRK5dcPxO/
f6ZGbUtWgTa2UWokVWPlSiHYDdXcFoebyz60lkQsNl+n7l60RoQQYiGDHXVDtCV6GqYGKQu3ziUc
QakzwzJ+EcWmRiLTdtvLxomDnp+U30ukaYG4MYACowzjDZlgzoxdmG1zEAW3eujyAuO7s4xRMWYK
Z96Hks9gQ4AFacC4n7Nog8fBNm65KwgfbS6vbfUpoEGpFMN+0NwD7dHp6eTjuNU6HXdx5EtoT5fG
O3jxLE3Kd1oteBXY+k2A6F66PNolISRlMpDltaEt+JGH//e2S0rGrbZ6lBc/iNoAuHwmQN8AyYFc
HHH7XWFEgbHoVZ/9NqFRL45kjEgjET47pdEm1/ztHCb3o6K8MfZ2NWQs7JClLvKcQETNqItQNRKk
JhCtAnMVoMgtc/9Z1mJOBL9zynmFEg+3hta/lUXVPbR6JR7zHlyeHpjts5eca4Sfl38WiYVn7ixj
EEPAJweJBBWP5ZlT556QZEicGjtFySuQEhm5baA9CjqPwUUdsLQ8UzQGg9DarsMmlFxBTEj4EE93
I5rLvAjmcrD74IcKSSb1yEy7zlHTyIiWNihv7vOhmhoVpFcSWovqTrUqq3iEp74EqAuUFpRK/iL3
WBqkvFXAhFyp6yF45aLnXBX3RnA9ZgIDZXrGrUDe6zqICxACyXCpTLZ24UhGa0DZHlkr7p7Jkd/n
bR6a/d6wisMM/sjQQefZ4W44L8WfmDCPNS9eGqdSERlE/NWQ4QFHsnXxUWkw/dyaxTZ3xOce/WFW
hr4a67/9ky7izVD0mHI9G+xOLc0xeJVBJOajxjOn3lxLZtfhoZKLjJCwmg0BOQCyPIx7n8HtS7Ft
IL+ABh0htRugB9ppx25ENal8v3z6zmH2JGn/tkS3okEAoUalgCpEepDcESQkYDzE9H691a61j/g1
d0EEuY0OxUfvqC7AchhXmg7ypgeJ7vgm7Oor9hzY+qMQs8ugJQPRLYZDTv1LKwo+K+Ne+kIAYHTf
hKpc4CQYcu9/QeXtfrBzpzyiaAHqDKhom3LLLJWsRQdt8ROoqBTPeQ6NEPyEZuKhZKZDCgs6K35t
Xt5+lhkSHBcnCapvI1LFcrYVuXONPHoZVDE2+ZxlZ/1eXayHyotUyZfVNMd6wq1/rJ6CTeNlVo9R
lXKfbDmv96bNH08sfHnWv19RpBn4EgTXWW5Q8+mr/FjE/bHKG+hJdN7lLVy9oH+vDMXv0y3s/azM
0xRxvMumrS5xxz7mGc2Dy18JOMFTE2E4pP5ocL09jrU599FbXgZmNvmMG+mMjITE1W+nA9X6qR3o
yXJiAMEUEFYoGNbjGguMX72VPsmFKZrVPeHPYASa/8MmqCugcoi6P90bHbrMGHwN/Aog63ZCUMj/
aDcgk7AIUi6x659MYh5yr57d99q3QepwK4EMTl7yvTS5yHdQpn/L8hKz7mo6q1dAikH3BOPpL0VV
BdCaqGU7CaPevuwz66sGDZEsgHMGWQd1HOZ6gHyHhhtssOIH0Uld7UoEO+RsqS6widshYJzz1Uvk
2x5d/4Qi6ShVHNLoorkTQmkTQNjd0F5ifWtAyKIbn0uBty6vcc2kDmAC+PZwj6D1depMUjC1ait+
FTprEC2pW0Kc8R/Y5dfO39IOleNAxFeFigTstLb2kX5mjvKj37QmRF89MApKj9A3Zny9tTfJwiLN
XsULHEgSICxoSzEPCRyQnoS1w0EqeuIeY2ayQ1Im2l+X1qibQJoqKc1rVHIbcDIKduwO3J1hgR0c
njLNd6zFnaP5SHIl8OAz0MHSoNOvgXBMIrR0sJ+kbx5t0uvAm1zJmfasgaTVntXSEhXWpqFEagrZ
YISb7I7g4ZWjBiWHL8zbljW2uOom38vSqTA96CCt4bgJH63oPwR//plDmJTh8mtZ02JBNGkiqtXQ
ES5QQ0oxX62mmqlr3hxCkTZiZcDk1545xffjgS4ilYEaBWLxFTVndwbkzCm85rV2oAdn10f2t1rf
vd+PFZnKE2YJupdh2M32zAd7qP/ZjTC/Xo4Xq6dqsSQqJIJoL1H4qlHspPqcASka4h5SmB6X3EAN
jPGhVmPTty26mJSPYzuin4AH/v+S+hDhEjYz09q9vXgN0cUgSGSDPCXAw1pShs70jcSw9LyZrXYo
GfF9DWW5fBIp1NWNmT5xSAsE+GEnuMQb1EO2bTFKyOYsW13V9+uLDn8DDzSnlMPL/aqFfi1yX6gD
jxVzVJIE7jMfx5tcB3pOxxuZBMZFbio1ldE3QabY2rXvEeBo6RTbf0hbWUnBasavL2xR0UEuirpt
yKOu23UY8wWBpQL1WlPRTBJqJSs2i2tgd3ovQguof9Gtz3DHiryrTrn4DVQ4bJVUTLIWZ1rGo+Kf
8SBtJ/8NwBOvyd/bSsf3tjUEqATj9pr1x8T4bOa7y+d4/QJZGKDWwXWBrHACXLEV4jtBVZF/h+91
rtx2s5/Yqtrc+VFyAF6hM/tWFZ3L5le9c2GdOgi5ooXA56LkMcXDTu1aFwOoV1kXMqr4q9EKfKSg
ToSSBDKcU+eE8LPu1wmcc5qifV1ymxiHoRrCgyLf+6BYvbyo1Yvl25pELUrODL7o5hE5K+TotVLd
J1z4o/PjTStLLNDQ2rUMZiSgcgmNFljeqIRqSPtQLhNU9uWgfeXk8h4qz88QTHFRE9jKhnrTdMNV
gw8HZh5X6uq3cWhuLq/3S6qGOvsnv4E6+7z8b3dBvjWuh/dy2+10jzD1RldISUC8ZW61q3wj7NTU
Cj6bm+ymcHmoMWjMvIHcbJd+CRUZcNcZVY+ejT1z/WQGY3xbS/WV0ElXdR14fMg58aA+MJa/EvoW
ywda4NS7JkkYUh0KjxgJGDB6ZoqNWe3KG8mO7X/I9nrH2PHutMWEwN38089MVjBa8e+TX0DdxlMP
UCq4q3GIOeGA6RWzG/F2V8CerflgIom8yytmmKPbolU2Bn4nICipmLXmFXdKnyb9Zxr9VKL7y5ZW
4gPwCgoq+xj5wRwH9T2zCfrBau2Pdqc/p8au8mWnygX7spG1wuvCCkgrTj+gjvM6FoSge/JUr7r6
hyMxNY0jcoH/RLd3eVlAop4aTDiIY0/gVrU5DchsLQl3MVSyIZLMQpuu3FIa0mheRIwVMNFGOUYw
SOJUzGiQJLFyC+ipJTSik7fpJ6cIRwhY8i7UjA91yoIYkoBKn8OFXfoF23EQBu4gN2lrQaqjUBCq
b2mcshqna8BpvMbR/iHzRQKi4Ok+zqFaC50aqdC5AWdLbFWOCjU2sPyFZui2JqC1o1PY4Phn1UFI
RKPWtzRMp6RGIgtlOgiDbdzPruTm0IuYXv0N5wF2ciOz7uiV8wZ4NpRlwNWgaDLdTy9GUfIFv1Dt
QTH10lI+iDwZUJtW1EES1jVAwiy6os1tw8eemauu+OrSON1qryd+Sjl4K16Ys7bxPWkToq6rJaZy
7GzfbBsTDBg2i0Jm5Q41QAWIOUkUdc+ZN4yxBclyixs7RBPZbx2lhsQsqtvNzIgwa63qE0vU5cW1
UVGqxUDetcAN3he3oC6DHEdljeAPNcnOtl4iOthcNE2P3TMrdq9lYMsfQDNVhkOQ58KADY5SrnWh
w/4ypfo+zPljVU6lY7Ry4WhReJPPzV3TNxMr+jG2mh75kmZflKIGLYtinHKHF+If1SQGN6B20XcV
VN2sLBI6x5+y2RYzBZrhbdC99gDl1KOP8Cg1msnJ4YNRKo6cFYfLsXn1xwk8wHFQ7wBHCTkai2eF
XzdzGjbwg7Kt3Eo6FtEHtF2dNH36/9iB1tmpnbGNuUAuSe9tUJ6DqdpHs2JjrNWVeZ7RJF97/QEY
A1wlVIhQHqaj/9i2UP8FZS8aYulN53GOcAt1b+hbRLbCSM1W4vCJKWpZUtlHXYofYoeQTR7SzEqq
P88FlhZo1F8MQlVUFySkHqm04VRIWPel1/rdw1Twz0oeMDJ5xoK+0uGFPySQeO7LQoRch5ZmNnTA
92qs9OZlZ1hLCDDbiaEr1HtBkUB3e0NeM9SghNel2wIqJINqNhbR5wF1bG13W0KbzAoDazF+aZJK
CaqpjcumQRgKknsiKGyOaWRHYulG/MsI5BtjhSRxoi+wpTnKMcB2rfMBWIbsaUfULqefIfhjwncd
6pq1x205xjG+uDqgT6nVBZk8DwJeIjYX6OacKpZoXJdqZMfZT6NVWbfzqpP8+/lgjVrcBOlsZVRh
TbpHaU9wS7eHphIRLPg1QJ4as0zsaef1ML4wSqWqZQC56JJUfrOg3c26/pL4wkM/j9xhMup6U1RQ
EghraHmAsSQEFCVlcX6uXdTQRSMKR8hNzvrsYSlpAYTGEbZSEB5nD3MYWrr+N+fv2wid+MihJkod
z6NNl0s/jW5+yqT5F8M3yec5803CAEhKSRABomK+PKXz3IzI6qp8D3DtZ+cR2blIPHCe/8xWK171
loU56vkmIBjzCCbAJyQ9AC0iFNpmi7Gk1eP2bYNmGgoabkSTHts2G+ZXNxVTdslB3s478L+58SOL
DouxJpFa05AqUhLGpH4+VMeyaB/TvyndGOgW8YB4QkkMQ1KnN2bbF20fZ5pqt/WLGjRmWj0Z6v1f
7du3EcoVEj/25XzUEIgPJExp+3lPZODCDQoIoCxgoTfWr+bFoqh966FrDmpyHWERJWBoEWwqwLoL
A9EDRH0iChaX10f+unNP/728M7aJZhh4JcNtVqn9bk5vQbVtTdpkNWOONlVhJRKjabyaTn2vT6PW
JweZBKlDGQan0UrSDy3hXHmIHXGsvctLW/fA76VRL89E4aJR42d4YFZ/FmHx7HcjK5FavVWARgHN
NG8g6JHfsEgGeL5SsjFUjC8uhv6he8o2wa63/Pt6/9E6E7or+o/4yFLjXM8OFmapV+cYD2VZ/GtW
34WWwpvkTUQGuNq77Lrbs3RdV57xhrKwSJ01gUuGOZuQMZIOSOP1X6LmkBthuOM5a7SgLu3Q7+kh
4ntFzwEWJe39/rMmJCGoIuIxpG/5+nq0OI+LrNjpNgZr+n6tkHlim1ojp/uaVseoiSD76jtTGKt9
bvQYK+TT0uyC4AhduLIxsypTMCZQ7I0ucfgoNxyxB8f5Xzjv937TDTsRvSCj4RU8iTA1Y4WND8py
rny6bGQNZYMV43HNQ7IXEs5UcAtTvSuTVDXsydJv+XdwcpEkbIRGAXKU2quvoEsKwhnG2tYPzW+r
NCFs2eYQVItJCOgLp+RxtXKGo6h4HnCpleQJIw6sf1cMxxFKeMAnDSoQSBoeklBAJwi8oT0QZXAO
KJVAOhCVQpAw/9VV+9seZvJOg0IXFwKIevDtOqsD96xMUJQI4q1J+uLihiX3uH5mMBugqXgKYmCF
igazJLddVnLkNQdAOxjv3dFMLIzxW8LwpNsdtILwtEvsgv/BmppfvT6+TdMcD2lUC0pv4FPqWfA2
gVzCFP3Oy4N4o/a9sKuCInhO++bxst+uWVWh1aBAs96ArAF1h1R5ryv+jA+KeYII3HtyaqVVAObE
kXdBPbifI22vpUrI8Nu19HZh9gtmugj2lVSHaqmgqzIHd2ODIQK/tCAedHlta7fWwshZnibHXPk/
3H3LkuPIkt2v0HozM2ZiNd4gZTNtVgD4yGdl5aOqujY0ZBIFgAABEg8SoExm2ugjtNZqFtppqV3/
ib5EJ8hEJSKIIrISoe6em/favc1kdniEh4eHhz+Oo7kuOCq5ZzsV/lh01G6D5mgkAk8ewZBDPScb
04tm8a4fuhqMmsQ/XzxqyrpFjzfd8uiD850As0P+Lt4MNyGsvzSQR0F6HmjftKxvLtuAKxol4YUO
25nRE9YKrB19ayH7+yzxtqoZZMm1txTuPL24EPrr1Jh5eluqUqNG0ZCNBafQEK2NWB+AvC4WyzDa
oY3HVWa502jsP+S/p8ggIvlKcosHpSn5a1ijxmYM7obFIB6WA7QivjoEm4H3t8VbMjI0JCHMTPX+
tAg22qA1gjLzVi5cnOZtDBmcFZGVRf7Zdp2di7NonGqebi6X/qXsxRBMfTcFmuMkGehtLsFG+QH4
iY6YAc74niW1o5bJaK6QLVDCUebDG7fcPiyk9GwRAkAUWR+fTy+3jRYjq8UwcbGuISIF3hIP9DI4
G2arez0vhwaKR1rcEI1Xrvaysn0ks7aycoNggRuAGunz7JnyVAeUzNeBtRppX6KRvoCHd3jzhsJY
0ukL/xU0dLdhW355rr7bzEi3o0U4MFbhN/kNNYR1Aiyk2zL381KZwdbe7ZQrpYSAqEvXWEnx+PRe
NSqul4WwpkOR5ImfxTgK/dnSQ7X79rpQNm3R82b5R7mdinw2YJCxD8vVDNgOqroCBI2FMohPuynp
2SACr301aduZZlXyQktjTDB/JilhVsBYqGBnlh83F8RUGIwT5y0pdLgw4fWVdZKqx0bjluFupZWk
S9TsYfmJgMoSe28bAlUWjfBGbR7Fxt16ocbG4KRlPOsLOXwO61KblMPtJzlKfz8tEE22ZG1BbBuF
NQodEA7vQ/D6YzdRR7HreIOBEa3XoyxqO7vHbiE09EL3bih9GaWM7OMkygU1L9Dpy1I/eDf6eIeO
DZCLb4mxQOFImyfg2Nog3cMQcSZxBwUplrQVGXrhUM9jEBvm8kW2SaZuH2nVSa605AYeqz+aDll0
TSGlMZBXQ1gklp6Wplhuzb56Lsy2Zqnap7eqhRCbJ6InK5RhxmJpKdJ9Jl9uhHmOmsds9+U0mT3k
P+3SoBbEwnS5K4QqV/qutIRhfOYqqDdGdsKXQYFCBYTYDR0IkPruQ6ABXQqdLPPhQ9xfm9sSKA6b
IjU2gwtNLb958dVQ86eBklq6duFpAzMH4GyWDwzZfcxx/cpDO9v+HsmCGW7P0C98shPmBTrIpOtP
m+23DRrK6dvCTLZOMvC+LhNgV6y881wpW0zhBilBXB2eB1VCUf5RU49ZkQwjfQspUfAy1VAlpy8/
z5Zay5Pm+CDrdSqs2t0BfVQqSwksTQNj5s7DxbfTm9a4DBhTwIbAMw1Z4LQQovWtqyqrxcwSgp05
y2UjWMTnctbie9qjwDCiAfTzFzJknTVZl7T1LJMKCWFsc/bRnQbX8fXGH0XjfLS4CefA3h2LY981
gtFyshrll8kt4D3M1XUxKR5yK7z2LtYzA20/23sfNZyN+sRYRJkcLQKjUJBLQMtd79TLYfHV36IR
fN8bneZzg+cIO/nCAYXhQKgoG+K/AHjoXWlKZn5dDAz008ElMB4YfSCPfXU9dJI6TbV5degWiKim
DgRoRpWtNbGAH1eBo9b3z5LB4GoYoUGu7upTtKtpxalpFFblhRqZTW2T10IoR3AxlPsblSDQy4/B
2lAsAd248QCPJjPb/+m+2AC0BV+Rdoq7VQTeAONjGIYLtB1TfGhRHRk8+hhe2+3H9YM+QnWapV2k
qykaM1in2bpHZjgW5+9E2VK/WNylSbghm9lHqF4VztyFiLpf9PAp1qYaDkd6Ahj+wcZYJZJZ7JaT
fpwau1wwS+8iWgCiNivGnji8ExaAFQCWkSxnubEDbv/pebL1l6gKxLHW8R5EMzZkHbN1QtkuTIps
Hc4A4zP8MvzQnwq3ymRnrcZRYK4+p09ucYGuOHjJJONUMNrYxMgDoY5EIG2PHq4r+EjLQ5F5g1D3
dd2KN+gDWCA2nLT2qSZj1HZiTwP3NBFumUBOMFacm5UewN6XaG93hZ4cVn7lK8YyMteXaI6dTcIJ
2iGKcgtbm9YlkkoZ8pog8Ej0uhQkeMKpBZq6ALSCxe1W6becWzaiSJaFJhuIQOvDoTRQ2Sj0rPTK
7ULxBxbab15uF2ug5xfl5zxcXSR6/CDnq5G3CbdGGGkDRMKzFnuLnBmGqRR1Rm1kgQ/rnCxwu4yf
hhoM5AWwEXRoq2LzsBlcBtLnYtYGkMpqyKM1M/YQsk/k7U4jWzlBoYS+MaIPbmD0rzODIC8Nc6u8
81s7NTEa8ogoI6OAeckWfn8xsMJydicsg1GWR9dRhnzaUL5vOY1kAUdshddHQ6tYQZXZZFF1pc5m
WkjyrMewyK0CbdxJf0SXJP+3WrHs++awMiQHQ0ShAACdTktpfyh6UbgcaujGWI5SQ1Ct/kgd6ehs
reaW39qHkzEkDuQQChyo6NAObEFyaGrKv68r6bLMXPTa1Xa7q8RbuY+LtaLcKhEgE1sYSeTviJGw
z2F/qTrynpmlzbZDcZttgwGpUUXBwXKymwDH3PAQ2297DDDPnOdlvZBifBQRnGfrQkx0gOfKhkgq
DdB0b7dEs9o0N6RCfmhZWqOMoG0sGkzjPYOaZpqNygb6BnnxOu7Q4QcBYKhljLbdgSk9edNNbP4k
+th+eSiJRU0n3jnId2GWl4ToSAoAHd0q9K0ZezsnEIWn00tqEgyk35O3GzK5gK9Mr2gzDDRtk+GE
FaJ4iT7u05kyONsUi7s3kNGVw8MN7kFmJXKxL8NWdUvAVYuWBEa6CBECb/O7N6wGPgPsjQTgXPRg
ZvZHVWdbQOdiNeri0gVy83L4AKTllgumQRUOBLQcJQlIgJkH/hzNszxcogF0hvYis4BkfQ4mCpDt
B9Z6e74dLwDb41v546wNzPn4WqOJMifY3QhFP5KxtIWf+jY6d+lobRILi/npjTq+XGgyhMM1RaEt
w5mvqlEV0AwmMrS71NqR81ixQ+hg9KKsHCnQQ5nREcgNFpXEExVkkT6FC2kC5EChXFv9xXp0ej1s
FAhnCJRkJKkjloemh6xPf7Ndr9NCwoI243JUAjN2FEzyldGHZa+MM/QFyKerL7sHZDyZLZQb16gA
qFZS8IBDd0malemgH2e5BsqJFYVmZsFvam3uEPSCwihQ6mUqY//LatIaZ2uhu7dealso+kmyKgag
C9DvswC31/lq6n3xxkNTnexGg8W4nA6Bwde23iYBxROqWi6bb7guXAAXL9Zw2SrCgy/tblyvv245
eqxpf9jNGhGioGtr07fDQneJeJJukmvN8r+R59psbezLWcy+XY5n0/hsA3AcpO+s0b7gPG5xDLFx
h+c5IAcaqJNAYmGtP2y0nw6RZoB9De+zs9ByvxKHV/8jIHen4UPbK5GoRvo6hQAjfa0ix+g0QV2v
41lEyHmWFYtmAodM+nnnfhm21d02nf06JYa5662LsNEWzH1JZvCm7Y/6BtuHXhGjPwt0yXBnIuhk
T2gEipoctG4Uv5IkDdza7WlkrRvGqM4wVsUIbiZSEYiamOwMeRqb8cCSJ0k6Rh++yRaw6ZOWw998
Gl52jdGjibqLpVW55yU6ROumP+qb8ZfcEixESKOJarU3K2vlK1EMtcOxciVV3pF1Jlax7/DuS88t
TXEU2o1zNmZzdBAYJZ4qYjnTF6CXwmg1B8DUsEQjvsKbxyrdycAgDXuHZ216pk1KGVMi0ftJshPA
WeGcpNwkSLkRR8K0LSZwbEpASNFYAxhFALaGCqeZCdci0qT0XLa0JXo3rpPL2cYz0SdwelpQGpX1
Cxk2bbMotXRT9sUBwLz6ppgnxlYKLvPCUdD/rRslRo9keuKLWxTcWTNFD8dBEEqAf1ThyXO1q41S
tGjJxnVp6DCHGllBh5+cZp+IZLmFRoBqZgP990SKbCGOz5BQtzLjRRvKUuNW1WgxEpGngrcVhzJA
pV3N2MRXs2IxDaI2X1YzFRj+xLegDgfMiU4jSSiLSIDJsozPV4EyVtfSw3K2vj+9TY2Kg7wvnskw
h1guyyJWIvR0E3MAOIVWnrYtpNF+lWokmL0pSmGTFgFpGzfJJBxa0hxS+x3A9kiruumfL63tNG3r
GdqsLGpEmU0qhtJWURNYfBoAsWMj+FTkZmkvR7OzYGssUHBhK2OFlJ5ap/lJFnN0fdboMudY2qCJ
owzYeCsRnUX4ZbV2PyzdkRItRlHalrzfLPR4FghA/UAGCXOxaflstk3XG8Ualtd54d4g390Yeugn
15bp0ywkL4TI9zVNn8Ld5oULMDOcuY+ZNrtWV8n4NN/aSDDing378E6XEBLdS5FfoERJ9LEQw5+E
9D/cIch7rVjGiLsohXIZo9eDVWh9lHPc4NPk9EKaz+0LBUbaBWGnROIOvFLL2Mq3o7RYjdLk7jSR
Nm4x0j3cunjFbAF1ucu+rAW1mLhFumtZSBMN9E8WgAEEyPejpjAJhi9TATQGCQGL8I213tJ/olEz
yBgCLyW0WTqKNwH0NdACQkK8W136t7lm5B+RzHLdDxB5XyAKmBqL87YqyqZTUyfKSBrQZqV1JquK
tQovo6EcTXQvDpC+NrsAgpzXcgs2MhGZEiheQDeFo5Z+BYCqUuBuKFau3SXRfLCdtTxRmsRNfiHA
XuiLdJav84UC5SpsLyN0cpEC/zzMdi3rYJMx9gcH6PcoEYMfCo8DRuJk5F8Jqw2u8747Ktd4iqw/
oAFXHo4A/YdudD567snFVb8NTqSJf3WyjDpNg3igLeOtjDKT9dr0l9cF2jK1rK2FxpCp+vbWQiBv
NmgSu1vYwWKFVrsfT5/Wpj2qLYINue+2oRZFAxgn8hCpK5l33g9n0AtKy4FtPE4DFMsgp1cWZfhe
aTXt7oSUZGLAmTwePnkwiZGS7gfGcNT/uszPDxXsP/1cJDiTiE3AYYg8FlxENE10jYJ0lwHCOqJk
bpLAFLyvK4CT9dE/KV2hrWlbE5Oj40sTZBs/C7MgWQARHphGflnYUbQIJ0WoLCyEhVajxXqFRhGn
d+/4nUMo4jmM8n8VnUXZbB1F9dCgKUXcbPY1HZgkz3Az1TwjFCfFKEIg02sT+iN5oQmyCTtCgGCP
vk121jKF0w1waMpSMFTpy+l1NVHBekjZPB4eAzazpQgXgi4WWFaUozYuToxk99VvqwptI8Lct4mg
ZsluXeys3PeQu/EkaMhHa4O2biaCLEXoJ6DLsm8nRD0UcZPOkE7lSoawmwAM2QIQYIuaaJQDdJyt
yBypWgQ6NrMcDNvlRh/1rWersXu+u97MRodmIK2PeqJ4KFsSclAnyDyhtms5LWN4r2E4D85Juf3G
CM4Wr3CRHGlAmhDbdkSVFhmSoMqd5Xv9eeKi1mKrRC3HqI0G2cSaDZkvCvSQAdCaFW2L89JfnWez
fkvSdpNqqPFLY4RtJqX+2s1AYiV9K4Yox9k6aEho5tu2iGzjWgakZxY876ixZBStIALmVdgilo2i
jfAG3mXBjDRt1xJ4baPCqNbZ0AuVMAEVUV8g53cxdn+y8ypQgohLvFqHLDDrGKjrjboNxZ21FcKr
vqJ+QPm/dVrLNO5JjQSziAINf6NgABL64ndxpxjy6kbyP8hpm5vmKEgOPyiim3jHkuaTaMHEyNfM
W6SlmG4QzUz616obkk5MZTAt11EfEaAgm6KJiaV65YW6KzbGMFi1dStiHUXsBBhTZYPOzZq/9WZW
uvFNf3bvl31DQYwmvxW8pwVMpiKxT/O2ieJAQHo/Mit0FSXq9JEKN+VmiAd8joqT5CwaD86SUXqW
TVr1ENmjuh4iK6vTYViL7qFxEAZICwtK70rfXYSqMl0OtsZG+VZmO0PV8lsl/+L56mi4yc2+dyNv
P/irr/3dV2GhG+puul631ZE3bTcymACGgigfOjLtPfc1dZKhqW4WDNG6cXG2OYNHd+xP9Ilk/XRn
XeRqIz5fI8R4qX1J91NdzHMrSTJ92l/H4iMai7VVSR45jVkyMr2XZbleBnGAvSRd7yXvXNXOiZef
ZAQD324VWP2tkbUZGqyGYYmS72tMVItBfyaTfqPF9nPkeyPUaLVcmuzxZyjss0RrFNJZsg6RzTqz
tE1i7sTHDDVti0VghG04lCwEELtPbApysHA3/lYBJeD8TTQAGYif+7eBmY4JAvlilJxvHsppG4QH
i4N+RJXZNl0qcEv7JdJUPu7GaD426hv5RLSGyDxLTTj+H5M9LLKP3I7oujBnHxa3rikg6lCeIQPO
RES3DenjKALJspzdVA0AsYMNGKHeaROgtNwGU+TOjLLp2grO1JEwRpDlPIgq7PNfn4r/7DrxzUEh
pL/9Kz4/xasy8V0vYz7+9mHlRHdZ4jjZlb36V/Kvfv/T3+iP+DefR7bszKY+AHfKz8qPuZOUt06a
h9npbw9zwBTJQDexH2X38dEQr/qj/dp+OFDP2c/rvlw5//bLU5xHGZmf68fRL89fnc3/7RcFJ+DX
o4H2izk1QGhjzfkcI/dl8R0c2CTnC+le+59feiipcavvdfEdsoWQ/i4fSNXY+KPVH82ngUOn/+bU
3A98IYsnmb7dFi8K7+T9D8HqqK9ald9JcEYJcO7v/498D1J/o8UTl0m3xcvKuyHqd1DtIhw2HvZY
nQcavteQDoTCwwMPoG3+XjwgjXc68UB5R5aO6nMsrb50XXqHfCSg8gJOc//zt5N9UkLWael9UX8H
gDO0r0AP0cMPzQOy/cgyQq7R323boY66Ll57h4UP0QkXdQf7H1xblACo71CsjYZGmnrgDb7/e8k+
eW52FADoPpSPaySDnFr78B2CwmCPdFCBJM/stWt/hYL8fjeanh/O91en76S1+7f1D6q743iA2s2I
Qz38hfpLcpUexn65Wn+jbta9fq99SYyP2kfqb9OjP35e+35Wz7Tqv6JWSk2s+qb65dR3Ejt58tCe
jpgmz4u6tpe4r99HGb7K/Ce7bgYgr7f62GgwvGwfxbPvFxr129pWVDP6+e9rOyHD5Se8aiuw3Aj8
PuIsvQ3xk2NHLX/zt9iqbwmzTagWYbfpecm1s/zzu78XdcZk+slxkVRZzYxYVtLe7YytgPhVAvVz
I47yJF459TFFuLOhSboMeg2Ada/3fumwjJVklbgjuoz9HriwiR0yfEAlEtwgXca9i/PmOSNmQnpG
dRn7AzkJ9Iw1xMpQbQMkfFSIwFWhEW9hFxo3eOa4MUtFUfQBuhGT+3FAEJCIE5ymkr88WNJXSjdk
xmYEUUPLPdSigAIS7lGGizxXDoSunDQG+pi9pHmHwAQQxdDHDMjIui7DODqSqTes6sp2vcR5rKZN
jhfa0enkPwOUjOlwp+1TuTuzz7QT//EREtG7djLPSUI7moP1h3EJWSRtDAcyAhYyihcESRySFI4W
sk032J9zbRBlSd0//xj3d+hCe1HKFubXDzfhlSfnfeTGITXoqfP4ykGNOEu3dkQNS6r8uk7WcCKf
cmKQKG7nQfMkj+Z+NdDePcBhWGCPzutjHt9g+YueeyVfb51V/hj6T734Ww/ntGfC2xJTRE4dy1cS
sRyUxyVw8zz12ulxkEAT1mkSM84pDsJixss4iSk1RiKhXcXFxAC47Xvv9zZa9J1H1chEfkh7nM50
7JXT++Qkc8oUIqkSXUdGJcwjTAtK4slTveu4I7dcZdUwhA2krLXzoOvczmLovbA3yWHjUzqFlE13
JgAEmIQelgCadx428wDDTqtrUmPTddx7HPuJvXykRyZAVl1HntiP9CEkvpLOg3rMNXBsFOc/rQaP
BQGQyd3nav7xvzOnN/+ns03sJ9SpQ+y8+/AXTlRS0tvwUvp5Xlz6j6xVIB6/Fd8wLgzdzKMuF5GE
DLoKBObLcIE0e+s66pU9t107fbKTaiyif8STb4tXXodXdhlnGS0OJ63fV48b2ltKBwOfsJp99XL+
+X27wkO0GmXPAx43xhUu0qcnWhhUDkfiys6hfdmHqMjjMrqKd0RLrnN65zQOwnbtwxCneMxDse9H
pbU66sQrMm8XiIOy7Bt+mtp5NdxeMo59CD8vbrcw8+eUVkPRfkXl7ZO+c8onzwlDhzLfAAjCYeiD
V+XIw4b2FhwGdyLHtcNqIMJmiWSEdNVvd/DrJnbv0okjSp4lkp7RefB4eeS9IlkLncfN5zb9WuNx
jd7H9JNHIrHczlP943/Gvft4+ce/9yDPvZvkj/8VPfm0F1IiSDBdCd3nESlDrwbaCwhJm+08rh3t
WD2K+vHuAz+4RwectFruOl8jTwI/sntjO6WuFZTZdh8c8Q6fMZAlAjHZddIjODUQZ6DuV0njwI2v
RwY98Ie6z/erv3y0H7e0xiA5s10ZcfBM3x2db9Lnq+vYhp/07mEZUUoU3ujuI79/LB1q73RSDyAT
jCl0x4GXuMFjnzOPk7/OqSkhoNDdrVmf/7NXtP6rEYnbVDFVyoVafVP98lSsyUDnxB0tdRyEzozT
zO7dMoExLuc67N3Z4caex5RZR/qKdZXmCbwXDq5XSuMTRPmuA09jtJFB0KMaaW/RtcdyEQ9F3tip
zbsGgxPbzakZixC9zlO+gStgSQ9LwDZPc6JJOv+cKMI+klmJez00T8eUqXjxf4jYsgufjI+zRNlm
HK6b9zsnebT9BT0wh/v8fbKE45+SHA6uKcOO3NCeO6lXyeDBGqs+vf31clXa0ZJ2RRBc/tOC3n4y
DS9nN42DWgUEcERfiwR0qOtc4dR/jOf0nvGwG+8Sv3dpRwElDDz8XTjgdLyKhyEKJe32Lsj/3L2/
rZh60NQcdu4smuM5yLwmRJLd2XX3MDK9daiZ7D7qub2iVQNSBLuPelEmbrlj1RnMuu5DH5JGLmIm
PCCSBgddWXwwoRvG5iAYF/bODrxjlnA415c2HVFD9W53XlzZT3Z8dERIim5XLl+RACmTmSPyMBnh
Zp37G9o9JZJOOp1nDFuxZM80j0DatbOiHVMi6aXWdbo3sBWfnLB3lh7ljIik9L77+MGRqQJ8QQ4D
I4XUX60QUaRM6NP5NK907d/5kWuvoDaqae4NC4L80pUd957tE0ZXI+0H5mFb3NsL/5jTeB9XlN5u
Dd3bPpzE1TgHG4uDJrqHB4mYhayaQwF8Revtc37YPToN7CBt1bpu4SffyfAOqgba84OHqvuAJMR4
0zvLkM6y6v3aGyFqDhzF55NZJyeilTOHhTwTvMgjO/XgtPm1V/2j30QU3Y842BB3K2SmhGWTvpFF
jYftc+XP56HTG9lpVmcaetifHB1a5HtO/ann9TPX7jw/QBphBK59/8eDDq0TJSgBQAqufvV2ecZ1
ZZc2Nijxw//73/5HGpBPk6RE2BQzmCLyv7SrXaP0IZxOmswj7nvvIxunf+mkdCgVDdKHwLjpvsI7
B4+CoBL39FfLt+MS7yW/9xHZXTblZB4Cfxkoxd2JWnEwj8HAezvAM9KnnRukvx6yQrtTubBzP/GD
aiCiMUQBmMT6kIOteGP3Q7//5Pl2P03zBhocHK93eGk3jMxBB13aq8xjzJoDa1ovgb/OsXRQJV09
S/X5E8WA+pT6r0Z8PLm2l9h0yiUp4+16B5rlKskpPcPjnEzw7OmhqNdfVTM8HBUOj8yzhLZgRB7x
0bM0sR0qzCHyYC7muqYYQCAHuu7YeZwwwVz02es+7EW+tX3qnt0XC3ed7aXzaEd0MhtKJrpP98OS
EQMewbSPKJNIqrntJfa48CJnwlDtzsI7O5/7vfeJzQZCT5ZBvNKIuUNRvV2fssTDk/MQ+Zkz38+5
N1r6MPSYtxnpztBVND7DAunB9Utdp6je6D7y7w6eI9Uwe7OetEHoOt/ruAeh+6e0xz77VFJY3nX0
CXL/o95d/jjHOwqlUdRRVEij1O40kPLw2GSvw4KBviMYc11X8f4x713lKSWRz6Nz4NF/uR3djW4/
jaz/2iPC4yRgGCv/qP9B0S/6XkgDtB8FfGJ75mHTZX3iCq8AJg4n3/xBASxlVIzqJsAzkw83Iimn
o/702YD4Dx7ZCqH1ab3E4Yp6Dy87cq8qKSUMbLUt29XzvmaQnitBSex6EhB5d/2cdi5wOGBGnIKx
+9SoqZPsHDfeMNES0qOLw+RtxiwkEIadh81DF/Vt1A7KHKZrOSTIR90jPBT+WeKwqp5H0uoozdhS
TNJ9vStzzZ1D3o7VQOR08EhaHfsRywSdw7tjbCex03QXnSzXfKVRNMYb4cmpc2LA4URP/EdUGzEW
Ig8H+ASwRVHqlPUJt6djtGu2iZPAYKGH5cEHYDXR3B1yUMNmEiOjjxJfZIFVLHm7v22aIwKQUEwA
VE73cc8Qa2Hc/yKP/OKzzA7p2ZJOVF2Vw7mTMAImkmb0nYeFyYqqDNrYFnncQJd2tmGkgUfSwqWf
eTlrmqCtWHdW3IXxxg7YKXPg8aUPvZ45Eexdxv3DIy+CNOpAfkie0G5BHuGVqzicgycVa/f2rsrh
FYBIss1WwHA4InDMZ/RkeURJflDFL/LIz0VSxNamdQWPqxmwfaxi4/E0vAHuR85UZKDlSSUeb9fw
t4iYMI8NYB51H5ecaDbZDZmIHAbea83Ej6hQiMTj1XG3YnzEAIngMOGNjQddMq9GIkcZuFLVx7dv
3d3WmdOXB9rx8BjWz5AByYqxxOPKewiIG54yLoFr0n3Ozy63CyQszGP62cgjqe4TQRGA3JkAA6om
u99GLgWUcYQLynETWqB5vGrukMhKX6poBFot4O2ChwCvQ6AbrhgvssrFl37IVkMulYO0QHr2Isob
OFxWF3EabyhuA+YPLUM4GLZ//HdybpqeZjr6PQ3kIbAm0SiCdKxsJ/fXudYOaFL/eK41E6n7dJkn
j3DKBG+6o3c+j8v5yil8xlgjoIddHx530MFZ74bUYjp7Z9gVqS8GAGI19F638SjCeNbLd9lRDETh
8Jb+DmHSAIe2rzL6MacQtH1Vmst3RKk6a4DSABgp0hf0hztxGP+vO8Dfp9j1DNeXQG6M/y/h+fdJ
/ki/Hk6w9pU7B5hIH9U/e/k27OQRRX7VoHvxrj68/RoE5FTuh3RJFI/kSDJb1HBBhA7iRabL49oj
kCuG7aF2iRqaR8jz2t7YqMt/vvfqE+eRY27aJR4pTZcqj5e2ycgeD/QKK16ivpZGKOXxIK7GbYZr
4pG3jbuMvSJ5vF9RPzjHDZPTpeg8kBumSLzw6xIn8kjDO8cpYfZP5BG2v7ITUnnNwnnwAPSCZydL
CbxCRnGDR0rADXzsWUxqVimrWeIRuj8YIxd+lqV7XX3tbHxaP/FI8j1Qucyf6AcF2tdWzHr7PXAP
Z4Q/t+f76d/HjwALrQbd3zQ8PLokS/zAHxNyGadNylDiEWU8MOqTjxAQbETyliEAfQetcFRkwAPy
yAByjp96vU9+4vqNSh45CRU/375JD3cnKXBwTBnwrDJ4WxKP0msT5dGoK6pYsBcpHkm/dzZtc6Gx
T0Xj7WxGyUjWG+UoZsh8OjNS4hFPPUgnDKTM++PfQ2dJeWNUHhGk/QKubFCgXWuAV+BRvXRYwOEW
6P3zIdT6LxXbydbKwKVtfeLVjfLRc3bMn5NzQ9Ab/iFB5SGyR9jXPNzV8GZ9i8OgwTLW4C7DKxKN
fuF8GgyA393qbP7r9v0A1d31MXkiL+uvaiaQuOSRRZdMnyyQeeXz00C5JhOD5ZFobCT2joaU4QEb
RdLwKKc8j0oZMw5jFt+TR4HY6AlvCRrhhIdTbIyHz5NHwFkZpE8ewcaxHQY/dAxzcDtPckA1UP4N
VNZU10qH2xx1Vqjxo0QDjYe7D0zKbeGcoa5vcaByGNhJ8mqUg9+kVam2pwI9JDk7WYnHCfmEsM8O
jldq4/bddA+Onx9t3F93DTT1VvgHvBQO/mTkR9vLmNocHhamgcQy1hnJ4YFzR9Rt3PiA4oEhYcT5
xskazBgeiGZmTJ60/3zhAHArcv+l6XHL46m5jyySvHfY30TLN9HhkWNjxnFl8FGeDJWDs+HcTuAf
adgHHiU8Y3/h17UnD2SFMZIUSAnMHCVtJAq0Dxz7T8kx5MvJgMorza7nW5w0zzyClOGB/WWgQjZp
4P5Arvj2I6Xdfs08z32PqEKklDhfvje7ImhBc0qaeFyXcMtS2RI8KramDpJdnlm0X8PVkwXXSFj9
jloEWiJ1Z9w03taMq2q8/fXPw3dYeaj2aEJRb99yqHcPT6sPaALahOGRhXQee0hXhCZ/n8UhXVbJ
AyGD5MiQaMqt43yjWMXjIXGBAu9HuH7ogTmcDdNLUNmFyFXD2RN5VEHc2OGyBDTxMdN5RKoPAOGM
RwxNRSs+vV1pXDvbnmmHDbkyPBKIrn0Gd5xH+tAnOwKaJG2m8/A9XgOFnR6Vx41CGPzVAe4EjVaD
XJ7um3fjZ0/wGTcabWj1xYGAvUIInCyhodcEH9iFkEVj56DQYZ+lgENohmPigTp6cMNOnRDBzv/U
e58i2JGir/QhgkM0DRQkIEXMPPIo+x8d2Lpvyn0c4M1HSarEw0S/B0gYPVsewff7HPmrzGQ5SOZn
bC/sWGLjjPMM2DsVX/fxDR4x+M8w1RpuC4mHFX70MJR4VBgDsgcp6cdXEPKmeWSxmgQojARyK31T
Z7mKuIOuozkeuv2i5lhR25Ph/0I3REPzxa5uiPpqyHV8OtGp/tdVBIZ319imzo9/7ioPbxaqSLua
wClsqIkTI5ZLnWgeGHq3ecoACko8Uj3u//g/wPAvnfppQP5r9fFHplmTBPw5MbimJp3Vtuz36ll8
T0RbjvCd66v5e0h/U4fQf7xVNjUk/Zutsi4aDaruWU8+hXj2//b/AAAA//8=</cx:binary>
              </cx:geoCache>
            </cx:geography>
          </cx:layoutPr>
        </cx:series>
      </cx:plotAreaRegion>
    </cx:plotArea>
    <cx:legend pos="r" align="min" overlay="0"/>
  </cx:chart>
  <cx:spPr>
    <a:ln>
      <a:solidFill>
        <a:schemeClr val="tx1">
          <a:lumMod val="15000"/>
          <a:lumOff val="85000"/>
          <a:alpha val="96000"/>
        </a:schemeClr>
      </a:solidFill>
    </a:ln>
    <a:effectLst>
      <a:outerShdw blurRad="50800" dist="50800" dir="8100000" algn="tr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bc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microsoft.com/office/2014/relationships/chartEx" Target="../charts/chartEx1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#Inputs!A1"/><Relationship Id="rId3" Type="http://schemas.openxmlformats.org/officeDocument/2006/relationships/image" Target="../media/image3.png"/><Relationship Id="rId7" Type="http://schemas.openxmlformats.org/officeDocument/2006/relationships/image" Target="../media/image13.svg"/><Relationship Id="rId12" Type="http://schemas.openxmlformats.org/officeDocument/2006/relationships/image" Target="../media/image10.svg"/><Relationship Id="rId2" Type="http://schemas.openxmlformats.org/officeDocument/2006/relationships/image" Target="../media/image11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hyperlink" Target="#Contacts!A1"/><Relationship Id="rId10" Type="http://schemas.openxmlformats.org/officeDocument/2006/relationships/hyperlink" Target="mailto:abc@gmail.com" TargetMode="External"/><Relationship Id="rId4" Type="http://schemas.openxmlformats.org/officeDocument/2006/relationships/image" Target="../media/image12.svg"/><Relationship Id="rId9" Type="http://schemas.openxmlformats.org/officeDocument/2006/relationships/image" Target="../media/image8.svg"/><Relationship Id="rId14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abc@gmail.com" TargetMode="External"/><Relationship Id="rId5" Type="http://schemas.openxmlformats.org/officeDocument/2006/relationships/image" Target="../media/image12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421531</xdr:colOff>
      <xdr:row>4</xdr:row>
      <xdr:rowOff>121596</xdr:rowOff>
    </xdr:from>
    <xdr:to>
      <xdr:col>5</xdr:col>
      <xdr:colOff>16212</xdr:colOff>
      <xdr:row>11</xdr:row>
      <xdr:rowOff>48638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E61BCB-9C65-46B5-9AA3-DE9629BF1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192608</xdr:colOff>
      <xdr:row>4</xdr:row>
      <xdr:rowOff>107653</xdr:rowOff>
    </xdr:from>
    <xdr:to>
      <xdr:col>8</xdr:col>
      <xdr:colOff>588848</xdr:colOff>
      <xdr:row>11</xdr:row>
      <xdr:rowOff>61933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AA1E18-78C1-4B85-AC2E-F98EDE7E6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770105</xdr:colOff>
      <xdr:row>4</xdr:row>
      <xdr:rowOff>100032</xdr:rowOff>
    </xdr:from>
    <xdr:to>
      <xdr:col>12</xdr:col>
      <xdr:colOff>389105</xdr:colOff>
      <xdr:row>11</xdr:row>
      <xdr:rowOff>54312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1E59F6-4AD1-4878-BFC4-632ACA864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472440</xdr:colOff>
      <xdr:row>12</xdr:row>
      <xdr:rowOff>7619</xdr:rowOff>
    </xdr:from>
    <xdr:to>
      <xdr:col>6</xdr:col>
      <xdr:colOff>648511</xdr:colOff>
      <xdr:row>24</xdr:row>
      <xdr:rowOff>170234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1F70FD-F04D-44B0-B771-A1F8A415B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656779</xdr:colOff>
      <xdr:row>1</xdr:row>
      <xdr:rowOff>97277</xdr:rowOff>
    </xdr:from>
    <xdr:to>
      <xdr:col>17</xdr:col>
      <xdr:colOff>156872</xdr:colOff>
      <xdr:row>24</xdr:row>
      <xdr:rowOff>87225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2198228A-60C3-4647-B15B-6864444421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2299" y="295397"/>
              <a:ext cx="3614893" cy="45467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145915</xdr:colOff>
      <xdr:row>12</xdr:row>
      <xdr:rowOff>1</xdr:rowOff>
    </xdr:from>
    <xdr:to>
      <xdr:col>12</xdr:col>
      <xdr:colOff>397212</xdr:colOff>
      <xdr:row>24</xdr:row>
      <xdr:rowOff>105384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1E4D6A-6BC9-4C36-A7D2-DC76C5530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445851</xdr:colOff>
      <xdr:row>1</xdr:row>
      <xdr:rowOff>0</xdr:rowOff>
    </xdr:from>
    <xdr:to>
      <xdr:col>12</xdr:col>
      <xdr:colOff>397213</xdr:colOff>
      <xdr:row>3</xdr:row>
      <xdr:rowOff>186446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5DBBF91-F7DE-A6CF-9D57-CDE6B55A3EC9}"/>
            </a:ext>
          </a:extLst>
        </xdr:cNvPr>
        <xdr:cNvSpPr txBox="1"/>
      </xdr:nvSpPr>
      <xdr:spPr>
        <a:xfrm>
          <a:off x="1272702" y="194553"/>
          <a:ext cx="9046724" cy="575553"/>
        </a:xfrm>
        <a:prstGeom prst="roundRect">
          <a:avLst>
            <a:gd name="adj" fmla="val 25352"/>
          </a:avLst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508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3200" b="1" i="0">
              <a:solidFill>
                <a:schemeClr val="tx1"/>
              </a:solidFill>
              <a:latin typeface="+mj-lt"/>
            </a:rPr>
            <a:t>Sales Dashboard</a:t>
          </a:r>
          <a:r>
            <a:rPr lang="en-IN" sz="3200" b="1" i="0" baseline="0">
              <a:solidFill>
                <a:schemeClr val="tx1"/>
              </a:solidFill>
              <a:latin typeface="+mj-lt"/>
            </a:rPr>
            <a:t> 2022 South America</a:t>
          </a:r>
          <a:endParaRPr lang="en-IN" sz="3200" b="1" i="0">
            <a:solidFill>
              <a:schemeClr val="tx1"/>
            </a:solidFill>
            <a:latin typeface="+mj-lt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0.21745</cdr:x>
      <cdr:y>0.28358</cdr:y>
    </cdr:from>
    <cdr:to>
      <cdr:x>0.5396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EA6D19-3C2B-7779-2D2A-0157C93E16F2}"/>
            </a:ext>
          </a:extLst>
        </cdr:cNvPr>
        <cdr:cNvSpPr txBox="1"/>
      </cdr:nvSpPr>
      <cdr:spPr>
        <a:xfrm xmlns:a="http://schemas.openxmlformats.org/drawingml/2006/main">
          <a:off x="617220" y="7696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0.35436</cdr:x>
      <cdr:y>0.53731</cdr:y>
    </cdr:from>
    <cdr:to>
      <cdr:x>0.54497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A63AB8B-74F9-4647-B92E-911E9A0C5102}"/>
            </a:ext>
          </a:extLst>
        </cdr:cNvPr>
        <cdr:cNvSpPr txBox="1"/>
      </cdr:nvSpPr>
      <cdr:spPr>
        <a:xfrm xmlns:a="http://schemas.openxmlformats.org/drawingml/2006/main">
          <a:off x="1005840" y="685800"/>
          <a:ext cx="541020" cy="59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0.2604</cdr:x>
      <cdr:y>0.28358</cdr:y>
    </cdr:from>
    <cdr:to>
      <cdr:x>0.47517</cdr:x>
      <cdr:y>0.7403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86F9CEA-A049-40EB-002E-5506D26F1316}"/>
            </a:ext>
          </a:extLst>
        </cdr:cNvPr>
        <cdr:cNvSpPr txBox="1"/>
      </cdr:nvSpPr>
      <cdr:spPr>
        <a:xfrm xmlns:a="http://schemas.openxmlformats.org/drawingml/2006/main">
          <a:off x="739140" y="361950"/>
          <a:ext cx="609600" cy="582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0.09396</cdr:x>
      <cdr:y>0.41194</cdr:y>
    </cdr:from>
    <cdr:to>
      <cdr:x>0.31678</cdr:x>
      <cdr:y>0.66269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A8652BB-19EE-9321-F5F6-A64B28BCE259}"/>
            </a:ext>
          </a:extLst>
        </cdr:cNvPr>
        <cdr:cNvSpPr txBox="1"/>
      </cdr:nvSpPr>
      <cdr:spPr>
        <a:xfrm xmlns:a="http://schemas.openxmlformats.org/drawingml/2006/main">
          <a:off x="266700" y="525780"/>
          <a:ext cx="63246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400" b="1"/>
        </a:p>
      </cdr:txBody>
    </cdr:sp>
  </cdr:relSizeAnchor>
  <cdr:relSizeAnchor xmlns:cdr="http://schemas.openxmlformats.org/drawingml/2006/chartDrawing">
    <cdr:from>
      <cdr:x>0.09497</cdr:x>
      <cdr:y>0.40252</cdr:y>
    </cdr:from>
    <cdr:to>
      <cdr:x>0.34078</cdr:x>
      <cdr:y>0.65409</cdr:y>
    </cdr:to>
    <cdr:sp macro="" textlink="Inputs!$D$5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912F4D9-A39F-BAF5-47D5-8200997B241A}"/>
            </a:ext>
          </a:extLst>
        </cdr:cNvPr>
        <cdr:cNvSpPr txBox="1"/>
      </cdr:nvSpPr>
      <cdr:spPr>
        <a:xfrm xmlns:a="http://schemas.openxmlformats.org/drawingml/2006/main">
          <a:off x="275618" y="518808"/>
          <a:ext cx="713362" cy="324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B165DFB5-85E6-464D-8B1A-C6DCBC3EDA0B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IN" sz="1100" b="1"/>
        </a:p>
      </cdr:txBody>
    </cdr:sp>
  </cdr:relSizeAnchor>
  <cdr:relSizeAnchor xmlns:cdr="http://schemas.openxmlformats.org/drawingml/2006/chartDrawing">
    <cdr:from>
      <cdr:x>0.81285</cdr:x>
      <cdr:y>0.27673</cdr:y>
    </cdr:from>
    <cdr:to>
      <cdr:x>0.94413</cdr:x>
      <cdr:y>0.44654</cdr:y>
    </cdr:to>
    <cdr:sp macro="" textlink="Inputs!$D$7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8FF608E2-6242-B0F7-7939-4FF32D026703}"/>
            </a:ext>
          </a:extLst>
        </cdr:cNvPr>
        <cdr:cNvSpPr txBox="1"/>
      </cdr:nvSpPr>
      <cdr:spPr>
        <a:xfrm xmlns:a="http://schemas.openxmlformats.org/drawingml/2006/main">
          <a:off x="2358958" y="356680"/>
          <a:ext cx="381000" cy="218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E13C105-9795-4ADB-8754-D8582C1594AE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IN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0.6748</cdr:x>
      <cdr:y>0.35829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93E8F9B-2B73-8F3C-C97B-59EE30286565}"/>
            </a:ext>
          </a:extLst>
        </cdr:cNvPr>
        <cdr:cNvSpPr txBox="1"/>
      </cdr:nvSpPr>
      <cdr:spPr>
        <a:xfrm xmlns:a="http://schemas.openxmlformats.org/drawingml/2006/main">
          <a:off x="2286000" y="6248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0.6748</cdr:x>
      <cdr:y>0.32447</cdr:y>
    </cdr:from>
    <cdr:to>
      <cdr:x>1</cdr:x>
      <cdr:y>0.73936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83AE26E-1BA0-E31F-8068-121A9A4EA3F6}"/>
            </a:ext>
          </a:extLst>
        </cdr:cNvPr>
        <cdr:cNvSpPr txBox="1"/>
      </cdr:nvSpPr>
      <cdr:spPr>
        <a:xfrm xmlns:a="http://schemas.openxmlformats.org/drawingml/2006/main">
          <a:off x="1897380" y="464820"/>
          <a:ext cx="914400" cy="594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0.78287</cdr:x>
      <cdr:y>0.2497</cdr:y>
    </cdr:from>
    <cdr:to>
      <cdr:x>0.91567</cdr:x>
      <cdr:y>0.41991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5D7E2F9-783E-6A27-5939-A768926A6745}"/>
            </a:ext>
          </a:extLst>
        </cdr:cNvPr>
        <cdr:cNvSpPr txBox="1"/>
      </cdr:nvSpPr>
      <cdr:spPr>
        <a:xfrm xmlns:a="http://schemas.openxmlformats.org/drawingml/2006/main">
          <a:off x="2252168" y="328644"/>
          <a:ext cx="382014" cy="2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D4A6C3F-3639-4AA2-9D36-56D2E0E5A763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89%</a:t>
          </a:fld>
          <a:endParaRPr lang="en-IN" sz="1100" b="1"/>
        </a:p>
      </cdr:txBody>
    </cdr:sp>
  </cdr:relSizeAnchor>
  <cdr:relSizeAnchor xmlns:cdr="http://schemas.openxmlformats.org/drawingml/2006/chartDrawing">
    <cdr:from>
      <cdr:x>0.06689</cdr:x>
      <cdr:y>0.32195</cdr:y>
    </cdr:from>
    <cdr:to>
      <cdr:x>0.2864</cdr:x>
      <cdr:y>0.50812</cdr:y>
    </cdr:to>
    <cdr:sp macro="" textlink="Inputs!$G$5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890DC42-F81F-7B08-C42D-53F5E4E01954}"/>
            </a:ext>
          </a:extLst>
        </cdr:cNvPr>
        <cdr:cNvSpPr txBox="1"/>
      </cdr:nvSpPr>
      <cdr:spPr>
        <a:xfrm xmlns:a="http://schemas.openxmlformats.org/drawingml/2006/main">
          <a:off x="192423" y="423733"/>
          <a:ext cx="631492" cy="245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A43F13CB-43DB-4806-AC6F-7E1FA773AB9A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$890 </a:t>
          </a:fld>
          <a:endParaRPr lang="en-IN" sz="1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0.17399</cdr:x>
      <cdr:y>0.38853</cdr:y>
    </cdr:from>
    <cdr:to>
      <cdr:x>0.3518</cdr:x>
      <cdr:y>0.58918</cdr:y>
    </cdr:to>
    <cdr:sp macro="" textlink="Inputs!$J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2FCF75-A0DB-5EE8-9D01-179D49FFCE8A}"/>
            </a:ext>
          </a:extLst>
        </cdr:cNvPr>
        <cdr:cNvSpPr txBox="1"/>
      </cdr:nvSpPr>
      <cdr:spPr>
        <a:xfrm xmlns:a="http://schemas.openxmlformats.org/drawingml/2006/main">
          <a:off x="509170" y="511368"/>
          <a:ext cx="520341" cy="264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62684A2A-0FE4-4F3C-A5DC-C189EAD7AB71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87.0 </a:t>
          </a:fld>
          <a:endParaRPr lang="en-IN" sz="18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0.80366</cdr:x>
      <cdr:y>0.27841</cdr:y>
    </cdr:from>
    <cdr:to>
      <cdr:x>0.93455</cdr:x>
      <cdr:y>0.48295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62E4B3-8C77-3F27-9C06-0A6ACB9ED280}"/>
            </a:ext>
          </a:extLst>
        </cdr:cNvPr>
        <cdr:cNvSpPr txBox="1"/>
      </cdr:nvSpPr>
      <cdr:spPr>
        <a:xfrm xmlns:a="http://schemas.openxmlformats.org/drawingml/2006/main">
          <a:off x="2339340" y="373380"/>
          <a:ext cx="3810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FAA94BE8-7253-41B3-90EF-9E84471FA61B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87%</a:t>
          </a:fld>
          <a:endParaRPr lang="en-IN" sz="11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extLst>
            <a:ext uri="{FF2B5EF4-FFF2-40B4-BE49-F238E27FC236}">
              <a16:creationId xmlns:a16="http://schemas.microsoft.com/office/drawing/2014/main" id="{D783B430-714C-4DAD-AB8A-404720AD8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FE7CAD89-0D92-40D5-B9C1-F7126A6E3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8E29D2C-D963-4735-98B2-87B3405EA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30B1FEF-8807-4460-95DB-F74225EB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1479FE4-966E-4895-8776-B8684364B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5" name="Graphic 14" descr="Table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8D330A3-37F7-4E13-B45F-030D279C7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6" name="Graphic 15" descr="Presentation with pie chart with solid fill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DCBA650-C055-45A6-8ABD-81B0782F5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7" name="Graphic 16" descr="Envelop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AAB2A68-2209-451A-A1F3-539352A50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65DEB84B-491F-40B8-A3DD-BC212D810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9" name="Graphic 18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9AAC195-3E66-4E16-83A3-31BECC064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E60E31-DAB6-42A0-B3E6-DD9017C85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DAE540B5-BBE4-4A18-A86A-4C87265FB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1ECBF92-2DAF-482E-BA58-E99712323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F653CFC-B27C-4038-A279-D74A04D45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36F343B-7E16-42C5-B541-9231A8965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E0E5DA-963A-46AF-9955-58FBC2E0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4701E98-E908-4D5F-9156-8D7401784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5E253B6-3C4D-4D3A-BEFE-6DBF58798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4F39895B-8F97-44A6-8A2E-E3E10D147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D251462-4D03-449D-8A00-E47AC331E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101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Mohit kumar</cp:lastModifiedBy>
  <dcterms:created xsi:type="dcterms:W3CDTF">2023-01-30T08:37:14Z</dcterms:created>
  <dcterms:modified xsi:type="dcterms:W3CDTF">2024-05-03T17:06:35Z</dcterms:modified>
</cp:coreProperties>
</file>