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 Data" sheetId="1" state="visible" r:id="rId2"/>
  </sheets>
  <definedNames>
    <definedName function="false" hidden="false" localSheetId="0" name="_xlnm.Print_Area" vbProcedure="false">'Survey Data'!$A$2:$CI$77</definedName>
    <definedName function="false" hidden="false" localSheetId="0" name="_xlnm.Print_Titles" vbProcedure="false">'Survey Data'!$2:$4</definedName>
    <definedName function="false" hidden="true" localSheetId="0" name="_xlnm._FilterDatabase" vbProcedure="false">'Survey Data'!$A$4:$EJ$4</definedName>
    <definedName function="false" hidden="false" name="Class" vbProcedure="false">'data population'!#ref!</definedName>
    <definedName function="false" hidden="false" name="Class1" vbProcedure="false">#REF!</definedName>
    <definedName function="false" hidden="false" name="Class2" vbProcedure="false">'data population'!#ref!</definedName>
    <definedName function="false" hidden="false" name="Class3" vbProcedure="false">'data population'!#ref!</definedName>
    <definedName function="false" hidden="false" name="Class4" vbProcedure="false">'data population'!#ref!</definedName>
    <definedName function="false" hidden="false" name="Conductor_Type" vbProcedure="false">'data population'!#ref!</definedName>
    <definedName function="false" hidden="false" name="Equipment" vbProcedure="false">'data population'!#ref!</definedName>
    <definedName function="false" hidden="false" name="Equipment1" vbProcedure="false">#REF!</definedName>
    <definedName function="false" hidden="false" name="Framing" vbProcedure="false">#REF!</definedName>
    <definedName function="false" hidden="false" name="Framing1" vbProcedure="false">#REF!</definedName>
    <definedName function="false" hidden="false" name="Multiplex" vbProcedure="false">'data population'!#ref!</definedName>
    <definedName function="false" hidden="false" name="Multiplex1" vbProcedure="false">#REF!</definedName>
    <definedName function="false" hidden="false" name="Number_of_Conductors" vbProcedure="false">#REF!</definedName>
    <definedName function="false" hidden="false" name="Number_of_Phases" vbProcedure="false">'data population'!#ref!</definedName>
    <definedName function="false" hidden="false" name="Number_of_Phases1" vbProcedure="false">'data population'!#ref!</definedName>
    <definedName function="false" hidden="false" name="Phases1" vbProcedure="false">#REF!</definedName>
    <definedName function="false" hidden="false" name="Primary_Wire_Type" vbProcedure="false">#REF!</definedName>
    <definedName function="false" hidden="false" name="Proposed_Action" vbProcedure="false">#REF!</definedName>
    <definedName function="false" hidden="false" name="Proposed_Action1" vbProcedure="false">#REF!</definedName>
    <definedName function="false" hidden="false" name="Riser" vbProcedure="false">'data population'!#ref!</definedName>
    <definedName function="false" hidden="false" name="Riser1" vbProcedure="false">#REF!</definedName>
    <definedName function="false" hidden="false" name="Secondary" vbProcedure="false">'data population'!#ref!</definedName>
    <definedName function="false" hidden="false" name="Secondary1" vbProcedure="false">#REF!</definedName>
    <definedName function="false" hidden="false" name="Street_Light" vbProcedure="false">'data population'!#ref!</definedName>
    <definedName function="false" hidden="false" name="Street_Light1" vbProcedure="false">#REF!</definedName>
    <definedName function="false" hidden="false" localSheetId="0" name="Class" vbProcedure="false">#REF!</definedName>
    <definedName function="false" hidden="false" localSheetId="0" name="Conductor_Type" vbProcedure="false">#REF!</definedName>
    <definedName function="false" hidden="false" localSheetId="0" name="Equipment" vbProcedure="false">#REF!</definedName>
    <definedName function="false" hidden="false" localSheetId="0" name="Framing" vbProcedure="false">#REF!</definedName>
    <definedName function="false" hidden="false" localSheetId="0" name="Multiplex" vbProcedure="false">#REF!</definedName>
    <definedName function="false" hidden="false" localSheetId="0" name="Number_of_Conductors" vbProcedure="false">#REF!</definedName>
    <definedName function="false" hidden="false" localSheetId="0" name="Number_of_Phases" vbProcedure="false">#REF!</definedName>
    <definedName function="false" hidden="false" localSheetId="0" name="Riser" vbProcedure="false">#REF!</definedName>
    <definedName function="false" hidden="false" localSheetId="0" name="Secondary" vbProcedure="false">#REF!</definedName>
    <definedName function="false" hidden="false" localSheetId="0" name="Street_Light" vbProcedure="false">#REF!</definedName>
    <definedName function="false" hidden="false" localSheetId="0" name="_xlnm.Print_Titles" vbProcedure="false">'Survey Data'!$2:$4</definedName>
    <definedName function="false" hidden="false" localSheetId="0" name="_xlnm.Print_Titles_0" vbProcedure="false">'Survey Data'!$2:$4</definedName>
    <definedName function="false" hidden="false" localSheetId="0" name="_xlnm.Print_Titles_0_0" vbProcedure="false">'Survey Data'!$2:$4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<sst xmlns="http://schemas.openxmlformats.org/spreadsheetml/2006/main" count="159" uniqueCount="156">
  <si>
    <t xml:space="preserve">Feeder:</t>
  </si>
  <si>
    <t xml:space="preserve">Substation:</t>
  </si>
  <si>
    <t xml:space="preserve">Wind Zone:</t>
  </si>
  <si>
    <t xml:space="preserve">Hardening Level:</t>
  </si>
  <si>
    <t xml:space="preserve">Extreme Wind</t>
  </si>
  <si>
    <t xml:space="preserve">SURVEY DATA</t>
  </si>
  <si>
    <t xml:space="preserve">Transmission Windloading Form</t>
  </si>
  <si>
    <t xml:space="preserve">Pole Data</t>
  </si>
  <si>
    <t xml:space="preserve">Circuit 1</t>
  </si>
  <si>
    <t xml:space="preserve">Pull Off 1</t>
  </si>
  <si>
    <t xml:space="preserve">Pull Off 2</t>
  </si>
  <si>
    <t xml:space="preserve">Pull Off</t>
  </si>
  <si>
    <t xml:space="preserve">Equipment</t>
  </si>
  <si>
    <t xml:space="preserve">Attachment Data</t>
  </si>
  <si>
    <t xml:space="preserve">Conductor Data</t>
  </si>
  <si>
    <t xml:space="preserve">Asset Data</t>
  </si>
  <si>
    <t xml:space="preserve">GPS Coordinate</t>
  </si>
  <si>
    <t xml:space="preserve">Guying Data</t>
  </si>
  <si>
    <t xml:space="preserve">FPL ID</t>
  </si>
  <si>
    <t xml:space="preserve">Pole Number</t>
  </si>
  <si>
    <t xml:space="preserve">Pole Type</t>
  </si>
  <si>
    <t xml:space="preserve">Owner</t>
  </si>
  <si>
    <t xml:space="preserve">Access (Y/N)</t>
  </si>
  <si>
    <t xml:space="preserve">Utility Pole Owner - 
Action Taken</t>
  </si>
  <si>
    <t xml:space="preserve">Pole Height</t>
  </si>
  <si>
    <t xml:space="preserve">Pole Class</t>
  </si>
  <si>
    <t xml:space="preserve">Framing</t>
  </si>
  <si>
    <t xml:space="preserve">Span Length (1)</t>
  </si>
  <si>
    <t xml:space="preserve">Span Length (2)</t>
  </si>
  <si>
    <t xml:space="preserve">Span Length   (1)</t>
  </si>
  <si>
    <t xml:space="preserve">Span Length   (2)</t>
  </si>
  <si>
    <t xml:space="preserve">Equip Type</t>
  </si>
  <si>
    <t xml:space="preserve">Equip Quan.</t>
  </si>
  <si>
    <t xml:space="preserve">Streetlight</t>
  </si>
  <si>
    <t xml:space="preserve">Riser Type 1</t>
  </si>
  <si>
    <t xml:space="preserve">Riser Type 2</t>
  </si>
  <si>
    <t xml:space="preserve">No CATV Attachments</t>
  </si>
  <si>
    <t xml:space="preserve">Total Size CATV</t>
  </si>
  <si>
    <t xml:space="preserve">CATV 1 Attach Height</t>
  </si>
  <si>
    <t xml:space="preserve">CATV 1 Attach Diameter</t>
  </si>
  <si>
    <t xml:space="preserve">CATV 2 Attach Height</t>
  </si>
  <si>
    <t xml:space="preserve">CATV 2 Attach Diameter</t>
  </si>
  <si>
    <t xml:space="preserve">CATV 3 Attach Height</t>
  </si>
  <si>
    <t xml:space="preserve">CATV 3 Attach Diameter</t>
  </si>
  <si>
    <t xml:space="preserve">CATV 4 Attach Height</t>
  </si>
  <si>
    <t xml:space="preserve">CATV 4 Attach Diameter</t>
  </si>
  <si>
    <t xml:space="preserve">CATV 5 Attach Height</t>
  </si>
  <si>
    <t xml:space="preserve">CATV 5 Attach Diameter</t>
  </si>
  <si>
    <t xml:space="preserve">CATV 6 Attach Height</t>
  </si>
  <si>
    <t xml:space="preserve">CATV 6 Attach Diameter</t>
  </si>
  <si>
    <t xml:space="preserve">No Telecom Attached</t>
  </si>
  <si>
    <t xml:space="preserve">Total Size Telecom</t>
  </si>
  <si>
    <t xml:space="preserve">TELCO 1 Attach Height</t>
  </si>
  <si>
    <t xml:space="preserve">TELCO 1 Attach Diameter</t>
  </si>
  <si>
    <t xml:space="preserve">TELCO 2 Attach Height</t>
  </si>
  <si>
    <t xml:space="preserve">TELCO 2 Attach Diameter</t>
  </si>
  <si>
    <t xml:space="preserve">TELCO 3 Attach Height</t>
  </si>
  <si>
    <t xml:space="preserve">TELCO 3 Attach Diameter</t>
  </si>
  <si>
    <t xml:space="preserve">TELCO 4 Attach Height</t>
  </si>
  <si>
    <t xml:space="preserve">TELCO 4 Attach Diameter</t>
  </si>
  <si>
    <t xml:space="preserve">TELCO 5 Attach Height</t>
  </si>
  <si>
    <t xml:space="preserve">TELCO 5 Attach Diameter</t>
  </si>
  <si>
    <t xml:space="preserve">TELCO 6 Attach Height</t>
  </si>
  <si>
    <t xml:space="preserve">TELCO 6 Attach Diameter</t>
  </si>
  <si>
    <t xml:space="preserve"># of Phases </t>
  </si>
  <si>
    <t xml:space="preserve">Primary Wire Type</t>
  </si>
  <si>
    <t xml:space="preserve">Neutral Wire Type</t>
  </si>
  <si>
    <t xml:space="preserve">Open  Wire Type</t>
  </si>
  <si>
    <t xml:space="preserve"># of Open Wires</t>
  </si>
  <si>
    <t xml:space="preserve">Multiplex Type</t>
  </si>
  <si>
    <t xml:space="preserve">Switch Number</t>
  </si>
  <si>
    <t xml:space="preserve">TLN Coordinate</t>
  </si>
  <si>
    <t xml:space="preserve">Latitude</t>
  </si>
  <si>
    <t xml:space="preserve">Longitude</t>
  </si>
  <si>
    <t xml:space="preserve">Guy 1 Assc.</t>
  </si>
  <si>
    <t xml:space="preserve">Guy 1 Lead Length</t>
  </si>
  <si>
    <t xml:space="preserve">Guy 1 Diameter</t>
  </si>
  <si>
    <t xml:space="preserve">Guy 1 Bearing</t>
  </si>
  <si>
    <t xml:space="preserve">Guy 2 Assc.</t>
  </si>
  <si>
    <t xml:space="preserve">Guy 2 Lead Length</t>
  </si>
  <si>
    <t xml:space="preserve">Guy 2 Diameter</t>
  </si>
  <si>
    <t xml:space="preserve">Guy 2 Bearing</t>
  </si>
  <si>
    <t xml:space="preserve">Guy 3 Assc.</t>
  </si>
  <si>
    <t xml:space="preserve">Guy 3 Lead Length</t>
  </si>
  <si>
    <t xml:space="preserve">Guy 3 Diameter</t>
  </si>
  <si>
    <t xml:space="preserve">Guy 3 Bearing</t>
  </si>
  <si>
    <t xml:space="preserve">Guy 4 Assc.</t>
  </si>
  <si>
    <t xml:space="preserve">Guy 4 Lead Length</t>
  </si>
  <si>
    <t xml:space="preserve">Guy 4 Diameter</t>
  </si>
  <si>
    <t xml:space="preserve">Guy 4 Bearing</t>
  </si>
  <si>
    <t xml:space="preserve">Guy 5 Assc.</t>
  </si>
  <si>
    <t xml:space="preserve">Guy 5 Lead Length</t>
  </si>
  <si>
    <t xml:space="preserve">Guy 5 Diameter</t>
  </si>
  <si>
    <t xml:space="preserve">Guy 5 Bearing</t>
  </si>
  <si>
    <t xml:space="preserve">Guy 6 Assc.</t>
  </si>
  <si>
    <t xml:space="preserve">Guy 6 Lead Length</t>
  </si>
  <si>
    <t xml:space="preserve">Guy 6 Diameter</t>
  </si>
  <si>
    <t xml:space="preserve">Guy 6 Bearing</t>
  </si>
  <si>
    <t xml:space="preserve">Contractor Comments</t>
  </si>
  <si>
    <t xml:space="preserve">Current Wind Rating</t>
  </si>
  <si>
    <t xml:space="preserve">Proposed Work (If Applicable)</t>
  </si>
  <si>
    <t xml:space="preserve">Estimated Cost</t>
  </si>
  <si>
    <t xml:space="preserve">New Wind Rating</t>
  </si>
  <si>
    <t xml:space="preserve">LAT / LONG DELTA (In Feet)</t>
  </si>
  <si>
    <t xml:space="preserve">Horizontal Pole Loading %</t>
  </si>
  <si>
    <t xml:space="preserve">OBJECTID</t>
  </si>
  <si>
    <t xml:space="preserve">ID</t>
  </si>
  <si>
    <t xml:space="preserve">STATUS</t>
  </si>
  <si>
    <t xml:space="preserve">USAGE</t>
  </si>
  <si>
    <t xml:space="preserve">MATERIAL</t>
  </si>
  <si>
    <t xml:space="preserve">HEIGHT</t>
  </si>
  <si>
    <t xml:space="preserve">CLASS</t>
  </si>
  <si>
    <t xml:space="preserve">TREATMENT</t>
  </si>
  <si>
    <t xml:space="preserve">KIP_RATING</t>
  </si>
  <si>
    <t xml:space="preserve">DEPTH</t>
  </si>
  <si>
    <t xml:space="preserve">GRADE</t>
  </si>
  <si>
    <t xml:space="preserve">ESTIMATE_</t>
  </si>
  <si>
    <t xml:space="preserve">ACCESSIBLE</t>
  </si>
  <si>
    <t xml:space="preserve">STRUCTURE</t>
  </si>
  <si>
    <t xml:space="preserve">BRAND_DATE</t>
  </si>
  <si>
    <t xml:space="preserve">ESTIMATED_</t>
  </si>
  <si>
    <t xml:space="preserve">INSTALL_DA</t>
  </si>
  <si>
    <t xml:space="preserve">MANUFACTUR</t>
  </si>
  <si>
    <t xml:space="preserve">OWNER_TYPE</t>
  </si>
  <si>
    <t xml:space="preserve">OWNER_NAME</t>
  </si>
  <si>
    <t xml:space="preserve">CRITICAL</t>
  </si>
  <si>
    <t xml:space="preserve">FPL_ID</t>
  </si>
  <si>
    <t xml:space="preserve">ATTACHMENT</t>
  </si>
  <si>
    <t xml:space="preserve">LEVEL</t>
  </si>
  <si>
    <t xml:space="preserve">ATTACHED_</t>
  </si>
  <si>
    <t xml:space="preserve">MAP_NUMBER</t>
  </si>
  <si>
    <t xml:space="preserve">MANAGEMENT</t>
  </si>
  <si>
    <t xml:space="preserve">SERVICE_CE</t>
  </si>
  <si>
    <t xml:space="preserve">FRAN_NAME_</t>
  </si>
  <si>
    <t xml:space="preserve">FRAN_TYPE</t>
  </si>
  <si>
    <t xml:space="preserve">ZIPCODE</t>
  </si>
  <si>
    <t xml:space="preserve">COUNTY_NAM</t>
  </si>
  <si>
    <t xml:space="preserve">CATV</t>
  </si>
  <si>
    <t xml:space="preserve">PHONE</t>
  </si>
  <si>
    <t xml:space="preserve">X_COORD</t>
  </si>
  <si>
    <t xml:space="preserve">Y_COORD</t>
  </si>
  <si>
    <t xml:space="preserve">FPL_ATT</t>
  </si>
  <si>
    <t xml:space="preserve">POLE_LOAD</t>
  </si>
  <si>
    <t xml:space="preserve">AMS_LAT</t>
  </si>
  <si>
    <t xml:space="preserve">AMS_LONG</t>
  </si>
  <si>
    <t xml:space="preserve">FDR</t>
  </si>
  <si>
    <t xml:space="preserve">Lateral_Mi</t>
  </si>
  <si>
    <t xml:space="preserve">Feeder_Mil</t>
  </si>
  <si>
    <t xml:space="preserve">SUB</t>
  </si>
  <si>
    <t xml:space="preserve">MA</t>
  </si>
  <si>
    <t xml:space="preserve">SVC</t>
  </si>
  <si>
    <t xml:space="preserve">SYSTEM_VOL</t>
  </si>
  <si>
    <t xml:space="preserve">PHASING</t>
  </si>
  <si>
    <t xml:space="preserve">PHASE_ROTA</t>
  </si>
  <si>
    <t xml:space="preserve">POINT_X</t>
  </si>
  <si>
    <t xml:space="preserve">POINT_Y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</si>
</sst>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C00000"/>
      <name val="Arial"/>
      <family val="2"/>
      <charset val="1"/>
    </font>
    <font>
      <sz val="11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333399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C1DA"/>
        <bgColor rgb="FFCCCCFF"/>
      </patternFill>
    </fill>
    <fill>
      <patternFill patternType="solid">
        <fgColor rgb="FFCCECFF"/>
        <bgColor rgb="FFCCFFFF"/>
      </patternFill>
    </fill>
    <fill>
      <patternFill patternType="solid">
        <fgColor rgb="FFCCFFFF"/>
        <bgColor rgb="FFCCEC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C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J375"/>
  <sheetViews>
    <sheetView showFormulas="false" showGridLines="true" showRowColHeaders="true" showZeros="true" rightToLeft="false" tabSelected="true" showOutlineSymbols="true" defaultGridColor="true" view="normal" topLeftCell="A1" colorId="64" zoomScale="117" zoomScaleNormal="117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1" width="12.17"/>
    <col collapsed="false" customWidth="true" hidden="false" outlineLevel="0" max="2" min="2" style="1" width="18.51"/>
    <col collapsed="false" customWidth="true" hidden="false" outlineLevel="0" max="3" min="3" style="2" width="30.33"/>
    <col collapsed="false" customWidth="true" hidden="false" outlineLevel="0" max="4" min="4" style="2" width="12.66"/>
    <col collapsed="false" customWidth="true" hidden="false" outlineLevel="0" max="5" min="5" style="2" width="18.16"/>
    <col collapsed="false" customWidth="true" hidden="false" outlineLevel="0" max="6" min="6" style="2" width="29.5"/>
    <col collapsed="false" customWidth="true" hidden="false" outlineLevel="0" max="7" min="7" style="2" width="17"/>
    <col collapsed="false" customWidth="true" hidden="false" outlineLevel="0" max="8" min="8" style="2" width="16.33"/>
    <col collapsed="false" customWidth="true" hidden="false" outlineLevel="0" max="9" min="9" style="2" width="20.98"/>
    <col collapsed="false" customWidth="true" hidden="false" outlineLevel="0" max="11" min="10" style="2" width="21.17"/>
    <col collapsed="false" customWidth="true" hidden="false" outlineLevel="0" max="13" min="12" style="2" width="22.16"/>
    <col collapsed="false" customWidth="true" hidden="false" outlineLevel="0" max="14" min="14" style="2" width="20.98"/>
    <col collapsed="false" customWidth="true" hidden="false" outlineLevel="0" max="15" min="15" style="2" width="27.16"/>
    <col collapsed="false" customWidth="true" hidden="false" outlineLevel="0" max="16" min="16" style="2" width="17.33"/>
    <col collapsed="false" customWidth="true" hidden="false" outlineLevel="0" max="17" min="17" style="2" width="16.48"/>
    <col collapsed="false" customWidth="true" hidden="false" outlineLevel="0" max="19" min="18" style="2" width="18"/>
    <col collapsed="false" customWidth="true" hidden="false" outlineLevel="0" max="20" min="20" style="2" width="18.51"/>
    <col collapsed="false" customWidth="true" hidden="false" outlineLevel="0" max="21" min="21" style="2" width="21.33"/>
    <col collapsed="false" customWidth="true" hidden="false" outlineLevel="0" max="22" min="22" style="2" width="26.51"/>
    <col collapsed="false" customWidth="true" hidden="false" outlineLevel="0" max="23" min="23" style="2" width="19.84"/>
    <col collapsed="false" customWidth="true" hidden="false" outlineLevel="0" max="24" min="24" style="2" width="26.51"/>
    <col collapsed="false" customWidth="true" hidden="false" outlineLevel="0" max="25" min="25" style="2" width="19.84"/>
    <col collapsed="false" customWidth="true" hidden="false" outlineLevel="0" max="26" min="26" style="2" width="26.51"/>
    <col collapsed="false" customWidth="true" hidden="false" outlineLevel="0" max="27" min="27" style="2" width="19.84"/>
    <col collapsed="false" customWidth="true" hidden="false" outlineLevel="0" max="28" min="28" style="2" width="26.51"/>
    <col collapsed="false" customWidth="true" hidden="false" outlineLevel="0" max="29" min="29" style="2" width="19.84"/>
    <col collapsed="false" customWidth="true" hidden="false" outlineLevel="0" max="30" min="30" style="2" width="26.51"/>
    <col collapsed="false" customWidth="true" hidden="false" outlineLevel="0" max="31" min="31" style="2" width="19.84"/>
    <col collapsed="false" customWidth="true" hidden="false" outlineLevel="0" max="32" min="32" style="2" width="26.51"/>
    <col collapsed="false" customWidth="true" hidden="false" outlineLevel="0" max="33" min="33" style="2" width="19.84"/>
    <col collapsed="false" customWidth="true" hidden="false" outlineLevel="0" max="34" min="34" style="2" width="26.51"/>
    <col collapsed="false" customWidth="true" hidden="false" outlineLevel="0" max="35" min="35" style="2" width="24.34"/>
    <col collapsed="false" customWidth="true" hidden="false" outlineLevel="0" max="36" min="36" style="2" width="27.5"/>
    <col collapsed="false" customWidth="true" hidden="false" outlineLevel="0" max="37" min="37" style="2" width="20.64"/>
    <col collapsed="false" customWidth="true" hidden="false" outlineLevel="0" max="38" min="38" style="2" width="27.5"/>
    <col collapsed="false" customWidth="true" hidden="false" outlineLevel="0" max="39" min="39" style="2" width="20.64"/>
    <col collapsed="false" customWidth="true" hidden="false" outlineLevel="0" max="40" min="40" style="2" width="27.5"/>
    <col collapsed="false" customWidth="true" hidden="false" outlineLevel="0" max="41" min="41" style="2" width="20.64"/>
    <col collapsed="false" customWidth="true" hidden="false" outlineLevel="0" max="42" min="42" style="2" width="27.5"/>
    <col collapsed="false" customWidth="true" hidden="false" outlineLevel="0" max="43" min="43" style="2" width="20.64"/>
    <col collapsed="false" customWidth="true" hidden="false" outlineLevel="0" max="44" min="44" style="2" width="27.5"/>
    <col collapsed="false" customWidth="true" hidden="false" outlineLevel="0" max="45" min="45" style="2" width="20.64"/>
    <col collapsed="false" customWidth="true" hidden="false" outlineLevel="0" max="46" min="46" style="2" width="27.5"/>
    <col collapsed="false" customWidth="true" hidden="false" outlineLevel="0" max="47" min="47" style="2" width="20.64"/>
    <col collapsed="false" customWidth="true" hidden="false" outlineLevel="0" max="48" min="48" style="1" width="17.33"/>
    <col collapsed="false" customWidth="true" hidden="false" outlineLevel="0" max="49" min="49" style="1" width="23.83"/>
    <col collapsed="false" customWidth="true" hidden="false" outlineLevel="0" max="50" min="50" style="1" width="23.15"/>
    <col collapsed="false" customWidth="true" hidden="false" outlineLevel="0" max="51" min="51" style="2" width="21.83"/>
    <col collapsed="false" customWidth="true" hidden="false" outlineLevel="0" max="52" min="52" style="2" width="21.33"/>
    <col collapsed="false" customWidth="true" hidden="false" outlineLevel="0" max="53" min="53" style="2" width="20.17"/>
    <col collapsed="false" customWidth="true" hidden="false" outlineLevel="0" max="54" min="54" style="1" width="26.83"/>
    <col collapsed="false" customWidth="true" hidden="false" outlineLevel="0" max="55" min="55" style="1" width="15"/>
    <col collapsed="false" customWidth="true" hidden="false" outlineLevel="0" max="56" min="56" style="1" width="14.16"/>
    <col collapsed="false" customWidth="true" hidden="false" outlineLevel="0" max="57" min="57" style="1" width="16"/>
    <col collapsed="false" customWidth="true" hidden="false" outlineLevel="0" max="58" min="58" style="1" width="17.33"/>
    <col collapsed="false" customWidth="true" hidden="false" outlineLevel="0" max="59" min="59" style="1" width="24"/>
    <col collapsed="false" customWidth="true" hidden="false" outlineLevel="0" max="60" min="60" style="1" width="20.64"/>
    <col collapsed="false" customWidth="true" hidden="false" outlineLevel="0" max="61" min="61" style="1" width="19.33"/>
    <col collapsed="false" customWidth="true" hidden="false" outlineLevel="0" max="62" min="62" style="1" width="17.33"/>
    <col collapsed="false" customWidth="true" hidden="false" outlineLevel="0" max="63" min="63" style="1" width="24"/>
    <col collapsed="false" customWidth="true" hidden="false" outlineLevel="0" max="64" min="64" style="1" width="20.64"/>
    <col collapsed="false" customWidth="true" hidden="false" outlineLevel="0" max="65" min="65" style="1" width="19.33"/>
    <col collapsed="false" customWidth="true" hidden="false" outlineLevel="0" max="66" min="66" style="1" width="17.33"/>
    <col collapsed="false" customWidth="true" hidden="false" outlineLevel="0" max="67" min="67" style="1" width="24"/>
    <col collapsed="false" customWidth="true" hidden="false" outlineLevel="0" max="68" min="68" style="1" width="20.64"/>
    <col collapsed="false" customWidth="true" hidden="false" outlineLevel="0" max="69" min="69" style="1" width="19.33"/>
    <col collapsed="false" customWidth="true" hidden="false" outlineLevel="0" max="70" min="70" style="1" width="17.33"/>
    <col collapsed="false" customWidth="true" hidden="false" outlineLevel="0" max="71" min="71" style="1" width="24"/>
    <col collapsed="false" customWidth="true" hidden="false" outlineLevel="0" max="72" min="72" style="1" width="20.64"/>
    <col collapsed="false" customWidth="true" hidden="false" outlineLevel="0" max="73" min="73" style="1" width="19.33"/>
    <col collapsed="false" customWidth="true" hidden="false" outlineLevel="0" max="74" min="74" style="1" width="17.33"/>
    <col collapsed="false" customWidth="true" hidden="false" outlineLevel="0" max="75" min="75" style="1" width="24"/>
    <col collapsed="false" customWidth="true" hidden="false" outlineLevel="0" max="76" min="76" style="1" width="20.64"/>
    <col collapsed="false" customWidth="true" hidden="false" outlineLevel="0" max="77" min="77" style="1" width="19.33"/>
    <col collapsed="false" customWidth="true" hidden="false" outlineLevel="0" max="78" min="78" style="1" width="17.33"/>
    <col collapsed="false" customWidth="true" hidden="false" outlineLevel="0" max="79" min="79" style="1" width="24"/>
    <col collapsed="false" customWidth="true" hidden="false" outlineLevel="0" max="80" min="80" style="1" width="20.64"/>
    <col collapsed="false" customWidth="true" hidden="false" outlineLevel="0" max="81" min="81" style="1" width="19.33"/>
    <col collapsed="false" customWidth="true" hidden="false" outlineLevel="0" max="82" min="82" style="1" width="18.51"/>
    <col collapsed="false" customWidth="true" hidden="false" outlineLevel="0" max="83" min="83" style="1" width="55.66"/>
    <col collapsed="false" customWidth="true" hidden="false" outlineLevel="0" max="84" min="84" style="1" width="25.33"/>
    <col collapsed="false" customWidth="true" hidden="false" outlineLevel="0" max="85" min="85" style="1" width="34.67"/>
    <col collapsed="false" customWidth="true" hidden="false" outlineLevel="0" max="86" min="86" style="1" width="20.83"/>
    <col collapsed="false" customWidth="true" hidden="false" outlineLevel="0" max="87" min="87" style="1" width="22.01"/>
    <col collapsed="false" customWidth="true" hidden="false" outlineLevel="0" max="89" min="88" style="3" width="15"/>
    <col collapsed="false" customWidth="true" hidden="false" outlineLevel="0" max="91" min="90" style="1" width="9.16"/>
    <col collapsed="false" customWidth="true" hidden="false" outlineLevel="0" max="92" min="92" style="1" width="13.33"/>
    <col collapsed="false" customWidth="true" hidden="false" outlineLevel="0" max="1025" min="93" style="1" width="9.16"/>
  </cols>
  <sheetData>
    <row r="1" s="7" customFormat="true" ht="13" hidden="false" customHeight="false" outlineLevel="0" collapsed="false">
      <c r="A1" s="4"/>
      <c r="B1" s="4"/>
      <c r="C1" s="5"/>
      <c r="D1" s="5"/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Y1" s="6"/>
      <c r="AZ1" s="6"/>
      <c r="BA1" s="6"/>
      <c r="CJ1" s="8"/>
      <c r="CK1" s="8"/>
    </row>
    <row r="2" s="16" customFormat="true" ht="15" hidden="false" customHeight="true" outlineLevel="0" collapsed="false">
      <c r="A2" s="9" t="s">
        <v>0</v>
      </c>
      <c r="B2" s="10"/>
      <c r="C2" s="11"/>
      <c r="D2" s="9"/>
      <c r="E2" s="9" t="s">
        <v>1</v>
      </c>
      <c r="F2" s="10"/>
      <c r="G2" s="9"/>
      <c r="H2" s="9" t="s">
        <v>2</v>
      </c>
      <c r="I2" s="10"/>
      <c r="J2" s="12"/>
      <c r="K2" s="12" t="s">
        <v>3</v>
      </c>
      <c r="L2" s="12"/>
      <c r="M2" s="12"/>
      <c r="N2" s="13" t="s">
        <v>4</v>
      </c>
      <c r="O2" s="12"/>
      <c r="P2" s="12"/>
      <c r="Q2" s="12"/>
      <c r="R2" s="12" t="s">
        <v>5</v>
      </c>
      <c r="S2" s="12"/>
      <c r="T2" s="12"/>
      <c r="U2" s="12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5"/>
      <c r="AY2" s="12"/>
      <c r="AZ2" s="12"/>
      <c r="BA2" s="12"/>
      <c r="BB2" s="17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2"/>
      <c r="CE2" s="12"/>
      <c r="CF2" s="18" t="s">
        <v>6</v>
      </c>
      <c r="CG2" s="18"/>
      <c r="CH2" s="18"/>
      <c r="CI2" s="18"/>
      <c r="CJ2" s="19"/>
      <c r="CK2" s="19"/>
    </row>
    <row r="3" s="7" customFormat="true" ht="16" hidden="false" customHeight="false" outlineLevel="0" collapsed="false">
      <c r="A3" s="20" t="s">
        <v>7</v>
      </c>
      <c r="B3" s="20"/>
      <c r="C3" s="20"/>
      <c r="D3" s="20"/>
      <c r="E3" s="20"/>
      <c r="F3" s="20"/>
      <c r="G3" s="20"/>
      <c r="H3" s="20"/>
      <c r="I3" s="20"/>
      <c r="J3" s="21" t="s">
        <v>8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/>
      <c r="Q3" s="20"/>
      <c r="R3" s="20"/>
      <c r="S3" s="20"/>
      <c r="T3" s="20"/>
      <c r="U3" s="20"/>
      <c r="V3" s="20" t="s">
        <v>13</v>
      </c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 t="s">
        <v>14</v>
      </c>
      <c r="AW3" s="20"/>
      <c r="AX3" s="20"/>
      <c r="AY3" s="20"/>
      <c r="AZ3" s="20"/>
      <c r="BA3" s="20"/>
      <c r="BB3" s="20" t="s">
        <v>15</v>
      </c>
      <c r="BC3" s="20"/>
      <c r="BD3" s="20" t="s">
        <v>16</v>
      </c>
      <c r="BE3" s="20"/>
      <c r="BF3" s="20" t="s">
        <v>17</v>
      </c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14"/>
      <c r="CE3" s="14"/>
      <c r="CF3" s="18"/>
      <c r="CG3" s="18"/>
      <c r="CH3" s="18"/>
      <c r="CI3" s="18"/>
      <c r="CJ3" s="8"/>
      <c r="CK3" s="8"/>
    </row>
    <row r="4" s="31" customFormat="true" ht="34" hidden="false" customHeight="false" outlineLevel="0" collapsed="false">
      <c r="A4" s="22" t="s">
        <v>18</v>
      </c>
      <c r="B4" s="22" t="s">
        <v>19</v>
      </c>
      <c r="C4" s="22" t="s">
        <v>20</v>
      </c>
      <c r="D4" s="22" t="s">
        <v>21</v>
      </c>
      <c r="E4" s="22" t="s">
        <v>22</v>
      </c>
      <c r="F4" s="23" t="s">
        <v>23</v>
      </c>
      <c r="G4" s="22" t="s">
        <v>24</v>
      </c>
      <c r="H4" s="24" t="s">
        <v>25</v>
      </c>
      <c r="I4" s="22" t="s">
        <v>26</v>
      </c>
      <c r="J4" s="25" t="s">
        <v>27</v>
      </c>
      <c r="K4" s="25" t="s">
        <v>28</v>
      </c>
      <c r="L4" s="25" t="s">
        <v>29</v>
      </c>
      <c r="M4" s="25" t="s">
        <v>30</v>
      </c>
      <c r="N4" s="25" t="s">
        <v>26</v>
      </c>
      <c r="O4" s="26" t="s">
        <v>31</v>
      </c>
      <c r="P4" s="26" t="s">
        <v>32</v>
      </c>
      <c r="Q4" s="26" t="s">
        <v>33</v>
      </c>
      <c r="R4" s="26" t="s">
        <v>34</v>
      </c>
      <c r="S4" s="26" t="s">
        <v>35</v>
      </c>
      <c r="T4" s="26" t="s">
        <v>36</v>
      </c>
      <c r="U4" s="26" t="s">
        <v>37</v>
      </c>
      <c r="V4" s="25" t="s">
        <v>38</v>
      </c>
      <c r="W4" s="25" t="s">
        <v>39</v>
      </c>
      <c r="X4" s="25" t="s">
        <v>40</v>
      </c>
      <c r="Y4" s="25" t="s">
        <v>41</v>
      </c>
      <c r="Z4" s="25" t="s">
        <v>42</v>
      </c>
      <c r="AA4" s="25" t="s">
        <v>43</v>
      </c>
      <c r="AB4" s="25" t="s">
        <v>44</v>
      </c>
      <c r="AC4" s="25" t="s">
        <v>45</v>
      </c>
      <c r="AD4" s="25" t="s">
        <v>46</v>
      </c>
      <c r="AE4" s="25" t="s">
        <v>47</v>
      </c>
      <c r="AF4" s="25" t="s">
        <v>48</v>
      </c>
      <c r="AG4" s="25" t="s">
        <v>49</v>
      </c>
      <c r="AH4" s="25" t="s">
        <v>50</v>
      </c>
      <c r="AI4" s="25" t="s">
        <v>51</v>
      </c>
      <c r="AJ4" s="25" t="s">
        <v>52</v>
      </c>
      <c r="AK4" s="25" t="s">
        <v>53</v>
      </c>
      <c r="AL4" s="25" t="s">
        <v>54</v>
      </c>
      <c r="AM4" s="25" t="s">
        <v>55</v>
      </c>
      <c r="AN4" s="25" t="s">
        <v>56</v>
      </c>
      <c r="AO4" s="25" t="s">
        <v>57</v>
      </c>
      <c r="AP4" s="25" t="s">
        <v>58</v>
      </c>
      <c r="AQ4" s="25" t="s">
        <v>59</v>
      </c>
      <c r="AR4" s="25" t="s">
        <v>60</v>
      </c>
      <c r="AS4" s="25" t="s">
        <v>61</v>
      </c>
      <c r="AT4" s="25" t="s">
        <v>62</v>
      </c>
      <c r="AU4" s="25" t="s">
        <v>63</v>
      </c>
      <c r="AV4" s="25" t="s">
        <v>64</v>
      </c>
      <c r="AW4" s="25" t="s">
        <v>65</v>
      </c>
      <c r="AX4" s="25" t="s">
        <v>66</v>
      </c>
      <c r="AY4" s="25" t="s">
        <v>67</v>
      </c>
      <c r="AZ4" s="25" t="s">
        <v>68</v>
      </c>
      <c r="BA4" s="25" t="s">
        <v>69</v>
      </c>
      <c r="BB4" s="25" t="s">
        <v>70</v>
      </c>
      <c r="BC4" s="25" t="s">
        <v>71</v>
      </c>
      <c r="BD4" s="25" t="s">
        <v>72</v>
      </c>
      <c r="BE4" s="25" t="s">
        <v>73</v>
      </c>
      <c r="BF4" s="25" t="s">
        <v>74</v>
      </c>
      <c r="BG4" s="25" t="s">
        <v>75</v>
      </c>
      <c r="BH4" s="25" t="s">
        <v>76</v>
      </c>
      <c r="BI4" s="25" t="s">
        <v>77</v>
      </c>
      <c r="BJ4" s="25" t="s">
        <v>78</v>
      </c>
      <c r="BK4" s="25" t="s">
        <v>79</v>
      </c>
      <c r="BL4" s="25" t="s">
        <v>80</v>
      </c>
      <c r="BM4" s="25" t="s">
        <v>81</v>
      </c>
      <c r="BN4" s="25" t="s">
        <v>82</v>
      </c>
      <c r="BO4" s="25" t="s">
        <v>83</v>
      </c>
      <c r="BP4" s="25" t="s">
        <v>84</v>
      </c>
      <c r="BQ4" s="25" t="s">
        <v>85</v>
      </c>
      <c r="BR4" s="25" t="s">
        <v>86</v>
      </c>
      <c r="BS4" s="25" t="s">
        <v>87</v>
      </c>
      <c r="BT4" s="25" t="s">
        <v>88</v>
      </c>
      <c r="BU4" s="25" t="s">
        <v>89</v>
      </c>
      <c r="BV4" s="25" t="s">
        <v>90</v>
      </c>
      <c r="BW4" s="25" t="s">
        <v>91</v>
      </c>
      <c r="BX4" s="25" t="s">
        <v>92</v>
      </c>
      <c r="BY4" s="25" t="s">
        <v>93</v>
      </c>
      <c r="BZ4" s="25" t="s">
        <v>94</v>
      </c>
      <c r="CA4" s="25" t="s">
        <v>95</v>
      </c>
      <c r="CB4" s="25" t="s">
        <v>96</v>
      </c>
      <c r="CC4" s="25" t="s">
        <v>97</v>
      </c>
      <c r="CD4" s="25" t="s">
        <v>19</v>
      </c>
      <c r="CE4" s="25" t="s">
        <v>98</v>
      </c>
      <c r="CF4" s="25" t="s">
        <v>99</v>
      </c>
      <c r="CG4" s="25" t="s">
        <v>100</v>
      </c>
      <c r="CH4" s="25" t="s">
        <v>101</v>
      </c>
      <c r="CI4" s="25" t="s">
        <v>102</v>
      </c>
      <c r="CJ4" s="27" t="s">
        <v>103</v>
      </c>
      <c r="CK4" s="28" t="s">
        <v>104</v>
      </c>
      <c r="CL4" s="29" t="s">
        <v>105</v>
      </c>
      <c r="CM4" s="29" t="s">
        <v>106</v>
      </c>
      <c r="CN4" s="29" t="s">
        <v>107</v>
      </c>
      <c r="CO4" s="29" t="s">
        <v>108</v>
      </c>
      <c r="CP4" s="29" t="s">
        <v>109</v>
      </c>
      <c r="CQ4" s="29" t="s">
        <v>110</v>
      </c>
      <c r="CR4" s="29" t="s">
        <v>111</v>
      </c>
      <c r="CS4" s="29" t="s">
        <v>112</v>
      </c>
      <c r="CT4" s="29" t="s">
        <v>113</v>
      </c>
      <c r="CU4" s="29" t="s">
        <v>114</v>
      </c>
      <c r="CV4" s="29" t="s">
        <v>115</v>
      </c>
      <c r="CW4" s="29" t="s">
        <v>116</v>
      </c>
      <c r="CX4" s="29" t="s">
        <v>117</v>
      </c>
      <c r="CY4" s="29" t="s">
        <v>118</v>
      </c>
      <c r="CZ4" s="29" t="s">
        <v>119</v>
      </c>
      <c r="DA4" s="29" t="s">
        <v>120</v>
      </c>
      <c r="DB4" s="29" t="s">
        <v>121</v>
      </c>
      <c r="DC4" s="29" t="s">
        <v>122</v>
      </c>
      <c r="DD4" s="29" t="s">
        <v>123</v>
      </c>
      <c r="DE4" s="29" t="s">
        <v>124</v>
      </c>
      <c r="DF4" s="29" t="s">
        <v>125</v>
      </c>
      <c r="DG4" s="30" t="s">
        <v>126</v>
      </c>
      <c r="DH4" s="29" t="s">
        <v>127</v>
      </c>
      <c r="DI4" s="29" t="s">
        <v>128</v>
      </c>
      <c r="DJ4" s="29" t="s">
        <v>129</v>
      </c>
      <c r="DK4" s="29" t="s">
        <v>130</v>
      </c>
      <c r="DL4" s="29" t="s">
        <v>131</v>
      </c>
      <c r="DM4" s="29" t="s">
        <v>132</v>
      </c>
      <c r="DN4" s="29" t="s">
        <v>133</v>
      </c>
      <c r="DO4" s="29" t="s">
        <v>134</v>
      </c>
      <c r="DP4" s="29" t="s">
        <v>135</v>
      </c>
      <c r="DQ4" s="29" t="s">
        <v>136</v>
      </c>
      <c r="DR4" s="29" t="s">
        <v>137</v>
      </c>
      <c r="DS4" s="29" t="s">
        <v>138</v>
      </c>
      <c r="DT4" s="29" t="s">
        <v>139</v>
      </c>
      <c r="DU4" s="29" t="s">
        <v>140</v>
      </c>
      <c r="DV4" s="29" t="s">
        <v>141</v>
      </c>
      <c r="DW4" s="29" t="s">
        <v>142</v>
      </c>
      <c r="DX4" s="29" t="s">
        <v>143</v>
      </c>
      <c r="DY4" s="29" t="s">
        <v>144</v>
      </c>
      <c r="DZ4" s="30" t="s">
        <v>145</v>
      </c>
      <c r="EA4" s="29" t="s">
        <v>146</v>
      </c>
      <c r="EB4" s="29" t="s">
        <v>147</v>
      </c>
      <c r="EC4" s="29" t="s">
        <v>148</v>
      </c>
      <c r="ED4" s="29" t="s">
        <v>149</v>
      </c>
      <c r="EE4" s="29" t="s">
        <v>150</v>
      </c>
      <c r="EF4" s="29" t="s">
        <v>151</v>
      </c>
      <c r="EG4" s="29" t="s">
        <v>152</v>
      </c>
      <c r="EH4" s="29" t="s">
        <v>153</v>
      </c>
      <c r="EI4" s="29" t="s">
        <v>154</v>
      </c>
      <c r="EJ4" s="29" t="s">
        <v>155</v>
      </c>
    </row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8" hidden="false" customHeight="true" outlineLevel="0" collapsed="false"/>
    <row r="386" customFormat="false" ht="18" hidden="false" customHeight="true" outlineLevel="0" collapsed="false"/>
    <row r="387" customFormat="false" ht="18" hidden="false" customHeight="true" outlineLevel="0" collapsed="false"/>
    <row r="388" customFormat="false" ht="18" hidden="false" customHeight="true" outlineLevel="0" collapsed="false"/>
    <row r="389" customFormat="false" ht="18" hidden="false" customHeight="true" outlineLevel="0" collapsed="false"/>
    <row r="390" customFormat="false" ht="18" hidden="false" customHeight="true" outlineLevel="0" collapsed="false"/>
    <row r="391" customFormat="false" ht="18" hidden="false" customHeight="true" outlineLevel="0" collapsed="false"/>
    <row r="392" customFormat="false" ht="18" hidden="false" customHeight="true" outlineLevel="0" collapsed="false"/>
    <row r="393" customFormat="false" ht="18" hidden="false" customHeight="true" outlineLevel="0" collapsed="false"/>
    <row r="394" customFormat="false" ht="18" hidden="false" customHeight="true" outlineLevel="0" collapsed="false"/>
    <row r="395" customFormat="false" ht="18" hidden="false" customHeight="true" outlineLevel="0" collapsed="false"/>
    <row r="396" customFormat="false" ht="18" hidden="false" customHeight="true" outlineLevel="0" collapsed="false"/>
    <row r="397" customFormat="false" ht="18" hidden="false" customHeight="true" outlineLevel="0" collapsed="false"/>
    <row r="398" customFormat="false" ht="18" hidden="false" customHeight="true" outlineLevel="0" collapsed="false"/>
    <row r="399" customFormat="false" ht="18" hidden="false" customHeight="true" outlineLevel="0" collapsed="false"/>
    <row r="400" customFormat="false" ht="18" hidden="false" customHeight="true" outlineLevel="0" collapsed="false"/>
    <row r="401" customFormat="false" ht="18" hidden="false" customHeight="true" outlineLevel="0" collapsed="false"/>
    <row r="402" customFormat="false" ht="18" hidden="false" customHeight="true" outlineLevel="0" collapsed="false"/>
    <row r="403" customFormat="false" ht="18" hidden="false" customHeight="true" outlineLevel="0" collapsed="false"/>
    <row r="404" customFormat="false" ht="18" hidden="false" customHeight="true" outlineLevel="0" collapsed="false"/>
    <row r="405" customFormat="false" ht="18" hidden="false" customHeight="true" outlineLevel="0" collapsed="false"/>
    <row r="406" customFormat="false" ht="18" hidden="false" customHeight="true" outlineLevel="0" collapsed="false"/>
    <row r="407" customFormat="false" ht="18" hidden="false" customHeight="true" outlineLevel="0" collapsed="false"/>
    <row r="408" customFormat="false" ht="18" hidden="false" customHeight="true" outlineLevel="0" collapsed="false"/>
    <row r="409" customFormat="false" ht="18" hidden="false" customHeight="true" outlineLevel="0" collapsed="false"/>
    <row r="410" customFormat="false" ht="18" hidden="false" customHeight="true" outlineLevel="0" collapsed="false"/>
    <row r="411" customFormat="false" ht="18" hidden="false" customHeight="true" outlineLevel="0" collapsed="false"/>
    <row r="412" customFormat="false" ht="18" hidden="false" customHeight="true" outlineLevel="0" collapsed="false"/>
    <row r="413" customFormat="false" ht="18" hidden="false" customHeight="true" outlineLevel="0" collapsed="false"/>
    <row r="414" customFormat="false" ht="18" hidden="false" customHeight="true" outlineLevel="0" collapsed="false"/>
    <row r="415" customFormat="false" ht="18" hidden="false" customHeight="true" outlineLevel="0" collapsed="false"/>
    <row r="416" customFormat="false" ht="18" hidden="false" customHeight="true" outlineLevel="0" collapsed="false"/>
    <row r="417" customFormat="false" ht="18" hidden="false" customHeight="true" outlineLevel="0" collapsed="false"/>
    <row r="418" customFormat="false" ht="18" hidden="false" customHeight="true" outlineLevel="0" collapsed="false"/>
    <row r="419" customFormat="false" ht="18" hidden="false" customHeight="true" outlineLevel="0" collapsed="false"/>
    <row r="420" customFormat="false" ht="18" hidden="false" customHeight="true" outlineLevel="0" collapsed="false"/>
    <row r="421" customFormat="false" ht="18" hidden="false" customHeight="true" outlineLevel="0" collapsed="false"/>
    <row r="422" customFormat="false" ht="18" hidden="false" customHeight="true" outlineLevel="0" collapsed="false"/>
    <row r="423" customFormat="false" ht="18" hidden="false" customHeight="true" outlineLevel="0" collapsed="false"/>
    <row r="424" customFormat="false" ht="18" hidden="false" customHeight="true" outlineLevel="0" collapsed="false"/>
    <row r="425" customFormat="false" ht="18" hidden="false" customHeight="true" outlineLevel="0" collapsed="false"/>
    <row r="426" customFormat="false" ht="18" hidden="false" customHeight="true" outlineLevel="0" collapsed="false"/>
    <row r="427" customFormat="false" ht="18" hidden="false" customHeight="true" outlineLevel="0" collapsed="false"/>
    <row r="428" customFormat="false" ht="18" hidden="false" customHeight="true" outlineLevel="0" collapsed="false"/>
    <row r="429" customFormat="false" ht="18" hidden="false" customHeight="true" outlineLevel="0" collapsed="false"/>
    <row r="430" customFormat="false" ht="18" hidden="false" customHeight="true" outlineLevel="0" collapsed="false"/>
    <row r="431" customFormat="false" ht="18" hidden="false" customHeight="true" outlineLevel="0" collapsed="false"/>
    <row r="432" customFormat="false" ht="18" hidden="false" customHeight="true" outlineLevel="0" collapsed="false"/>
    <row r="433" customFormat="false" ht="18" hidden="false" customHeight="true" outlineLevel="0" collapsed="false"/>
    <row r="434" customFormat="false" ht="18" hidden="false" customHeight="true" outlineLevel="0" collapsed="false"/>
    <row r="435" customFormat="false" ht="18" hidden="false" customHeight="true" outlineLevel="0" collapsed="false"/>
    <row r="436" customFormat="false" ht="18" hidden="false" customHeight="true" outlineLevel="0" collapsed="false"/>
    <row r="437" customFormat="false" ht="18" hidden="false" customHeight="true" outlineLevel="0" collapsed="false"/>
    <row r="438" customFormat="false" ht="18" hidden="false" customHeight="true" outlineLevel="0" collapsed="false"/>
    <row r="439" customFormat="false" ht="18" hidden="false" customHeight="true" outlineLevel="0" collapsed="false"/>
    <row r="440" customFormat="false" ht="18" hidden="false" customHeight="true" outlineLevel="0" collapsed="false"/>
    <row r="441" customFormat="false" ht="18" hidden="false" customHeight="true" outlineLevel="0" collapsed="false"/>
    <row r="442" customFormat="false" ht="18" hidden="false" customHeight="true" outlineLevel="0" collapsed="false"/>
    <row r="443" customFormat="false" ht="18" hidden="false" customHeight="true" outlineLevel="0" collapsed="false"/>
    <row r="444" customFormat="false" ht="18" hidden="false" customHeight="true" outlineLevel="0" collapsed="false"/>
    <row r="445" customFormat="false" ht="18" hidden="false" customHeight="true" outlineLevel="0" collapsed="false"/>
    <row r="446" customFormat="false" ht="18" hidden="false" customHeight="true" outlineLevel="0" collapsed="false"/>
    <row r="447" customFormat="false" ht="18" hidden="false" customHeight="true" outlineLevel="0" collapsed="false"/>
    <row r="448" customFormat="false" ht="18" hidden="false" customHeight="true" outlineLevel="0" collapsed="false"/>
    <row r="449" customFormat="false" ht="18" hidden="false" customHeight="true" outlineLevel="0" collapsed="false"/>
    <row r="450" customFormat="false" ht="18" hidden="false" customHeight="true" outlineLevel="0" collapsed="false"/>
    <row r="451" customFormat="false" ht="18" hidden="false" customHeight="true" outlineLevel="0" collapsed="false"/>
    <row r="452" customFormat="false" ht="18" hidden="false" customHeight="true" outlineLevel="0" collapsed="false"/>
    <row r="453" customFormat="false" ht="18" hidden="false" customHeight="true" outlineLevel="0" collapsed="false"/>
    <row r="454" customFormat="false" ht="18" hidden="false" customHeight="true" outlineLevel="0" collapsed="false"/>
    <row r="455" customFormat="false" ht="18" hidden="false" customHeight="true" outlineLevel="0" collapsed="false"/>
    <row r="456" customFormat="false" ht="18" hidden="false" customHeight="true" outlineLevel="0" collapsed="false"/>
    <row r="457" customFormat="false" ht="18" hidden="false" customHeight="true" outlineLevel="0" collapsed="false"/>
    <row r="458" customFormat="false" ht="18" hidden="false" customHeight="true" outlineLevel="0" collapsed="false"/>
    <row r="459" customFormat="false" ht="18" hidden="false" customHeight="true" outlineLevel="0" collapsed="false"/>
    <row r="460" customFormat="false" ht="18" hidden="false" customHeight="true" outlineLevel="0" collapsed="false"/>
    <row r="461" customFormat="false" ht="18" hidden="false" customHeight="true" outlineLevel="0" collapsed="false"/>
    <row r="462" customFormat="false" ht="18" hidden="false" customHeight="true" outlineLevel="0" collapsed="false"/>
    <row r="463" customFormat="false" ht="18" hidden="false" customHeight="true" outlineLevel="0" collapsed="false"/>
    <row r="464" customFormat="false" ht="18" hidden="false" customHeight="true" outlineLevel="0" collapsed="false"/>
    <row r="465" customFormat="false" ht="18" hidden="false" customHeight="true" outlineLevel="0" collapsed="false"/>
    <row r="466" customFormat="false" ht="18" hidden="false" customHeight="true" outlineLevel="0" collapsed="false"/>
    <row r="467" customFormat="false" ht="18" hidden="false" customHeight="true" outlineLevel="0" collapsed="false"/>
    <row r="468" customFormat="false" ht="18" hidden="false" customHeight="true" outlineLevel="0" collapsed="false"/>
    <row r="469" customFormat="false" ht="18" hidden="false" customHeight="true" outlineLevel="0" collapsed="false"/>
    <row r="470" customFormat="false" ht="18" hidden="false" customHeight="true" outlineLevel="0" collapsed="false"/>
    <row r="471" customFormat="false" ht="18" hidden="false" customHeight="true" outlineLevel="0" collapsed="false"/>
    <row r="472" customFormat="false" ht="18" hidden="false" customHeight="true" outlineLevel="0" collapsed="false"/>
    <row r="473" customFormat="false" ht="18" hidden="false" customHeight="true" outlineLevel="0" collapsed="false"/>
    <row r="474" customFormat="false" ht="18" hidden="false" customHeight="true" outlineLevel="0" collapsed="false"/>
    <row r="475" customFormat="false" ht="18" hidden="false" customHeight="true" outlineLevel="0" collapsed="false"/>
    <row r="476" customFormat="false" ht="18" hidden="false" customHeight="true" outlineLevel="0" collapsed="false"/>
    <row r="477" customFormat="false" ht="18" hidden="false" customHeight="true" outlineLevel="0" collapsed="false"/>
    <row r="478" customFormat="false" ht="18" hidden="false" customHeight="true" outlineLevel="0" collapsed="false"/>
    <row r="479" customFormat="false" ht="18" hidden="false" customHeight="true" outlineLevel="0" collapsed="false"/>
    <row r="480" customFormat="false" ht="18" hidden="false" customHeight="true" outlineLevel="0" collapsed="false"/>
    <row r="481" customFormat="false" ht="18" hidden="false" customHeight="true" outlineLevel="0" collapsed="false"/>
    <row r="482" customFormat="false" ht="18" hidden="false" customHeight="true" outlineLevel="0" collapsed="false"/>
    <row r="483" customFormat="false" ht="18" hidden="false" customHeight="true" outlineLevel="0" collapsed="false"/>
    <row r="484" customFormat="false" ht="18" hidden="false" customHeight="true" outlineLevel="0" collapsed="false"/>
    <row r="485" customFormat="false" ht="18" hidden="false" customHeight="true" outlineLevel="0" collapsed="false"/>
    <row r="486" customFormat="false" ht="18" hidden="false" customHeight="true" outlineLevel="0" collapsed="false"/>
    <row r="487" customFormat="false" ht="18" hidden="false" customHeight="true" outlineLevel="0" collapsed="false"/>
    <row r="488" customFormat="false" ht="18" hidden="false" customHeight="true" outlineLevel="0" collapsed="false"/>
    <row r="489" customFormat="false" ht="18" hidden="false" customHeight="true" outlineLevel="0" collapsed="false"/>
    <row r="490" customFormat="false" ht="18" hidden="false" customHeight="true" outlineLevel="0" collapsed="false"/>
    <row r="491" customFormat="false" ht="18" hidden="false" customHeight="true" outlineLevel="0" collapsed="false"/>
    <row r="492" customFormat="false" ht="18" hidden="false" customHeight="true" outlineLevel="0" collapsed="false"/>
    <row r="493" customFormat="false" ht="18" hidden="false" customHeight="true" outlineLevel="0" collapsed="false"/>
    <row r="494" customFormat="false" ht="18" hidden="false" customHeight="true" outlineLevel="0" collapsed="false"/>
    <row r="495" customFormat="false" ht="18" hidden="false" customHeight="true" outlineLevel="0" collapsed="false"/>
    <row r="496" customFormat="false" ht="18" hidden="false" customHeight="true" outlineLevel="0" collapsed="false"/>
    <row r="497" customFormat="false" ht="18" hidden="false" customHeight="true" outlineLevel="0" collapsed="false"/>
    <row r="498" customFormat="false" ht="18" hidden="false" customHeight="true" outlineLevel="0" collapsed="false"/>
    <row r="499" customFormat="false" ht="18" hidden="false" customHeight="true" outlineLevel="0" collapsed="false"/>
    <row r="500" customFormat="false" ht="18" hidden="false" customHeight="true" outlineLevel="0" collapsed="false"/>
    <row r="501" customFormat="false" ht="18" hidden="false" customHeight="true" outlineLevel="0" collapsed="false"/>
    <row r="502" customFormat="false" ht="18" hidden="false" customHeight="true" outlineLevel="0" collapsed="false"/>
    <row r="503" customFormat="false" ht="18" hidden="false" customHeight="true" outlineLevel="0" collapsed="false"/>
    <row r="504" customFormat="false" ht="18" hidden="false" customHeight="true" outlineLevel="0" collapsed="false"/>
    <row r="505" customFormat="false" ht="18" hidden="false" customHeight="true" outlineLevel="0" collapsed="false"/>
    <row r="506" customFormat="false" ht="18" hidden="false" customHeight="true" outlineLevel="0" collapsed="false"/>
    <row r="507" customFormat="false" ht="18" hidden="false" customHeight="true" outlineLevel="0" collapsed="false"/>
    <row r="508" customFormat="false" ht="18" hidden="false" customHeight="true" outlineLevel="0" collapsed="false"/>
    <row r="509" customFormat="false" ht="18" hidden="false" customHeight="true" outlineLevel="0" collapsed="false"/>
    <row r="510" customFormat="false" ht="18" hidden="false" customHeight="true" outlineLevel="0" collapsed="false"/>
    <row r="511" customFormat="false" ht="18" hidden="false" customHeight="true" outlineLevel="0" collapsed="false"/>
    <row r="512" customFormat="false" ht="18" hidden="false" customHeight="true" outlineLevel="0" collapsed="false"/>
    <row r="513" customFormat="false" ht="18" hidden="false" customHeight="true" outlineLevel="0" collapsed="false"/>
    <row r="514" customFormat="false" ht="18" hidden="false" customHeight="true" outlineLevel="0" collapsed="false"/>
    <row r="515" customFormat="false" ht="18" hidden="false" customHeight="true" outlineLevel="0" collapsed="false"/>
    <row r="516" customFormat="false" ht="18" hidden="false" customHeight="true" outlineLevel="0" collapsed="false"/>
    <row r="517" customFormat="false" ht="18" hidden="false" customHeight="true" outlineLevel="0" collapsed="false"/>
    <row r="518" customFormat="false" ht="18" hidden="false" customHeight="true" outlineLevel="0" collapsed="false"/>
    <row r="519" customFormat="false" ht="18" hidden="false" customHeight="true" outlineLevel="0" collapsed="false"/>
    <row r="520" customFormat="false" ht="18" hidden="false" customHeight="true" outlineLevel="0" collapsed="false"/>
    <row r="521" customFormat="false" ht="18" hidden="false" customHeight="true" outlineLevel="0" collapsed="false"/>
    <row r="522" customFormat="false" ht="18" hidden="false" customHeight="true" outlineLevel="0" collapsed="false"/>
    <row r="523" customFormat="false" ht="18" hidden="false" customHeight="true" outlineLevel="0" collapsed="false"/>
    <row r="524" customFormat="false" ht="18" hidden="false" customHeight="true" outlineLevel="0" collapsed="false"/>
    <row r="525" customFormat="false" ht="18" hidden="false" customHeight="true" outlineLevel="0" collapsed="false"/>
    <row r="526" customFormat="false" ht="18" hidden="false" customHeight="true" outlineLevel="0" collapsed="false"/>
    <row r="527" customFormat="false" ht="18" hidden="false" customHeight="true" outlineLevel="0" collapsed="false"/>
    <row r="528" customFormat="false" ht="18" hidden="false" customHeight="true" outlineLevel="0" collapsed="false"/>
    <row r="529" customFormat="false" ht="18" hidden="false" customHeight="true" outlineLevel="0" collapsed="false"/>
    <row r="530" customFormat="false" ht="18" hidden="false" customHeight="true" outlineLevel="0" collapsed="false"/>
    <row r="531" customFormat="false" ht="18" hidden="false" customHeight="true" outlineLevel="0" collapsed="false"/>
    <row r="532" customFormat="false" ht="18" hidden="false" customHeight="true" outlineLevel="0" collapsed="false"/>
    <row r="533" customFormat="false" ht="18" hidden="false" customHeight="true" outlineLevel="0" collapsed="false"/>
    <row r="534" customFormat="false" ht="18" hidden="false" customHeight="true" outlineLevel="0" collapsed="false"/>
    <row r="535" customFormat="false" ht="18" hidden="false" customHeight="true" outlineLevel="0" collapsed="false"/>
    <row r="536" customFormat="false" ht="18" hidden="false" customHeight="true" outlineLevel="0" collapsed="false"/>
    <row r="537" customFormat="false" ht="18" hidden="false" customHeight="true" outlineLevel="0" collapsed="false"/>
    <row r="538" customFormat="false" ht="18" hidden="false" customHeight="true" outlineLevel="0" collapsed="false"/>
    <row r="539" customFormat="false" ht="18" hidden="false" customHeight="true" outlineLevel="0" collapsed="false"/>
    <row r="540" customFormat="false" ht="18" hidden="false" customHeight="true" outlineLevel="0" collapsed="false"/>
    <row r="541" customFormat="false" ht="18" hidden="false" customHeight="true" outlineLevel="0" collapsed="false"/>
    <row r="542" customFormat="false" ht="18" hidden="false" customHeight="true" outlineLevel="0" collapsed="false"/>
    <row r="543" customFormat="false" ht="18" hidden="false" customHeight="true" outlineLevel="0" collapsed="false"/>
    <row r="544" customFormat="false" ht="18" hidden="false" customHeight="true" outlineLevel="0" collapsed="false"/>
    <row r="545" customFormat="false" ht="18" hidden="false" customHeight="true" outlineLevel="0" collapsed="false"/>
    <row r="546" customFormat="false" ht="18" hidden="false" customHeight="true" outlineLevel="0" collapsed="false"/>
    <row r="547" customFormat="false" ht="18" hidden="false" customHeight="true" outlineLevel="0" collapsed="false"/>
    <row r="548" customFormat="false" ht="18" hidden="false" customHeight="true" outlineLevel="0" collapsed="false"/>
    <row r="549" customFormat="false" ht="18" hidden="false" customHeight="true" outlineLevel="0" collapsed="false"/>
    <row r="550" customFormat="false" ht="18" hidden="false" customHeight="true" outlineLevel="0" collapsed="false"/>
    <row r="551" customFormat="false" ht="18" hidden="false" customHeight="true" outlineLevel="0" collapsed="false"/>
    <row r="552" customFormat="false" ht="18" hidden="false" customHeight="true" outlineLevel="0" collapsed="false"/>
    <row r="553" customFormat="false" ht="18" hidden="false" customHeight="true" outlineLevel="0" collapsed="false"/>
    <row r="554" customFormat="false" ht="18" hidden="false" customHeight="true" outlineLevel="0" collapsed="false"/>
    <row r="555" customFormat="false" ht="18" hidden="false" customHeight="true" outlineLevel="0" collapsed="false"/>
    <row r="556" customFormat="false" ht="18" hidden="false" customHeight="true" outlineLevel="0" collapsed="false"/>
    <row r="557" customFormat="false" ht="18" hidden="false" customHeight="true" outlineLevel="0" collapsed="false"/>
    <row r="558" customFormat="false" ht="18" hidden="false" customHeight="true" outlineLevel="0" collapsed="false"/>
    <row r="559" customFormat="false" ht="18" hidden="false" customHeight="true" outlineLevel="0" collapsed="false"/>
    <row r="560" customFormat="false" ht="18" hidden="false" customHeight="true" outlineLevel="0" collapsed="false"/>
    <row r="561" customFormat="false" ht="18" hidden="false" customHeight="true" outlineLevel="0" collapsed="false"/>
    <row r="562" customFormat="false" ht="18" hidden="false" customHeight="true" outlineLevel="0" collapsed="false"/>
    <row r="563" customFormat="false" ht="18" hidden="false" customHeight="true" outlineLevel="0" collapsed="false"/>
    <row r="564" customFormat="false" ht="18" hidden="false" customHeight="true" outlineLevel="0" collapsed="false"/>
    <row r="565" customFormat="false" ht="18" hidden="false" customHeight="true" outlineLevel="0" collapsed="false"/>
    <row r="566" customFormat="false" ht="18" hidden="false" customHeight="true" outlineLevel="0" collapsed="false"/>
    <row r="567" customFormat="false" ht="18" hidden="false" customHeight="true" outlineLevel="0" collapsed="false"/>
    <row r="568" customFormat="false" ht="18" hidden="false" customHeight="true" outlineLevel="0" collapsed="false"/>
    <row r="569" customFormat="false" ht="18" hidden="false" customHeight="true" outlineLevel="0" collapsed="false"/>
    <row r="570" customFormat="false" ht="18" hidden="false" customHeight="true" outlineLevel="0" collapsed="false"/>
    <row r="571" customFormat="false" ht="18" hidden="false" customHeight="true" outlineLevel="0" collapsed="false"/>
    <row r="572" customFormat="false" ht="18" hidden="false" customHeight="true" outlineLevel="0" collapsed="false"/>
    <row r="573" customFormat="false" ht="18" hidden="false" customHeight="true" outlineLevel="0" collapsed="false"/>
    <row r="574" customFormat="false" ht="18" hidden="false" customHeight="true" outlineLevel="0" collapsed="false"/>
    <row r="575" customFormat="false" ht="18" hidden="false" customHeight="true" outlineLevel="0" collapsed="false"/>
    <row r="576" customFormat="false" ht="18" hidden="false" customHeight="true" outlineLevel="0" collapsed="false"/>
    <row r="577" customFormat="false" ht="18" hidden="false" customHeight="true" outlineLevel="0" collapsed="false"/>
    <row r="578" customFormat="false" ht="18" hidden="false" customHeight="true" outlineLevel="0" collapsed="false"/>
    <row r="579" customFormat="false" ht="18" hidden="false" customHeight="true" outlineLevel="0" collapsed="false"/>
    <row r="580" customFormat="false" ht="18" hidden="false" customHeight="true" outlineLevel="0" collapsed="false"/>
    <row r="581" customFormat="false" ht="18" hidden="false" customHeight="true" outlineLevel="0" collapsed="false"/>
    <row r="582" customFormat="false" ht="18" hidden="false" customHeight="true" outlineLevel="0" collapsed="false"/>
    <row r="583" customFormat="false" ht="18" hidden="false" customHeight="true" outlineLevel="0" collapsed="false"/>
    <row r="584" customFormat="false" ht="18" hidden="false" customHeight="true" outlineLevel="0" collapsed="false"/>
    <row r="585" customFormat="false" ht="18" hidden="false" customHeight="true" outlineLevel="0" collapsed="false"/>
    <row r="586" customFormat="false" ht="18" hidden="false" customHeight="true" outlineLevel="0" collapsed="false"/>
    <row r="587" customFormat="false" ht="18" hidden="false" customHeight="true" outlineLevel="0" collapsed="false"/>
    <row r="588" customFormat="false" ht="18" hidden="false" customHeight="true" outlineLevel="0" collapsed="false"/>
    <row r="589" customFormat="false" ht="18" hidden="false" customHeight="true" outlineLevel="0" collapsed="false"/>
    <row r="590" customFormat="false" ht="18" hidden="false" customHeight="true" outlineLevel="0" collapsed="false"/>
    <row r="591" customFormat="false" ht="18" hidden="false" customHeight="true" outlineLevel="0" collapsed="false"/>
    <row r="592" customFormat="false" ht="18" hidden="false" customHeight="true" outlineLevel="0" collapsed="false"/>
    <row r="593" customFormat="false" ht="18" hidden="false" customHeight="true" outlineLevel="0" collapsed="false"/>
    <row r="594" customFormat="false" ht="18" hidden="false" customHeight="true" outlineLevel="0" collapsed="false"/>
    <row r="595" customFormat="false" ht="18" hidden="false" customHeight="true" outlineLevel="0" collapsed="false"/>
    <row r="596" customFormat="false" ht="18" hidden="false" customHeight="true" outlineLevel="0" collapsed="false"/>
    <row r="597" customFormat="false" ht="18" hidden="false" customHeight="true" outlineLevel="0" collapsed="false"/>
    <row r="598" customFormat="false" ht="18" hidden="false" customHeight="true" outlineLevel="0" collapsed="false"/>
    <row r="599" customFormat="false" ht="18" hidden="false" customHeight="true" outlineLevel="0" collapsed="false"/>
    <row r="600" customFormat="false" ht="18" hidden="false" customHeight="true" outlineLevel="0" collapsed="false"/>
    <row r="601" customFormat="false" ht="18" hidden="false" customHeight="true" outlineLevel="0" collapsed="false"/>
    <row r="602" customFormat="false" ht="18" hidden="false" customHeight="true" outlineLevel="0" collapsed="false"/>
    <row r="603" customFormat="false" ht="18" hidden="false" customHeight="true" outlineLevel="0" collapsed="false"/>
    <row r="604" customFormat="false" ht="18" hidden="false" customHeight="true" outlineLevel="0" collapsed="false"/>
    <row r="605" customFormat="false" ht="18" hidden="false" customHeight="true" outlineLevel="0" collapsed="false"/>
    <row r="606" customFormat="false" ht="18" hidden="false" customHeight="true" outlineLevel="0" collapsed="false"/>
    <row r="607" customFormat="false" ht="18" hidden="false" customHeight="true" outlineLevel="0" collapsed="false"/>
    <row r="608" customFormat="false" ht="18" hidden="false" customHeight="true" outlineLevel="0" collapsed="false"/>
    <row r="609" customFormat="false" ht="18" hidden="false" customHeight="true" outlineLevel="0" collapsed="false"/>
    <row r="610" customFormat="false" ht="18" hidden="false" customHeight="true" outlineLevel="0" collapsed="false"/>
    <row r="611" customFormat="false" ht="18" hidden="false" customHeight="true" outlineLevel="0" collapsed="false"/>
    <row r="612" customFormat="false" ht="18" hidden="false" customHeight="true" outlineLevel="0" collapsed="false"/>
    <row r="613" customFormat="false" ht="18" hidden="false" customHeight="true" outlineLevel="0" collapsed="false"/>
    <row r="614" customFormat="false" ht="18" hidden="false" customHeight="true" outlineLevel="0" collapsed="false"/>
    <row r="615" customFormat="false" ht="18" hidden="false" customHeight="true" outlineLevel="0" collapsed="false"/>
    <row r="616" customFormat="false" ht="18" hidden="false" customHeight="true" outlineLevel="0" collapsed="false"/>
    <row r="617" customFormat="false" ht="18" hidden="false" customHeight="true" outlineLevel="0" collapsed="false"/>
    <row r="618" customFormat="false" ht="18" hidden="false" customHeight="true" outlineLevel="0" collapsed="false"/>
    <row r="619" customFormat="false" ht="18" hidden="false" customHeight="true" outlineLevel="0" collapsed="false"/>
    <row r="620" customFormat="false" ht="18" hidden="false" customHeight="true" outlineLevel="0" collapsed="false"/>
    <row r="621" customFormat="false" ht="18" hidden="false" customHeight="true" outlineLevel="0" collapsed="false"/>
    <row r="622" customFormat="false" ht="18" hidden="false" customHeight="true" outlineLevel="0" collapsed="false"/>
    <row r="623" customFormat="false" ht="18" hidden="false" customHeight="true" outlineLevel="0" collapsed="false"/>
    <row r="624" customFormat="false" ht="18" hidden="false" customHeight="true" outlineLevel="0" collapsed="false"/>
    <row r="625" customFormat="false" ht="18" hidden="false" customHeight="true" outlineLevel="0" collapsed="false"/>
    <row r="626" customFormat="false" ht="18" hidden="false" customHeight="true" outlineLevel="0" collapsed="false"/>
    <row r="627" customFormat="false" ht="18" hidden="false" customHeight="true" outlineLevel="0" collapsed="false"/>
    <row r="628" customFormat="false" ht="18" hidden="false" customHeight="true" outlineLevel="0" collapsed="false"/>
    <row r="629" customFormat="false" ht="18" hidden="false" customHeight="true" outlineLevel="0" collapsed="false"/>
    <row r="630" customFormat="false" ht="18" hidden="false" customHeight="true" outlineLevel="0" collapsed="false"/>
    <row r="631" customFormat="false" ht="18" hidden="false" customHeight="true" outlineLevel="0" collapsed="false"/>
    <row r="632" customFormat="false" ht="18" hidden="false" customHeight="true" outlineLevel="0" collapsed="false"/>
    <row r="633" customFormat="false" ht="18" hidden="false" customHeight="true" outlineLevel="0" collapsed="false"/>
    <row r="634" customFormat="false" ht="18" hidden="false" customHeight="true" outlineLevel="0" collapsed="false"/>
    <row r="635" customFormat="false" ht="18" hidden="false" customHeight="true" outlineLevel="0" collapsed="false"/>
    <row r="636" customFormat="false" ht="18" hidden="false" customHeight="true" outlineLevel="0" collapsed="false"/>
    <row r="637" customFormat="false" ht="18" hidden="false" customHeight="true" outlineLevel="0" collapsed="false"/>
    <row r="638" customFormat="false" ht="18" hidden="false" customHeight="true" outlineLevel="0" collapsed="false"/>
    <row r="639" customFormat="false" ht="18" hidden="false" customHeight="true" outlineLevel="0" collapsed="false"/>
    <row r="640" customFormat="false" ht="18" hidden="false" customHeight="true" outlineLevel="0" collapsed="false"/>
    <row r="641" customFormat="false" ht="18" hidden="false" customHeight="true" outlineLevel="0" collapsed="false"/>
    <row r="642" customFormat="false" ht="18" hidden="false" customHeight="true" outlineLevel="0" collapsed="false"/>
    <row r="643" customFormat="false" ht="18" hidden="false" customHeight="true" outlineLevel="0" collapsed="false"/>
    <row r="644" customFormat="false" ht="18" hidden="false" customHeight="true" outlineLevel="0" collapsed="false"/>
    <row r="645" customFormat="false" ht="18" hidden="false" customHeight="true" outlineLevel="0" collapsed="false"/>
    <row r="646" customFormat="false" ht="18" hidden="false" customHeight="true" outlineLevel="0" collapsed="false"/>
    <row r="647" customFormat="false" ht="18" hidden="false" customHeight="true" outlineLevel="0" collapsed="false"/>
    <row r="648" customFormat="false" ht="18" hidden="false" customHeight="true" outlineLevel="0" collapsed="false"/>
    <row r="649" customFormat="false" ht="18" hidden="false" customHeight="true" outlineLevel="0" collapsed="false"/>
    <row r="650" customFormat="false" ht="18" hidden="false" customHeight="true" outlineLevel="0" collapsed="false"/>
    <row r="651" customFormat="false" ht="18" hidden="false" customHeight="true" outlineLevel="0" collapsed="false"/>
    <row r="652" customFormat="false" ht="18" hidden="false" customHeight="true" outlineLevel="0" collapsed="false"/>
    <row r="653" customFormat="false" ht="18" hidden="false" customHeight="true" outlineLevel="0" collapsed="false"/>
    <row r="654" customFormat="false" ht="18" hidden="false" customHeight="true" outlineLevel="0" collapsed="false"/>
    <row r="655" customFormat="false" ht="18" hidden="false" customHeight="true" outlineLevel="0" collapsed="false"/>
    <row r="656" customFormat="false" ht="18" hidden="false" customHeight="true" outlineLevel="0" collapsed="false"/>
    <row r="657" customFormat="false" ht="18" hidden="false" customHeight="true" outlineLevel="0" collapsed="false"/>
    <row r="658" customFormat="false" ht="18" hidden="false" customHeight="true" outlineLevel="0" collapsed="false"/>
    <row r="659" customFormat="false" ht="18" hidden="false" customHeight="true" outlineLevel="0" collapsed="false"/>
    <row r="660" customFormat="false" ht="18" hidden="false" customHeight="true" outlineLevel="0" collapsed="false"/>
    <row r="661" customFormat="false" ht="18" hidden="false" customHeight="true" outlineLevel="0" collapsed="false"/>
    <row r="662" customFormat="false" ht="18" hidden="false" customHeight="true" outlineLevel="0" collapsed="false"/>
    <row r="663" customFormat="false" ht="18" hidden="false" customHeight="true" outlineLevel="0" collapsed="false"/>
    <row r="664" customFormat="false" ht="18" hidden="false" customHeight="true" outlineLevel="0" collapsed="false"/>
  </sheetData>
  <autoFilter ref="A4:EJ4"/>
  <mergeCells count="10">
    <mergeCell ref="R2:S2"/>
    <mergeCell ref="BF2:BQ2"/>
    <mergeCell ref="CF2:CI3"/>
    <mergeCell ref="A3:I3"/>
    <mergeCell ref="O3:S3"/>
    <mergeCell ref="V3:AO3"/>
    <mergeCell ref="AV3:BA3"/>
    <mergeCell ref="BB3:BC3"/>
    <mergeCell ref="BD3:BE3"/>
    <mergeCell ref="BF3:BQ3"/>
  </mergeCells>
  <dataValidations count="4">
    <dataValidation allowBlank="true" operator="between" showDropDown="false" showErrorMessage="true" showInputMessage="true" sqref="I2" type="list">
      <formula1>"105,130,145,150"</formula1>
      <formula2>0</formula2>
    </dataValidation>
    <dataValidation allowBlank="true" operator="between" showDropDown="false" showErrorMessage="true" showInputMessage="true" sqref="AV2" type="list">
      <formula1>"105,130,145,150"</formula1>
      <formula2>0</formula2>
    </dataValidation>
    <dataValidation allowBlank="true" operator="between" showDropDown="false" showErrorMessage="true" showInputMessage="true" sqref="I4" type="list">
      <formula1>"X-Arm,Triangular,Vertical,M Vertical"</formula1>
      <formula2>0</formula2>
    </dataValidation>
    <dataValidation allowBlank="true" operator="between" showDropDown="false" showErrorMessage="true" showInputMessage="true" sqref="N2" type="list">
      <formula1>"Extreme Wind,Incremental Hardening"</formula1>
      <formula2>0</formula2>
    </dataValidation>
  </dataValidations>
  <printOptions headings="false" gridLines="false" gridLinesSet="true" horizontalCentered="false" verticalCentered="false"/>
  <pageMargins left="0.25" right="0.25" top="1" bottom="1" header="0.511805555555555" footer="0.511805555555555"/>
  <pageSetup paperSize="3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  <Company>FPL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2006-04-24T13:45:06Z</dcterms:created>
  <dc:creator>A Adams</dc:creator>
  <dc:description/>
  <dc:language>en-US</dc:language>
  <cp:lastModifiedBy/>
  <cp:lastPrinted>2013-02-08T16:07:10Z</cp:lastPrinted>
  <dcterms:modified xsi:type="dcterms:W3CDTF">2019-04-23T20:04:50Z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FPL</vt:lpwstr>
  </property>
  <property fmtid="{D5CDD505-2E9C-101B-9397-08002B2CF9AE}" pid="4" name="ContentTypeId">
    <vt:lpwstr>0x010100F91BC6E02503CF4BA650E2DB59BD41D9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NewReviewCycle">
    <vt:lpwstr/>
  </property>
</Properties>
</file>