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<sst xmlns="http://schemas.openxmlformats.org/spreadsheetml/2006/main" count="37" uniqueCount="27">
  <si>
    <t>Sequence No</t>
  </si>
  <si>
    <t>Oligo Name</t>
  </si>
  <si>
    <t>5' Modification</t>
  </si>
  <si>
    <t>3' Modification</t>
  </si>
  <si>
    <t>Oligo Sequence</t>
  </si>
  <si>
    <t>Purity</t>
  </si>
  <si>
    <t>Scale</t>
  </si>
  <si>
    <t>Name 1</t>
  </si>
  <si>
    <t>None</t>
  </si>
  <si>
    <t>ATGCATGCTAGCTAGCTAGCT</t>
  </si>
  <si>
    <t>Standard</t>
  </si>
  <si>
    <t>25 nm</t>
  </si>
  <si>
    <t>Name 2</t>
  </si>
  <si>
    <t>Aminolink</t>
  </si>
  <si>
    <t>HPLC</t>
  </si>
  <si>
    <t>50 nm</t>
  </si>
  <si>
    <t>Name 3</t>
  </si>
  <si>
    <t>Biotin</t>
  </si>
  <si>
    <t>Gel</t>
  </si>
  <si>
    <t>100 nm</t>
  </si>
  <si>
    <t>Name 4</t>
  </si>
  <si>
    <t>Fluorescein-6Fam</t>
  </si>
  <si>
    <t>Mixed</t>
  </si>
  <si>
    <t>200 nm</t>
  </si>
  <si>
    <t>Name 5</t>
  </si>
  <si>
    <t>Fluorescein-Hex</t>
  </si>
  <si>
    <t>500 nm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</si>
</sst>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2.4183673469388"/>
    <col collapsed="false" hidden="false" max="4" min="2" style="0" width="16"/>
    <col collapsed="false" hidden="false" max="5" min="5" style="0" width="27.5765306122449"/>
    <col collapsed="false" hidden="false" max="6" min="6" style="0" width="8.72959183673469"/>
    <col collapsed="false" hidden="false" max="1025" min="7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8</v>
      </c>
      <c r="E2" s="0" t="s">
        <v>9</v>
      </c>
      <c r="F2" s="0" t="s">
        <v>10</v>
      </c>
      <c r="G2" s="0" t="s">
        <v>11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13</v>
      </c>
      <c r="E3" s="0" t="s">
        <v>9</v>
      </c>
      <c r="F3" s="0" t="s">
        <v>14</v>
      </c>
      <c r="G3" s="0" t="s">
        <v>15</v>
      </c>
    </row>
    <row r="4" customFormat="false" ht="12.8" hidden="false" customHeight="false" outlineLevel="0" collapsed="false">
      <c r="A4" s="0" t="n">
        <v>3</v>
      </c>
      <c r="B4" s="0" t="s">
        <v>16</v>
      </c>
      <c r="C4" s="0" t="s">
        <v>17</v>
      </c>
      <c r="D4" s="0" t="s">
        <v>17</v>
      </c>
      <c r="E4" s="0" t="s">
        <v>9</v>
      </c>
      <c r="F4" s="0" t="s">
        <v>18</v>
      </c>
      <c r="G4" s="0" t="s">
        <v>19</v>
      </c>
    </row>
    <row r="5" customFormat="false" ht="12.8" hidden="false" customHeight="false" outlineLevel="0" collapsed="false">
      <c r="A5" s="0" t="n">
        <v>4</v>
      </c>
      <c r="B5" s="0" t="s">
        <v>20</v>
      </c>
      <c r="C5" s="0" t="s">
        <v>21</v>
      </c>
      <c r="D5" s="0" t="s">
        <v>21</v>
      </c>
      <c r="E5" s="0" t="s">
        <v>9</v>
      </c>
      <c r="F5" s="0" t="s">
        <v>22</v>
      </c>
      <c r="G5" s="0" t="s">
        <v>23</v>
      </c>
    </row>
    <row r="6" customFormat="false" ht="12.8" hidden="false" customHeight="false" outlineLevel="0" collapsed="false">
      <c r="A6" s="0" t="n">
        <v>5</v>
      </c>
      <c r="B6" s="0" t="s">
        <v>24</v>
      </c>
      <c r="C6" s="0" t="s">
        <v>25</v>
      </c>
      <c r="D6" s="0" t="s">
        <v>25</v>
      </c>
      <c r="E6" s="0" t="s">
        <v>9</v>
      </c>
      <c r="F6" s="0" t="s">
        <v>14</v>
      </c>
      <c r="G6" s="0" t="s">
        <v>26</v>
      </c>
    </row>
  </sheetData>
  <dataValidations count="3">
    <dataValidation allowBlank="true" operator="between" showDropDown="false" showErrorMessage="true" showInputMessage="true" sqref="C2:D6" type="list">
      <formula1>$D$2:$D9</formula1>
      <formula2>0</formula2>
    </dataValidation>
    <dataValidation allowBlank="true" operator="between" showDropDown="false" showErrorMessage="true" showInputMessage="true" sqref="G2:G6" type="list">
      <formula1>$G$2:$G$8</formula1>
      <formula2>0</formula2>
    </dataValidation>
    <dataValidation allowBlank="true" operator="between" showDropDown="false" showErrorMessage="true" showInputMessage="true" sqref="F2:F6" type="list">
      <formula1>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2016-09-14T18:58:57Z</dcterms:created>
  <dc:language>en-CA</dc:language>
  <cp:lastModifiedBy>Windows User</cp:lastModifiedBy>
  <dcterms:modified xsi:type="dcterms:W3CDTF">2017-02-05T01:17:12Z</dcterms:modified>
  <cp:revision>0</cp:revision>
</cp:coreProperties>
</file>