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shehri\Desktop\Dan Forms\"/>
    </mc:Choice>
  </mc:AlternateContent>
  <xr:revisionPtr revIDLastSave="0" documentId="13_ncr:1_{CB6FFC52-1198-45F2-A7AC-B527224F0064}" xr6:coauthVersionLast="47" xr6:coauthVersionMax="47" xr10:uidLastSave="{00000000-0000-0000-0000-000000000000}"/>
  <bookViews>
    <workbookView xWindow="28680" yWindow="-120" windowWidth="29040" windowHeight="15720" xr2:uid="{202DB68D-7910-4FD4-A230-7C1E346CAD8C}"/>
  </bookViews>
  <sheets>
    <sheet name="Report Form AMH" sheetId="5" r:id="rId1"/>
  </sheets>
  <definedNames>
    <definedName name="Arcadfis">#REF!</definedName>
    <definedName name="C_and_B">#REF!</definedName>
    <definedName name="C_B">#REF!</definedName>
    <definedName name="CB">#REF!</definedName>
    <definedName name="Jasara">#REF!</definedName>
    <definedName name="JLL">#REF!</definedName>
    <definedName name="Parsons">#REF!</definedName>
    <definedName name="_xlnm.Print_Area" localSheetId="0">'Report Form AMH'!$A$1:$F$40</definedName>
    <definedName name="_xlnm.Print_Titles" localSheetId="0">'Report Form AMH'!$1:$6</definedName>
    <definedName name="WS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<sst xmlns="http://schemas.openxmlformats.org/spreadsheetml/2006/main" count="34" uniqueCount="33">
  <si>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Permit type:</t>
  </si>
  <si>
    <t>Project name:</t>
  </si>
  <si>
    <t>Work Location:</t>
  </si>
  <si>
    <t>Work description:</t>
  </si>
  <si>
    <t>Y</t>
  </si>
  <si>
    <t>N</t>
  </si>
  <si>
    <t>NA</t>
  </si>
  <si>
    <t>TASKS-SPECIFIC REVIEW:</t>
  </si>
  <si>
    <t>OBSERVATIONS / DEFICINCIES</t>
  </si>
  <si>
    <t>Is the correct type of permit(s) issued for the work?</t>
  </si>
  <si>
    <t>Do personnel have the prober certification to perform the activity / operate the equipment?</t>
  </si>
  <si>
    <t>Does the crew know what to do in an emergency?</t>
  </si>
  <si>
    <t>Reviewer's Name:_________________________________                                Date &amp; Time:_______________________________</t>
  </si>
  <si>
    <t>GENERAL REVIEW:</t>
  </si>
  <si>
    <t xml:space="preserve">Occupational Health and Safety Department
Permit To Work Review Checklist  </t>
  </si>
  <si>
    <t>Does the work crew have the correct tools/equipment's for the job?</t>
  </si>
  <si>
    <t>Does the fire watch have firefighting equipment available &amp; know how to use it?</t>
  </si>
  <si>
    <t>Is the safe work procedure (RAMS) available on site?</t>
  </si>
  <si>
    <t>Does the contractor have an approved permit-to-work procedure in place?</t>
  </si>
  <si>
    <t>Is the Excavation Daily Inspection Report/Checklist updated?</t>
  </si>
  <si>
    <t>Is the permit valid? has the correct authorizations, countersignature, date and specific time?</t>
  </si>
  <si>
    <t>Additional Comments:</t>
  </si>
  <si>
    <t>Permit Issuer:</t>
  </si>
  <si>
    <t>Permit Receiver:</t>
  </si>
  <si>
    <t>Has plant, equipment and vehicles been clearly identified with evidence of inspection 
(on arrival at site and daily before use) and daily inspection report are readily available?</t>
  </si>
  <si>
    <t xml:space="preserve">have the work at height requirements and fall arrest system been identified and applied ? </t>
  </si>
  <si>
    <t>Is the scaffold tag signed and with a valid inspection date?</t>
  </si>
  <si>
    <t>Are changes in circumstances which require alterations to the system of work considered
 and implemented?</t>
  </si>
  <si>
    <t>Is there a STARRT Card/Task Briefing available on site in native language?</t>
  </si>
  <si>
    <t>Is there continues monitoring for all environmental aspects (Wind speed, Temperature, Ventilation, Noise, Illumination level)?</t>
  </si>
  <si>
    <t>Are health hazard identified &amp; addressed (e.g. the potential for exposure to high noise level 
or hazardous chemicals)?</t>
  </si>
  <si>
    <t>Are the environmental aspects (Wind speed, Temperature, Ventilation, Noise, Illumination level) suitable and acceptable? Is there continuous monitoring?</t>
  </si>
  <si>
    <t xml:space="preserve">Reference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</si>
</sst>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0"/>
      <name val="Readex Pro Light"/>
    </font>
    <font>
      <b/>
      <sz val="16"/>
      <color theme="1"/>
      <name val="Readex Pro Light"/>
    </font>
    <font>
      <b/>
      <sz val="11"/>
      <color theme="1"/>
      <name val="Readex Pro Light"/>
    </font>
    <font>
      <sz val="11"/>
      <color theme="1"/>
      <name val="Readex Pro Light"/>
    </font>
    <font>
      <sz val="11.5"/>
      <color rgb="FF000000"/>
      <name val="Readex Pro Light"/>
    </font>
    <font>
      <sz val="11"/>
      <color rgb="FF000000"/>
      <name val="Readex Pro Light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996633"/>
        <bgColor theme="9" tint="0.79998168889431442"/>
      </patternFill>
    </fill>
    <fill>
      <patternFill patternType="solid">
        <fgColor rgb="FF996633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/>
      <right/>
      <top/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73">
    <xf numFmtId="0" fontId="0" fillId="0" borderId="0" xfId="0"/>
    <xf numFmtId="0" fontId="0" fillId="3" borderId="0" xfId="0" applyFill="1"/>
    <xf numFmtId="0" fontId="0" fillId="0" borderId="1" xfId="0" applyBorder="1"/>
    <xf numFmtId="0" fontId="1" fillId="4" borderId="0" xfId="1" applyFill="1" applyBorder="1" applyAlignment="1">
      <alignment vertical="center"/>
    </xf>
    <xf numFmtId="0" fontId="1" fillId="4" borderId="2" xfId="1" applyFill="1" applyBorder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0" fillId="4" borderId="0" xfId="0" applyFill="1"/>
    <xf numFmtId="0" fontId="1" fillId="4" borderId="0" xfId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14" xfId="1" applyFill="1" applyBorder="1" applyAlignment="1">
      <alignment vertical="center"/>
    </xf>
    <xf numFmtId="0" fontId="0" fillId="0" borderId="15" xfId="0" applyBorder="1"/>
    <xf numFmtId="0" fontId="0" fillId="0" borderId="17" xfId="0" applyBorder="1"/>
    <xf numFmtId="0" fontId="1" fillId="4" borderId="26" xfId="1" applyFill="1" applyBorder="1" applyAlignment="1">
      <alignment vertical="center"/>
    </xf>
    <xf numFmtId="0" fontId="0" fillId="0" borderId="27" xfId="0" applyBorder="1"/>
    <xf numFmtId="0" fontId="0" fillId="4" borderId="27" xfId="0" applyFill="1" applyBorder="1"/>
    <xf numFmtId="0" fontId="4" fillId="4" borderId="0" xfId="0" applyFont="1" applyFill="1"/>
    <xf numFmtId="0" fontId="1" fillId="4" borderId="28" xfId="1" applyFill="1" applyBorder="1" applyAlignment="1">
      <alignment vertical="center"/>
    </xf>
    <xf numFmtId="0" fontId="4" fillId="4" borderId="29" xfId="0" applyFont="1" applyFill="1" applyBorder="1"/>
    <xf numFmtId="0" fontId="0" fillId="4" borderId="29" xfId="0" applyFill="1" applyBorder="1"/>
    <xf numFmtId="0" fontId="0" fillId="4" borderId="30" xfId="0" applyFill="1" applyBorder="1"/>
    <xf numFmtId="0" fontId="5" fillId="4" borderId="4" xfId="1" applyFont="1" applyFill="1" applyBorder="1" applyAlignment="1">
      <alignment horizontal="left" vertical="top"/>
    </xf>
    <xf numFmtId="0" fontId="5" fillId="4" borderId="5" xfId="1" applyFont="1" applyFill="1" applyBorder="1" applyAlignment="1">
      <alignment horizontal="left" vertical="top"/>
    </xf>
    <xf numFmtId="0" fontId="5" fillId="4" borderId="6" xfId="1" applyFont="1" applyFill="1" applyBorder="1" applyAlignment="1">
      <alignment horizontal="left" vertical="top"/>
    </xf>
    <xf numFmtId="0" fontId="5" fillId="4" borderId="7" xfId="1" applyFont="1" applyFill="1" applyBorder="1" applyAlignment="1">
      <alignment horizontal="left" vertical="top"/>
    </xf>
    <xf numFmtId="0" fontId="5" fillId="4" borderId="3" xfId="1" applyFont="1" applyFill="1" applyBorder="1" applyAlignment="1">
      <alignment horizontal="left" vertical="top"/>
    </xf>
    <xf numFmtId="0" fontId="5" fillId="4" borderId="8" xfId="1" applyFont="1" applyFill="1" applyBorder="1" applyAlignment="1">
      <alignment horizontal="left" vertical="top"/>
    </xf>
    <xf numFmtId="0" fontId="5" fillId="4" borderId="9" xfId="1" applyFont="1" applyFill="1" applyBorder="1" applyAlignment="1">
      <alignment horizontal="left" vertical="top"/>
    </xf>
    <xf numFmtId="0" fontId="5" fillId="4" borderId="10" xfId="1" applyFont="1" applyFill="1" applyBorder="1" applyAlignment="1">
      <alignment horizontal="left" vertical="top"/>
    </xf>
    <xf numFmtId="0" fontId="5" fillId="4" borderId="11" xfId="1" applyFont="1" applyFill="1" applyBorder="1" applyAlignment="1">
      <alignment horizontal="left" vertical="top"/>
    </xf>
    <xf numFmtId="0" fontId="6" fillId="6" borderId="14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6" borderId="30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9" fillId="0" borderId="0" xfId="0" applyFont="1"/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4" borderId="22" xfId="0" applyFont="1" applyFill="1" applyBorder="1" applyAlignment="1">
      <alignment horizontal="left"/>
    </xf>
    <xf numFmtId="0" fontId="8" fillId="4" borderId="23" xfId="0" applyFont="1" applyFill="1" applyBorder="1" applyAlignment="1">
      <alignment horizontal="left"/>
    </xf>
    <xf numFmtId="0" fontId="8" fillId="4" borderId="10" xfId="0" applyFont="1" applyFill="1" applyBorder="1" applyAlignment="1">
      <alignment horizontal="left" vertical="top"/>
    </xf>
    <xf numFmtId="0" fontId="8" fillId="4" borderId="11" xfId="0" applyFont="1" applyFill="1" applyBorder="1" applyAlignment="1">
      <alignment horizontal="left" vertical="top"/>
    </xf>
    <xf numFmtId="0" fontId="8" fillId="7" borderId="14" xfId="1" applyFont="1" applyFill="1" applyBorder="1" applyAlignment="1">
      <alignment horizontal="left" vertical="center"/>
    </xf>
    <xf numFmtId="0" fontId="8" fillId="7" borderId="15" xfId="1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8" fillId="7" borderId="18" xfId="1" applyFont="1" applyFill="1" applyBorder="1" applyAlignment="1">
      <alignment horizontal="left" vertical="center"/>
    </xf>
    <xf numFmtId="0" fontId="8" fillId="7" borderId="12" xfId="1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4" borderId="7" xfId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8" xfId="0" applyFont="1" applyBorder="1"/>
    <xf numFmtId="0" fontId="11" fillId="4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3" xfId="0" applyFont="1" applyBorder="1" applyAlignment="1">
      <alignment vertical="center"/>
    </xf>
  </cellXfs>
  <cellStyles count="3">
    <cellStyle name="20% - Accent6" xfId="1" builtinId="50"/>
    <cellStyle name="Normal" xfId="0" builtinId="0"/>
    <cellStyle name="Normal 2" xfId="2" xr:uid="{6B945591-903D-4D34-B8C6-516A9305391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0</xdr:row>
      <xdr:rowOff>42333</xdr:rowOff>
    </xdr:from>
    <xdr:to>
      <xdr:col>1</xdr:col>
      <xdr:colOff>850548</xdr:colOff>
      <xdr:row>5</xdr:row>
      <xdr:rowOff>45626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41C538-ED28-4C2E-BC7B-A0E10D8BF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84667" y="42333"/>
          <a:ext cx="1051278" cy="917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EF83-5655-45FC-BD26-C1AE9F04953A}">
  <sheetPr>
    <pageSetUpPr fitToPage="1"/>
  </sheetPr>
  <dimension ref="A1:CI55"/>
  <sheetViews>
    <sheetView tabSelected="1" zoomScale="90" zoomScaleNormal="90" zoomScaleSheetLayoutView="85" workbookViewId="0">
      <selection activeCell="A16" sqref="A16:B17"/>
    </sheetView>
  </sheetViews>
  <sheetFormatPr defaultRowHeight="14.5" x14ac:dyDescent="0.35"/>
  <cols>
    <col min="1" max="1" width="4" customWidth="1"/>
    <col min="2" max="2" width="83.36328125" customWidth="1"/>
    <col min="3" max="3" width="5.453125" customWidth="1"/>
    <col min="4" max="4" width="7.26953125" customWidth="1"/>
    <col min="5" max="5" width="6.1796875" customWidth="1"/>
    <col min="6" max="6" width="49.81640625" customWidth="1"/>
    <col min="7" max="7" width="4.7265625" hidden="1" customWidth="1"/>
    <col min="8" max="8" width="2.54296875" customWidth="1"/>
    <col min="9" max="9" width="4" customWidth="1"/>
  </cols>
  <sheetData>
    <row r="1" spans="1:87" ht="14.5" customHeight="1" x14ac:dyDescent="0.35">
      <c r="A1" s="29" t="s">
        <v>14</v>
      </c>
      <c r="B1" s="30"/>
      <c r="C1" s="30"/>
      <c r="D1" s="30"/>
      <c r="E1" s="30"/>
      <c r="F1" s="30"/>
      <c r="G1" s="31"/>
      <c r="H1" s="5"/>
      <c r="I1" s="6"/>
    </row>
    <row r="2" spans="1:87" ht="14.5" customHeight="1" x14ac:dyDescent="0.35">
      <c r="A2" s="32"/>
      <c r="B2" s="33"/>
      <c r="C2" s="33"/>
      <c r="D2" s="33"/>
      <c r="E2" s="33"/>
      <c r="F2" s="33"/>
      <c r="G2" s="34"/>
      <c r="H2" s="5"/>
      <c r="I2" s="6"/>
    </row>
    <row r="3" spans="1:87" ht="14.5" customHeight="1" x14ac:dyDescent="0.35">
      <c r="A3" s="32"/>
      <c r="B3" s="33"/>
      <c r="C3" s="33"/>
      <c r="D3" s="33"/>
      <c r="E3" s="33"/>
      <c r="F3" s="33"/>
      <c r="G3" s="34"/>
      <c r="H3" s="5"/>
      <c r="I3" s="6"/>
    </row>
    <row r="4" spans="1:87" ht="14.5" customHeight="1" x14ac:dyDescent="0.35">
      <c r="A4" s="32"/>
      <c r="B4" s="33"/>
      <c r="C4" s="33"/>
      <c r="D4" s="33"/>
      <c r="E4" s="33"/>
      <c r="F4" s="33"/>
      <c r="G4" s="34"/>
      <c r="H4" s="5"/>
      <c r="I4" s="6"/>
    </row>
    <row r="5" spans="1:87" ht="14.5" customHeight="1" x14ac:dyDescent="0.35">
      <c r="A5" s="32"/>
      <c r="B5" s="33"/>
      <c r="C5" s="33"/>
      <c r="D5" s="33"/>
      <c r="E5" s="33"/>
      <c r="F5" s="33"/>
      <c r="G5" s="34"/>
      <c r="H5" s="5"/>
      <c r="I5" s="6"/>
    </row>
    <row r="6" spans="1:87" ht="14.5" customHeight="1" thickBot="1" x14ac:dyDescent="0.4">
      <c r="A6" s="35"/>
      <c r="B6" s="36"/>
      <c r="C6" s="36"/>
      <c r="D6" s="36"/>
      <c r="E6" s="36"/>
      <c r="F6" s="36"/>
      <c r="G6" s="37"/>
      <c r="H6" s="5"/>
      <c r="I6" s="6"/>
      <c r="K6" s="2"/>
    </row>
    <row r="7" spans="1:87" s="1" customFormat="1" ht="21.5" x14ac:dyDescent="0.85">
      <c r="A7" s="38" t="s">
        <v>1</v>
      </c>
      <c r="B7" s="39"/>
      <c r="C7" s="39" t="s">
        <v>2</v>
      </c>
      <c r="D7" s="39"/>
      <c r="E7" s="39"/>
      <c r="F7" s="40"/>
      <c r="G7" s="41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</row>
    <row r="8" spans="1:87" s="1" customFormat="1" ht="21.5" x14ac:dyDescent="0.85">
      <c r="A8" s="42" t="s">
        <v>0</v>
      </c>
      <c r="B8" s="43"/>
      <c r="C8" s="44" t="s">
        <v>3</v>
      </c>
      <c r="D8" s="44"/>
      <c r="E8" s="44"/>
      <c r="F8" s="45"/>
      <c r="G8" s="41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</row>
    <row r="9" spans="1:87" s="1" customFormat="1" ht="22" thickBot="1" x14ac:dyDescent="0.9">
      <c r="A9" s="46" t="s">
        <v>22</v>
      </c>
      <c r="B9" s="47"/>
      <c r="C9" s="48" t="s">
        <v>23</v>
      </c>
      <c r="D9" s="48"/>
      <c r="E9" s="48"/>
      <c r="F9" s="49"/>
      <c r="G9" s="41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</row>
    <row r="10" spans="1:87" s="1" customFormat="1" ht="21.5" x14ac:dyDescent="0.85">
      <c r="A10" s="50" t="s">
        <v>13</v>
      </c>
      <c r="B10" s="51"/>
      <c r="C10" s="52" t="s">
        <v>4</v>
      </c>
      <c r="D10" s="52" t="s">
        <v>5</v>
      </c>
      <c r="E10" s="52" t="s">
        <v>6</v>
      </c>
      <c r="F10" s="53" t="s">
        <v>8</v>
      </c>
      <c r="G10" s="41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</row>
    <row r="11" spans="1:87" ht="21.5" x14ac:dyDescent="0.85">
      <c r="A11" s="54"/>
      <c r="B11" s="55"/>
      <c r="C11" s="56"/>
      <c r="D11" s="56"/>
      <c r="E11" s="56"/>
      <c r="F11" s="57"/>
      <c r="G11" s="41"/>
    </row>
    <row r="12" spans="1:87" ht="30" customHeight="1" x14ac:dyDescent="0.85">
      <c r="A12" s="58">
        <v>1</v>
      </c>
      <c r="B12" s="59" t="s">
        <v>18</v>
      </c>
      <c r="C12" s="60"/>
      <c r="D12" s="61"/>
      <c r="E12" s="61"/>
      <c r="F12" s="62"/>
      <c r="G12" s="41"/>
    </row>
    <row r="13" spans="1:87" ht="30" customHeight="1" x14ac:dyDescent="0.85">
      <c r="A13" s="58">
        <v>2</v>
      </c>
      <c r="B13" s="63" t="s">
        <v>20</v>
      </c>
      <c r="C13" s="61"/>
      <c r="D13" s="61"/>
      <c r="E13" s="61"/>
      <c r="F13" s="62"/>
      <c r="G13" s="41"/>
    </row>
    <row r="14" spans="1:87" ht="30" customHeight="1" x14ac:dyDescent="0.85">
      <c r="A14" s="58">
        <v>3</v>
      </c>
      <c r="B14" s="64" t="s">
        <v>28</v>
      </c>
      <c r="C14" s="61"/>
      <c r="D14" s="61"/>
      <c r="E14" s="61"/>
      <c r="F14" s="62"/>
      <c r="G14" s="41"/>
    </row>
    <row r="15" spans="1:87" ht="36.5" customHeight="1" thickBot="1" x14ac:dyDescent="0.9">
      <c r="A15" s="58">
        <v>4</v>
      </c>
      <c r="B15" s="65" t="s">
        <v>24</v>
      </c>
      <c r="C15" s="61"/>
      <c r="D15" s="61"/>
      <c r="E15" s="61"/>
      <c r="F15" s="62"/>
      <c r="G15" s="41"/>
    </row>
    <row r="16" spans="1:87" ht="21.5" x14ac:dyDescent="0.85">
      <c r="A16" s="50" t="s">
        <v>7</v>
      </c>
      <c r="B16" s="51"/>
      <c r="C16" s="66"/>
      <c r="D16" s="67"/>
      <c r="E16" s="67"/>
      <c r="F16" s="68"/>
      <c r="G16" s="41"/>
    </row>
    <row r="17" spans="1:7" ht="21.5" x14ac:dyDescent="0.85">
      <c r="A17" s="54"/>
      <c r="B17" s="55"/>
      <c r="C17" s="69"/>
      <c r="D17" s="70"/>
      <c r="E17" s="70"/>
      <c r="F17" s="71"/>
      <c r="G17" s="41"/>
    </row>
    <row r="18" spans="1:7" ht="30" customHeight="1" x14ac:dyDescent="0.85">
      <c r="A18" s="58">
        <v>5</v>
      </c>
      <c r="B18" s="72" t="s">
        <v>9</v>
      </c>
      <c r="C18" s="61"/>
      <c r="D18" s="61"/>
      <c r="E18" s="61"/>
      <c r="F18" s="62"/>
      <c r="G18" s="41"/>
    </row>
    <row r="19" spans="1:7" ht="30" customHeight="1" x14ac:dyDescent="0.85">
      <c r="A19" s="58">
        <v>6</v>
      </c>
      <c r="B19" s="72" t="s">
        <v>17</v>
      </c>
      <c r="C19" s="61"/>
      <c r="D19" s="61"/>
      <c r="E19" s="61"/>
      <c r="F19" s="62"/>
      <c r="G19" s="41"/>
    </row>
    <row r="20" spans="1:7" ht="30" customHeight="1" x14ac:dyDescent="0.85">
      <c r="A20" s="58">
        <v>7</v>
      </c>
      <c r="B20" s="72" t="s">
        <v>15</v>
      </c>
      <c r="C20" s="61"/>
      <c r="D20" s="61"/>
      <c r="E20" s="61"/>
      <c r="F20" s="62"/>
      <c r="G20" s="41"/>
    </row>
    <row r="21" spans="1:7" ht="30" customHeight="1" x14ac:dyDescent="0.85">
      <c r="A21" s="58">
        <v>8</v>
      </c>
      <c r="B21" s="72" t="s">
        <v>10</v>
      </c>
      <c r="C21" s="61"/>
      <c r="D21" s="61"/>
      <c r="E21" s="61"/>
      <c r="F21" s="62"/>
      <c r="G21" s="41"/>
    </row>
    <row r="22" spans="1:7" ht="33.5" customHeight="1" x14ac:dyDescent="0.85">
      <c r="A22" s="58">
        <v>9</v>
      </c>
      <c r="B22" s="65" t="s">
        <v>25</v>
      </c>
      <c r="C22" s="61"/>
      <c r="D22" s="61"/>
      <c r="E22" s="61"/>
      <c r="F22" s="62"/>
      <c r="G22" s="41"/>
    </row>
    <row r="23" spans="1:7" ht="33.5" customHeight="1" x14ac:dyDescent="0.85">
      <c r="A23" s="58">
        <v>10</v>
      </c>
      <c r="B23" s="65" t="s">
        <v>26</v>
      </c>
      <c r="C23" s="61"/>
      <c r="D23" s="61"/>
      <c r="E23" s="61"/>
      <c r="F23" s="62"/>
      <c r="G23" s="41"/>
    </row>
    <row r="24" spans="1:7" ht="30" customHeight="1" x14ac:dyDescent="0.85">
      <c r="A24" s="58">
        <v>11</v>
      </c>
      <c r="B24" s="65" t="s">
        <v>30</v>
      </c>
      <c r="C24" s="61"/>
      <c r="D24" s="61"/>
      <c r="E24" s="61"/>
      <c r="F24" s="62"/>
      <c r="G24" s="41"/>
    </row>
    <row r="25" spans="1:7" ht="30" customHeight="1" x14ac:dyDescent="0.85">
      <c r="A25" s="58">
        <v>12</v>
      </c>
      <c r="B25" s="72" t="s">
        <v>19</v>
      </c>
      <c r="C25" s="61"/>
      <c r="D25" s="61"/>
      <c r="E25" s="61"/>
      <c r="F25" s="62"/>
      <c r="G25" s="41"/>
    </row>
    <row r="26" spans="1:7" ht="30" customHeight="1" x14ac:dyDescent="0.85">
      <c r="A26" s="58">
        <v>13</v>
      </c>
      <c r="B26" s="72" t="s">
        <v>16</v>
      </c>
      <c r="C26" s="61"/>
      <c r="D26" s="61"/>
      <c r="E26" s="61"/>
      <c r="F26" s="62"/>
      <c r="G26" s="41"/>
    </row>
    <row r="27" spans="1:7" ht="30" customHeight="1" x14ac:dyDescent="0.85">
      <c r="A27" s="58">
        <v>14</v>
      </c>
      <c r="B27" s="65" t="s">
        <v>27</v>
      </c>
      <c r="C27" s="61"/>
      <c r="D27" s="61"/>
      <c r="E27" s="61"/>
      <c r="F27" s="62"/>
      <c r="G27" s="41"/>
    </row>
    <row r="28" spans="1:7" ht="41" customHeight="1" x14ac:dyDescent="0.85">
      <c r="A28" s="58">
        <v>15</v>
      </c>
      <c r="B28" s="65" t="s">
        <v>31</v>
      </c>
      <c r="C28" s="61"/>
      <c r="D28" s="61"/>
      <c r="E28" s="61"/>
      <c r="F28" s="62"/>
      <c r="G28" s="41"/>
    </row>
    <row r="29" spans="1:7" ht="30" customHeight="1" x14ac:dyDescent="0.85">
      <c r="A29" s="58">
        <v>16</v>
      </c>
      <c r="B29" s="65" t="s">
        <v>29</v>
      </c>
      <c r="C29" s="61"/>
      <c r="D29" s="61"/>
      <c r="E29" s="61"/>
      <c r="F29" s="62"/>
      <c r="G29" s="41"/>
    </row>
    <row r="30" spans="1:7" ht="30" customHeight="1" x14ac:dyDescent="0.85">
      <c r="A30" s="58">
        <v>17</v>
      </c>
      <c r="B30" s="72" t="s">
        <v>11</v>
      </c>
      <c r="C30" s="61"/>
      <c r="D30" s="61"/>
      <c r="E30" s="61"/>
      <c r="F30" s="62"/>
      <c r="G30" s="41"/>
    </row>
    <row r="31" spans="1:7" ht="30" customHeight="1" thickBot="1" x14ac:dyDescent="0.4">
      <c r="A31" s="7"/>
      <c r="B31" s="8"/>
    </row>
    <row r="32" spans="1:7" x14ac:dyDescent="0.35">
      <c r="A32" s="20" t="s">
        <v>21</v>
      </c>
      <c r="B32" s="21"/>
      <c r="C32" s="21"/>
      <c r="D32" s="21"/>
      <c r="E32" s="21"/>
      <c r="F32" s="22"/>
    </row>
    <row r="33" spans="1:6" x14ac:dyDescent="0.35">
      <c r="A33" s="23"/>
      <c r="B33" s="24"/>
      <c r="C33" s="24"/>
      <c r="D33" s="24"/>
      <c r="E33" s="24"/>
      <c r="F33" s="25"/>
    </row>
    <row r="34" spans="1:6" x14ac:dyDescent="0.35">
      <c r="A34" s="23"/>
      <c r="B34" s="24"/>
      <c r="C34" s="24"/>
      <c r="D34" s="24"/>
      <c r="E34" s="24"/>
      <c r="F34" s="25"/>
    </row>
    <row r="35" spans="1:6" x14ac:dyDescent="0.35">
      <c r="A35" s="23"/>
      <c r="B35" s="24"/>
      <c r="C35" s="24"/>
      <c r="D35" s="24"/>
      <c r="E35" s="24"/>
      <c r="F35" s="25"/>
    </row>
    <row r="36" spans="1:6" ht="15" thickBot="1" x14ac:dyDescent="0.4">
      <c r="A36" s="26"/>
      <c r="B36" s="27"/>
      <c r="C36" s="27"/>
      <c r="D36" s="27"/>
      <c r="E36" s="27"/>
      <c r="F36" s="28"/>
    </row>
    <row r="37" spans="1:6" x14ac:dyDescent="0.35">
      <c r="A37" s="9"/>
      <c r="B37" s="10"/>
      <c r="C37" s="10"/>
      <c r="D37" s="10"/>
      <c r="E37" s="10"/>
      <c r="F37" s="11"/>
    </row>
    <row r="38" spans="1:6" x14ac:dyDescent="0.35">
      <c r="A38" s="12"/>
      <c r="B38" t="s">
        <v>12</v>
      </c>
      <c r="F38" s="13"/>
    </row>
    <row r="39" spans="1:6" x14ac:dyDescent="0.35">
      <c r="A39" s="12"/>
      <c r="F39" s="13"/>
    </row>
    <row r="40" spans="1:6" x14ac:dyDescent="0.35">
      <c r="A40" s="12"/>
      <c r="B40" s="15" t="s">
        <v>32</v>
      </c>
      <c r="C40" s="6"/>
      <c r="D40" s="6"/>
      <c r="E40" s="6"/>
      <c r="F40" s="14"/>
    </row>
    <row r="41" spans="1:6" ht="15" thickBot="1" x14ac:dyDescent="0.4">
      <c r="A41" s="16"/>
      <c r="B41" s="17" t="s">
        <v>32</v>
      </c>
      <c r="C41" s="18"/>
      <c r="D41" s="18"/>
      <c r="E41" s="18"/>
      <c r="F41" s="19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4"/>
    </row>
  </sheetData>
  <mergeCells count="15">
    <mergeCell ref="A32:F36"/>
    <mergeCell ref="A10:B11"/>
    <mergeCell ref="A16:B17"/>
    <mergeCell ref="A7:B7"/>
    <mergeCell ref="C10:C11"/>
    <mergeCell ref="D10:D11"/>
    <mergeCell ref="E10:E11"/>
    <mergeCell ref="F10:F11"/>
    <mergeCell ref="C16:F17"/>
    <mergeCell ref="A1:G6"/>
    <mergeCell ref="A9:B9"/>
    <mergeCell ref="C7:F7"/>
    <mergeCell ref="A8:B8"/>
    <mergeCell ref="C8:F8"/>
    <mergeCell ref="C9:F9"/>
  </mergeCells>
  <conditionalFormatting sqref="A1">
    <cfRule type="duplicateValues" dxfId="5" priority="4"/>
    <cfRule type="duplicateValues" dxfId="4" priority="5"/>
    <cfRule type="duplicateValues" dxfId="3" priority="6"/>
  </conditionalFormatting>
  <conditionalFormatting sqref="I1">
    <cfRule type="duplicateValues" dxfId="2" priority="1"/>
    <cfRule type="duplicateValues" dxfId="1" priority="2"/>
    <cfRule type="duplicateValues" dxfId="0" priority="3"/>
  </conditionalFormatting>
  <printOptions horizontalCentered="1"/>
  <pageMargins left="0" right="0" top="0.75" bottom="0.75" header="0.3" footer="0.3"/>
  <pageSetup paperSize="9" scale="65" orientation="portrait" horizontalDpi="300" verticalDpi="300" r:id="rId1"/>
  <headerFooter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Report Form AMH</vt:lpstr>
      <vt:lpstr>'Report Form AMH'!Print_Area</vt:lpstr>
      <vt:lpstr>'Report Form AMH'!Print_Titles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AlMuteri</dc:creator>
  <cp:lastModifiedBy>Mohammed Alshehri</cp:lastModifiedBy>
  <cp:lastPrinted>2022-04-03T07:42:18Z</cp:lastPrinted>
  <dcterms:created xsi:type="dcterms:W3CDTF">2021-11-10T06:26:35Z</dcterms:created>
  <dcterms:modified xsi:type="dcterms:W3CDTF">2025-02-03T10:55:01Z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a1b435-f934-41ff-9595-4525aedc2225_Enabled">
    <vt:lpwstr>true</vt:lpwstr>
  </property>
  <property fmtid="{D5CDD505-2E9C-101B-9397-08002B2CF9AE}" pid="3" name="MSIP_Label_77a1b435-f934-41ff-9595-4525aedc2225_SetDate">
    <vt:lpwstr>2024-03-10T10:20:41Z</vt:lpwstr>
  </property>
  <property fmtid="{D5CDD505-2E9C-101B-9397-08002B2CF9AE}" pid="4" name="MSIP_Label_77a1b435-f934-41ff-9595-4525aedc2225_Method">
    <vt:lpwstr>Privileged</vt:lpwstr>
  </property>
  <property fmtid="{D5CDD505-2E9C-101B-9397-08002B2CF9AE}" pid="5" name="MSIP_Label_77a1b435-f934-41ff-9595-4525aedc2225_Name">
    <vt:lpwstr>Internal</vt:lpwstr>
  </property>
  <property fmtid="{D5CDD505-2E9C-101B-9397-08002B2CF9AE}" pid="6" name="MSIP_Label_77a1b435-f934-41ff-9595-4525aedc2225_SiteId">
    <vt:lpwstr>d4c9706e-143f-4bfd-876b-b25d18e0287e</vt:lpwstr>
  </property>
  <property fmtid="{D5CDD505-2E9C-101B-9397-08002B2CF9AE}" pid="7" name="MSIP_Label_77a1b435-f934-41ff-9595-4525aedc2225_ActionId">
    <vt:lpwstr>d5041d7d-fd6e-4c00-84bb-d421b5f16e47</vt:lpwstr>
  </property>
  <property fmtid="{D5CDD505-2E9C-101B-9397-08002B2CF9AE}" pid="8" name="MSIP_Label_77a1b435-f934-41ff-9595-4525aedc2225_ContentBits">
    <vt:lpwstr>2</vt:lpwstr>
  </property>
</Properties>
</file>