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8_{2AFE97E0-D9B3-4D4B-86EE-12C309DB5968}" xr6:coauthVersionLast="47" xr6:coauthVersionMax="47" xr10:uidLastSave="{00000000-0000-0000-0000-000000000000}"/>
  <bookViews>
    <workbookView xWindow="-110" yWindow="-110" windowWidth="19420" windowHeight="11500" xr2:uid="{D975BF14-03A8-4C4B-AA31-E386552E3ACB}"/>
  </bookViews>
  <sheets>
    <sheet name="006 - Incident Report" sheetId="8" r:id="rId1"/>
    <sheet name="Sheet1" sheetId="9" r:id="rId2"/>
  </sheets>
  <definedNames>
    <definedName name="_Hlk34829460" localSheetId="0">'006 - Incident Report'!#REF!</definedName>
    <definedName name="_Hlk34829495" localSheetId="0">'006 - Incident Report'!#REF!</definedName>
    <definedName name="_Hlk34829559" localSheetId="0">'006 - Incident Report'!#REF!</definedName>
    <definedName name="_Hlk34829596" localSheetId="0">'006 - Incident Report'!#REF!</definedName>
    <definedName name="_Hlk34829620" localSheetId="0">'006 - Incident Report'!#REF!</definedName>
    <definedName name="_xlnm.Print_Area" localSheetId="0">'006 - Incident Report'!$A$1:$X$94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<sst xmlns="http://schemas.openxmlformats.org/spreadsheetml/2006/main" count="89" uniqueCount="85">
  <si>
    <t>1.Incident Number</t>
  </si>
  <si>
    <t>2.Project Name</t>
  </si>
  <si>
    <t xml:space="preserve">5.Name of Person completing this form  </t>
  </si>
  <si>
    <t>Ambulance</t>
  </si>
  <si>
    <t>Police</t>
  </si>
  <si>
    <t>Civil Defence</t>
  </si>
  <si>
    <t xml:space="preserve">Name of Person </t>
  </si>
  <si>
    <t>Company</t>
  </si>
  <si>
    <t xml:space="preserve">Nationality </t>
  </si>
  <si>
    <t xml:space="preserve">Age of person </t>
  </si>
  <si>
    <t>Sex (Male / Female)</t>
  </si>
  <si>
    <t>Contact number</t>
  </si>
  <si>
    <t xml:space="preserve">Designation </t>
  </si>
  <si>
    <t>Contractor H&amp;S Manager</t>
  </si>
  <si>
    <t>Signature:</t>
  </si>
  <si>
    <t xml:space="preserve">Fatality </t>
  </si>
  <si>
    <t xml:space="preserve">LTI - Permanent Partial Disability </t>
  </si>
  <si>
    <t>LTI - Lost Workday Case</t>
  </si>
  <si>
    <t>Serious Injury</t>
  </si>
  <si>
    <t>Serious Occupational Illness/Disease</t>
  </si>
  <si>
    <t xml:space="preserve">Serious Dangerous Occurance </t>
  </si>
  <si>
    <t>Restricted Work Case</t>
  </si>
  <si>
    <t>FAI</t>
  </si>
  <si>
    <t>LTI - Permanent Total DisabilIty</t>
  </si>
  <si>
    <t>Equipment/Property Damage</t>
  </si>
  <si>
    <t>Major Near Miss</t>
  </si>
  <si>
    <t>Near Miss</t>
  </si>
  <si>
    <t>Falling objects</t>
  </si>
  <si>
    <t>Materials Handling</t>
  </si>
  <si>
    <t>Traffic Management</t>
  </si>
  <si>
    <t>Underground and Overhead Services</t>
  </si>
  <si>
    <t>Working at Height</t>
  </si>
  <si>
    <t>Working in and around Powered Mobile Plant</t>
  </si>
  <si>
    <t>Working with Temporary Works</t>
  </si>
  <si>
    <t>Structural Collapse</t>
  </si>
  <si>
    <t>Lifting Operation</t>
  </si>
  <si>
    <t>Fire</t>
  </si>
  <si>
    <t>Hazardous Substances</t>
  </si>
  <si>
    <t>Electrical</t>
  </si>
  <si>
    <t>Property Damage</t>
  </si>
  <si>
    <t>Other</t>
  </si>
  <si>
    <t>Returned to work the same day</t>
  </si>
  <si>
    <t>1 Day or more off work</t>
  </si>
  <si>
    <t>Number of People</t>
  </si>
  <si>
    <t>Part A - Incident Information</t>
  </si>
  <si>
    <t>Medical Report (if applicable) Y/N</t>
  </si>
  <si>
    <t>Yes</t>
  </si>
  <si>
    <t>No</t>
  </si>
  <si>
    <t>Consultant H&amp;S Manager</t>
  </si>
  <si>
    <t>PMC H&amp;S Manager</t>
  </si>
  <si>
    <t>MTI</t>
  </si>
  <si>
    <t>S1</t>
  </si>
  <si>
    <t>S2</t>
  </si>
  <si>
    <t>S3</t>
  </si>
  <si>
    <t>S4</t>
  </si>
  <si>
    <t>S5</t>
  </si>
  <si>
    <t>4.Location/ Activity Location</t>
  </si>
  <si>
    <t>3.Date and Time Incident</t>
  </si>
  <si>
    <t>6. Potential Severity</t>
  </si>
  <si>
    <t>7. Incident Category</t>
  </si>
  <si>
    <t>8.Incident Type</t>
  </si>
  <si>
    <t>9.Authority that was Called</t>
  </si>
  <si>
    <t>10.Treatment Received</t>
  </si>
  <si>
    <t xml:space="preserve">       Yes                         No</t>
  </si>
  <si>
    <t>Is Full Invistigation Nedded?</t>
  </si>
  <si>
    <t>NO</t>
  </si>
  <si>
    <t>Recommended Corrective/Preventative Action</t>
  </si>
  <si>
    <t>Responsible Person</t>
  </si>
  <si>
    <t>Due Date</t>
  </si>
  <si>
    <t>Remarks/Comments</t>
  </si>
  <si>
    <t>12.Incident Location</t>
  </si>
  <si>
    <t>13.Details of the person or persons involved in the incident</t>
  </si>
  <si>
    <t xml:space="preserve">15. Summary of Injury Details </t>
  </si>
  <si>
    <t>18.Recommended and corrective actions</t>
  </si>
  <si>
    <t>19. Incident Report Sign Off</t>
  </si>
  <si>
    <t>20. Photographs of the incident</t>
  </si>
  <si>
    <t>Distribution:  DGDA " Insert the required Names"</t>
  </si>
  <si>
    <t xml:space="preserve"> Action</t>
  </si>
  <si>
    <t xml:space="preserve">Taken By </t>
  </si>
  <si>
    <t xml:space="preserve">Time </t>
  </si>
  <si>
    <t>Part B - Immediate Action taken</t>
  </si>
  <si>
    <t>14.Immediate Actions</t>
  </si>
  <si>
    <t xml:space="preserve">17. First Aid / Medical Report Attahced (As applicable)  </t>
  </si>
  <si>
    <t>INCIDENT PRELIMINARY REPORT                                                                                                                                                                                                                                                                                                       (To be Submitted within 24 hrS.)                                                                                                                                                                                                                       
01-000001-000000-DAN-RPT-HSE-000025 Jun 2026 - REV01 - INCIDENT PRELIMINARY REPORT</t>
  </si>
  <si>
    <r>
      <t xml:space="preserve">11.Description of the Incident </t>
    </r>
    <r>
      <rPr>
        <sz val="9"/>
        <color theme="0"/>
        <rFont val="Calibri"/>
        <family val="2"/>
        <scheme val="minor"/>
      </rPr>
      <t>(Facts of the incident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</si>
</sst>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Calibri"/>
      <family val="2"/>
      <scheme val="minor"/>
    </font>
    <font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E6823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0" borderId="12" xfId="0" applyBorder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8233"/>
      <color rgb="FF542A12"/>
      <color rgb="FFC4A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222250</xdr:colOff>
          <xdr:row>10</xdr:row>
          <xdr:rowOff>0</xdr:rowOff>
        </xdr:from>
        <xdr:to>
          <xdr:col>19</xdr:col>
          <xdr:colOff>438150</xdr:colOff>
          <xdr:row>10</xdr:row>
          <xdr:rowOff>215900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222250</xdr:colOff>
          <xdr:row>9</xdr:row>
          <xdr:rowOff>0</xdr:rowOff>
        </xdr:from>
        <xdr:to>
          <xdr:col>19</xdr:col>
          <xdr:colOff>431800</xdr:colOff>
          <xdr:row>9</xdr:row>
          <xdr:rowOff>190500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150001</xdr:colOff>
      <xdr:row>1</xdr:row>
      <xdr:rowOff>128628</xdr:rowOff>
    </xdr:from>
    <xdr:to>
      <xdr:col>3</xdr:col>
      <xdr:colOff>38100</xdr:colOff>
      <xdr:row>1</xdr:row>
      <xdr:rowOff>1176298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776" y="233403"/>
          <a:ext cx="1164449" cy="104767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222250</xdr:colOff>
          <xdr:row>9</xdr:row>
          <xdr:rowOff>184150</xdr:rowOff>
        </xdr:from>
        <xdr:to>
          <xdr:col>20</xdr:col>
          <xdr:colOff>419100</xdr:colOff>
          <xdr:row>10</xdr:row>
          <xdr:rowOff>95250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488950</xdr:colOff>
          <xdr:row>9</xdr:row>
          <xdr:rowOff>190500</xdr:rowOff>
        </xdr:from>
        <xdr:to>
          <xdr:col>23</xdr:col>
          <xdr:colOff>69850</xdr:colOff>
          <xdr:row>10</xdr:row>
          <xdr:rowOff>95250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A6BD-685E-4A72-BEF8-110096A4523D}">
  <sheetPr codeName="Sheet1">
    <pageSetUpPr fitToPage="1"/>
  </sheetPr>
  <dimension ref="A1:AD94"/>
  <sheetViews>
    <sheetView tabSelected="1" view="pageBreakPreview" zoomScale="70" zoomScaleNormal="55" zoomScaleSheetLayoutView="70" zoomScalePageLayoutView="40" workbookViewId="0">
      <selection activeCell="B2" sqref="B2:W2"/>
    </sheetView>
  </sheetViews>
  <sheetFormatPr defaultColWidth="9.1796875" defaultRowHeight="14.5" x14ac:dyDescent="0.35"/>
  <cols>
    <col min="1" max="1" width="1.54296875" style="1" customWidth="1"/>
    <col min="4" max="4" width="11.54296875" customWidth="1"/>
    <col min="5" max="5" width="13.7265625" customWidth="1"/>
    <col min="6" max="8" width="9.1796875" customWidth="1"/>
    <col min="23" max="23" width="9.1796875" customWidth="1"/>
    <col min="24" max="30" width="9.1796875" style="1"/>
  </cols>
  <sheetData>
    <row r="1" spans="2:24" s="1" customFormat="1" ht="8.25" customHeight="1" thickBot="1" x14ac:dyDescent="0.4"/>
    <row r="2" spans="2:24" ht="101.25" customHeight="1" thickBot="1" x14ac:dyDescent="0.4">
      <c r="B2" s="65" t="s">
        <v>83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</row>
    <row r="3" spans="2:24" s="1" customFormat="1" ht="14.25" customHeight="1" thickBot="1" x14ac:dyDescent="0.4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2:24" s="1" customFormat="1" ht="19.5" customHeight="1" x14ac:dyDescent="0.35">
      <c r="B4" s="68" t="s">
        <v>44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/>
    </row>
    <row r="5" spans="2:24" s="1" customFormat="1" ht="6.75" customHeight="1" thickBot="1" x14ac:dyDescent="0.4"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3"/>
    </row>
    <row r="6" spans="2:24" ht="23.5" customHeight="1" thickBot="1" x14ac:dyDescent="0.4">
      <c r="B6" s="74" t="s">
        <v>0</v>
      </c>
      <c r="C6" s="75"/>
      <c r="D6" s="76"/>
      <c r="E6" s="41"/>
      <c r="F6" s="42"/>
      <c r="G6" s="42"/>
      <c r="H6" s="42"/>
      <c r="I6" s="42"/>
      <c r="J6" s="42"/>
      <c r="K6" s="42"/>
      <c r="L6" s="43"/>
      <c r="M6" s="74" t="s">
        <v>58</v>
      </c>
      <c r="N6" s="75"/>
      <c r="O6" s="76"/>
      <c r="P6" s="44"/>
      <c r="Q6" s="45"/>
      <c r="R6" s="45"/>
      <c r="S6" s="45"/>
      <c r="T6" s="45"/>
      <c r="U6" s="45"/>
      <c r="V6" s="45"/>
      <c r="W6" s="46"/>
    </row>
    <row r="7" spans="2:24" ht="21" customHeight="1" thickBot="1" x14ac:dyDescent="0.4">
      <c r="B7" s="74" t="s">
        <v>1</v>
      </c>
      <c r="C7" s="75"/>
      <c r="D7" s="76"/>
      <c r="E7" s="41"/>
      <c r="F7" s="42"/>
      <c r="G7" s="42"/>
      <c r="H7" s="42"/>
      <c r="I7" s="42"/>
      <c r="J7" s="42"/>
      <c r="K7" s="42"/>
      <c r="L7" s="43"/>
      <c r="M7" s="74" t="s">
        <v>59</v>
      </c>
      <c r="N7" s="75"/>
      <c r="O7" s="76"/>
      <c r="P7" s="44"/>
      <c r="Q7" s="45"/>
      <c r="R7" s="45"/>
      <c r="S7" s="45"/>
      <c r="T7" s="45"/>
      <c r="U7" s="45"/>
      <c r="V7" s="45"/>
      <c r="W7" s="46"/>
    </row>
    <row r="8" spans="2:24" ht="34" customHeight="1" thickBot="1" x14ac:dyDescent="0.4">
      <c r="B8" s="74" t="s">
        <v>57</v>
      </c>
      <c r="C8" s="75"/>
      <c r="D8" s="76"/>
      <c r="E8" s="41"/>
      <c r="F8" s="42"/>
      <c r="G8" s="42"/>
      <c r="H8" s="42"/>
      <c r="I8" s="42"/>
      <c r="J8" s="42"/>
      <c r="K8" s="42"/>
      <c r="L8" s="43"/>
      <c r="M8" s="74" t="s">
        <v>60</v>
      </c>
      <c r="N8" s="75"/>
      <c r="O8" s="76"/>
      <c r="P8" s="44"/>
      <c r="Q8" s="45"/>
      <c r="R8" s="45"/>
      <c r="S8" s="45"/>
      <c r="T8" s="45"/>
      <c r="U8" s="45"/>
      <c r="V8" s="45"/>
      <c r="W8" s="46"/>
    </row>
    <row r="9" spans="2:24" ht="23" customHeight="1" thickBot="1" x14ac:dyDescent="0.4">
      <c r="B9" s="77" t="s">
        <v>56</v>
      </c>
      <c r="C9" s="78"/>
      <c r="D9" s="79"/>
      <c r="E9" s="41"/>
      <c r="F9" s="42"/>
      <c r="G9" s="42"/>
      <c r="H9" s="42"/>
      <c r="I9" s="42"/>
      <c r="J9" s="42"/>
      <c r="K9" s="42"/>
      <c r="L9" s="43"/>
      <c r="M9" s="80" t="s">
        <v>61</v>
      </c>
      <c r="N9" s="81"/>
      <c r="O9" s="82"/>
      <c r="P9" s="86" t="s">
        <v>3</v>
      </c>
      <c r="Q9" s="87"/>
      <c r="R9" s="87"/>
      <c r="S9" s="88"/>
      <c r="T9" s="2"/>
      <c r="U9" s="74" t="s">
        <v>64</v>
      </c>
      <c r="V9" s="75"/>
      <c r="W9" s="76"/>
    </row>
    <row r="10" spans="2:24" ht="23.5" customHeight="1" thickBot="1" x14ac:dyDescent="0.4">
      <c r="B10" s="74" t="s">
        <v>2</v>
      </c>
      <c r="C10" s="75"/>
      <c r="D10" s="75"/>
      <c r="E10" s="76"/>
      <c r="F10" s="44"/>
      <c r="G10" s="45"/>
      <c r="H10" s="45"/>
      <c r="I10" s="45"/>
      <c r="J10" s="45"/>
      <c r="K10" s="45"/>
      <c r="L10" s="46"/>
      <c r="M10" s="83"/>
      <c r="N10" s="84"/>
      <c r="O10" s="85"/>
      <c r="P10" s="86" t="s">
        <v>4</v>
      </c>
      <c r="Q10" s="87"/>
      <c r="R10" s="87"/>
      <c r="S10" s="88"/>
      <c r="T10" s="2"/>
      <c r="U10" s="47" t="s">
        <v>63</v>
      </c>
      <c r="V10" s="48"/>
      <c r="W10" s="49"/>
    </row>
    <row r="11" spans="2:24" ht="24" customHeight="1" thickBot="1" x14ac:dyDescent="0.4">
      <c r="B11" s="77" t="s">
        <v>62</v>
      </c>
      <c r="C11" s="78"/>
      <c r="D11" s="78"/>
      <c r="E11" s="79"/>
      <c r="F11" s="41"/>
      <c r="G11" s="42"/>
      <c r="H11" s="42"/>
      <c r="I11" s="42"/>
      <c r="J11" s="42"/>
      <c r="K11" s="42"/>
      <c r="L11" s="42"/>
      <c r="M11" s="42"/>
      <c r="N11" s="42"/>
      <c r="O11" s="43"/>
      <c r="P11" s="86" t="s">
        <v>5</v>
      </c>
      <c r="Q11" s="87"/>
      <c r="R11" s="87"/>
      <c r="S11" s="88"/>
      <c r="T11" s="2"/>
      <c r="U11" s="50"/>
      <c r="V11" s="51"/>
      <c r="W11" s="52"/>
    </row>
    <row r="12" spans="2:24" ht="15" customHeight="1" thickBot="1" x14ac:dyDescent="0.4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ht="20.25" customHeight="1" thickBot="1" x14ac:dyDescent="0.4">
      <c r="B13" s="77" t="s">
        <v>84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9"/>
    </row>
    <row r="14" spans="2:24" x14ac:dyDescent="0.35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</row>
    <row r="15" spans="2:24" ht="15.75" customHeight="1" x14ac:dyDescent="0.35"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7"/>
    </row>
    <row r="16" spans="2:24" ht="23.25" customHeight="1" x14ac:dyDescent="0.3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7"/>
    </row>
    <row r="17" spans="2:23" x14ac:dyDescent="0.35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7"/>
    </row>
    <row r="18" spans="2:23" x14ac:dyDescent="0.35"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7"/>
    </row>
    <row r="19" spans="2:23" x14ac:dyDescent="0.35"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7"/>
    </row>
    <row r="20" spans="2:23" x14ac:dyDescent="0.3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7"/>
    </row>
    <row r="21" spans="2:23" x14ac:dyDescent="0.35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7"/>
    </row>
    <row r="22" spans="2:23" x14ac:dyDescent="0.3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7"/>
    </row>
    <row r="23" spans="2:23" x14ac:dyDescent="0.35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7"/>
    </row>
    <row r="24" spans="2:23" ht="15" thickBot="1" x14ac:dyDescent="0.4"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40"/>
    </row>
    <row r="25" spans="2:23" s="1" customFormat="1" ht="15" thickBot="1" x14ac:dyDescent="0.4"/>
    <row r="26" spans="2:23" ht="15.75" customHeight="1" thickBot="1" x14ac:dyDescent="0.4">
      <c r="B26" s="77" t="s">
        <v>70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9"/>
    </row>
    <row r="27" spans="2:23" x14ac:dyDescent="0.35"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</row>
    <row r="28" spans="2:23" ht="15" thickBot="1" x14ac:dyDescent="0.4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8"/>
    </row>
    <row r="29" spans="2:23" s="1" customFormat="1" ht="15" thickBot="1" x14ac:dyDescent="0.4"/>
    <row r="30" spans="2:23" ht="15.75" customHeight="1" thickBot="1" x14ac:dyDescent="0.4">
      <c r="B30" s="77" t="s">
        <v>71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9"/>
    </row>
    <row r="31" spans="2:23" ht="21" customHeight="1" thickBot="1" x14ac:dyDescent="0.4">
      <c r="B31" s="80" t="s">
        <v>43</v>
      </c>
      <c r="C31" s="81"/>
      <c r="D31" s="81"/>
      <c r="E31" s="81"/>
      <c r="F31" s="81"/>
      <c r="G31" s="81"/>
      <c r="H31" s="82"/>
      <c r="I31" s="86">
        <v>1</v>
      </c>
      <c r="J31" s="87"/>
      <c r="K31" s="88"/>
      <c r="L31" s="86">
        <v>2</v>
      </c>
      <c r="M31" s="87"/>
      <c r="N31" s="88"/>
      <c r="O31" s="86">
        <v>3</v>
      </c>
      <c r="P31" s="87"/>
      <c r="Q31" s="88"/>
      <c r="R31" s="86">
        <v>4</v>
      </c>
      <c r="S31" s="87"/>
      <c r="T31" s="88"/>
      <c r="U31" s="86">
        <v>5</v>
      </c>
      <c r="V31" s="87"/>
      <c r="W31" s="88"/>
    </row>
    <row r="32" spans="2:23" ht="21" customHeight="1" thickBot="1" x14ac:dyDescent="0.4">
      <c r="B32" s="80" t="s">
        <v>6</v>
      </c>
      <c r="C32" s="81"/>
      <c r="D32" s="81"/>
      <c r="E32" s="81"/>
      <c r="F32" s="81"/>
      <c r="G32" s="81"/>
      <c r="H32" s="82"/>
      <c r="I32" s="8"/>
      <c r="J32" s="9"/>
      <c r="K32" s="10"/>
      <c r="L32" s="29"/>
      <c r="M32" s="30"/>
      <c r="N32" s="31"/>
      <c r="O32" s="29"/>
      <c r="P32" s="30"/>
      <c r="Q32" s="31"/>
      <c r="R32" s="29"/>
      <c r="S32" s="30"/>
      <c r="T32" s="31"/>
      <c r="U32" s="29"/>
      <c r="V32" s="30"/>
      <c r="W32" s="31"/>
    </row>
    <row r="33" spans="2:23" ht="21" customHeight="1" thickBot="1" x14ac:dyDescent="0.4">
      <c r="B33" s="80" t="s">
        <v>7</v>
      </c>
      <c r="C33" s="81"/>
      <c r="D33" s="81"/>
      <c r="E33" s="81"/>
      <c r="F33" s="81"/>
      <c r="G33" s="81"/>
      <c r="H33" s="82"/>
      <c r="I33" s="8"/>
      <c r="J33" s="9"/>
      <c r="K33" s="10"/>
      <c r="L33" s="29"/>
      <c r="M33" s="30"/>
      <c r="N33" s="31"/>
      <c r="O33" s="29"/>
      <c r="P33" s="30"/>
      <c r="Q33" s="31"/>
      <c r="R33" s="29"/>
      <c r="S33" s="30"/>
      <c r="T33" s="31"/>
      <c r="U33" s="29"/>
      <c r="V33" s="30"/>
      <c r="W33" s="31"/>
    </row>
    <row r="34" spans="2:23" ht="21" customHeight="1" thickBot="1" x14ac:dyDescent="0.4">
      <c r="B34" s="80" t="s">
        <v>8</v>
      </c>
      <c r="C34" s="81"/>
      <c r="D34" s="81"/>
      <c r="E34" s="81"/>
      <c r="F34" s="81"/>
      <c r="G34" s="81"/>
      <c r="H34" s="82"/>
      <c r="I34" s="8"/>
      <c r="J34" s="9"/>
      <c r="K34" s="10"/>
      <c r="L34" s="29"/>
      <c r="M34" s="30"/>
      <c r="N34" s="31"/>
      <c r="O34" s="29"/>
      <c r="P34" s="30"/>
      <c r="Q34" s="31"/>
      <c r="R34" s="29"/>
      <c r="S34" s="30"/>
      <c r="T34" s="31"/>
      <c r="U34" s="29"/>
      <c r="V34" s="30"/>
      <c r="W34" s="31"/>
    </row>
    <row r="35" spans="2:23" ht="21" customHeight="1" thickBot="1" x14ac:dyDescent="0.4">
      <c r="B35" s="80" t="s">
        <v>9</v>
      </c>
      <c r="C35" s="81"/>
      <c r="D35" s="81"/>
      <c r="E35" s="81"/>
      <c r="F35" s="81"/>
      <c r="G35" s="81"/>
      <c r="H35" s="82"/>
      <c r="I35" s="8"/>
      <c r="J35" s="9"/>
      <c r="K35" s="10"/>
      <c r="L35" s="29"/>
      <c r="M35" s="30"/>
      <c r="N35" s="31"/>
      <c r="O35" s="29"/>
      <c r="P35" s="30"/>
      <c r="Q35" s="31"/>
      <c r="R35" s="29"/>
      <c r="S35" s="30"/>
      <c r="T35" s="31"/>
      <c r="U35" s="29"/>
      <c r="V35" s="30"/>
      <c r="W35" s="31"/>
    </row>
    <row r="36" spans="2:23" ht="21" customHeight="1" thickBot="1" x14ac:dyDescent="0.4">
      <c r="B36" s="80" t="s">
        <v>10</v>
      </c>
      <c r="C36" s="81"/>
      <c r="D36" s="81"/>
      <c r="E36" s="81"/>
      <c r="F36" s="81"/>
      <c r="G36" s="81"/>
      <c r="H36" s="82"/>
      <c r="I36" s="8"/>
      <c r="J36" s="9"/>
      <c r="K36" s="10"/>
      <c r="L36" s="29"/>
      <c r="M36" s="30"/>
      <c r="N36" s="31"/>
      <c r="O36" s="29"/>
      <c r="P36" s="30"/>
      <c r="Q36" s="31"/>
      <c r="R36" s="29"/>
      <c r="S36" s="30"/>
      <c r="T36" s="31"/>
      <c r="U36" s="29"/>
      <c r="V36" s="30"/>
      <c r="W36" s="31"/>
    </row>
    <row r="37" spans="2:23" ht="21" customHeight="1" thickBot="1" x14ac:dyDescent="0.4">
      <c r="B37" s="80" t="s">
        <v>11</v>
      </c>
      <c r="C37" s="81"/>
      <c r="D37" s="81"/>
      <c r="E37" s="81"/>
      <c r="F37" s="81"/>
      <c r="G37" s="81"/>
      <c r="H37" s="82"/>
      <c r="I37" s="8"/>
      <c r="J37" s="9"/>
      <c r="K37" s="10"/>
      <c r="L37" s="29"/>
      <c r="M37" s="30"/>
      <c r="N37" s="31"/>
      <c r="O37" s="29"/>
      <c r="P37" s="30"/>
      <c r="Q37" s="31"/>
      <c r="R37" s="29"/>
      <c r="S37" s="30"/>
      <c r="T37" s="31"/>
      <c r="U37" s="29"/>
      <c r="V37" s="30"/>
      <c r="W37" s="31"/>
    </row>
    <row r="38" spans="2:23" ht="21" customHeight="1" thickBot="1" x14ac:dyDescent="0.4">
      <c r="B38" s="77" t="s">
        <v>12</v>
      </c>
      <c r="C38" s="78"/>
      <c r="D38" s="78"/>
      <c r="E38" s="78"/>
      <c r="F38" s="78"/>
      <c r="G38" s="78"/>
      <c r="H38" s="79"/>
      <c r="I38" s="8"/>
      <c r="J38" s="9"/>
      <c r="K38" s="10"/>
      <c r="L38" s="8"/>
      <c r="M38" s="9"/>
      <c r="N38" s="10"/>
      <c r="O38" s="8"/>
      <c r="P38" s="9"/>
      <c r="Q38" s="10"/>
      <c r="R38" s="8"/>
      <c r="S38" s="9"/>
      <c r="T38" s="10"/>
      <c r="U38" s="8"/>
      <c r="V38" s="9"/>
      <c r="W38" s="10"/>
    </row>
    <row r="39" spans="2:23" ht="15" thickBot="1" x14ac:dyDescent="0.4">
      <c r="B39" s="77" t="s">
        <v>45</v>
      </c>
      <c r="C39" s="78"/>
      <c r="D39" s="78"/>
      <c r="E39" s="78"/>
      <c r="F39" s="78"/>
      <c r="G39" s="78"/>
      <c r="H39" s="79"/>
      <c r="I39" s="8"/>
      <c r="J39" s="9"/>
      <c r="K39" s="10"/>
      <c r="L39" s="8"/>
      <c r="M39" s="9"/>
      <c r="N39" s="10"/>
      <c r="O39" s="8"/>
      <c r="P39" s="9"/>
      <c r="Q39" s="10"/>
      <c r="R39" s="8"/>
      <c r="S39" s="9"/>
      <c r="T39" s="10"/>
      <c r="U39" s="8"/>
      <c r="V39" s="9"/>
      <c r="W39" s="10"/>
    </row>
    <row r="40" spans="2:23" s="1" customFormat="1" ht="15" thickBot="1" x14ac:dyDescent="0.4"/>
    <row r="41" spans="2:23" s="1" customFormat="1" ht="37.5" customHeight="1" thickBot="1" x14ac:dyDescent="0.4">
      <c r="B41" s="101" t="s">
        <v>80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3"/>
    </row>
    <row r="42" spans="2:23" ht="15.75" customHeight="1" thickBot="1" x14ac:dyDescent="0.4">
      <c r="B42" s="89" t="s">
        <v>81</v>
      </c>
      <c r="C42" s="90"/>
      <c r="D42" s="90"/>
      <c r="E42" s="90"/>
      <c r="F42" s="90"/>
      <c r="G42" s="90"/>
      <c r="H42" s="90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2"/>
    </row>
    <row r="43" spans="2:23" ht="15.75" customHeight="1" thickBot="1" x14ac:dyDescent="0.4">
      <c r="B43" s="59"/>
      <c r="C43" s="96" t="s">
        <v>65</v>
      </c>
      <c r="D43" s="93" t="s">
        <v>77</v>
      </c>
      <c r="E43" s="94"/>
      <c r="F43" s="94"/>
      <c r="G43" s="94"/>
      <c r="H43" s="94"/>
      <c r="I43" s="94"/>
      <c r="J43" s="94"/>
      <c r="K43" s="95"/>
      <c r="L43" s="93" t="s">
        <v>78</v>
      </c>
      <c r="M43" s="94"/>
      <c r="N43" s="95"/>
      <c r="O43" s="93" t="s">
        <v>79</v>
      </c>
      <c r="P43" s="94"/>
      <c r="Q43" s="95"/>
      <c r="R43" s="93" t="s">
        <v>69</v>
      </c>
      <c r="S43" s="94"/>
      <c r="T43" s="94"/>
      <c r="U43" s="94"/>
      <c r="V43" s="95"/>
      <c r="W43" s="59"/>
    </row>
    <row r="44" spans="2:23" ht="15.75" customHeight="1" thickBot="1" x14ac:dyDescent="0.4">
      <c r="B44" s="60"/>
      <c r="C44" s="6">
        <v>1</v>
      </c>
      <c r="D44" s="8"/>
      <c r="E44" s="9"/>
      <c r="F44" s="9"/>
      <c r="G44" s="9"/>
      <c r="H44" s="9"/>
      <c r="I44" s="9"/>
      <c r="J44" s="9"/>
      <c r="K44" s="10"/>
      <c r="L44" s="8"/>
      <c r="M44" s="9"/>
      <c r="N44" s="10"/>
      <c r="O44" s="8"/>
      <c r="P44" s="9"/>
      <c r="Q44" s="10"/>
      <c r="R44" s="8"/>
      <c r="S44" s="9"/>
      <c r="T44" s="9"/>
      <c r="U44" s="9"/>
      <c r="V44" s="10"/>
      <c r="W44" s="60"/>
    </row>
    <row r="45" spans="2:23" ht="15.75" customHeight="1" thickBot="1" x14ac:dyDescent="0.4">
      <c r="B45" s="60"/>
      <c r="C45" s="6">
        <v>2</v>
      </c>
      <c r="D45" s="8"/>
      <c r="E45" s="9"/>
      <c r="F45" s="9"/>
      <c r="G45" s="9"/>
      <c r="H45" s="9"/>
      <c r="I45" s="9"/>
      <c r="J45" s="9"/>
      <c r="K45" s="10"/>
      <c r="L45" s="8"/>
      <c r="M45" s="9"/>
      <c r="N45" s="10"/>
      <c r="O45" s="8"/>
      <c r="P45" s="9"/>
      <c r="Q45" s="10"/>
      <c r="R45" s="8"/>
      <c r="S45" s="9"/>
      <c r="T45" s="9"/>
      <c r="U45" s="9"/>
      <c r="V45" s="10"/>
      <c r="W45" s="60"/>
    </row>
    <row r="46" spans="2:23" ht="15.75" customHeight="1" thickBot="1" x14ac:dyDescent="0.4">
      <c r="B46" s="60"/>
      <c r="C46" s="6">
        <v>3</v>
      </c>
      <c r="D46" s="8"/>
      <c r="E46" s="9"/>
      <c r="F46" s="9"/>
      <c r="G46" s="9"/>
      <c r="H46" s="9"/>
      <c r="I46" s="9"/>
      <c r="J46" s="9"/>
      <c r="K46" s="10"/>
      <c r="L46" s="8"/>
      <c r="M46" s="9"/>
      <c r="N46" s="10"/>
      <c r="O46" s="8"/>
      <c r="P46" s="9"/>
      <c r="Q46" s="10"/>
      <c r="R46" s="8"/>
      <c r="S46" s="9"/>
      <c r="T46" s="9"/>
      <c r="U46" s="9"/>
      <c r="V46" s="10"/>
      <c r="W46" s="60"/>
    </row>
    <row r="47" spans="2:23" ht="15" customHeight="1" thickBot="1" x14ac:dyDescent="0.4">
      <c r="B47" s="60"/>
      <c r="C47" s="6">
        <v>4</v>
      </c>
      <c r="D47" s="8"/>
      <c r="E47" s="9"/>
      <c r="F47" s="9"/>
      <c r="G47" s="9"/>
      <c r="H47" s="9"/>
      <c r="I47" s="9"/>
      <c r="J47" s="9"/>
      <c r="K47" s="10"/>
      <c r="L47" s="8"/>
      <c r="M47" s="9"/>
      <c r="N47" s="10"/>
      <c r="O47" s="8"/>
      <c r="P47" s="9"/>
      <c r="Q47" s="10"/>
      <c r="R47" s="8"/>
      <c r="S47" s="9"/>
      <c r="T47" s="9"/>
      <c r="U47" s="9"/>
      <c r="V47" s="10"/>
      <c r="W47" s="60"/>
    </row>
    <row r="48" spans="2:23" ht="15" customHeight="1" thickBot="1" x14ac:dyDescent="0.4">
      <c r="B48" s="60"/>
      <c r="C48" s="6">
        <v>5</v>
      </c>
      <c r="D48" s="8"/>
      <c r="E48" s="9"/>
      <c r="F48" s="9"/>
      <c r="G48" s="9"/>
      <c r="H48" s="9"/>
      <c r="I48" s="9"/>
      <c r="J48" s="9"/>
      <c r="K48" s="10"/>
      <c r="L48" s="8"/>
      <c r="M48" s="9"/>
      <c r="N48" s="10"/>
      <c r="O48" s="8"/>
      <c r="P48" s="9"/>
      <c r="Q48" s="10"/>
      <c r="R48" s="8"/>
      <c r="S48" s="9"/>
      <c r="T48" s="9"/>
      <c r="U48" s="9"/>
      <c r="V48" s="10"/>
      <c r="W48" s="60"/>
    </row>
    <row r="49" spans="2:23" ht="15.75" customHeight="1" thickBot="1" x14ac:dyDescent="0.4">
      <c r="B49" s="60"/>
      <c r="C49" s="6">
        <v>6</v>
      </c>
      <c r="D49" s="8"/>
      <c r="E49" s="9"/>
      <c r="F49" s="9"/>
      <c r="G49" s="9"/>
      <c r="H49" s="9"/>
      <c r="I49" s="9"/>
      <c r="J49" s="9"/>
      <c r="K49" s="10"/>
      <c r="L49" s="8"/>
      <c r="M49" s="9"/>
      <c r="N49" s="10"/>
      <c r="O49" s="8"/>
      <c r="P49" s="9"/>
      <c r="Q49" s="10"/>
      <c r="R49" s="8"/>
      <c r="S49" s="9"/>
      <c r="T49" s="9"/>
      <c r="U49" s="9"/>
      <c r="V49" s="10"/>
      <c r="W49" s="60"/>
    </row>
    <row r="50" spans="2:23" ht="15.75" customHeight="1" thickBot="1" x14ac:dyDescent="0.4">
      <c r="B50" s="60"/>
      <c r="C50" s="6">
        <v>7</v>
      </c>
      <c r="D50" s="8"/>
      <c r="E50" s="9"/>
      <c r="F50" s="9"/>
      <c r="G50" s="9"/>
      <c r="H50" s="9"/>
      <c r="I50" s="9"/>
      <c r="J50" s="9"/>
      <c r="K50" s="10"/>
      <c r="L50" s="8"/>
      <c r="M50" s="9"/>
      <c r="N50" s="10"/>
      <c r="O50" s="8"/>
      <c r="P50" s="9"/>
      <c r="Q50" s="10"/>
      <c r="R50" s="8"/>
      <c r="S50" s="9"/>
      <c r="T50" s="9"/>
      <c r="U50" s="9"/>
      <c r="V50" s="10"/>
      <c r="W50" s="60"/>
    </row>
    <row r="51" spans="2:23" ht="15.75" customHeight="1" thickBot="1" x14ac:dyDescent="0.4">
      <c r="B51" s="60"/>
      <c r="C51" s="6">
        <v>8</v>
      </c>
      <c r="D51" s="8"/>
      <c r="E51" s="9"/>
      <c r="F51" s="9"/>
      <c r="G51" s="9"/>
      <c r="H51" s="9"/>
      <c r="I51" s="9"/>
      <c r="J51" s="9"/>
      <c r="K51" s="10"/>
      <c r="L51" s="8"/>
      <c r="M51" s="9"/>
      <c r="N51" s="10"/>
      <c r="O51" s="8"/>
      <c r="P51" s="9"/>
      <c r="Q51" s="10"/>
      <c r="R51" s="8"/>
      <c r="S51" s="9"/>
      <c r="T51" s="9"/>
      <c r="U51" s="9"/>
      <c r="V51" s="10"/>
      <c r="W51" s="60"/>
    </row>
    <row r="52" spans="2:23" ht="15" thickBot="1" x14ac:dyDescent="0.4">
      <c r="B52" s="61"/>
      <c r="C52" s="6">
        <v>9</v>
      </c>
      <c r="D52" s="8"/>
      <c r="E52" s="9"/>
      <c r="F52" s="9"/>
      <c r="G52" s="9"/>
      <c r="H52" s="9"/>
      <c r="I52" s="9"/>
      <c r="J52" s="9"/>
      <c r="K52" s="10"/>
      <c r="L52" s="8"/>
      <c r="M52" s="9"/>
      <c r="N52" s="10"/>
      <c r="O52" s="8"/>
      <c r="P52" s="9"/>
      <c r="Q52" s="10"/>
      <c r="R52" s="8"/>
      <c r="S52" s="9"/>
      <c r="T52" s="9"/>
      <c r="U52" s="9"/>
      <c r="V52" s="10"/>
      <c r="W52" s="61"/>
    </row>
    <row r="53" spans="2:23" s="1" customFormat="1" ht="15.75" customHeight="1" thickBot="1" x14ac:dyDescent="0.4"/>
    <row r="54" spans="2:23" ht="15.75" customHeight="1" thickBot="1" x14ac:dyDescent="0.4">
      <c r="B54" s="97" t="s">
        <v>72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2"/>
    </row>
    <row r="55" spans="2:23" x14ac:dyDescent="0.35"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3"/>
    </row>
    <row r="56" spans="2:23" x14ac:dyDescent="0.35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</row>
    <row r="57" spans="2:23" x14ac:dyDescent="0.35"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6"/>
    </row>
    <row r="58" spans="2:23" ht="15" thickBot="1" x14ac:dyDescent="0.4"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9"/>
    </row>
    <row r="59" spans="2:23" ht="15.75" customHeight="1" thickBot="1" x14ac:dyDescent="0.4">
      <c r="B59" s="97" t="s">
        <v>82</v>
      </c>
      <c r="C59" s="91"/>
      <c r="D59" s="91"/>
      <c r="E59" s="91"/>
      <c r="F59" s="91"/>
      <c r="G59" s="91"/>
      <c r="H59" s="91"/>
      <c r="I59" s="2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8"/>
    </row>
    <row r="60" spans="2:23" s="1" customFormat="1" ht="15" thickBot="1" x14ac:dyDescent="0.4"/>
    <row r="61" spans="2:23" ht="15.75" customHeight="1" thickBot="1" x14ac:dyDescent="0.4">
      <c r="B61" s="97" t="s">
        <v>73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2"/>
    </row>
    <row r="62" spans="2:23" ht="15" customHeight="1" thickBot="1" x14ac:dyDescent="0.4">
      <c r="B62" s="62"/>
      <c r="C62" s="96" t="s">
        <v>65</v>
      </c>
      <c r="D62" s="93" t="s">
        <v>66</v>
      </c>
      <c r="E62" s="94"/>
      <c r="F62" s="94"/>
      <c r="G62" s="94"/>
      <c r="H62" s="94"/>
      <c r="I62" s="94"/>
      <c r="J62" s="94"/>
      <c r="K62" s="95"/>
      <c r="L62" s="93" t="s">
        <v>67</v>
      </c>
      <c r="M62" s="94"/>
      <c r="N62" s="95"/>
      <c r="O62" s="93" t="s">
        <v>68</v>
      </c>
      <c r="P62" s="94"/>
      <c r="Q62" s="95"/>
      <c r="R62" s="93" t="s">
        <v>69</v>
      </c>
      <c r="S62" s="94"/>
      <c r="T62" s="94"/>
      <c r="U62" s="94"/>
      <c r="V62" s="95"/>
      <c r="W62" s="62"/>
    </row>
    <row r="63" spans="2:23" ht="15" thickBot="1" x14ac:dyDescent="0.4">
      <c r="B63" s="63"/>
      <c r="C63" s="6">
        <v>1</v>
      </c>
      <c r="D63" s="8"/>
      <c r="E63" s="9"/>
      <c r="F63" s="9"/>
      <c r="G63" s="9"/>
      <c r="H63" s="9"/>
      <c r="I63" s="9"/>
      <c r="J63" s="9"/>
      <c r="K63" s="10"/>
      <c r="L63" s="8"/>
      <c r="M63" s="9"/>
      <c r="N63" s="10"/>
      <c r="O63" s="8"/>
      <c r="P63" s="9"/>
      <c r="Q63" s="10"/>
      <c r="R63" s="8"/>
      <c r="S63" s="9"/>
      <c r="T63" s="9"/>
      <c r="U63" s="9"/>
      <c r="V63" s="10"/>
      <c r="W63" s="63"/>
    </row>
    <row r="64" spans="2:23" ht="15" thickBot="1" x14ac:dyDescent="0.4">
      <c r="B64" s="63"/>
      <c r="C64" s="6">
        <v>2</v>
      </c>
      <c r="D64" s="8"/>
      <c r="E64" s="9"/>
      <c r="F64" s="9"/>
      <c r="G64" s="9"/>
      <c r="H64" s="9"/>
      <c r="I64" s="9"/>
      <c r="J64" s="9"/>
      <c r="K64" s="10"/>
      <c r="L64" s="8"/>
      <c r="M64" s="9"/>
      <c r="N64" s="10"/>
      <c r="O64" s="8"/>
      <c r="P64" s="9"/>
      <c r="Q64" s="10"/>
      <c r="R64" s="8"/>
      <c r="S64" s="9"/>
      <c r="T64" s="9"/>
      <c r="U64" s="9"/>
      <c r="V64" s="10"/>
      <c r="W64" s="63"/>
    </row>
    <row r="65" spans="2:23" ht="15" thickBot="1" x14ac:dyDescent="0.4">
      <c r="B65" s="63"/>
      <c r="C65" s="6">
        <v>3</v>
      </c>
      <c r="D65" s="8"/>
      <c r="E65" s="9"/>
      <c r="F65" s="9"/>
      <c r="G65" s="9"/>
      <c r="H65" s="9"/>
      <c r="I65" s="9"/>
      <c r="J65" s="9"/>
      <c r="K65" s="10"/>
      <c r="L65" s="8"/>
      <c r="M65" s="9"/>
      <c r="N65" s="10"/>
      <c r="O65" s="8"/>
      <c r="P65" s="9"/>
      <c r="Q65" s="10"/>
      <c r="R65" s="8"/>
      <c r="S65" s="9"/>
      <c r="T65" s="9"/>
      <c r="U65" s="9"/>
      <c r="V65" s="10"/>
      <c r="W65" s="63"/>
    </row>
    <row r="66" spans="2:23" ht="15" thickBot="1" x14ac:dyDescent="0.4">
      <c r="B66" s="63"/>
      <c r="C66" s="6">
        <v>4</v>
      </c>
      <c r="D66" s="8"/>
      <c r="E66" s="9"/>
      <c r="F66" s="9"/>
      <c r="G66" s="9"/>
      <c r="H66" s="9"/>
      <c r="I66" s="9"/>
      <c r="J66" s="9"/>
      <c r="K66" s="10"/>
      <c r="L66" s="8"/>
      <c r="M66" s="9"/>
      <c r="N66" s="10"/>
      <c r="O66" s="8"/>
      <c r="P66" s="9"/>
      <c r="Q66" s="10"/>
      <c r="R66" s="8"/>
      <c r="S66" s="9"/>
      <c r="T66" s="9"/>
      <c r="U66" s="9"/>
      <c r="V66" s="10"/>
      <c r="W66" s="63"/>
    </row>
    <row r="67" spans="2:23" ht="15" thickBot="1" x14ac:dyDescent="0.4">
      <c r="B67" s="63"/>
      <c r="C67" s="6">
        <v>5</v>
      </c>
      <c r="D67" s="8"/>
      <c r="E67" s="9"/>
      <c r="F67" s="9"/>
      <c r="G67" s="9"/>
      <c r="H67" s="9"/>
      <c r="I67" s="9"/>
      <c r="J67" s="9"/>
      <c r="K67" s="10"/>
      <c r="L67" s="8"/>
      <c r="M67" s="9"/>
      <c r="N67" s="10"/>
      <c r="O67" s="8"/>
      <c r="P67" s="9"/>
      <c r="Q67" s="10"/>
      <c r="R67" s="8"/>
      <c r="S67" s="9"/>
      <c r="T67" s="9"/>
      <c r="U67" s="9"/>
      <c r="V67" s="10"/>
      <c r="W67" s="63"/>
    </row>
    <row r="68" spans="2:23" ht="15" thickBot="1" x14ac:dyDescent="0.4">
      <c r="B68" s="63"/>
      <c r="C68" s="6">
        <v>6</v>
      </c>
      <c r="D68" s="8"/>
      <c r="E68" s="9"/>
      <c r="F68" s="9"/>
      <c r="G68" s="9"/>
      <c r="H68" s="9"/>
      <c r="I68" s="9"/>
      <c r="J68" s="9"/>
      <c r="K68" s="10"/>
      <c r="L68" s="8"/>
      <c r="M68" s="9"/>
      <c r="N68" s="10"/>
      <c r="O68" s="8"/>
      <c r="P68" s="9"/>
      <c r="Q68" s="10"/>
      <c r="R68" s="8"/>
      <c r="S68" s="9"/>
      <c r="T68" s="9"/>
      <c r="U68" s="9"/>
      <c r="V68" s="10"/>
      <c r="W68" s="63"/>
    </row>
    <row r="69" spans="2:23" ht="15" thickBot="1" x14ac:dyDescent="0.4">
      <c r="B69" s="64"/>
      <c r="C69" s="6">
        <v>7</v>
      </c>
      <c r="D69" s="8"/>
      <c r="E69" s="9"/>
      <c r="F69" s="9"/>
      <c r="G69" s="9"/>
      <c r="H69" s="9"/>
      <c r="I69" s="9"/>
      <c r="J69" s="9"/>
      <c r="K69" s="10"/>
      <c r="L69" s="8"/>
      <c r="M69" s="9"/>
      <c r="N69" s="10"/>
      <c r="O69" s="8"/>
      <c r="P69" s="9"/>
      <c r="Q69" s="10"/>
      <c r="R69" s="8"/>
      <c r="S69" s="9"/>
      <c r="T69" s="9"/>
      <c r="U69" s="9"/>
      <c r="V69" s="10"/>
      <c r="W69" s="64"/>
    </row>
    <row r="70" spans="2:23" s="1" customFormat="1" ht="15.75" customHeight="1" thickBot="1" x14ac:dyDescent="0.4"/>
    <row r="71" spans="2:23" ht="15" thickBot="1" x14ac:dyDescent="0.4">
      <c r="B71" s="97" t="s">
        <v>74</v>
      </c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2"/>
    </row>
    <row r="72" spans="2:23" ht="15" thickBot="1" x14ac:dyDescent="0.4">
      <c r="B72" s="23" t="s">
        <v>13</v>
      </c>
      <c r="C72" s="24"/>
      <c r="D72" s="24"/>
      <c r="E72" s="24"/>
      <c r="F72" s="24"/>
      <c r="G72" s="24"/>
      <c r="H72" s="25"/>
      <c r="I72" s="8"/>
      <c r="J72" s="9"/>
      <c r="K72" s="9"/>
      <c r="L72" s="10"/>
      <c r="M72" s="23" t="s">
        <v>14</v>
      </c>
      <c r="N72" s="24"/>
      <c r="O72" s="24"/>
      <c r="P72" s="24"/>
      <c r="Q72" s="25"/>
      <c r="R72" s="20"/>
      <c r="S72" s="21"/>
      <c r="T72" s="21"/>
      <c r="U72" s="21"/>
      <c r="V72" s="21"/>
      <c r="W72" s="22"/>
    </row>
    <row r="73" spans="2:23" ht="15" thickBot="1" x14ac:dyDescent="0.4">
      <c r="B73" s="23" t="s">
        <v>48</v>
      </c>
      <c r="C73" s="24"/>
      <c r="D73" s="24"/>
      <c r="E73" s="24"/>
      <c r="F73" s="24"/>
      <c r="G73" s="24"/>
      <c r="H73" s="25"/>
      <c r="I73" s="8"/>
      <c r="J73" s="9"/>
      <c r="K73" s="9"/>
      <c r="L73" s="10"/>
      <c r="M73" s="23" t="s">
        <v>14</v>
      </c>
      <c r="N73" s="24"/>
      <c r="O73" s="24"/>
      <c r="P73" s="24"/>
      <c r="Q73" s="25"/>
      <c r="R73" s="20"/>
      <c r="S73" s="21"/>
      <c r="T73" s="21"/>
      <c r="U73" s="21"/>
      <c r="V73" s="21"/>
      <c r="W73" s="22"/>
    </row>
    <row r="74" spans="2:23" ht="15" thickBot="1" x14ac:dyDescent="0.4">
      <c r="B74" s="23" t="s">
        <v>49</v>
      </c>
      <c r="C74" s="24"/>
      <c r="D74" s="24"/>
      <c r="E74" s="24"/>
      <c r="F74" s="24"/>
      <c r="G74" s="24"/>
      <c r="H74" s="25"/>
      <c r="I74" s="8"/>
      <c r="J74" s="9"/>
      <c r="K74" s="9"/>
      <c r="L74" s="10"/>
      <c r="M74" s="23" t="s">
        <v>14</v>
      </c>
      <c r="N74" s="24"/>
      <c r="O74" s="24"/>
      <c r="P74" s="24"/>
      <c r="Q74" s="25"/>
      <c r="R74" s="20"/>
      <c r="S74" s="21"/>
      <c r="T74" s="21"/>
      <c r="U74" s="21"/>
      <c r="V74" s="21"/>
      <c r="W74" s="22"/>
    </row>
    <row r="75" spans="2:23" ht="15" thickBot="1" x14ac:dyDescent="0.4">
      <c r="B75" s="98" t="s">
        <v>76</v>
      </c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100"/>
    </row>
    <row r="76" spans="2:23" s="1" customFormat="1" ht="15" thickBot="1" x14ac:dyDescent="0.4"/>
    <row r="77" spans="2:23" ht="15.75" customHeight="1" thickBot="1" x14ac:dyDescent="0.4">
      <c r="B77" s="97" t="s">
        <v>75</v>
      </c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2"/>
    </row>
    <row r="78" spans="2:23" x14ac:dyDescent="0.35"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3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3"/>
    </row>
    <row r="79" spans="2:23" x14ac:dyDescent="0.35"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6"/>
      <c r="M79" s="14"/>
      <c r="N79" s="15"/>
      <c r="O79" s="15"/>
      <c r="P79" s="15"/>
      <c r="Q79" s="15"/>
      <c r="R79" s="15"/>
      <c r="S79" s="15"/>
      <c r="T79" s="15"/>
      <c r="U79" s="15"/>
      <c r="V79" s="15"/>
      <c r="W79" s="16"/>
    </row>
    <row r="80" spans="2:23" ht="15.75" customHeight="1" x14ac:dyDescent="0.35"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6"/>
      <c r="M80" s="14"/>
      <c r="N80" s="15"/>
      <c r="O80" s="15"/>
      <c r="P80" s="15"/>
      <c r="Q80" s="15"/>
      <c r="R80" s="15"/>
      <c r="S80" s="15"/>
      <c r="T80" s="15"/>
      <c r="U80" s="15"/>
      <c r="V80" s="15"/>
      <c r="W80" s="16"/>
    </row>
    <row r="81" spans="2:23" ht="15.75" customHeight="1" x14ac:dyDescent="0.35"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6"/>
      <c r="M81" s="14"/>
      <c r="N81" s="15"/>
      <c r="O81" s="15"/>
      <c r="P81" s="15"/>
      <c r="Q81" s="15"/>
      <c r="R81" s="15"/>
      <c r="S81" s="15"/>
      <c r="T81" s="15"/>
      <c r="U81" s="15"/>
      <c r="V81" s="15"/>
      <c r="W81" s="16"/>
    </row>
    <row r="82" spans="2:23" ht="15.75" customHeight="1" x14ac:dyDescent="0.35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6"/>
      <c r="M82" s="14"/>
      <c r="N82" s="15"/>
      <c r="O82" s="15"/>
      <c r="P82" s="15"/>
      <c r="Q82" s="15"/>
      <c r="R82" s="15"/>
      <c r="S82" s="15"/>
      <c r="T82" s="15"/>
      <c r="U82" s="15"/>
      <c r="V82" s="15"/>
      <c r="W82" s="16"/>
    </row>
    <row r="83" spans="2:23" ht="15.75" customHeight="1" x14ac:dyDescent="0.35"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6"/>
      <c r="M83" s="14"/>
      <c r="N83" s="15"/>
      <c r="O83" s="15"/>
      <c r="P83" s="15"/>
      <c r="Q83" s="15"/>
      <c r="R83" s="15"/>
      <c r="S83" s="15"/>
      <c r="T83" s="15"/>
      <c r="U83" s="15"/>
      <c r="V83" s="15"/>
      <c r="W83" s="16"/>
    </row>
    <row r="84" spans="2:23" ht="15.75" customHeight="1" x14ac:dyDescent="0.35"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6"/>
      <c r="M84" s="14"/>
      <c r="N84" s="15"/>
      <c r="O84" s="15"/>
      <c r="P84" s="15"/>
      <c r="Q84" s="15"/>
      <c r="R84" s="15"/>
      <c r="S84" s="15"/>
      <c r="T84" s="15"/>
      <c r="U84" s="15"/>
      <c r="V84" s="15"/>
      <c r="W84" s="16"/>
    </row>
    <row r="85" spans="2:23" x14ac:dyDescent="0.35"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6"/>
      <c r="M85" s="14"/>
      <c r="N85" s="15"/>
      <c r="O85" s="15"/>
      <c r="P85" s="15"/>
      <c r="Q85" s="15"/>
      <c r="R85" s="15"/>
      <c r="S85" s="15"/>
      <c r="T85" s="15"/>
      <c r="U85" s="15"/>
      <c r="V85" s="15"/>
      <c r="W85" s="16"/>
    </row>
    <row r="86" spans="2:23" x14ac:dyDescent="0.35"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6"/>
      <c r="M86" s="14"/>
      <c r="N86" s="15"/>
      <c r="O86" s="15"/>
      <c r="P86" s="15"/>
      <c r="Q86" s="15"/>
      <c r="R86" s="15"/>
      <c r="S86" s="15"/>
      <c r="T86" s="15"/>
      <c r="U86" s="15"/>
      <c r="V86" s="15"/>
      <c r="W86" s="16"/>
    </row>
    <row r="87" spans="2:23" x14ac:dyDescent="0.35"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6"/>
      <c r="M87" s="14"/>
      <c r="N87" s="15"/>
      <c r="O87" s="15"/>
      <c r="P87" s="15"/>
      <c r="Q87" s="15"/>
      <c r="R87" s="15"/>
      <c r="S87" s="15"/>
      <c r="T87" s="15"/>
      <c r="U87" s="15"/>
      <c r="V87" s="15"/>
      <c r="W87" s="16"/>
    </row>
    <row r="88" spans="2:23" x14ac:dyDescent="0.35"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6"/>
      <c r="M88" s="14"/>
      <c r="N88" s="15"/>
      <c r="O88" s="15"/>
      <c r="P88" s="15"/>
      <c r="Q88" s="15"/>
      <c r="R88" s="15"/>
      <c r="S88" s="15"/>
      <c r="T88" s="15"/>
      <c r="U88" s="15"/>
      <c r="V88" s="15"/>
      <c r="W88" s="16"/>
    </row>
    <row r="89" spans="2:23" x14ac:dyDescent="0.35"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6"/>
      <c r="M89" s="14"/>
      <c r="N89" s="15"/>
      <c r="O89" s="15"/>
      <c r="P89" s="15"/>
      <c r="Q89" s="15"/>
      <c r="R89" s="15"/>
      <c r="S89" s="15"/>
      <c r="T89" s="15"/>
      <c r="U89" s="15"/>
      <c r="V89" s="15"/>
      <c r="W89" s="16"/>
    </row>
    <row r="90" spans="2:23" x14ac:dyDescent="0.35"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6"/>
      <c r="M90" s="14"/>
      <c r="N90" s="15"/>
      <c r="O90" s="15"/>
      <c r="P90" s="15"/>
      <c r="Q90" s="15"/>
      <c r="R90" s="15"/>
      <c r="S90" s="15"/>
      <c r="T90" s="15"/>
      <c r="U90" s="15"/>
      <c r="V90" s="15"/>
      <c r="W90" s="16"/>
    </row>
    <row r="91" spans="2:23" ht="15" thickBot="1" x14ac:dyDescent="0.4">
      <c r="B91" s="17"/>
      <c r="C91" s="18"/>
      <c r="D91" s="18"/>
      <c r="E91" s="18"/>
      <c r="F91" s="18"/>
      <c r="G91" s="18"/>
      <c r="H91" s="18"/>
      <c r="I91" s="18"/>
      <c r="J91" s="18"/>
      <c r="K91" s="18"/>
      <c r="L91" s="19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9"/>
    </row>
    <row r="92" spans="2:23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35">
      <c r="B93" s="1"/>
      <c r="C93" s="1"/>
      <c r="D93" s="1"/>
      <c r="E93" s="1"/>
      <c r="F93" s="1"/>
      <c r="G93" s="1"/>
      <c r="H93" s="7"/>
      <c r="I93" s="7"/>
      <c r="J93" s="7"/>
      <c r="K93" s="7"/>
      <c r="L93" s="7"/>
      <c r="M93" s="7"/>
      <c r="N93" s="7"/>
      <c r="O93" s="7"/>
      <c r="P93" s="7"/>
      <c r="Q93" s="7"/>
      <c r="R93" s="1"/>
      <c r="S93" s="1"/>
      <c r="T93" s="1"/>
      <c r="U93" s="1"/>
      <c r="V93" s="1"/>
      <c r="W93" s="1"/>
    </row>
    <row r="94" spans="2:23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</sheetData>
  <mergeCells count="186">
    <mergeCell ref="W43:W52"/>
    <mergeCell ref="B43:B52"/>
    <mergeCell ref="W62:W69"/>
    <mergeCell ref="D51:K51"/>
    <mergeCell ref="L51:N51"/>
    <mergeCell ref="O51:Q51"/>
    <mergeCell ref="R51:V51"/>
    <mergeCell ref="D52:K52"/>
    <mergeCell ref="L52:N52"/>
    <mergeCell ref="O52:Q52"/>
    <mergeCell ref="R52:V52"/>
    <mergeCell ref="B62:B69"/>
    <mergeCell ref="D48:K48"/>
    <mergeCell ref="L48:N48"/>
    <mergeCell ref="O48:Q48"/>
    <mergeCell ref="R48:V48"/>
    <mergeCell ref="D49:K49"/>
    <mergeCell ref="L49:N49"/>
    <mergeCell ref="O49:Q49"/>
    <mergeCell ref="R49:V49"/>
    <mergeCell ref="D50:K50"/>
    <mergeCell ref="L50:N50"/>
    <mergeCell ref="O50:Q50"/>
    <mergeCell ref="R50:V50"/>
    <mergeCell ref="R45:V45"/>
    <mergeCell ref="D46:K46"/>
    <mergeCell ref="L46:N46"/>
    <mergeCell ref="O46:Q46"/>
    <mergeCell ref="R46:V46"/>
    <mergeCell ref="D47:K47"/>
    <mergeCell ref="L47:N47"/>
    <mergeCell ref="O47:Q47"/>
    <mergeCell ref="R47:V47"/>
    <mergeCell ref="P7:W7"/>
    <mergeCell ref="M8:O8"/>
    <mergeCell ref="P8:W8"/>
    <mergeCell ref="L31:N31"/>
    <mergeCell ref="O31:Q31"/>
    <mergeCell ref="L34:N34"/>
    <mergeCell ref="O34:Q34"/>
    <mergeCell ref="L32:N32"/>
    <mergeCell ref="O32:Q32"/>
    <mergeCell ref="L33:N33"/>
    <mergeCell ref="O33:Q33"/>
    <mergeCell ref="B27:W28"/>
    <mergeCell ref="B30:W30"/>
    <mergeCell ref="I31:K31"/>
    <mergeCell ref="I32:K32"/>
    <mergeCell ref="B31:H31"/>
    <mergeCell ref="B32:H32"/>
    <mergeCell ref="U31:W31"/>
    <mergeCell ref="U32:W32"/>
    <mergeCell ref="U33:W33"/>
    <mergeCell ref="U34:W34"/>
    <mergeCell ref="B11:E11"/>
    <mergeCell ref="F11:O11"/>
    <mergeCell ref="R31:T31"/>
    <mergeCell ref="B4:W5"/>
    <mergeCell ref="B14:W24"/>
    <mergeCell ref="B26:W26"/>
    <mergeCell ref="B2:W2"/>
    <mergeCell ref="B13:W13"/>
    <mergeCell ref="E6:L6"/>
    <mergeCell ref="E7:L7"/>
    <mergeCell ref="E8:L8"/>
    <mergeCell ref="E9:L9"/>
    <mergeCell ref="B9:D9"/>
    <mergeCell ref="P11:S11"/>
    <mergeCell ref="B10:E10"/>
    <mergeCell ref="F10:L10"/>
    <mergeCell ref="B6:D6"/>
    <mergeCell ref="B7:D7"/>
    <mergeCell ref="B8:D8"/>
    <mergeCell ref="M9:O10"/>
    <mergeCell ref="U9:W9"/>
    <mergeCell ref="P10:S10"/>
    <mergeCell ref="P9:S9"/>
    <mergeCell ref="U10:W11"/>
    <mergeCell ref="M6:O6"/>
    <mergeCell ref="P6:W6"/>
    <mergeCell ref="M7:O7"/>
    <mergeCell ref="R32:T32"/>
    <mergeCell ref="R33:T33"/>
    <mergeCell ref="R34:T34"/>
    <mergeCell ref="R35:T35"/>
    <mergeCell ref="L35:N35"/>
    <mergeCell ref="O35:Q35"/>
    <mergeCell ref="I33:K33"/>
    <mergeCell ref="I34:K34"/>
    <mergeCell ref="I35:K35"/>
    <mergeCell ref="L38:N38"/>
    <mergeCell ref="I36:K36"/>
    <mergeCell ref="L36:N36"/>
    <mergeCell ref="U38:W38"/>
    <mergeCell ref="B39:H39"/>
    <mergeCell ref="I39:K39"/>
    <mergeCell ref="L39:N39"/>
    <mergeCell ref="O39:Q39"/>
    <mergeCell ref="R39:T39"/>
    <mergeCell ref="U39:W39"/>
    <mergeCell ref="I38:K38"/>
    <mergeCell ref="O38:Q38"/>
    <mergeCell ref="R38:T38"/>
    <mergeCell ref="B38:H38"/>
    <mergeCell ref="R36:T36"/>
    <mergeCell ref="R37:T37"/>
    <mergeCell ref="U35:W35"/>
    <mergeCell ref="B33:H33"/>
    <mergeCell ref="B34:H34"/>
    <mergeCell ref="B35:H35"/>
    <mergeCell ref="B36:H36"/>
    <mergeCell ref="B37:H37"/>
    <mergeCell ref="O36:Q36"/>
    <mergeCell ref="I37:K37"/>
    <mergeCell ref="L37:N37"/>
    <mergeCell ref="O37:Q37"/>
    <mergeCell ref="U36:W36"/>
    <mergeCell ref="U37:W37"/>
    <mergeCell ref="B61:W61"/>
    <mergeCell ref="B71:W71"/>
    <mergeCell ref="B41:W41"/>
    <mergeCell ref="B54:W54"/>
    <mergeCell ref="B55:W58"/>
    <mergeCell ref="B59:H59"/>
    <mergeCell ref="I59:W59"/>
    <mergeCell ref="B42:W42"/>
    <mergeCell ref="D43:K43"/>
    <mergeCell ref="L43:N43"/>
    <mergeCell ref="O43:Q43"/>
    <mergeCell ref="R43:V43"/>
    <mergeCell ref="D44:K44"/>
    <mergeCell ref="L44:N44"/>
    <mergeCell ref="O44:Q44"/>
    <mergeCell ref="R44:V44"/>
    <mergeCell ref="D45:K45"/>
    <mergeCell ref="L45:N45"/>
    <mergeCell ref="O45:Q45"/>
    <mergeCell ref="D65:K65"/>
    <mergeCell ref="L65:N65"/>
    <mergeCell ref="O65:Q65"/>
    <mergeCell ref="R65:V65"/>
    <mergeCell ref="D66:K66"/>
    <mergeCell ref="R68:V68"/>
    <mergeCell ref="D69:K69"/>
    <mergeCell ref="L69:N69"/>
    <mergeCell ref="O69:Q69"/>
    <mergeCell ref="R69:V69"/>
    <mergeCell ref="B77:W77"/>
    <mergeCell ref="B78:L91"/>
    <mergeCell ref="M78:W91"/>
    <mergeCell ref="I73:L73"/>
    <mergeCell ref="I74:L74"/>
    <mergeCell ref="R72:W72"/>
    <mergeCell ref="R73:W73"/>
    <mergeCell ref="R74:W74"/>
    <mergeCell ref="B72:H72"/>
    <mergeCell ref="B73:H73"/>
    <mergeCell ref="B74:H74"/>
    <mergeCell ref="M72:Q72"/>
    <mergeCell ref="M73:Q73"/>
    <mergeCell ref="M74:Q74"/>
    <mergeCell ref="I72:L72"/>
    <mergeCell ref="H93:Q93"/>
    <mergeCell ref="D62:K62"/>
    <mergeCell ref="L62:N62"/>
    <mergeCell ref="O62:Q62"/>
    <mergeCell ref="R62:V62"/>
    <mergeCell ref="D63:K63"/>
    <mergeCell ref="L63:N63"/>
    <mergeCell ref="O63:Q63"/>
    <mergeCell ref="R63:V63"/>
    <mergeCell ref="D64:K64"/>
    <mergeCell ref="L64:N64"/>
    <mergeCell ref="O64:Q64"/>
    <mergeCell ref="R64:V64"/>
    <mergeCell ref="L66:N66"/>
    <mergeCell ref="O66:Q66"/>
    <mergeCell ref="R66:V66"/>
    <mergeCell ref="B75:W75"/>
    <mergeCell ref="D67:K67"/>
    <mergeCell ref="L67:N67"/>
    <mergeCell ref="O67:Q67"/>
    <mergeCell ref="R67:V67"/>
    <mergeCell ref="D68:K68"/>
    <mergeCell ref="L68:N68"/>
    <mergeCell ref="O68:Q68"/>
  </mergeCells>
  <dataValidations count="1">
    <dataValidation type="list" allowBlank="1" showInputMessage="1" showErrorMessage="1" sqref="F11" xr:uid="{77004774-6560-4759-83DC-7431EB4FA7A0}">
      <formula1>"First Aid, Hospital, N/A"</formula1>
    </dataValidation>
  </dataValidations>
  <printOptions horizontalCentered="1"/>
  <pageMargins left="0.45" right="0.45" top="0.75" bottom="0.75" header="0.3" footer="0.3"/>
  <pageSetup paperSize="9" scale="42" fitToHeight="0" orientation="portrait" r:id="rId1"/>
  <headerFooter>
    <oddFooter/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19</xdr:col>
                    <xdr:colOff>222250</xdr:colOff>
                    <xdr:row>10</xdr:row>
                    <xdr:rowOff>0</xdr:rowOff>
                  </from>
                  <to>
                    <xdr:col>19</xdr:col>
                    <xdr:colOff>438150</xdr:colOff>
                    <xdr:row>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19</xdr:col>
                    <xdr:colOff>222250</xdr:colOff>
                    <xdr:row>9</xdr:row>
                    <xdr:rowOff>0</xdr:rowOff>
                  </from>
                  <to>
                    <xdr:col>19</xdr:col>
                    <xdr:colOff>431800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defaultSize="0" autoFill="0" autoLine="0" autoPict="0">
                <anchor moveWithCells="1">
                  <from>
                    <xdr:col>20</xdr:col>
                    <xdr:colOff>222250</xdr:colOff>
                    <xdr:row>9</xdr:row>
                    <xdr:rowOff>184150</xdr:rowOff>
                  </from>
                  <to>
                    <xdr:col>20</xdr:col>
                    <xdr:colOff>419100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21</xdr:col>
                    <xdr:colOff>488950</xdr:colOff>
                    <xdr:row>9</xdr:row>
                    <xdr:rowOff>190500</xdr:rowOff>
                  </from>
                  <to>
                    <xdr:col>23</xdr:col>
                    <xdr:colOff>69850</xdr:colOff>
                    <xdr:row>10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8A3E5A-D8BF-4FBB-B3E7-4755B1623BB5}">
          <x14:formula1>
            <xm:f>Sheet1!$O$2:$O$6</xm:f>
          </x14:formula1>
          <xm:sqref>P6:W6</xm:sqref>
        </x14:dataValidation>
        <x14:dataValidation type="list" allowBlank="1" showInputMessage="1" showErrorMessage="1" xr:uid="{A6EEC39A-3ECC-4BB4-B088-3ECD4F4F64C3}">
          <x14:formula1>
            <xm:f>Sheet1!$C$2:$C$14</xm:f>
          </x14:formula1>
          <xm:sqref>P7:W7</xm:sqref>
        </x14:dataValidation>
        <x14:dataValidation type="list" allowBlank="1" showInputMessage="1" showErrorMessage="1" xr:uid="{D46593AE-8D45-460B-8BF6-30B8714236B5}">
          <x14:formula1>
            <xm:f>Sheet1!$G$2:$G$15</xm:f>
          </x14:formula1>
          <xm:sqref>P8:W8</xm:sqref>
        </x14:dataValidation>
        <x14:dataValidation type="list" allowBlank="1" showInputMessage="1" showErrorMessage="1" xr:uid="{2BA42EDC-E426-40E0-8030-C36360CF1CF3}">
          <x14:formula1>
            <xm:f>Sheet1!$M$2:$M$3</xm:f>
          </x14:formula1>
          <xm:sqref>I59:W59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50FB-7708-4AFC-B1CF-F672DD2F13B3}">
  <sheetPr codeName="Sheet8"/>
  <dimension ref="C2:O19"/>
  <sheetViews>
    <sheetView workbookViewId="0">
      <selection activeCell="N15" sqref="N15"/>
    </sheetView>
  </sheetViews>
  <sheetFormatPr defaultRowHeight="14.5" x14ac:dyDescent="0.35"/>
  <sheetData>
    <row r="2" spans="3:15" x14ac:dyDescent="0.35">
      <c r="C2" t="s">
        <v>15</v>
      </c>
      <c r="G2" t="s">
        <v>27</v>
      </c>
      <c r="M2" t="s">
        <v>46</v>
      </c>
      <c r="O2" s="5" t="s">
        <v>51</v>
      </c>
    </row>
    <row r="3" spans="3:15" x14ac:dyDescent="0.35">
      <c r="C3" t="s">
        <v>23</v>
      </c>
      <c r="G3" t="s">
        <v>28</v>
      </c>
      <c r="M3" t="s">
        <v>47</v>
      </c>
      <c r="O3" s="5" t="s">
        <v>52</v>
      </c>
    </row>
    <row r="4" spans="3:15" x14ac:dyDescent="0.35">
      <c r="C4" t="s">
        <v>16</v>
      </c>
      <c r="G4" t="s">
        <v>29</v>
      </c>
      <c r="O4" s="5" t="s">
        <v>53</v>
      </c>
    </row>
    <row r="5" spans="3:15" x14ac:dyDescent="0.35">
      <c r="C5" t="s">
        <v>17</v>
      </c>
      <c r="G5" t="s">
        <v>30</v>
      </c>
      <c r="O5" s="5" t="s">
        <v>54</v>
      </c>
    </row>
    <row r="6" spans="3:15" x14ac:dyDescent="0.35">
      <c r="C6" t="s">
        <v>18</v>
      </c>
      <c r="G6" t="s">
        <v>31</v>
      </c>
      <c r="O6" s="5" t="s">
        <v>55</v>
      </c>
    </row>
    <row r="7" spans="3:15" x14ac:dyDescent="0.35">
      <c r="C7" t="s">
        <v>19</v>
      </c>
      <c r="G7" t="s">
        <v>32</v>
      </c>
    </row>
    <row r="8" spans="3:15" x14ac:dyDescent="0.35">
      <c r="C8" t="s">
        <v>20</v>
      </c>
      <c r="G8" t="s">
        <v>33</v>
      </c>
    </row>
    <row r="9" spans="3:15" x14ac:dyDescent="0.35">
      <c r="C9" t="s">
        <v>21</v>
      </c>
      <c r="G9" t="s">
        <v>34</v>
      </c>
    </row>
    <row r="10" spans="3:15" x14ac:dyDescent="0.35">
      <c r="C10" t="s">
        <v>50</v>
      </c>
      <c r="G10" t="s">
        <v>35</v>
      </c>
    </row>
    <row r="11" spans="3:15" x14ac:dyDescent="0.35">
      <c r="C11" t="s">
        <v>22</v>
      </c>
      <c r="G11" t="s">
        <v>36</v>
      </c>
    </row>
    <row r="12" spans="3:15" x14ac:dyDescent="0.35">
      <c r="C12" t="s">
        <v>24</v>
      </c>
      <c r="G12" t="s">
        <v>37</v>
      </c>
    </row>
    <row r="13" spans="3:15" x14ac:dyDescent="0.35">
      <c r="C13" t="s">
        <v>25</v>
      </c>
      <c r="G13" t="s">
        <v>38</v>
      </c>
    </row>
    <row r="14" spans="3:15" x14ac:dyDescent="0.35">
      <c r="C14" t="s">
        <v>26</v>
      </c>
      <c r="G14" t="s">
        <v>39</v>
      </c>
    </row>
    <row r="15" spans="3:15" x14ac:dyDescent="0.35">
      <c r="G15" t="s">
        <v>40</v>
      </c>
    </row>
    <row r="18" spans="7:7" x14ac:dyDescent="0.35">
      <c r="G18" t="s">
        <v>41</v>
      </c>
    </row>
    <row r="19" spans="7:7" x14ac:dyDescent="0.35">
      <c r="G19" t="s">
        <v>42</v>
      </c>
    </row>
  </sheetData>
  <phoneticPr fontId="6" type="noConversion"/>
  <pageMargins left="0.7" right="0.7" top="0.75" bottom="0.75" header="0.3" footer="0.3"/>
  <pageSetup paperSize="9" orientation="portrait" r:id="rId1"/>
  <headerFoot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006 - Incident Report</vt:lpstr>
      <vt:lpstr>Sheet1</vt:lpstr>
      <vt:lpstr>'006 - Incident Report'!Print_Area</vt:lpstr>
    </vt:vector>
  </TitlesOfParts>
  <Company>MaceGroup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Leary, Mark</dc:creator>
  <cp:lastModifiedBy>Mohammed Alshehri</cp:lastModifiedBy>
  <cp:lastPrinted>2022-01-09T07:04:13Z</cp:lastPrinted>
  <dcterms:created xsi:type="dcterms:W3CDTF">2020-03-10T13:32:57Z</dcterms:created>
  <dcterms:modified xsi:type="dcterms:W3CDTF">2025-02-09T07:10:45Z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d87a5c-0f5a-43f2-a5b6-162bf6517b6e_Enabled">
    <vt:lpwstr>True</vt:lpwstr>
  </property>
  <property fmtid="{D5CDD505-2E9C-101B-9397-08002B2CF9AE}" pid="3" name="MSIP_Label_40d87a5c-0f5a-43f2-a5b6-162bf6517b6e_SiteId">
    <vt:lpwstr>f9300280-65a0-46f8-a18c-a296431980f5</vt:lpwstr>
  </property>
  <property fmtid="{D5CDD505-2E9C-101B-9397-08002B2CF9AE}" pid="4" name="MSIP_Label_40d87a5c-0f5a-43f2-a5b6-162bf6517b6e_Owner">
    <vt:lpwstr>Mark.Leary@macegroup.com</vt:lpwstr>
  </property>
  <property fmtid="{D5CDD505-2E9C-101B-9397-08002B2CF9AE}" pid="5" name="MSIP_Label_40d87a5c-0f5a-43f2-a5b6-162bf6517b6e_SetDate">
    <vt:lpwstr>2020-03-10T13:40:57.5921512Z</vt:lpwstr>
  </property>
  <property fmtid="{D5CDD505-2E9C-101B-9397-08002B2CF9AE}" pid="6" name="MSIP_Label_40d87a5c-0f5a-43f2-a5b6-162bf6517b6e_Name">
    <vt:lpwstr>Public</vt:lpwstr>
  </property>
  <property fmtid="{D5CDD505-2E9C-101B-9397-08002B2CF9AE}" pid="7" name="MSIP_Label_40d87a5c-0f5a-43f2-a5b6-162bf6517b6e_Application">
    <vt:lpwstr>Microsoft Azure Information Protection</vt:lpwstr>
  </property>
  <property fmtid="{D5CDD505-2E9C-101B-9397-08002B2CF9AE}" pid="8" name="MSIP_Label_40d87a5c-0f5a-43f2-a5b6-162bf6517b6e_Extended_MSFT_Method">
    <vt:lpwstr>Automatic</vt:lpwstr>
  </property>
  <property fmtid="{D5CDD505-2E9C-101B-9397-08002B2CF9AE}" pid="9" name="MSIP_Label_ff528e02-ab69-43a8-9134-6d8d1b0c706c_Enabled">
    <vt:lpwstr>True</vt:lpwstr>
  </property>
  <property fmtid="{D5CDD505-2E9C-101B-9397-08002B2CF9AE}" pid="10" name="MSIP_Label_ff528e02-ab69-43a8-9134-6d8d1b0c706c_SiteId">
    <vt:lpwstr>f9300280-65a0-46f8-a18c-a296431980f5</vt:lpwstr>
  </property>
  <property fmtid="{D5CDD505-2E9C-101B-9397-08002B2CF9AE}" pid="11" name="MSIP_Label_ff528e02-ab69-43a8-9134-6d8d1b0c706c_Owner">
    <vt:lpwstr>Mark.Leary@macegroup.com</vt:lpwstr>
  </property>
  <property fmtid="{D5CDD505-2E9C-101B-9397-08002B2CF9AE}" pid="12" name="MSIP_Label_ff528e02-ab69-43a8-9134-6d8d1b0c706c_SetDate">
    <vt:lpwstr>2020-03-10T13:40:57.5921512Z</vt:lpwstr>
  </property>
  <property fmtid="{D5CDD505-2E9C-101B-9397-08002B2CF9AE}" pid="13" name="MSIP_Label_ff528e02-ab69-43a8-9134-6d8d1b0c706c_Name">
    <vt:lpwstr>Markings</vt:lpwstr>
  </property>
  <property fmtid="{D5CDD505-2E9C-101B-9397-08002B2CF9AE}" pid="14" name="MSIP_Label_ff528e02-ab69-43a8-9134-6d8d1b0c706c_Application">
    <vt:lpwstr>Microsoft Azure Information Protection</vt:lpwstr>
  </property>
  <property fmtid="{D5CDD505-2E9C-101B-9397-08002B2CF9AE}" pid="15" name="MSIP_Label_ff528e02-ab69-43a8-9134-6d8d1b0c706c_Parent">
    <vt:lpwstr>40d87a5c-0f5a-43f2-a5b6-162bf6517b6e</vt:lpwstr>
  </property>
  <property fmtid="{D5CDD505-2E9C-101B-9397-08002B2CF9AE}" pid="16" name="MSIP_Label_ff528e02-ab69-43a8-9134-6d8d1b0c706c_Extended_MSFT_Method">
    <vt:lpwstr>Automatic</vt:lpwstr>
  </property>
  <property fmtid="{D5CDD505-2E9C-101B-9397-08002B2CF9AE}" pid="17" name="MSIP_Label_77a1b435-f934-41ff-9595-4525aedc2225_Enabled">
    <vt:lpwstr>true</vt:lpwstr>
  </property>
  <property fmtid="{D5CDD505-2E9C-101B-9397-08002B2CF9AE}" pid="18" name="MSIP_Label_77a1b435-f934-41ff-9595-4525aedc2225_SetDate">
    <vt:lpwstr>2024-03-10T11:50:48Z</vt:lpwstr>
  </property>
  <property fmtid="{D5CDD505-2E9C-101B-9397-08002B2CF9AE}" pid="19" name="MSIP_Label_77a1b435-f934-41ff-9595-4525aedc2225_Method">
    <vt:lpwstr>Privileged</vt:lpwstr>
  </property>
  <property fmtid="{D5CDD505-2E9C-101B-9397-08002B2CF9AE}" pid="20" name="MSIP_Label_77a1b435-f934-41ff-9595-4525aedc2225_Name">
    <vt:lpwstr>Internal</vt:lpwstr>
  </property>
  <property fmtid="{D5CDD505-2E9C-101B-9397-08002B2CF9AE}" pid="21" name="MSIP_Label_77a1b435-f934-41ff-9595-4525aedc2225_SiteId">
    <vt:lpwstr>d4c9706e-143f-4bfd-876b-b25d18e0287e</vt:lpwstr>
  </property>
  <property fmtid="{D5CDD505-2E9C-101B-9397-08002B2CF9AE}" pid="22" name="MSIP_Label_77a1b435-f934-41ff-9595-4525aedc2225_ActionId">
    <vt:lpwstr>f5deb7b1-6160-4078-9b96-ed78d1cdd056</vt:lpwstr>
  </property>
  <property fmtid="{D5CDD505-2E9C-101B-9397-08002B2CF9AE}" pid="23" name="MSIP_Label_77a1b435-f934-41ff-9595-4525aedc2225_ContentBits">
    <vt:lpwstr>2</vt:lpwstr>
  </property>
</Properties>
</file>