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isterCourseInfo" state="veryHidden" r:id="rId4"/>
    <sheet sheetId="2" name="StudentsIds" state="veryHidden" r:id="rId5"/>
    <sheet sheetId="3" name="StudentsInfo" state="visible" r:id="rId6"/>
  </sheets>
  <calcPr calcId="171027"/>
</workbook>
</file>

<file path=xl/sharedStrings.xml><?xml version="1.0" encoding="utf-8"?>
<sst xmlns="http://schemas.openxmlformats.org/spreadsheetml/2006/main" count="1153" uniqueCount="700">
  <si>
    <t>Semister Name AR</t>
  </si>
  <si>
    <t>Semister Name EN</t>
  </si>
  <si>
    <t>Semister Type</t>
  </si>
  <si>
    <t>Course Code</t>
  </si>
  <si>
    <t>Course Name AR</t>
  </si>
  <si>
    <t>Course Name EN</t>
  </si>
  <si>
    <t>التيرم الاول(خريف2019)</t>
  </si>
  <si>
    <t>Fall2019</t>
  </si>
  <si>
    <t>نظامي</t>
  </si>
  <si>
    <t>GN001</t>
  </si>
  <si>
    <t>مدخل الي علم الجودة</t>
  </si>
  <si>
    <t>Quality Assurance</t>
  </si>
  <si>
    <t>ID</t>
  </si>
  <si>
    <t>Code</t>
  </si>
  <si>
    <t>National Number</t>
  </si>
  <si>
    <t>BIO201977</t>
  </si>
  <si>
    <t>BIO201978</t>
  </si>
  <si>
    <t>BIO201910</t>
  </si>
  <si>
    <t>BIO201936</t>
  </si>
  <si>
    <t>BIO201937</t>
  </si>
  <si>
    <t>BIO201938</t>
  </si>
  <si>
    <t>BIO201939</t>
  </si>
  <si>
    <t>BIO201940</t>
  </si>
  <si>
    <t>BIO202041</t>
  </si>
  <si>
    <t>BIO201942</t>
  </si>
  <si>
    <t>BIO202043</t>
  </si>
  <si>
    <t>BIO201944</t>
  </si>
  <si>
    <t>BIO201945</t>
  </si>
  <si>
    <t>BIO201946</t>
  </si>
  <si>
    <t>BIO201947</t>
  </si>
  <si>
    <t>BIO201948</t>
  </si>
  <si>
    <t>BIO201949</t>
  </si>
  <si>
    <t>BIO201950</t>
  </si>
  <si>
    <t>BIO201951</t>
  </si>
  <si>
    <t>BIO201952</t>
  </si>
  <si>
    <t>BIO201953</t>
  </si>
  <si>
    <t>BIO201954</t>
  </si>
  <si>
    <t>BIO201955</t>
  </si>
  <si>
    <t>BIO201956</t>
  </si>
  <si>
    <t>BIO201957</t>
  </si>
  <si>
    <t>BIO202058</t>
  </si>
  <si>
    <t>BIO201959</t>
  </si>
  <si>
    <t>BIO201960</t>
  </si>
  <si>
    <t>BIO201961</t>
  </si>
  <si>
    <t>BIO201962</t>
  </si>
  <si>
    <t>BIO202063</t>
  </si>
  <si>
    <t>BIO201964</t>
  </si>
  <si>
    <t>BIO201965</t>
  </si>
  <si>
    <t>BIO201966</t>
  </si>
  <si>
    <t>BIO201967</t>
  </si>
  <si>
    <t>BIO201968</t>
  </si>
  <si>
    <t>BIO201969</t>
  </si>
  <si>
    <t>BIO201970</t>
  </si>
  <si>
    <t>BIO201971</t>
  </si>
  <si>
    <t>BIO201972</t>
  </si>
  <si>
    <t>BIO201973</t>
  </si>
  <si>
    <t>BIO201974</t>
  </si>
  <si>
    <t>BIO2019263</t>
  </si>
  <si>
    <t>BIO201975</t>
  </si>
  <si>
    <t>BIO201976</t>
  </si>
  <si>
    <t>BIO2019257</t>
  </si>
  <si>
    <t>BIO201979</t>
  </si>
  <si>
    <t>BIO201980</t>
  </si>
  <si>
    <t>BIO201981</t>
  </si>
  <si>
    <t>BIO201982</t>
  </si>
  <si>
    <t>BIO201983</t>
  </si>
  <si>
    <t>BIO201984</t>
  </si>
  <si>
    <t>BIO201985</t>
  </si>
  <si>
    <t>BIO201986</t>
  </si>
  <si>
    <t>BIO201987</t>
  </si>
  <si>
    <t>BIO201988</t>
  </si>
  <si>
    <t>BIO201989</t>
  </si>
  <si>
    <t>BIO201990</t>
  </si>
  <si>
    <t>BIO201991</t>
  </si>
  <si>
    <t>BIO201992</t>
  </si>
  <si>
    <t>BIO201993</t>
  </si>
  <si>
    <t>BIO201994</t>
  </si>
  <si>
    <t>BIO201995</t>
  </si>
  <si>
    <t>BIO201996</t>
  </si>
  <si>
    <t>BIO201997</t>
  </si>
  <si>
    <t>BIO201998</t>
  </si>
  <si>
    <t>BIO201999</t>
  </si>
  <si>
    <t>BIO2019100</t>
  </si>
  <si>
    <t>BIO2019101</t>
  </si>
  <si>
    <t>BIO2019102</t>
  </si>
  <si>
    <t>BIO2019103</t>
  </si>
  <si>
    <t>BIO2019105</t>
  </si>
  <si>
    <t>BIO2019104</t>
  </si>
  <si>
    <t>BIO2019106</t>
  </si>
  <si>
    <t>BIO2019107</t>
  </si>
  <si>
    <t>BIO2019108</t>
  </si>
  <si>
    <t>BIO2019109</t>
  </si>
  <si>
    <t>BIO2019110</t>
  </si>
  <si>
    <t>BIO2019111</t>
  </si>
  <si>
    <t>BIO2019112</t>
  </si>
  <si>
    <t>BIO2019113</t>
  </si>
  <si>
    <t>BIO2019114</t>
  </si>
  <si>
    <t>BIO2019115</t>
  </si>
  <si>
    <t>BIO2019116</t>
  </si>
  <si>
    <t>BIO2019117</t>
  </si>
  <si>
    <t>BIO2019118</t>
  </si>
  <si>
    <t>BIO2019119</t>
  </si>
  <si>
    <t>BIO2019120</t>
  </si>
  <si>
    <t>BIO2019121</t>
  </si>
  <si>
    <t>BIO2019122</t>
  </si>
  <si>
    <t>BIO2019123</t>
  </si>
  <si>
    <t>BIO2020124</t>
  </si>
  <si>
    <t>BIO2019261</t>
  </si>
  <si>
    <t>BIO2019125</t>
  </si>
  <si>
    <t>BIO2020126</t>
  </si>
  <si>
    <t>BIO2019127</t>
  </si>
  <si>
    <t>BIO2019128</t>
  </si>
  <si>
    <t>BIO2019129</t>
  </si>
  <si>
    <t>BIO2019130</t>
  </si>
  <si>
    <t>BIO2019131</t>
  </si>
  <si>
    <t>BIO2019132</t>
  </si>
  <si>
    <t>BIO2019133</t>
  </si>
  <si>
    <t>BIO2020134</t>
  </si>
  <si>
    <t>BIO2019135</t>
  </si>
  <si>
    <t>BIO2019136</t>
  </si>
  <si>
    <t>BIO2019137</t>
  </si>
  <si>
    <t>BIO2019138</t>
  </si>
  <si>
    <t>BIO2019139</t>
  </si>
  <si>
    <t>BIO2019140</t>
  </si>
  <si>
    <t>BIO2019141</t>
  </si>
  <si>
    <t>BIO2019142</t>
  </si>
  <si>
    <t>BIO2019143</t>
  </si>
  <si>
    <t>BIO2019144</t>
  </si>
  <si>
    <t>BIO2019145</t>
  </si>
  <si>
    <t>BIO2019146</t>
  </si>
  <si>
    <t>BIO2019147</t>
  </si>
  <si>
    <t>BIO2019149</t>
  </si>
  <si>
    <t>BIO2019148</t>
  </si>
  <si>
    <t>BIO2019150</t>
  </si>
  <si>
    <t>BIO2019151</t>
  </si>
  <si>
    <t>BIO2019152</t>
  </si>
  <si>
    <t>BIO2019153</t>
  </si>
  <si>
    <t>BIO2019154</t>
  </si>
  <si>
    <t>BIO2019155</t>
  </si>
  <si>
    <t>BIO2019156</t>
  </si>
  <si>
    <t>BIO2019157</t>
  </si>
  <si>
    <t>BIO2019158</t>
  </si>
  <si>
    <t>BIO2019159</t>
  </si>
  <si>
    <t>BIO2019160</t>
  </si>
  <si>
    <t>BIO2019161</t>
  </si>
  <si>
    <t>BIO2019162</t>
  </si>
  <si>
    <t>BIO2019163</t>
  </si>
  <si>
    <t>BIO2019164</t>
  </si>
  <si>
    <t>BIO2019165</t>
  </si>
  <si>
    <t>BIO2019166</t>
  </si>
  <si>
    <t>BIO2019167</t>
  </si>
  <si>
    <t>BIO2019168</t>
  </si>
  <si>
    <t>BIO2019169</t>
  </si>
  <si>
    <t>BIO2019213</t>
  </si>
  <si>
    <t>BIO2019171</t>
  </si>
  <si>
    <t>BIO2019170</t>
  </si>
  <si>
    <t>BIO2019172</t>
  </si>
  <si>
    <t>BIO2019173</t>
  </si>
  <si>
    <t>BIO2019174</t>
  </si>
  <si>
    <t>BIO2019175</t>
  </si>
  <si>
    <t>BIO2019176</t>
  </si>
  <si>
    <t>BIO2019177</t>
  </si>
  <si>
    <t>BIO2019178</t>
  </si>
  <si>
    <t>BIO2019179</t>
  </si>
  <si>
    <t>BIO2019180</t>
  </si>
  <si>
    <t>BIO2019181</t>
  </si>
  <si>
    <t>BIO2019182</t>
  </si>
  <si>
    <t>BIO2019183</t>
  </si>
  <si>
    <t>BIO2019184</t>
  </si>
  <si>
    <t>BIO2019262</t>
  </si>
  <si>
    <t>BIO2019258</t>
  </si>
  <si>
    <t>BIO2019185</t>
  </si>
  <si>
    <t>BIO2019186</t>
  </si>
  <si>
    <t>BIO2019187</t>
  </si>
  <si>
    <t>BIO2019188</t>
  </si>
  <si>
    <t>BIO2019189</t>
  </si>
  <si>
    <t>BIO2019190</t>
  </si>
  <si>
    <t>BIO2019191</t>
  </si>
  <si>
    <t>BIO2019192</t>
  </si>
  <si>
    <t>BIO2019193</t>
  </si>
  <si>
    <t>BIO2019194</t>
  </si>
  <si>
    <t>BIO2019195</t>
  </si>
  <si>
    <t>BIO2019196</t>
  </si>
  <si>
    <t>BIO2019197</t>
  </si>
  <si>
    <t>BIO2019198</t>
  </si>
  <si>
    <t>BIO2019199</t>
  </si>
  <si>
    <t>BIO2019200</t>
  </si>
  <si>
    <t>BIO2020201</t>
  </si>
  <si>
    <t>BIO2019202</t>
  </si>
  <si>
    <t>BIO2019203</t>
  </si>
  <si>
    <t>BIO2019204</t>
  </si>
  <si>
    <t>BIO2020205</t>
  </si>
  <si>
    <t>BIO2019206</t>
  </si>
  <si>
    <t>BIO2019207</t>
  </si>
  <si>
    <t>BIO2019209</t>
  </si>
  <si>
    <t>BIO2019210</t>
  </si>
  <si>
    <t>BIO2019211</t>
  </si>
  <si>
    <t>BIO2019212</t>
  </si>
  <si>
    <t>BIO2019214</t>
  </si>
  <si>
    <t>BIO2019215</t>
  </si>
  <si>
    <t>BIO2019216</t>
  </si>
  <si>
    <t>BIO2019217</t>
  </si>
  <si>
    <t>BIO2019218</t>
  </si>
  <si>
    <t>BIO2019219</t>
  </si>
  <si>
    <t>BIO2019220</t>
  </si>
  <si>
    <t>BIO2019221</t>
  </si>
  <si>
    <t>BIO2019222</t>
  </si>
  <si>
    <t>BIO2019223</t>
  </si>
  <si>
    <t>BIO2019224</t>
  </si>
  <si>
    <t>BIO2019225</t>
  </si>
  <si>
    <t>BIO2019226</t>
  </si>
  <si>
    <t>BIO2019227</t>
  </si>
  <si>
    <t>BIO2019228</t>
  </si>
  <si>
    <t>BIO2019229</t>
  </si>
  <si>
    <t>BIO2019230</t>
  </si>
  <si>
    <t>BIO2019231</t>
  </si>
  <si>
    <t>BIO2019232</t>
  </si>
  <si>
    <t>BIO2019233</t>
  </si>
  <si>
    <t>BIO2019234</t>
  </si>
  <si>
    <t>BIO2019235</t>
  </si>
  <si>
    <t>BIO2019236</t>
  </si>
  <si>
    <t>BIO2019237</t>
  </si>
  <si>
    <t>BIO2019238</t>
  </si>
  <si>
    <t>BIO2019239</t>
  </si>
  <si>
    <t>BIO2019240</t>
  </si>
  <si>
    <t>BIO2019241</t>
  </si>
  <si>
    <t>BIO2019242</t>
  </si>
  <si>
    <t>BIO2019243</t>
  </si>
  <si>
    <t>BIO2019244</t>
  </si>
  <si>
    <t>BIO2019245</t>
  </si>
  <si>
    <t>BIO2019246</t>
  </si>
  <si>
    <t>BIO2019247</t>
  </si>
  <si>
    <t>BIO2019248</t>
  </si>
  <si>
    <t>BIO2019249</t>
  </si>
  <si>
    <t>BIO2019250</t>
  </si>
  <si>
    <t>BIO2019251</t>
  </si>
  <si>
    <t>BIO2019252</t>
  </si>
  <si>
    <t>BIO2019253</t>
  </si>
  <si>
    <t>BIO2020254</t>
  </si>
  <si>
    <t>BIO2019255</t>
  </si>
  <si>
    <t>BIO2019256</t>
  </si>
  <si>
    <t>Name AR</t>
  </si>
  <si>
    <t>Email</t>
  </si>
  <si>
    <t>Entry Year</t>
  </si>
  <si>
    <t>Attendance %</t>
  </si>
  <si>
    <t>Student Status</t>
  </si>
  <si>
    <t>آية صلاح سالم علي الطنبداوي</t>
  </si>
  <si>
    <t>aya.salah6049@ci.menofia.edu.eg</t>
  </si>
  <si>
    <t/>
  </si>
  <si>
    <t>آية محمد محسن ابراهيم جعفر</t>
  </si>
  <si>
    <t>aya.mohamed5876@ci.menofia.edu.eg</t>
  </si>
  <si>
    <t>ابراهيم احمد ابراهيم احمد يونس</t>
  </si>
  <si>
    <t>ebrahim1234@gmail.com</t>
  </si>
  <si>
    <t>له درجه</t>
  </si>
  <si>
    <t>ابراهيم عبد الغفار عبد العزيز بدر</t>
  </si>
  <si>
    <t>ibrahiem.abd3735@ci.menofia.edu.eg</t>
  </si>
  <si>
    <t>احمد السيد سعد سلام</t>
  </si>
  <si>
    <t>ahmed.alsayed8522@ci.menofia.edu.eg</t>
  </si>
  <si>
    <t>احمد ايمن السيد عبد العزيز الساعي</t>
  </si>
  <si>
    <t>ahmed.ayman5758@ci.menofia.edu.eg</t>
  </si>
  <si>
    <t>احمد بنداري مبروك بنداري</t>
  </si>
  <si>
    <t>ahmed.bendary1445@ci.menofia.edu.eg</t>
  </si>
  <si>
    <t>احمد جمعه نظيف سعفان</t>
  </si>
  <si>
    <t>ahmed.gomaa6220@ci.menofia.edu.eg</t>
  </si>
  <si>
    <t>احمد حامد على حسن الحيطي</t>
  </si>
  <si>
    <t>ahmed.hamed704@ci.menofia.edu.eg</t>
  </si>
  <si>
    <t>احمد حمادة نوح فارس</t>
  </si>
  <si>
    <t>ahmed.hamaada845@ci.menofia.edu.eg</t>
  </si>
  <si>
    <t>احمد حمدي محمد شحاته عرقوب</t>
  </si>
  <si>
    <t xml:space="preserve">ahmed.hamdy8510@ci.menofia.edu.eg	</t>
  </si>
  <si>
    <t>احمد حمدي محمود الدلجموني</t>
  </si>
  <si>
    <t>ahmed.hamdy5389@ci.menofia.edu.eg</t>
  </si>
  <si>
    <t>احمد خالد السيد دبور</t>
  </si>
  <si>
    <t>ahmed.khaled9629@ci.menofia.edu.eg</t>
  </si>
  <si>
    <t>احمد خالد حلمي غنيم</t>
  </si>
  <si>
    <t>ahmed.khaled8548@ci.menofia.edu.eg</t>
  </si>
  <si>
    <t>احمد رضا علي احمد ابو العز</t>
  </si>
  <si>
    <t>ahmed.reda3403@ci.menofia.edu.eg</t>
  </si>
  <si>
    <t>احمد سعيد خطاب جلبط</t>
  </si>
  <si>
    <t>ahmed.said7003@ci.menofia.edu.eg</t>
  </si>
  <si>
    <t>احمد طارق عبد الفتاح بطيقه</t>
  </si>
  <si>
    <t>ahmed.tareq7406@ci.menofia.edu.eg</t>
  </si>
  <si>
    <t>احمد عادل محمد حمود</t>
  </si>
  <si>
    <t>ahmed.adel8096@ci.menofia.edu.eg</t>
  </si>
  <si>
    <t>احمد عطية ابراهيم الفقي</t>
  </si>
  <si>
    <t>ahmed.attia238@ci.menofia.edu.eg</t>
  </si>
  <si>
    <t>احمد محمد جمال عبد الشافي محمد</t>
  </si>
  <si>
    <t>ahmed.mohamed2118@ci.menofia.edu.eg</t>
  </si>
  <si>
    <t>احمد محمد سعد طايل</t>
  </si>
  <si>
    <t>ahmed.mohamed6974@ci.menofia.edu.eg</t>
  </si>
  <si>
    <t>احمد محمد علي شحاته</t>
  </si>
  <si>
    <t>ahmed.mohamed4683@ci.menofia.edu.eg</t>
  </si>
  <si>
    <t>احمد ياسر عبد الغفار السيد ابو عيد</t>
  </si>
  <si>
    <t>ahmed.yasser1405@ci.menofia.edu.eg</t>
  </si>
  <si>
    <t>ادهم عبد النبي فهمي الرقيق</t>
  </si>
  <si>
    <t>adham.abd3206@ci.menofia.edu.eg</t>
  </si>
  <si>
    <t>اريج فتحي حسن عبد الجواد جمعه</t>
  </si>
  <si>
    <t>areej.fathy2534@ci.menofia.edu.eg</t>
  </si>
  <si>
    <t>اسامة باسم مسلم طلبه</t>
  </si>
  <si>
    <t>osama.bassem3507@ci.menofia.edu.eg</t>
  </si>
  <si>
    <t>اسر حامد محمد فؤاد ابو الخير</t>
  </si>
  <si>
    <t>aser.hamed8263@ci.menofia.edu.eg</t>
  </si>
  <si>
    <t>اسر عاهد كمال الشافعى</t>
  </si>
  <si>
    <t>aser.ahed4595@ci.menofia.edu.eg</t>
  </si>
  <si>
    <t>اسراء ابراهيم مرسي زلابية</t>
  </si>
  <si>
    <t>israa.ibrahiem925@ci.menofia.edu.eg</t>
  </si>
  <si>
    <t>اسراء اسامة عبد العزيز شلبي</t>
  </si>
  <si>
    <t>israa.osama5409@ci.menofia.edu.eg</t>
  </si>
  <si>
    <t>اسراء جمال عطيفة مسعود خطاب</t>
  </si>
  <si>
    <t>israa.gamal6343@ci.menofia.edu.eg</t>
  </si>
  <si>
    <t>اسراء عربي السيد عيسى</t>
  </si>
  <si>
    <t>israa.arby331@ci.menofia.edu.eg</t>
  </si>
  <si>
    <t>اسراء عزام محمد سيد احمد</t>
  </si>
  <si>
    <t>sraa.azzam4473@ci.menofia.edu.eg</t>
  </si>
  <si>
    <t>اسراء محمد عطية عبد العزيز</t>
  </si>
  <si>
    <t>israa.mohamed5414@ci.menofia.edu.eg</t>
  </si>
  <si>
    <t>اسماء حلمي ابراهيم احمد عبد الحافظ</t>
  </si>
  <si>
    <t>asmaa.helmy2657@ci.menofia.edu.eg</t>
  </si>
  <si>
    <t>اشرقت احمد طه محمد الفار</t>
  </si>
  <si>
    <t>ashrkat.ahmed3868@ci.menofia.edu.eg</t>
  </si>
  <si>
    <t>الاء احمد عبد الله مبروك</t>
  </si>
  <si>
    <t>alaaa.ahmed9085@ci.menofia.edu.eg</t>
  </si>
  <si>
    <t>الشيماء عبد الرحيم جابر الصعيدي</t>
  </si>
  <si>
    <t>alshaimaa.abd6948@ci.menofia.edu.eg</t>
  </si>
  <si>
    <t>اماني حمدي محمد عوف</t>
  </si>
  <si>
    <t>amany.hamdy5423@ci.menofia.edu.eg</t>
  </si>
  <si>
    <t>امنية جلال محمد ابراهيم سلامه</t>
  </si>
  <si>
    <t>omnia.galal929@ci.menofia.edu.eg</t>
  </si>
  <si>
    <t>اميرة السعيد ياسين صقر</t>
  </si>
  <si>
    <t>amira.alsaeed8480@ci.menofia.edu.eg</t>
  </si>
  <si>
    <t>اميرة حلمي حسينى متولى</t>
  </si>
  <si>
    <t>amira.helmy2903@ci.menofia.edu.eg</t>
  </si>
  <si>
    <t>اميرة حمدي محمد محمد عيد</t>
  </si>
  <si>
    <t>amira.hamdy2174@ci.menofia.edu.eg</t>
  </si>
  <si>
    <t>اميرة مهدي محمد ابراهيم بدر</t>
  </si>
  <si>
    <t>amira.mahdi6045@ci.menofia.edu.eg</t>
  </si>
  <si>
    <t>امينة كرم عبد المحسن شاهين</t>
  </si>
  <si>
    <t>murad.karam6414@ci.menofia.edu.eg</t>
  </si>
  <si>
    <t>ايمان احمد محمد عبد الواحد</t>
  </si>
  <si>
    <t>eman.ahmed6160@ci.menofia.edu.eg</t>
  </si>
  <si>
    <t>ايمان احمد محمد عمران</t>
  </si>
  <si>
    <t>eman.ahmed3853@ci.menofia.edu.eg</t>
  </si>
  <si>
    <t>ايمان خالد علي زايد</t>
  </si>
  <si>
    <t>eman.khaled1522@ci.menofia.edu.eg</t>
  </si>
  <si>
    <t>ايمان صفوت جميل غانم</t>
  </si>
  <si>
    <t>eman.safwat923@ci.menofia.edu.eg</t>
  </si>
  <si>
    <t>ايمان محمد احمد جنيدي</t>
  </si>
  <si>
    <t>eman.mohamed6477@ci.menofia.edu.eg</t>
  </si>
  <si>
    <t>ايمان نبيل سمير علي عطوة</t>
  </si>
  <si>
    <t>eman.nabeel4006@ci.menofia.edu.eg</t>
  </si>
  <si>
    <t>ايمن صبحي عبد المولى الغول</t>
  </si>
  <si>
    <t>ayman.sobhy5367@ci.menofia.edu.eg</t>
  </si>
  <si>
    <t>ايه ايمن علي عبد العزيز سالم</t>
  </si>
  <si>
    <t>aya.ayman9056@ci.menofia.edu.eg</t>
  </si>
  <si>
    <t>ايه صبري يوسف محمد</t>
  </si>
  <si>
    <t>aya.sabry1003@ci.menofia.edu.eg</t>
  </si>
  <si>
    <t>ايه عبد النبي زغلول كامل</t>
  </si>
  <si>
    <t>aya.abd8709@ci.menofia.edu.eg</t>
  </si>
  <si>
    <t>ايه عماد عبد المنصف محمود غنيم</t>
  </si>
  <si>
    <t>aya.emad9303@ci.menofia.edu.eg</t>
  </si>
  <si>
    <t>تامر مدحت عبد الحميد محمد</t>
  </si>
  <si>
    <t>tamer.medhat2230@ci.menofia.edu.eg</t>
  </si>
  <si>
    <t>تسنيم احمد جمال الدين شحاته علي</t>
  </si>
  <si>
    <t>tasneem.ahmed7062@ci.menofia.edu.eg</t>
  </si>
  <si>
    <t>تسنيم طارق فتحي شندي محمد</t>
  </si>
  <si>
    <t>tasneem.tareq7093@ci.menofia.edu.eg</t>
  </si>
  <si>
    <t>جيلان فتحي عبد السلام محمود متولى</t>
  </si>
  <si>
    <t>gilan.fathy4207@ci.menofia.edu.eg</t>
  </si>
  <si>
    <t>حبيبة حسام محمود محمد الحبشي</t>
  </si>
  <si>
    <t>habiba.hossam9338@ci.menofia.edu.eg</t>
  </si>
  <si>
    <t>حبيبه حسين محمود زيور</t>
  </si>
  <si>
    <t>habiba.hassan6835@ci.menofia.edu.eg</t>
  </si>
  <si>
    <t>حبيبه عاطف حسن سليمان</t>
  </si>
  <si>
    <t>habiba.atef9601@ci.menofia.edu.eg</t>
  </si>
  <si>
    <t>حسن عبد الناصر حسن احمد حسن همام</t>
  </si>
  <si>
    <t>hassan.abd1124@ci.menofia.edu.eg</t>
  </si>
  <si>
    <t>حسن محمد حسن على الدين</t>
  </si>
  <si>
    <t>hassan.mohamed8301@ci.menofia.edu.eg</t>
  </si>
  <si>
    <t>حمدي محمد حمدي مصطفى العيسوي</t>
  </si>
  <si>
    <t>hamdy.mohamed8481@ci.menofia.edu.eg</t>
  </si>
  <si>
    <t>خلود خالد علي الخناني</t>
  </si>
  <si>
    <t>kholood.khaled8989@ci.menofia.edu.eg</t>
  </si>
  <si>
    <t>خلود ممدوح عبد السلام عبد اللطيف</t>
  </si>
  <si>
    <t>kholood.mamdouh874@ci.menofia.edu.eg</t>
  </si>
  <si>
    <t>خلود وحيد زكي الحمزاوي</t>
  </si>
  <si>
    <t>kholood.waheed3029@ci.menofia.edu.eg</t>
  </si>
  <si>
    <t>دنيا مجدي قمر الدولة</t>
  </si>
  <si>
    <t>dunya.magdy990@ci.menofia.edu.eg</t>
  </si>
  <si>
    <t>دولت معتمد مصطفى بيومي الرخ</t>
  </si>
  <si>
    <t>dawlat.motemd2523@ci.menofia.edu.eg</t>
  </si>
  <si>
    <t>رأفت اشرف رافت سليم</t>
  </si>
  <si>
    <t>raafat.ashraf684@ci.menofia.edu.eg</t>
  </si>
  <si>
    <t>رئال وليد فريد عبد الله</t>
  </si>
  <si>
    <t>raal.waleed9078@ci.menofia.edu.eg</t>
  </si>
  <si>
    <t>راندا ناصر حمد شحاتة</t>
  </si>
  <si>
    <t>randa.naser720@ci.menofia.edu.eg</t>
  </si>
  <si>
    <t>رشيدة محمد طلبة محمد محمد عثمان</t>
  </si>
  <si>
    <t>rasheeda.mohamed5759@ci.menofia.edu.eg</t>
  </si>
  <si>
    <t>رضوى السيد فتحي عسل</t>
  </si>
  <si>
    <t>radwaa.alsayed547@ci.menofia.edu.eg</t>
  </si>
  <si>
    <t>رضوى محمد احمد حامد زليخة</t>
  </si>
  <si>
    <t>radwaa.mohamed3423@ci.menofia.edu.eg</t>
  </si>
  <si>
    <t>رفيدة وائل اسماعيل مرعي</t>
  </si>
  <si>
    <t>rufaidah.wael1134@ci.menofia.edu.eg</t>
  </si>
  <si>
    <t>رنا احمد السيد رفاعي ذكى طلبة</t>
  </si>
  <si>
    <t>rana.ahmed2633@ci.menofia.edu.eg</t>
  </si>
  <si>
    <t>رنا طه بدير طه عوض</t>
  </si>
  <si>
    <t>rana.taha8889@ci.menofia.edu.eg</t>
  </si>
  <si>
    <t>رنا يسري علي محمد</t>
  </si>
  <si>
    <t>rana.yousry4879@ci.menofia.edu.eg</t>
  </si>
  <si>
    <t>روان احمد عبد الحميد سويلم</t>
  </si>
  <si>
    <t>rawan.ahmed962@ci.menofia.edu.eg</t>
  </si>
  <si>
    <t>روان طارق مصطفى بدر</t>
  </si>
  <si>
    <t>rawan.tareq8698@ci.menofia.edu.eg</t>
  </si>
  <si>
    <t>روان عطية الجيوشي يونس</t>
  </si>
  <si>
    <t>rawan.attia4411@ci.menofia.edu.eg</t>
  </si>
  <si>
    <t>روان محمد السيد شامخ</t>
  </si>
  <si>
    <t>rawan.mohamed7241@ci.menofia.edu.eg</t>
  </si>
  <si>
    <t>روان محمود احمد محمد شلتوت</t>
  </si>
  <si>
    <t>rawan.mahmoud2503@ci.menofia.edu.eg</t>
  </si>
  <si>
    <t>رويدا جمال عزازى على يوسف</t>
  </si>
  <si>
    <t>ruwaida.gamal8588@ci.menofia.edu.eg</t>
  </si>
  <si>
    <t>ريم اسامة محمد أمين صدقي صقر</t>
  </si>
  <si>
    <t>reem.osama5156@ci.menofia.edu.eg</t>
  </si>
  <si>
    <t>ريم عبد الحليم عبد الله السيد عبد الباقي</t>
  </si>
  <si>
    <t>reem.abd2843@ci.menofia.edu.eg</t>
  </si>
  <si>
    <t>ريم عبد الغني عباس محمد عطوه</t>
  </si>
  <si>
    <t>reem.abd9559@ci.menofia.edu.eg</t>
  </si>
  <si>
    <t>ريهام وليد عبد الرسول فرج</t>
  </si>
  <si>
    <t>reham.waleed2661@ci.menofia.edu.eg</t>
  </si>
  <si>
    <t>زياد شاكر عبد المجيد ابونار</t>
  </si>
  <si>
    <t>zyad.shaker4762@ci.menofia.edu.eg</t>
  </si>
  <si>
    <t>زياد محمود سلام ابو زيد</t>
  </si>
  <si>
    <t>zyad.mahmoud3476@ci.menofia.edu.eg</t>
  </si>
  <si>
    <t>زينب احمد السيد عمارة</t>
  </si>
  <si>
    <t>zainab.ahmed4872@ci.menofia.edu.eg</t>
  </si>
  <si>
    <t>سارة بهاء الدين محمد علي الصيحي</t>
  </si>
  <si>
    <t>sara.bahaa6234@ci.menofia.edu.eg</t>
  </si>
  <si>
    <t>سارة رضا عبد الرازق تركي</t>
  </si>
  <si>
    <t>sara.reda4204@ci.menofia.edu.eg</t>
  </si>
  <si>
    <t>سارة ياسر محمود عبده</t>
  </si>
  <si>
    <t>sara.yasser282@ci.menofia.edu.eg</t>
  </si>
  <si>
    <t>ساندرا اشرف رياض مرقص</t>
  </si>
  <si>
    <t>sandra.ashraf5824@ci.menofia.edu.eg</t>
  </si>
  <si>
    <t>سلمى احمد كامل عامر</t>
  </si>
  <si>
    <t>salamaa.ahmed6236@ci.menofia.edu.eg</t>
  </si>
  <si>
    <t>سلمى ايمن محمد لاشين</t>
  </si>
  <si>
    <t>salamaa.ayman8068@ci.menofia.edu.eg</t>
  </si>
  <si>
    <t>سلمى خالد احمد الشيخ</t>
  </si>
  <si>
    <t>salamaa.khaled7885@ci.menofia.edu.eg</t>
  </si>
  <si>
    <t>سمر سمير فوزي ابوعجيلة</t>
  </si>
  <si>
    <t>samar.sameer2388@ci.menofia.edu.eg</t>
  </si>
  <si>
    <t>سندس فتحي مختار الشريف</t>
  </si>
  <si>
    <t>sundus.fathy952@ci.menofia.edu.eg</t>
  </si>
  <si>
    <t>سهر عمر محمد ابو المحاسن الياس</t>
  </si>
  <si>
    <t>sahar.omar4890@ci.menofia.edu.eg</t>
  </si>
  <si>
    <t>سهيلة احمد عبد العزيز احمد شاهين</t>
  </si>
  <si>
    <t>sohaila.ahmed7907@ci.menofia.edu.eg</t>
  </si>
  <si>
    <t>سهيلة عصام محمد سالم متولي</t>
  </si>
  <si>
    <t>sohaila.esam5644@ci.menofia.edu.eg</t>
  </si>
  <si>
    <t>سهيلة محمود على النجار</t>
  </si>
  <si>
    <t>sohaila.mahmoud8516@ci.menofia.edu.eg</t>
  </si>
  <si>
    <t>شروق جمال علي شعبان</t>
  </si>
  <si>
    <t>shorouq.gamal5330@ci.menofia.edu.eg</t>
  </si>
  <si>
    <t>شروق صلاح ابراهيم يوسف</t>
  </si>
  <si>
    <t>shorouq.salah8817@ci.menofia.edu.eg</t>
  </si>
  <si>
    <t>شروق صلاح عبد المحسن جلبط</t>
  </si>
  <si>
    <t>shorouq.salah6381@ci.menofia.edu.eg</t>
  </si>
  <si>
    <t>شروق ياسر محيي الدين علي السعيد</t>
  </si>
  <si>
    <t>shorouq.yasser125@ci.menofia.edu.eg</t>
  </si>
  <si>
    <t>شمس كامل كمال محمود بدير</t>
  </si>
  <si>
    <t>shams.kamel4304@ci.menofia.edu.eg</t>
  </si>
  <si>
    <t>شيرين ياسر محمد ابراهيم</t>
  </si>
  <si>
    <t>shereen.yasser2129@ci.menofia.edu.eg</t>
  </si>
  <si>
    <t>ضحى عبد العزيز عبد المجيد سكرمه</t>
  </si>
  <si>
    <t>duhana.abd7970@ci.menofia.edu.eg</t>
  </si>
  <si>
    <t>طه احمد السيد عبد المجيد شتله</t>
  </si>
  <si>
    <t>taha.ahmed3528@ci.menofia.edu.eg</t>
  </si>
  <si>
    <t>عبد الحليم طه عبدالمؤمن عبد الحليم</t>
  </si>
  <si>
    <t>abd.alhalim3643@ci.menofia.edu.eg</t>
  </si>
  <si>
    <t>عبد الرحمن محمد السيد الغنيمي</t>
  </si>
  <si>
    <t>abd.alrahmun3530@ci.menofia.edu.eg</t>
  </si>
  <si>
    <t>عبد الرحمن نوير السيد نوير القاضي</t>
  </si>
  <si>
    <t>abd.alrahmun8066@ci.menofia.edu.eg</t>
  </si>
  <si>
    <t>عبد الله محمد عبد الله حسن محمد</t>
  </si>
  <si>
    <t>abd.allah2010@ci.menofia.edu.eg</t>
  </si>
  <si>
    <t>عبدالرحمن عرفه السيد عرفه بلح</t>
  </si>
  <si>
    <t>abdalrahaman.arafa9540@ci.menofia.edu.eg</t>
  </si>
  <si>
    <t>عبير عادل احمد زهران</t>
  </si>
  <si>
    <t>abeer.adel7398@ci.menofia.edu.eg</t>
  </si>
  <si>
    <t>علاء الدين محمد السيد ابوعيد</t>
  </si>
  <si>
    <t>aalaa.aldeen4430@ci.menofia.edu.eg</t>
  </si>
  <si>
    <t>علي زينهم صالح البسيوني</t>
  </si>
  <si>
    <t>ali.zainhom7637@ci.menofia.edu.eg</t>
  </si>
  <si>
    <t>علياء طلعت بسيوني عبد الحميد</t>
  </si>
  <si>
    <t>aliaa.talaat4676@ci.menofia.edu.eg</t>
  </si>
  <si>
    <t>عمر عبد الفتاح محمد الخضراوي</t>
  </si>
  <si>
    <t>omar.abd5542@ci.menofia.edu.eg</t>
  </si>
  <si>
    <t>عمر محمد محمد رضا سعيد الزيات</t>
  </si>
  <si>
    <t>omar.mohamed7327@ci.menofia.edu.eg</t>
  </si>
  <si>
    <t>عمر محمود محمد ابو العلا</t>
  </si>
  <si>
    <t>omar.mahmoud1379@ci.menofia.edu.eg</t>
  </si>
  <si>
    <t>عمرو عبد الحميد محمد سليمان صبحي</t>
  </si>
  <si>
    <t>amr.abd2351@ci.menofia.edu.eg</t>
  </si>
  <si>
    <t>عنان عادل كمال نور الين</t>
  </si>
  <si>
    <t>annan.adel3875@ci.menofia.edu.eg</t>
  </si>
  <si>
    <t>فاطمة احمد عبد الهادي حماد</t>
  </si>
  <si>
    <t>fatma.ahmed2984@ci.menofia.edu.eg</t>
  </si>
  <si>
    <t>فاطمة عاطف منصور محمد رمضان</t>
  </si>
  <si>
    <t>fatma.atef5457@ci.menofia.edu.eg</t>
  </si>
  <si>
    <t>فاطمة علي علي الشحنة</t>
  </si>
  <si>
    <t>fatma.ali3653@ci.menofia.edu.eg</t>
  </si>
  <si>
    <t>فاطمة فوزي عبد المحسن زهو</t>
  </si>
  <si>
    <t>fatma.fawzy6263@ci.menofia.edu.eg</t>
  </si>
  <si>
    <t>فاطمة محمد شعبان عبد المطلب درويش</t>
  </si>
  <si>
    <t>fatma.mohamed1667@ci.menofia.edu.eg</t>
  </si>
  <si>
    <t>فاطمة نعيم محمد سليمان زعير</t>
  </si>
  <si>
    <t>fatma.naeem588@ci.menofia.edu.eg</t>
  </si>
  <si>
    <t>فرح هاني محمد محمد احمد</t>
  </si>
  <si>
    <t>farah.hani3648@ci.menofia.edu.eg</t>
  </si>
  <si>
    <t>لبنى احمد سليمان محمد السعدني</t>
  </si>
  <si>
    <t>labnaa.ahmed6838@ci.menofia.edu.eg</t>
  </si>
  <si>
    <t>لما مدحت منير بنداري سالم</t>
  </si>
  <si>
    <t>lama.medhat4003@ci.menofia.edu.eg</t>
  </si>
  <si>
    <t>مؤمن علاء محمد الأنصاري بدر</t>
  </si>
  <si>
    <t>moamen.aalaa6530@ci.menofia.edu.eg</t>
  </si>
  <si>
    <t>محمد أحمد حسن حسيب الدفراوي</t>
  </si>
  <si>
    <t>mohamed.ahmed5298@ci.menofia.edu.eg</t>
  </si>
  <si>
    <t>محمد ابو العينين علي الشرقاوي</t>
  </si>
  <si>
    <t>mohamed.abu7254@ci.menofia.edu.eg</t>
  </si>
  <si>
    <t>محمد اشرف شاهين عبيد</t>
  </si>
  <si>
    <t>mohamed.ashraf1420@ci.menofia.edu.eg</t>
  </si>
  <si>
    <t>محمد سعيد موسى محمد داود</t>
  </si>
  <si>
    <t>mohamed.said6271@ci.menofia.edu.eg</t>
  </si>
  <si>
    <t>محمد عبد الدايم رمضان حسانين</t>
  </si>
  <si>
    <t>mohamed.abd9386@ci.menofia.edu.eg</t>
  </si>
  <si>
    <t>محمد عماد طه احمد الشاذلي</t>
  </si>
  <si>
    <t>mohamed.emad4116@ci.menofia.edu.eg</t>
  </si>
  <si>
    <t>محمد فايز محمد دياب</t>
  </si>
  <si>
    <t>mohamed.fayez9858@ci.menofia.edu.eg</t>
  </si>
  <si>
    <t>محمد فرج محمد البكري</t>
  </si>
  <si>
    <t>mohamed.farag7625@ci.menofia.edu.eg</t>
  </si>
  <si>
    <t>محمد فريد السيد احمد جاب الله</t>
  </si>
  <si>
    <t>mohamed.fareed3124@ci.menofia.edu.eg</t>
  </si>
  <si>
    <t>محمد محمد فتحي الجزار</t>
  </si>
  <si>
    <t>mohamed.mohamed5307@ci.menofia.edu.eg</t>
  </si>
  <si>
    <t>محمد محمود محمد الفرعوني</t>
  </si>
  <si>
    <t>mohamed.mahmoud3446@ci.menofia.edu.eg</t>
  </si>
  <si>
    <t>محمد ممدوح صلاح ربيع</t>
  </si>
  <si>
    <t>mohamed.mamdouh4238@ci.menofia.edu.eg</t>
  </si>
  <si>
    <t>محمد هاني فؤاد الحفني</t>
  </si>
  <si>
    <t>mohamed.hani4494@ci.menofia.edu.eg</t>
  </si>
  <si>
    <t>محمد هاني مصطفى حسن المحراث</t>
  </si>
  <si>
    <t>mohamed.hani3079@ci.menofia.edu.eg</t>
  </si>
  <si>
    <t>محمود أبو الفتوح أبو الفتوح خفاجي</t>
  </si>
  <si>
    <t>mahmoud.abu7395@ci.menofia.edu.eg</t>
  </si>
  <si>
    <t>محمود ايهاب مصطفى زيادة</t>
  </si>
  <si>
    <t>a30110251702432@ci.menofia.edu.eg</t>
  </si>
  <si>
    <t>محمود حسني السيد شلبي</t>
  </si>
  <si>
    <t>mahmoud.hossny8345@ci.menofia.edu.eg</t>
  </si>
  <si>
    <t>محمود عادل محمد السيد الخولي</t>
  </si>
  <si>
    <t>mahmoud.adel44@ci.menofia.edu.eg</t>
  </si>
  <si>
    <t>محمود عبد الناصر يوسف عامر</t>
  </si>
  <si>
    <t>mahmoud.abd3@ci.menofia.edu.eg</t>
  </si>
  <si>
    <t>محمود عماد سعيد الفرماوي</t>
  </si>
  <si>
    <t>mahmoud.emad3913@ci.menofia.edu.eg</t>
  </si>
  <si>
    <t>محمود محمد ابراهيم ابراهيم راضي</t>
  </si>
  <si>
    <t>mahmoud.mohamed8225@ci.menofia.edu.eg</t>
  </si>
  <si>
    <t>محمود محمد محمد الأبيض</t>
  </si>
  <si>
    <t>mahmoud.mohamed6066@ci.menofia.edu.eg</t>
  </si>
  <si>
    <t>محمود مصطفى فهمي حيدر</t>
  </si>
  <si>
    <t>mahmoud.mustafa1839@ci.menofia.edu.eg</t>
  </si>
  <si>
    <t>محمود ياسر مصطفى اللطف</t>
  </si>
  <si>
    <t>mahmoud.yasser5541@ci.menofia.edu.eg</t>
  </si>
  <si>
    <t>مرام صابر فارس الشافعي</t>
  </si>
  <si>
    <t>maram.saber4951@ci.menofia.edu.eg</t>
  </si>
  <si>
    <t>مرنا خالد عبد السميع سلام</t>
  </si>
  <si>
    <t>mrna.khaled8321@ci.menofia.edu.eg</t>
  </si>
  <si>
    <t>مروان محمد السيد الجنزوري</t>
  </si>
  <si>
    <t>marawan.mohamed415@ci.menofia.edu.eg</t>
  </si>
  <si>
    <t>مروة صالح عبد العزيز صالح</t>
  </si>
  <si>
    <t>marwa.saleh5508@ci.menofia.edu.eg</t>
  </si>
  <si>
    <t>مروة مجدي محمد كساب</t>
  </si>
  <si>
    <t>marwa.magdy6698@ci.menofia.edu.eg</t>
  </si>
  <si>
    <t>مريم سمير محمد قميحه</t>
  </si>
  <si>
    <t>mariem.sameer5801@ci.menofia.edu.eg</t>
  </si>
  <si>
    <t>مريم عابدين عبد المقصود مزروع</t>
  </si>
  <si>
    <t>mariem.abdeen7033@ci.menofia.edu.eg</t>
  </si>
  <si>
    <t>مريم محفوظ رضوان عبد الغني معوض</t>
  </si>
  <si>
    <t>mariem.mahfouz4882@ci.menofia.edu.eg</t>
  </si>
  <si>
    <t>مريم محمد احمد الرفاعي</t>
  </si>
  <si>
    <t>mariem.mohamed8613@ci.menofia.edu.eg</t>
  </si>
  <si>
    <t>مصطفى ابراهيم عبد العظيم خليل</t>
  </si>
  <si>
    <t>mustafa.ibrahiem4053@ci.menofia.edu.eg</t>
  </si>
  <si>
    <t>مصطفى احمد مصطفى سليمة</t>
  </si>
  <si>
    <t>mustafa.ahmed8415@ci.menofia.edu.eg</t>
  </si>
  <si>
    <t>مصطفى عماد مصطفى هلال</t>
  </si>
  <si>
    <t>mustafa.emad5667@ci.menofia.edu.eg</t>
  </si>
  <si>
    <t>مصطفى محمود محمد محمود ندا</t>
  </si>
  <si>
    <t>mustafa.mahmoud227@ci.menofia.edu.eg</t>
  </si>
  <si>
    <t>مصطفى نبيل مصطفى غنيم</t>
  </si>
  <si>
    <t>mustafa.nabeel4177@ci.menofia.edu.eg</t>
  </si>
  <si>
    <t>منار احمد عطية عبد المجيد غيضان</t>
  </si>
  <si>
    <t>manar.ahmed7565@ci.menofia.edu.eg</t>
  </si>
  <si>
    <t>منار فتحي محمد الشناوي</t>
  </si>
  <si>
    <t>manar.fathy2692@ci.menofia.edu.eg</t>
  </si>
  <si>
    <t>منار مخلص احمد الهواري</t>
  </si>
  <si>
    <t>manar.mokhles7905@ci.menofia.edu.eg</t>
  </si>
  <si>
    <t>منة الله حامد ابو الفتوح عبد الرحمن خليفة</t>
  </si>
  <si>
    <t xml:space="preserve">	mena.allah5430@ci.menofia.edu.eg</t>
  </si>
  <si>
    <t>منة الله محمود كمال لبيب</t>
  </si>
  <si>
    <t>mena.allah8102@ci.menofia.edu.eg</t>
  </si>
  <si>
    <t>مهاب احمد عبد العزيز حجازي علي</t>
  </si>
  <si>
    <t xml:space="preserve">	mohab.ahmed8174@ci.menofia.edu.eg</t>
  </si>
  <si>
    <t>مي فوزي ابو الفتوح حبيب</t>
  </si>
  <si>
    <t>may.fawzy8257@ci.menofia.edu.eg</t>
  </si>
  <si>
    <t>مي محمد صميده بسيوني امام</t>
  </si>
  <si>
    <t>may.mohamed8491@ci.menofia.edu.eg</t>
  </si>
  <si>
    <t>مي محمد محمود يوسف البلتاجي</t>
  </si>
  <si>
    <t>may.mohamed3577@ci.menofia.edu.eg</t>
  </si>
  <si>
    <t>مي ناضر محمود محمد عبدالله</t>
  </si>
  <si>
    <t>may.nader446@ci.menofia.edu.eg</t>
  </si>
  <si>
    <t>نادية محمد حلمي ابو سكينة</t>
  </si>
  <si>
    <t>ismaeel.mohamed1632@ci.menofia.edu.eg</t>
  </si>
  <si>
    <t>نادين احمد حسن احمد</t>
  </si>
  <si>
    <t>nadin.ahmed1140@ci.menofia.edu.eg</t>
  </si>
  <si>
    <t>ندا ايمن صلاح الصباغ</t>
  </si>
  <si>
    <t>nada.ayman6365@ci.menofia.edu.eg</t>
  </si>
  <si>
    <t>ندى احمد محمد السيد فوده</t>
  </si>
  <si>
    <t>nada.ahmed3269@ci.menofia.edu.eg</t>
  </si>
  <si>
    <t>ندى سعد حلمي زين الدين</t>
  </si>
  <si>
    <t>nada.saad4489@ci.menofia.edu.eg</t>
  </si>
  <si>
    <t>ندى محمد محمد هاشم</t>
  </si>
  <si>
    <t>nada.mohamed4885@ci.menofia.edu.eg</t>
  </si>
  <si>
    <t>ندى محمود السيد العسال</t>
  </si>
  <si>
    <t>nada.mahmoud9563@ci.menofia.edu.eg</t>
  </si>
  <si>
    <t>ندى محمود عبد المقصود محمد</t>
  </si>
  <si>
    <t>nada.mahmoud685@ci.menofia.edu.eg</t>
  </si>
  <si>
    <t>ندى نصر فتح الإله محمود</t>
  </si>
  <si>
    <t>nada.nasr9604@ci.menofia.edu.eg</t>
  </si>
  <si>
    <t>ندى هشام محمد مدين</t>
  </si>
  <si>
    <t>nada.hesham4843@ci.menofia.edu.eg</t>
  </si>
  <si>
    <t>ندى يحيى عطية محمد الشافعي</t>
  </si>
  <si>
    <t>nada.yahyaa3858@ci.menofia.edu.eg</t>
  </si>
  <si>
    <t>نهى طعيمه ابراهيم طعيمه</t>
  </si>
  <si>
    <t>nahaa.teama8924@ci.menofia.edu.eg</t>
  </si>
  <si>
    <t>نور الدين كرم علي احمد جاد المولى</t>
  </si>
  <si>
    <t>noor.aldeen6103@ci.menofia.edu.eg</t>
  </si>
  <si>
    <t>نور صقر مفرح صقر</t>
  </si>
  <si>
    <t>noor.saqr3202@ci.menofia.edu.eg</t>
  </si>
  <si>
    <t>نورهان عبد المجيد عبد المقصود ابو سيد احمد</t>
  </si>
  <si>
    <t>norhan.abd7119@ci.menofia.edu.eg</t>
  </si>
  <si>
    <t>نورهان محمد محمود حسن</t>
  </si>
  <si>
    <t>norhan.mohamed2034@ci.menofia.edu.eg</t>
  </si>
  <si>
    <t>نورهان ناجي عبد الحميد السيد</t>
  </si>
  <si>
    <t>norhan.nagy925@ci.menofia.edu.eg</t>
  </si>
  <si>
    <t>هاجر علاء محمد حفني ابوشعره</t>
  </si>
  <si>
    <t>hager.aalaa912@ci.menofia.edu.eg</t>
  </si>
  <si>
    <t>هاجر مجدي حسني مصطفى والي</t>
  </si>
  <si>
    <t>hager.magdy1969@ci.menofia.edu.eg</t>
  </si>
  <si>
    <t>هاجر محمود علي الخولي</t>
  </si>
  <si>
    <t>hager.mahmoud3055@ci.menofia.edu.eg</t>
  </si>
  <si>
    <t>هاشم رأفت هاشم نور الدين</t>
  </si>
  <si>
    <t>hashem.raafat9016@ci.menofia.edu.eg</t>
  </si>
  <si>
    <t>هالة منصور علي حسن ندا</t>
  </si>
  <si>
    <t>hala.mansour8503@ci.menofia.edu.eg</t>
  </si>
  <si>
    <t>هاني عبد الناصر كيلاني رمضان</t>
  </si>
  <si>
    <t>hani.abd6796@ci.menofia.edu.eg</t>
  </si>
  <si>
    <t>هدايا مصطفى عبد العزيز رمضان</t>
  </si>
  <si>
    <t>hdaya.mustafa390@ci.menofia.edu.eg</t>
  </si>
  <si>
    <t>هدى محمد امام سيد دياب</t>
  </si>
  <si>
    <t>hudana.mohamed7839@ci.menofia.edu.eg</t>
  </si>
  <si>
    <t>وئام طلعت حامد ابراهيم يحيي</t>
  </si>
  <si>
    <t>weaam.talaat7169@ci.menofia.edu.eg</t>
  </si>
  <si>
    <t>ولاء خالد ابراهيم عليوه</t>
  </si>
  <si>
    <t>walaa.khaled7804@ci.menofia.edu.eg</t>
  </si>
  <si>
    <t>ياسمين جميل محمود عبد الجواد</t>
  </si>
  <si>
    <t xml:space="preserve">	yasmine.gameel7862@ci.menofia.edu.eg</t>
  </si>
  <si>
    <t>ياسمين عادل احمد فرحات</t>
  </si>
  <si>
    <t>yasmine.adel1534@ci.menofia.edu.eg</t>
  </si>
  <si>
    <t>ياسمين ماجد رشاد حافظ</t>
  </si>
  <si>
    <t>yasmine.maged102@ci.menofia.edu.eg</t>
  </si>
  <si>
    <t>ياسمين مصباح محمد المهدي عيد تقي الدين</t>
  </si>
  <si>
    <t>yasmine.mesbaah1643@ci.menofia.edu.eg</t>
  </si>
  <si>
    <t>يسرا محمد عبد العليم محمد</t>
  </si>
  <si>
    <t>yousra.mohamed3783@ci.menofia.edu.eg</t>
  </si>
  <si>
    <t>يمنى خالد عبد الرحمن ابراهيم</t>
  </si>
  <si>
    <t>yumnaa.khaled5035@ci.menofia.edu.eg</t>
  </si>
  <si>
    <t>يمنى علاء الدين السيد خليل رزق</t>
  </si>
  <si>
    <t>yumnaa.aalaa5893@ci.menofia.edu.eg</t>
  </si>
  <si>
    <t>يمنى مجدي رجب احمد</t>
  </si>
  <si>
    <t>yumnaa.magdy4210@ci.menofia.edu.eg</t>
  </si>
  <si>
    <t>يمنى نصر محمد عطية دربالة</t>
  </si>
  <si>
    <t>yumnaa.nasr3080@ci.menofia.edu.eg</t>
  </si>
  <si>
    <t>يوستينا ميلاد صابر يوسف</t>
  </si>
  <si>
    <t>uostina.meelad2803@ci.menofia.edu.eg</t>
  </si>
  <si>
    <t>يوسف القرشي نظير يوسف</t>
  </si>
  <si>
    <t>youssef.alqershy2033@ci.menofia.edu.eg</t>
  </si>
  <si>
    <t>يوسف شعبان محمد شعبان أبو حمده</t>
  </si>
  <si>
    <t>youssef.shaaban1924@ci.menofia.edu.eg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</si>
</sst>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77</v>
      </c>
      <c r="B2" t="s">
        <v>15</v>
      </c>
      <c r="C2">
        <v>30011221701948</v>
      </c>
    </row>
    <row r="3" spans="1:3" x14ac:dyDescent="0.25">
      <c r="A3">
        <v>78</v>
      </c>
      <c r="B3" t="s">
        <v>16</v>
      </c>
      <c r="C3">
        <v>30111031602387</v>
      </c>
    </row>
    <row r="4" spans="1:3" x14ac:dyDescent="0.25">
      <c r="A4">
        <v>10</v>
      </c>
      <c r="B4" t="s">
        <v>17</v>
      </c>
      <c r="C4">
        <v>30107051802172</v>
      </c>
    </row>
    <row r="5" spans="1:3" x14ac:dyDescent="0.25">
      <c r="A5">
        <v>36</v>
      </c>
      <c r="B5" t="s">
        <v>18</v>
      </c>
      <c r="C5">
        <v>30103131701495</v>
      </c>
    </row>
    <row r="6" spans="1:3" x14ac:dyDescent="0.25">
      <c r="A6">
        <v>37</v>
      </c>
      <c r="B6" t="s">
        <v>19</v>
      </c>
      <c r="C6">
        <v>30109281604216</v>
      </c>
    </row>
    <row r="7" spans="1:3" x14ac:dyDescent="0.25">
      <c r="A7">
        <v>38</v>
      </c>
      <c r="B7" t="s">
        <v>20</v>
      </c>
      <c r="C7">
        <v>30105111801054</v>
      </c>
    </row>
    <row r="8" spans="1:3" x14ac:dyDescent="0.25">
      <c r="A8">
        <v>39</v>
      </c>
      <c r="B8" t="s">
        <v>21</v>
      </c>
      <c r="C8">
        <v>30010161700231</v>
      </c>
    </row>
    <row r="9" spans="1:3" x14ac:dyDescent="0.25">
      <c r="A9">
        <v>40</v>
      </c>
      <c r="B9" t="s">
        <v>22</v>
      </c>
      <c r="C9">
        <v>30102051702818</v>
      </c>
    </row>
    <row r="10" spans="1:3" x14ac:dyDescent="0.25">
      <c r="A10">
        <v>41</v>
      </c>
      <c r="B10" t="s">
        <v>23</v>
      </c>
      <c r="C10">
        <v>30109250200818</v>
      </c>
    </row>
    <row r="11" spans="1:3" x14ac:dyDescent="0.25">
      <c r="A11">
        <v>42</v>
      </c>
      <c r="B11" t="s">
        <v>24</v>
      </c>
      <c r="C11">
        <v>29912151703699</v>
      </c>
    </row>
    <row r="12" spans="1:3" x14ac:dyDescent="0.25">
      <c r="A12">
        <v>43</v>
      </c>
      <c r="B12" t="s">
        <v>25</v>
      </c>
      <c r="C12">
        <v>30110251803018</v>
      </c>
    </row>
    <row r="13" spans="1:3" x14ac:dyDescent="0.25">
      <c r="A13">
        <v>44</v>
      </c>
      <c r="B13" t="s">
        <v>26</v>
      </c>
      <c r="C13">
        <v>30105171700672</v>
      </c>
    </row>
    <row r="14" spans="1:3" x14ac:dyDescent="0.25">
      <c r="A14">
        <v>45</v>
      </c>
      <c r="B14" t="s">
        <v>27</v>
      </c>
      <c r="C14">
        <v>30107151700695</v>
      </c>
    </row>
    <row r="15" spans="1:3" x14ac:dyDescent="0.25">
      <c r="A15">
        <v>46</v>
      </c>
      <c r="B15" t="s">
        <v>28</v>
      </c>
      <c r="C15">
        <v>30008290200232</v>
      </c>
    </row>
    <row r="16" spans="1:3" x14ac:dyDescent="0.25">
      <c r="A16">
        <v>47</v>
      </c>
      <c r="B16" t="s">
        <v>29</v>
      </c>
      <c r="C16">
        <v>30106068800452</v>
      </c>
    </row>
    <row r="17" spans="1:3" x14ac:dyDescent="0.25">
      <c r="A17">
        <v>48</v>
      </c>
      <c r="B17" t="s">
        <v>30</v>
      </c>
      <c r="C17">
        <v>30107031700314</v>
      </c>
    </row>
    <row r="18" spans="1:3" x14ac:dyDescent="0.25">
      <c r="A18">
        <v>49</v>
      </c>
      <c r="B18" t="s">
        <v>31</v>
      </c>
      <c r="C18">
        <v>30202138800217</v>
      </c>
    </row>
    <row r="19" spans="1:3" x14ac:dyDescent="0.25">
      <c r="A19">
        <v>50</v>
      </c>
      <c r="B19" t="s">
        <v>32</v>
      </c>
      <c r="C19">
        <v>30102211701759</v>
      </c>
    </row>
    <row r="20" spans="1:3" x14ac:dyDescent="0.25">
      <c r="A20">
        <v>51</v>
      </c>
      <c r="B20" t="s">
        <v>33</v>
      </c>
      <c r="C20">
        <v>30101271600076</v>
      </c>
    </row>
    <row r="21" spans="1:3" x14ac:dyDescent="0.25">
      <c r="A21">
        <v>52</v>
      </c>
      <c r="B21" t="s">
        <v>34</v>
      </c>
      <c r="C21">
        <v>30107251700633</v>
      </c>
    </row>
    <row r="22" spans="1:3" x14ac:dyDescent="0.25">
      <c r="A22">
        <v>53</v>
      </c>
      <c r="B22" t="s">
        <v>35</v>
      </c>
      <c r="C22">
        <v>30109101700972</v>
      </c>
    </row>
    <row r="23" spans="1:3" x14ac:dyDescent="0.25">
      <c r="A23">
        <v>54</v>
      </c>
      <c r="B23" t="s">
        <v>36</v>
      </c>
      <c r="C23">
        <v>30201011518796</v>
      </c>
    </row>
    <row r="24" spans="1:3" x14ac:dyDescent="0.25">
      <c r="A24">
        <v>55</v>
      </c>
      <c r="B24" t="s">
        <v>37</v>
      </c>
      <c r="C24">
        <v>30101271701654</v>
      </c>
    </row>
    <row r="25" spans="1:3" x14ac:dyDescent="0.25">
      <c r="A25">
        <v>56</v>
      </c>
      <c r="B25" t="s">
        <v>38</v>
      </c>
      <c r="C25">
        <v>30112131700498</v>
      </c>
    </row>
    <row r="26" spans="1:3" x14ac:dyDescent="0.25">
      <c r="A26">
        <v>57</v>
      </c>
      <c r="B26" t="s">
        <v>39</v>
      </c>
      <c r="C26">
        <v>30201248800585</v>
      </c>
    </row>
    <row r="27" spans="1:3" x14ac:dyDescent="0.25">
      <c r="A27">
        <v>58</v>
      </c>
      <c r="B27" t="s">
        <v>40</v>
      </c>
      <c r="C27">
        <v>30107151804733</v>
      </c>
    </row>
    <row r="28" spans="1:3" x14ac:dyDescent="0.25">
      <c r="A28">
        <v>59</v>
      </c>
      <c r="B28" t="s">
        <v>41</v>
      </c>
      <c r="C28">
        <v>30106151700257</v>
      </c>
    </row>
    <row r="29" spans="1:3" x14ac:dyDescent="0.25">
      <c r="A29">
        <v>60</v>
      </c>
      <c r="B29" t="s">
        <v>42</v>
      </c>
      <c r="C29">
        <v>30011231702039</v>
      </c>
    </row>
    <row r="30" spans="1:3" x14ac:dyDescent="0.25">
      <c r="A30">
        <v>61</v>
      </c>
      <c r="B30" t="s">
        <v>43</v>
      </c>
      <c r="C30">
        <v>30109301701868</v>
      </c>
    </row>
    <row r="31" spans="1:3" x14ac:dyDescent="0.25">
      <c r="A31">
        <v>62</v>
      </c>
      <c r="B31" t="s">
        <v>44</v>
      </c>
      <c r="C31">
        <v>30104158800645</v>
      </c>
    </row>
    <row r="32" spans="1:3" x14ac:dyDescent="0.25">
      <c r="A32">
        <v>63</v>
      </c>
      <c r="B32" t="s">
        <v>45</v>
      </c>
      <c r="C32">
        <v>30112151602107</v>
      </c>
    </row>
    <row r="33" spans="1:3" x14ac:dyDescent="0.25">
      <c r="A33">
        <v>64</v>
      </c>
      <c r="B33" t="s">
        <v>46</v>
      </c>
      <c r="C33">
        <v>30010291702023</v>
      </c>
    </row>
    <row r="34" spans="1:3" x14ac:dyDescent="0.25">
      <c r="A34">
        <v>65</v>
      </c>
      <c r="B34" t="s">
        <v>47</v>
      </c>
      <c r="C34">
        <v>30012281700408</v>
      </c>
    </row>
    <row r="35" spans="1:3" x14ac:dyDescent="0.25">
      <c r="A35">
        <v>66</v>
      </c>
      <c r="B35" t="s">
        <v>48</v>
      </c>
      <c r="C35">
        <v>30106161700662</v>
      </c>
    </row>
    <row r="36" spans="1:3" x14ac:dyDescent="0.25">
      <c r="A36">
        <v>67</v>
      </c>
      <c r="B36" t="s">
        <v>49</v>
      </c>
      <c r="C36">
        <v>30011111700229</v>
      </c>
    </row>
    <row r="37" spans="1:3" x14ac:dyDescent="0.25">
      <c r="A37">
        <v>68</v>
      </c>
      <c r="B37" t="s">
        <v>50</v>
      </c>
      <c r="C37">
        <v>30103311700969</v>
      </c>
    </row>
    <row r="38" spans="1:3" x14ac:dyDescent="0.25">
      <c r="A38">
        <v>69</v>
      </c>
      <c r="B38" t="s">
        <v>51</v>
      </c>
      <c r="C38">
        <v>30109091700103</v>
      </c>
    </row>
    <row r="39" spans="1:3" x14ac:dyDescent="0.25">
      <c r="A39">
        <v>70</v>
      </c>
      <c r="B39" t="s">
        <v>52</v>
      </c>
      <c r="C39">
        <v>30109161701862</v>
      </c>
    </row>
    <row r="40" spans="1:3" x14ac:dyDescent="0.25">
      <c r="A40">
        <v>71</v>
      </c>
      <c r="B40" t="s">
        <v>53</v>
      </c>
      <c r="C40">
        <v>30101201807463</v>
      </c>
    </row>
    <row r="41" spans="1:3" x14ac:dyDescent="0.25">
      <c r="A41">
        <v>72</v>
      </c>
      <c r="B41" t="s">
        <v>54</v>
      </c>
      <c r="C41">
        <v>30010171601762</v>
      </c>
    </row>
    <row r="42" spans="1:3" x14ac:dyDescent="0.25">
      <c r="A42">
        <v>73</v>
      </c>
      <c r="B42" t="s">
        <v>55</v>
      </c>
      <c r="C42">
        <v>30012241600222</v>
      </c>
    </row>
    <row r="43" spans="1:3" x14ac:dyDescent="0.25">
      <c r="A43">
        <v>74</v>
      </c>
      <c r="B43" t="s">
        <v>56</v>
      </c>
      <c r="C43">
        <v>30109151702062</v>
      </c>
    </row>
    <row r="44" spans="1:3" x14ac:dyDescent="0.25">
      <c r="A44">
        <v>263</v>
      </c>
      <c r="B44" t="s">
        <v>57</v>
      </c>
      <c r="C44">
        <v>30103021601541</v>
      </c>
    </row>
    <row r="45" spans="1:3" x14ac:dyDescent="0.25">
      <c r="A45">
        <v>75</v>
      </c>
      <c r="B45" t="s">
        <v>58</v>
      </c>
      <c r="C45">
        <v>30109231401624</v>
      </c>
    </row>
    <row r="46" spans="1:3" x14ac:dyDescent="0.25">
      <c r="A46">
        <v>76</v>
      </c>
      <c r="B46" t="s">
        <v>59</v>
      </c>
      <c r="C46">
        <v>30108011703364</v>
      </c>
    </row>
    <row r="47" spans="1:3" x14ac:dyDescent="0.25">
      <c r="A47">
        <v>257</v>
      </c>
      <c r="B47" t="s">
        <v>60</v>
      </c>
      <c r="C47">
        <v>30201041701544</v>
      </c>
    </row>
    <row r="48" spans="1:3" x14ac:dyDescent="0.25">
      <c r="A48">
        <v>79</v>
      </c>
      <c r="B48" t="s">
        <v>61</v>
      </c>
      <c r="C48">
        <v>30012011700724</v>
      </c>
    </row>
    <row r="49" spans="1:3" x14ac:dyDescent="0.25">
      <c r="A49">
        <v>80</v>
      </c>
      <c r="B49" t="s">
        <v>62</v>
      </c>
      <c r="C49">
        <v>30012051700182</v>
      </c>
    </row>
    <row r="50" spans="1:3" x14ac:dyDescent="0.25">
      <c r="A50">
        <v>81</v>
      </c>
      <c r="B50" t="s">
        <v>63</v>
      </c>
      <c r="C50">
        <v>30110011605049</v>
      </c>
    </row>
    <row r="51" spans="1:3" x14ac:dyDescent="0.25">
      <c r="A51">
        <v>82</v>
      </c>
      <c r="B51" t="s">
        <v>64</v>
      </c>
      <c r="C51">
        <v>30110231801221</v>
      </c>
    </row>
    <row r="52" spans="1:3" x14ac:dyDescent="0.25">
      <c r="A52">
        <v>83</v>
      </c>
      <c r="B52" t="s">
        <v>65</v>
      </c>
      <c r="C52">
        <v>30102031701467</v>
      </c>
    </row>
    <row r="53" spans="1:3" x14ac:dyDescent="0.25">
      <c r="A53">
        <v>84</v>
      </c>
      <c r="B53" t="s">
        <v>66</v>
      </c>
      <c r="C53">
        <v>30106141602338</v>
      </c>
    </row>
    <row r="54" spans="1:3" x14ac:dyDescent="0.25">
      <c r="A54">
        <v>85</v>
      </c>
      <c r="B54" t="s">
        <v>67</v>
      </c>
      <c r="C54">
        <v>30011211701923</v>
      </c>
    </row>
    <row r="55" spans="1:3" x14ac:dyDescent="0.25">
      <c r="A55">
        <v>86</v>
      </c>
      <c r="B55" t="s">
        <v>68</v>
      </c>
      <c r="C55">
        <v>30202101703726</v>
      </c>
    </row>
    <row r="56" spans="1:3" x14ac:dyDescent="0.25">
      <c r="A56">
        <v>87</v>
      </c>
      <c r="B56" t="s">
        <v>69</v>
      </c>
      <c r="C56">
        <v>30105241701205</v>
      </c>
    </row>
    <row r="57" spans="1:3" x14ac:dyDescent="0.25">
      <c r="A57">
        <v>88</v>
      </c>
      <c r="B57" t="s">
        <v>70</v>
      </c>
      <c r="C57">
        <v>30110011700645</v>
      </c>
    </row>
    <row r="58" spans="1:3" x14ac:dyDescent="0.25">
      <c r="A58">
        <v>89</v>
      </c>
      <c r="B58" t="s">
        <v>71</v>
      </c>
      <c r="C58">
        <v>30101271702138</v>
      </c>
    </row>
    <row r="59" spans="1:3" x14ac:dyDescent="0.25">
      <c r="A59">
        <v>90</v>
      </c>
      <c r="B59" t="s">
        <v>72</v>
      </c>
      <c r="C59">
        <v>30101201701568</v>
      </c>
    </row>
    <row r="60" spans="1:3" x14ac:dyDescent="0.25">
      <c r="A60">
        <v>91</v>
      </c>
      <c r="B60" t="s">
        <v>73</v>
      </c>
      <c r="C60">
        <v>30102111700542</v>
      </c>
    </row>
    <row r="61" spans="1:3" x14ac:dyDescent="0.25">
      <c r="A61">
        <v>92</v>
      </c>
      <c r="B61" t="s">
        <v>74</v>
      </c>
      <c r="C61">
        <v>30009170201185</v>
      </c>
    </row>
    <row r="62" spans="1:3" x14ac:dyDescent="0.25">
      <c r="A62">
        <v>93</v>
      </c>
      <c r="B62" t="s">
        <v>75</v>
      </c>
      <c r="C62">
        <v>30107290200222</v>
      </c>
    </row>
    <row r="63" spans="1:3" x14ac:dyDescent="0.25">
      <c r="A63">
        <v>94</v>
      </c>
      <c r="B63" t="s">
        <v>76</v>
      </c>
      <c r="C63">
        <v>30102201701165</v>
      </c>
    </row>
    <row r="64" spans="1:3" x14ac:dyDescent="0.25">
      <c r="A64">
        <v>95</v>
      </c>
      <c r="B64" t="s">
        <v>77</v>
      </c>
      <c r="C64">
        <v>30110251703587</v>
      </c>
    </row>
    <row r="65" spans="1:3" x14ac:dyDescent="0.25">
      <c r="A65">
        <v>96</v>
      </c>
      <c r="B65" t="s">
        <v>78</v>
      </c>
      <c r="C65">
        <v>30109051203794</v>
      </c>
    </row>
    <row r="66" spans="1:3" x14ac:dyDescent="0.25">
      <c r="A66">
        <v>97</v>
      </c>
      <c r="B66" t="s">
        <v>79</v>
      </c>
      <c r="C66">
        <v>30105021601676</v>
      </c>
    </row>
    <row r="67" spans="1:3" x14ac:dyDescent="0.25">
      <c r="A67">
        <v>98</v>
      </c>
      <c r="B67" t="s">
        <v>80</v>
      </c>
      <c r="C67">
        <v>30104051700796</v>
      </c>
    </row>
    <row r="68" spans="1:3" x14ac:dyDescent="0.25">
      <c r="A68">
        <v>99</v>
      </c>
      <c r="B68" t="s">
        <v>81</v>
      </c>
      <c r="C68">
        <v>30106061700126</v>
      </c>
    </row>
    <row r="69" spans="1:3" x14ac:dyDescent="0.25">
      <c r="A69">
        <v>100</v>
      </c>
      <c r="B69" t="s">
        <v>82</v>
      </c>
      <c r="C69">
        <v>30202101402343</v>
      </c>
    </row>
    <row r="70" spans="1:3" x14ac:dyDescent="0.25">
      <c r="A70">
        <v>101</v>
      </c>
      <c r="B70" t="s">
        <v>83</v>
      </c>
      <c r="C70">
        <v>30105201603804</v>
      </c>
    </row>
    <row r="71" spans="1:3" x14ac:dyDescent="0.25">
      <c r="A71">
        <v>102</v>
      </c>
      <c r="B71" t="s">
        <v>84</v>
      </c>
      <c r="C71">
        <v>30110171600663</v>
      </c>
    </row>
    <row r="72" spans="1:3" x14ac:dyDescent="0.25">
      <c r="A72">
        <v>103</v>
      </c>
      <c r="B72" t="s">
        <v>85</v>
      </c>
      <c r="C72">
        <v>30102101702342</v>
      </c>
    </row>
    <row r="73" spans="1:3" x14ac:dyDescent="0.25">
      <c r="A73">
        <v>105</v>
      </c>
      <c r="B73" t="s">
        <v>86</v>
      </c>
      <c r="C73">
        <v>30112048800677</v>
      </c>
    </row>
    <row r="74" spans="1:3" x14ac:dyDescent="0.25">
      <c r="A74">
        <v>104</v>
      </c>
      <c r="B74" t="s">
        <v>87</v>
      </c>
      <c r="C74">
        <v>30101251702468</v>
      </c>
    </row>
    <row r="75" spans="1:3" x14ac:dyDescent="0.25">
      <c r="A75">
        <v>106</v>
      </c>
      <c r="B75" t="s">
        <v>88</v>
      </c>
      <c r="C75">
        <v>29912101700869</v>
      </c>
    </row>
    <row r="76" spans="1:3" x14ac:dyDescent="0.25">
      <c r="A76">
        <v>107</v>
      </c>
      <c r="B76" t="s">
        <v>89</v>
      </c>
      <c r="C76">
        <v>30109112102767</v>
      </c>
    </row>
    <row r="77" spans="1:3" x14ac:dyDescent="0.25">
      <c r="A77">
        <v>108</v>
      </c>
      <c r="B77" t="s">
        <v>90</v>
      </c>
      <c r="C77">
        <v>30102201700584</v>
      </c>
    </row>
    <row r="78" spans="1:3" x14ac:dyDescent="0.25">
      <c r="A78">
        <v>109</v>
      </c>
      <c r="B78" t="s">
        <v>91</v>
      </c>
      <c r="C78">
        <v>30104011607866</v>
      </c>
    </row>
    <row r="79" spans="1:3" x14ac:dyDescent="0.25">
      <c r="A79">
        <v>110</v>
      </c>
      <c r="B79" t="s">
        <v>92</v>
      </c>
      <c r="C79">
        <v>30107151703643</v>
      </c>
    </row>
    <row r="80" spans="1:3" x14ac:dyDescent="0.25">
      <c r="A80">
        <v>111</v>
      </c>
      <c r="B80" t="s">
        <v>93</v>
      </c>
      <c r="C80">
        <v>30105261702089</v>
      </c>
    </row>
    <row r="81" spans="1:3" x14ac:dyDescent="0.25">
      <c r="A81">
        <v>112</v>
      </c>
      <c r="B81" t="s">
        <v>94</v>
      </c>
      <c r="C81">
        <v>30104201600582</v>
      </c>
    </row>
    <row r="82" spans="1:3" x14ac:dyDescent="0.25">
      <c r="A82">
        <v>113</v>
      </c>
      <c r="B82" t="s">
        <v>95</v>
      </c>
      <c r="C82">
        <v>30009230105083</v>
      </c>
    </row>
    <row r="83" spans="1:3" x14ac:dyDescent="0.25">
      <c r="A83">
        <v>114</v>
      </c>
      <c r="B83" t="s">
        <v>96</v>
      </c>
      <c r="C83">
        <v>30101201702246</v>
      </c>
    </row>
    <row r="84" spans="1:3" x14ac:dyDescent="0.25">
      <c r="A84">
        <v>115</v>
      </c>
      <c r="B84" t="s">
        <v>97</v>
      </c>
      <c r="C84">
        <v>30104171701362</v>
      </c>
    </row>
    <row r="85" spans="1:3" x14ac:dyDescent="0.25">
      <c r="A85">
        <v>116</v>
      </c>
      <c r="B85" t="s">
        <v>98</v>
      </c>
      <c r="C85">
        <v>30111251603201</v>
      </c>
    </row>
    <row r="86" spans="1:3" x14ac:dyDescent="0.25">
      <c r="A86">
        <v>117</v>
      </c>
      <c r="B86" t="s">
        <v>99</v>
      </c>
      <c r="C86">
        <v>30011101701642</v>
      </c>
    </row>
    <row r="87" spans="1:3" x14ac:dyDescent="0.25">
      <c r="A87">
        <v>118</v>
      </c>
      <c r="B87" t="s">
        <v>100</v>
      </c>
      <c r="C87">
        <v>30106180201529</v>
      </c>
    </row>
    <row r="88" spans="1:3" x14ac:dyDescent="0.25">
      <c r="A88">
        <v>119</v>
      </c>
      <c r="B88" t="s">
        <v>101</v>
      </c>
      <c r="C88">
        <v>30106101400643</v>
      </c>
    </row>
    <row r="89" spans="1:3" x14ac:dyDescent="0.25">
      <c r="A89">
        <v>120</v>
      </c>
      <c r="B89" t="s">
        <v>102</v>
      </c>
      <c r="C89">
        <v>30108291701264</v>
      </c>
    </row>
    <row r="90" spans="1:3" x14ac:dyDescent="0.25">
      <c r="A90">
        <v>121</v>
      </c>
      <c r="B90" t="s">
        <v>103</v>
      </c>
      <c r="C90">
        <v>30106161601249</v>
      </c>
    </row>
    <row r="91" spans="1:3" x14ac:dyDescent="0.25">
      <c r="A91">
        <v>122</v>
      </c>
      <c r="B91" t="s">
        <v>104</v>
      </c>
      <c r="C91">
        <v>30101151703165</v>
      </c>
    </row>
    <row r="92" spans="1:3" x14ac:dyDescent="0.25">
      <c r="A92">
        <v>123</v>
      </c>
      <c r="B92" t="s">
        <v>105</v>
      </c>
      <c r="C92">
        <v>30108281700049</v>
      </c>
    </row>
    <row r="93" spans="1:3" x14ac:dyDescent="0.25">
      <c r="A93">
        <v>124</v>
      </c>
      <c r="B93" t="s">
        <v>106</v>
      </c>
      <c r="C93">
        <v>30012021702237</v>
      </c>
    </row>
    <row r="94" spans="1:3" x14ac:dyDescent="0.25">
      <c r="A94">
        <v>261</v>
      </c>
      <c r="B94" t="s">
        <v>107</v>
      </c>
      <c r="C94">
        <v>30104201600272</v>
      </c>
    </row>
    <row r="95" spans="1:3" x14ac:dyDescent="0.25">
      <c r="A95">
        <v>125</v>
      </c>
      <c r="B95" t="s">
        <v>108</v>
      </c>
      <c r="C95">
        <v>30012121702382</v>
      </c>
    </row>
    <row r="96" spans="1:3" x14ac:dyDescent="0.25">
      <c r="A96">
        <v>126</v>
      </c>
      <c r="B96" t="s">
        <v>109</v>
      </c>
      <c r="C96">
        <v>30105051801084</v>
      </c>
    </row>
    <row r="97" spans="1:3" x14ac:dyDescent="0.25">
      <c r="A97">
        <v>127</v>
      </c>
      <c r="B97" t="s">
        <v>110</v>
      </c>
      <c r="C97">
        <v>30012031700828</v>
      </c>
    </row>
    <row r="98" spans="1:3" x14ac:dyDescent="0.25">
      <c r="A98">
        <v>128</v>
      </c>
      <c r="B98" t="s">
        <v>111</v>
      </c>
      <c r="C98">
        <v>30105211601869</v>
      </c>
    </row>
    <row r="99" spans="1:3" x14ac:dyDescent="0.25">
      <c r="A99">
        <v>129</v>
      </c>
      <c r="B99" t="s">
        <v>112</v>
      </c>
      <c r="C99">
        <v>30112121702263</v>
      </c>
    </row>
    <row r="100" spans="1:3" x14ac:dyDescent="0.25">
      <c r="A100">
        <v>130</v>
      </c>
      <c r="B100" t="s">
        <v>113</v>
      </c>
      <c r="C100">
        <v>30102131802287</v>
      </c>
    </row>
    <row r="101" spans="1:3" x14ac:dyDescent="0.25">
      <c r="A101">
        <v>131</v>
      </c>
      <c r="B101" t="s">
        <v>114</v>
      </c>
      <c r="C101">
        <v>30011181700706</v>
      </c>
    </row>
    <row r="102" spans="1:3" x14ac:dyDescent="0.25">
      <c r="A102">
        <v>132</v>
      </c>
      <c r="B102" t="s">
        <v>115</v>
      </c>
      <c r="C102">
        <v>30112091700902</v>
      </c>
    </row>
    <row r="103" spans="1:3" x14ac:dyDescent="0.25">
      <c r="A103">
        <v>133</v>
      </c>
      <c r="B103" t="s">
        <v>116</v>
      </c>
      <c r="C103">
        <v>30012121700185</v>
      </c>
    </row>
    <row r="104" spans="1:3" x14ac:dyDescent="0.25">
      <c r="A104">
        <v>134</v>
      </c>
      <c r="B104" t="s">
        <v>117</v>
      </c>
      <c r="C104">
        <v>30103291800104</v>
      </c>
    </row>
    <row r="105" spans="1:3" x14ac:dyDescent="0.25">
      <c r="A105">
        <v>135</v>
      </c>
      <c r="B105" t="s">
        <v>118</v>
      </c>
      <c r="C105">
        <v>30107311700808</v>
      </c>
    </row>
    <row r="106" spans="1:3" x14ac:dyDescent="0.25">
      <c r="A106">
        <v>136</v>
      </c>
      <c r="B106" t="s">
        <v>119</v>
      </c>
      <c r="C106">
        <v>30109101703521</v>
      </c>
    </row>
    <row r="107" spans="1:3" x14ac:dyDescent="0.25">
      <c r="A107">
        <v>137</v>
      </c>
      <c r="B107" t="s">
        <v>120</v>
      </c>
      <c r="C107">
        <v>30201011729606</v>
      </c>
    </row>
    <row r="108" spans="1:3" x14ac:dyDescent="0.25">
      <c r="A108">
        <v>138</v>
      </c>
      <c r="B108" t="s">
        <v>121</v>
      </c>
      <c r="C108">
        <v>30106041700642</v>
      </c>
    </row>
    <row r="109" spans="1:3" x14ac:dyDescent="0.25">
      <c r="A109">
        <v>139</v>
      </c>
      <c r="B109" t="s">
        <v>122</v>
      </c>
      <c r="C109">
        <v>30104281700469</v>
      </c>
    </row>
    <row r="110" spans="1:3" x14ac:dyDescent="0.25">
      <c r="A110">
        <v>140</v>
      </c>
      <c r="B110" t="s">
        <v>123</v>
      </c>
      <c r="C110">
        <v>30107021701606</v>
      </c>
    </row>
    <row r="111" spans="1:3" x14ac:dyDescent="0.25">
      <c r="A111">
        <v>141</v>
      </c>
      <c r="B111" t="s">
        <v>124</v>
      </c>
      <c r="C111">
        <v>30104191700249</v>
      </c>
    </row>
    <row r="112" spans="1:3" x14ac:dyDescent="0.25">
      <c r="A112">
        <v>142</v>
      </c>
      <c r="B112" t="s">
        <v>125</v>
      </c>
      <c r="C112">
        <v>30105091601908</v>
      </c>
    </row>
    <row r="113" spans="1:3" x14ac:dyDescent="0.25">
      <c r="A113">
        <v>143</v>
      </c>
      <c r="B113" t="s">
        <v>126</v>
      </c>
      <c r="C113">
        <v>30109101100703</v>
      </c>
    </row>
    <row r="114" spans="1:3" x14ac:dyDescent="0.25">
      <c r="A114">
        <v>144</v>
      </c>
      <c r="B114" t="s">
        <v>127</v>
      </c>
      <c r="C114">
        <v>30105121700981</v>
      </c>
    </row>
    <row r="115" spans="1:3" x14ac:dyDescent="0.25">
      <c r="A115">
        <v>145</v>
      </c>
      <c r="B115" t="s">
        <v>128</v>
      </c>
      <c r="C115">
        <v>30110011704462</v>
      </c>
    </row>
    <row r="116" spans="1:3" x14ac:dyDescent="0.25">
      <c r="A116">
        <v>146</v>
      </c>
      <c r="B116" t="s">
        <v>129</v>
      </c>
      <c r="C116">
        <v>30110011719397</v>
      </c>
    </row>
    <row r="117" spans="1:3" x14ac:dyDescent="0.25">
      <c r="A117">
        <v>147</v>
      </c>
      <c r="B117" t="s">
        <v>130</v>
      </c>
      <c r="C117">
        <v>30011031700872</v>
      </c>
    </row>
    <row r="118" spans="1:3" x14ac:dyDescent="0.25">
      <c r="A118">
        <v>149</v>
      </c>
      <c r="B118" t="s">
        <v>131</v>
      </c>
      <c r="C118">
        <v>30103201600276</v>
      </c>
    </row>
    <row r="119" spans="1:3" x14ac:dyDescent="0.25">
      <c r="A119">
        <v>148</v>
      </c>
      <c r="B119" t="s">
        <v>132</v>
      </c>
      <c r="C119">
        <v>30011298800752</v>
      </c>
    </row>
    <row r="120" spans="1:3" x14ac:dyDescent="0.25">
      <c r="A120">
        <v>150</v>
      </c>
      <c r="B120" t="s">
        <v>133</v>
      </c>
      <c r="C120">
        <v>30104011710837</v>
      </c>
    </row>
    <row r="121" spans="1:3" x14ac:dyDescent="0.25">
      <c r="A121">
        <v>151</v>
      </c>
      <c r="B121" t="s">
        <v>134</v>
      </c>
      <c r="C121">
        <v>30104051401276</v>
      </c>
    </row>
    <row r="122" spans="1:3" x14ac:dyDescent="0.25">
      <c r="A122">
        <v>152</v>
      </c>
      <c r="B122" t="s">
        <v>135</v>
      </c>
      <c r="C122">
        <v>30102031700266</v>
      </c>
    </row>
    <row r="123" spans="1:3" x14ac:dyDescent="0.25">
      <c r="A123">
        <v>153</v>
      </c>
      <c r="B123" t="s">
        <v>136</v>
      </c>
      <c r="C123">
        <v>30010281701894</v>
      </c>
    </row>
    <row r="124" spans="1:3" x14ac:dyDescent="0.25">
      <c r="A124">
        <v>154</v>
      </c>
      <c r="B124" t="s">
        <v>137</v>
      </c>
      <c r="C124">
        <v>29909011704155</v>
      </c>
    </row>
    <row r="125" spans="1:3" x14ac:dyDescent="0.25">
      <c r="A125">
        <v>155</v>
      </c>
      <c r="B125" t="s">
        <v>138</v>
      </c>
      <c r="C125">
        <v>30010281602047</v>
      </c>
    </row>
    <row r="126" spans="1:3" x14ac:dyDescent="0.25">
      <c r="A126">
        <v>156</v>
      </c>
      <c r="B126" t="s">
        <v>139</v>
      </c>
      <c r="C126">
        <v>30106201700172</v>
      </c>
    </row>
    <row r="127" spans="1:3" x14ac:dyDescent="0.25">
      <c r="A127">
        <v>157</v>
      </c>
      <c r="B127" t="s">
        <v>140</v>
      </c>
      <c r="C127">
        <v>30112011709599</v>
      </c>
    </row>
    <row r="128" spans="1:3" x14ac:dyDescent="0.25">
      <c r="A128">
        <v>158</v>
      </c>
      <c r="B128" t="s">
        <v>141</v>
      </c>
      <c r="C128">
        <v>30107111701516</v>
      </c>
    </row>
    <row r="129" spans="1:3" x14ac:dyDescent="0.25">
      <c r="A129">
        <v>159</v>
      </c>
      <c r="B129" t="s">
        <v>142</v>
      </c>
      <c r="C129">
        <v>30105261801591</v>
      </c>
    </row>
    <row r="130" spans="1:3" x14ac:dyDescent="0.25">
      <c r="A130">
        <v>160</v>
      </c>
      <c r="B130" t="s">
        <v>143</v>
      </c>
      <c r="C130">
        <v>30104121701566</v>
      </c>
    </row>
    <row r="131" spans="1:3" x14ac:dyDescent="0.25">
      <c r="A131">
        <v>161</v>
      </c>
      <c r="B131" t="s">
        <v>144</v>
      </c>
      <c r="C131">
        <v>30010081700265</v>
      </c>
    </row>
    <row r="132" spans="1:3" x14ac:dyDescent="0.25">
      <c r="A132">
        <v>162</v>
      </c>
      <c r="B132" t="s">
        <v>145</v>
      </c>
      <c r="C132">
        <v>30104301700762</v>
      </c>
    </row>
    <row r="133" spans="1:3" x14ac:dyDescent="0.25">
      <c r="A133">
        <v>163</v>
      </c>
      <c r="B133" t="s">
        <v>146</v>
      </c>
      <c r="C133">
        <v>30105201700362</v>
      </c>
    </row>
    <row r="134" spans="1:3" x14ac:dyDescent="0.25">
      <c r="A134">
        <v>164</v>
      </c>
      <c r="B134" t="s">
        <v>147</v>
      </c>
      <c r="C134">
        <v>30103041700449</v>
      </c>
    </row>
    <row r="135" spans="1:3" x14ac:dyDescent="0.25">
      <c r="A135">
        <v>165</v>
      </c>
      <c r="B135" t="s">
        <v>148</v>
      </c>
      <c r="C135">
        <v>30109031402685</v>
      </c>
    </row>
    <row r="136" spans="1:3" x14ac:dyDescent="0.25">
      <c r="A136">
        <v>166</v>
      </c>
      <c r="B136" t="s">
        <v>149</v>
      </c>
      <c r="C136">
        <v>30109151703603</v>
      </c>
    </row>
    <row r="137" spans="1:3" x14ac:dyDescent="0.25">
      <c r="A137">
        <v>167</v>
      </c>
      <c r="B137" t="s">
        <v>150</v>
      </c>
      <c r="C137">
        <v>30201100200929</v>
      </c>
    </row>
    <row r="138" spans="1:3" x14ac:dyDescent="0.25">
      <c r="A138">
        <v>168</v>
      </c>
      <c r="B138" t="s">
        <v>151</v>
      </c>
      <c r="C138">
        <v>30011181700684</v>
      </c>
    </row>
    <row r="139" spans="1:3" x14ac:dyDescent="0.25">
      <c r="A139">
        <v>169</v>
      </c>
      <c r="B139" t="s">
        <v>152</v>
      </c>
      <c r="C139">
        <v>30109121701304</v>
      </c>
    </row>
    <row r="140" spans="1:3" x14ac:dyDescent="0.25">
      <c r="A140">
        <v>213</v>
      </c>
      <c r="B140" t="s">
        <v>153</v>
      </c>
      <c r="C140">
        <v>30108011608795</v>
      </c>
    </row>
    <row r="141" spans="1:3" x14ac:dyDescent="0.25">
      <c r="A141">
        <v>171</v>
      </c>
      <c r="B141" t="s">
        <v>154</v>
      </c>
      <c r="C141">
        <v>30105241700055</v>
      </c>
    </row>
    <row r="142" spans="1:3" x14ac:dyDescent="0.25">
      <c r="A142">
        <v>170</v>
      </c>
      <c r="B142" t="s">
        <v>155</v>
      </c>
      <c r="C142">
        <v>30202211701478</v>
      </c>
    </row>
    <row r="143" spans="1:3" x14ac:dyDescent="0.25">
      <c r="A143">
        <v>172</v>
      </c>
      <c r="B143" t="s">
        <v>156</v>
      </c>
      <c r="C143">
        <v>30103261700393</v>
      </c>
    </row>
    <row r="144" spans="1:3" x14ac:dyDescent="0.25">
      <c r="A144">
        <v>173</v>
      </c>
      <c r="B144" t="s">
        <v>157</v>
      </c>
      <c r="C144">
        <v>30106071701856</v>
      </c>
    </row>
    <row r="145" spans="1:3" x14ac:dyDescent="0.25">
      <c r="A145">
        <v>174</v>
      </c>
      <c r="B145" t="s">
        <v>158</v>
      </c>
      <c r="C145">
        <v>30111011708634</v>
      </c>
    </row>
    <row r="146" spans="1:3" x14ac:dyDescent="0.25">
      <c r="A146">
        <v>175</v>
      </c>
      <c r="B146" t="s">
        <v>159</v>
      </c>
      <c r="C146">
        <v>30105018800773</v>
      </c>
    </row>
    <row r="147" spans="1:3" x14ac:dyDescent="0.25">
      <c r="A147">
        <v>176</v>
      </c>
      <c r="B147" t="s">
        <v>160</v>
      </c>
      <c r="C147">
        <v>30105178800311</v>
      </c>
    </row>
    <row r="148" spans="1:3" x14ac:dyDescent="0.25">
      <c r="A148">
        <v>177</v>
      </c>
      <c r="B148" t="s">
        <v>161</v>
      </c>
      <c r="C148">
        <v>30111051702396</v>
      </c>
    </row>
    <row r="149" spans="1:3" x14ac:dyDescent="0.25">
      <c r="A149">
        <v>178</v>
      </c>
      <c r="B149" t="s">
        <v>162</v>
      </c>
      <c r="C149">
        <v>30101011719754</v>
      </c>
    </row>
    <row r="150" spans="1:3" x14ac:dyDescent="0.25">
      <c r="A150">
        <v>179</v>
      </c>
      <c r="B150" t="s">
        <v>163</v>
      </c>
      <c r="C150">
        <v>30005281201219</v>
      </c>
    </row>
    <row r="151" spans="1:3" x14ac:dyDescent="0.25">
      <c r="A151">
        <v>180</v>
      </c>
      <c r="B151" t="s">
        <v>164</v>
      </c>
      <c r="C151">
        <v>30103111700611</v>
      </c>
    </row>
    <row r="152" spans="1:3" x14ac:dyDescent="0.25">
      <c r="A152">
        <v>181</v>
      </c>
      <c r="B152" t="s">
        <v>165</v>
      </c>
      <c r="C152">
        <v>30006091700096</v>
      </c>
    </row>
    <row r="153" spans="1:3" x14ac:dyDescent="0.25">
      <c r="A153">
        <v>182</v>
      </c>
      <c r="B153" t="s">
        <v>166</v>
      </c>
      <c r="C153">
        <v>30106011703078</v>
      </c>
    </row>
    <row r="154" spans="1:3" x14ac:dyDescent="0.25">
      <c r="A154">
        <v>183</v>
      </c>
      <c r="B154" t="s">
        <v>167</v>
      </c>
      <c r="C154">
        <v>30105091701333</v>
      </c>
    </row>
    <row r="155" spans="1:3" x14ac:dyDescent="0.25">
      <c r="A155">
        <v>184</v>
      </c>
      <c r="B155" t="s">
        <v>168</v>
      </c>
      <c r="C155">
        <v>30011131701213</v>
      </c>
    </row>
    <row r="156" spans="1:3" x14ac:dyDescent="0.25">
      <c r="A156">
        <v>262</v>
      </c>
      <c r="B156" t="s">
        <v>169</v>
      </c>
      <c r="C156">
        <v>30110251702432</v>
      </c>
    </row>
    <row r="157" spans="1:3" x14ac:dyDescent="0.25">
      <c r="A157">
        <v>258</v>
      </c>
      <c r="B157" t="s">
        <v>170</v>
      </c>
      <c r="C157">
        <v>30108161701033</v>
      </c>
    </row>
    <row r="158" spans="1:3" x14ac:dyDescent="0.25">
      <c r="A158">
        <v>185</v>
      </c>
      <c r="B158" t="s">
        <v>171</v>
      </c>
      <c r="C158">
        <v>30107201701434</v>
      </c>
    </row>
    <row r="159" spans="1:3" x14ac:dyDescent="0.25">
      <c r="A159">
        <v>186</v>
      </c>
      <c r="B159" t="s">
        <v>172</v>
      </c>
      <c r="C159">
        <v>30102191700394</v>
      </c>
    </row>
    <row r="160" spans="1:3" x14ac:dyDescent="0.25">
      <c r="A160">
        <v>187</v>
      </c>
      <c r="B160" t="s">
        <v>173</v>
      </c>
      <c r="C160">
        <v>30106271701516</v>
      </c>
    </row>
    <row r="161" spans="1:3" x14ac:dyDescent="0.25">
      <c r="A161">
        <v>188</v>
      </c>
      <c r="B161" t="s">
        <v>174</v>
      </c>
      <c r="C161">
        <v>30012221700751</v>
      </c>
    </row>
    <row r="162" spans="1:3" x14ac:dyDescent="0.25">
      <c r="A162">
        <v>189</v>
      </c>
      <c r="B162" t="s">
        <v>175</v>
      </c>
      <c r="C162">
        <v>30109021700416</v>
      </c>
    </row>
    <row r="163" spans="1:3" x14ac:dyDescent="0.25">
      <c r="A163">
        <v>190</v>
      </c>
      <c r="B163" t="s">
        <v>176</v>
      </c>
      <c r="C163">
        <v>30109308800098</v>
      </c>
    </row>
    <row r="164" spans="1:3" x14ac:dyDescent="0.25">
      <c r="A164">
        <v>191</v>
      </c>
      <c r="B164" t="s">
        <v>177</v>
      </c>
      <c r="C164">
        <v>30109011704138</v>
      </c>
    </row>
    <row r="165" spans="1:3" x14ac:dyDescent="0.25">
      <c r="A165">
        <v>192</v>
      </c>
      <c r="B165" t="s">
        <v>178</v>
      </c>
      <c r="C165">
        <v>30111121700167</v>
      </c>
    </row>
    <row r="166" spans="1:3" x14ac:dyDescent="0.25">
      <c r="A166">
        <v>193</v>
      </c>
      <c r="B166" t="s">
        <v>179</v>
      </c>
      <c r="C166">
        <v>30102011703722</v>
      </c>
    </row>
    <row r="167" spans="1:3" x14ac:dyDescent="0.25">
      <c r="A167">
        <v>194</v>
      </c>
      <c r="B167" t="s">
        <v>180</v>
      </c>
      <c r="C167">
        <v>30112011709173</v>
      </c>
    </row>
    <row r="168" spans="1:3" x14ac:dyDescent="0.25">
      <c r="A168">
        <v>195</v>
      </c>
      <c r="B168" t="s">
        <v>181</v>
      </c>
      <c r="C168">
        <v>30003251702342</v>
      </c>
    </row>
    <row r="169" spans="1:3" x14ac:dyDescent="0.25">
      <c r="A169">
        <v>196</v>
      </c>
      <c r="B169" t="s">
        <v>182</v>
      </c>
      <c r="C169">
        <v>30107011711069</v>
      </c>
    </row>
    <row r="170" spans="1:3" x14ac:dyDescent="0.25">
      <c r="A170">
        <v>197</v>
      </c>
      <c r="B170" t="s">
        <v>183</v>
      </c>
      <c r="C170">
        <v>30107181702145</v>
      </c>
    </row>
    <row r="171" spans="1:3" x14ac:dyDescent="0.25">
      <c r="A171">
        <v>198</v>
      </c>
      <c r="B171" t="s">
        <v>184</v>
      </c>
      <c r="C171">
        <v>30109291701724</v>
      </c>
    </row>
    <row r="172" spans="1:3" x14ac:dyDescent="0.25">
      <c r="A172">
        <v>199</v>
      </c>
      <c r="B172" t="s">
        <v>185</v>
      </c>
      <c r="C172">
        <v>30109281802069</v>
      </c>
    </row>
    <row r="173" spans="1:3" x14ac:dyDescent="0.25">
      <c r="A173">
        <v>200</v>
      </c>
      <c r="B173" t="s">
        <v>186</v>
      </c>
      <c r="C173">
        <v>30109151605164</v>
      </c>
    </row>
    <row r="174" spans="1:3" x14ac:dyDescent="0.25">
      <c r="A174">
        <v>201</v>
      </c>
      <c r="B174" t="s">
        <v>187</v>
      </c>
      <c r="C174">
        <v>29911301801051</v>
      </c>
    </row>
    <row r="175" spans="1:3" x14ac:dyDescent="0.25">
      <c r="A175">
        <v>202</v>
      </c>
      <c r="B175" t="s">
        <v>188</v>
      </c>
      <c r="C175">
        <v>30201061701834</v>
      </c>
    </row>
    <row r="176" spans="1:3" x14ac:dyDescent="0.25">
      <c r="A176">
        <v>203</v>
      </c>
      <c r="B176" t="s">
        <v>189</v>
      </c>
      <c r="C176">
        <v>30012061701195</v>
      </c>
    </row>
    <row r="177" spans="1:3" x14ac:dyDescent="0.25">
      <c r="A177">
        <v>204</v>
      </c>
      <c r="B177" t="s">
        <v>190</v>
      </c>
      <c r="C177">
        <v>30103151603198</v>
      </c>
    </row>
    <row r="178" spans="1:3" x14ac:dyDescent="0.25">
      <c r="A178">
        <v>205</v>
      </c>
      <c r="B178" t="s">
        <v>191</v>
      </c>
      <c r="C178">
        <v>30112091600053</v>
      </c>
    </row>
    <row r="179" spans="1:3" x14ac:dyDescent="0.25">
      <c r="A179">
        <v>206</v>
      </c>
      <c r="B179" t="s">
        <v>192</v>
      </c>
      <c r="C179">
        <v>30105071600964</v>
      </c>
    </row>
    <row r="180" spans="1:3" x14ac:dyDescent="0.25">
      <c r="A180">
        <v>207</v>
      </c>
      <c r="B180" t="s">
        <v>193</v>
      </c>
      <c r="C180">
        <v>30104121600042</v>
      </c>
    </row>
    <row r="181" spans="1:3" x14ac:dyDescent="0.25">
      <c r="A181">
        <v>209</v>
      </c>
      <c r="B181" t="s">
        <v>194</v>
      </c>
      <c r="C181">
        <v>30112221603424</v>
      </c>
    </row>
    <row r="182" spans="1:3" x14ac:dyDescent="0.25">
      <c r="A182">
        <v>210</v>
      </c>
      <c r="B182" t="s">
        <v>195</v>
      </c>
      <c r="C182">
        <v>30203181701121</v>
      </c>
    </row>
    <row r="183" spans="1:3" x14ac:dyDescent="0.25">
      <c r="A183">
        <v>211</v>
      </c>
      <c r="B183" t="s">
        <v>196</v>
      </c>
      <c r="C183">
        <v>30109151702844</v>
      </c>
    </row>
    <row r="184" spans="1:3" x14ac:dyDescent="0.25">
      <c r="A184">
        <v>212</v>
      </c>
      <c r="B184" t="s">
        <v>197</v>
      </c>
      <c r="C184">
        <v>30011121701738</v>
      </c>
    </row>
    <row r="185" spans="1:3" x14ac:dyDescent="0.25">
      <c r="A185">
        <v>214</v>
      </c>
      <c r="B185" t="s">
        <v>198</v>
      </c>
      <c r="C185">
        <v>30108251701806</v>
      </c>
    </row>
    <row r="186" spans="1:3" x14ac:dyDescent="0.25">
      <c r="A186">
        <v>215</v>
      </c>
      <c r="B186" t="s">
        <v>199</v>
      </c>
      <c r="C186">
        <v>30102251701581</v>
      </c>
    </row>
    <row r="187" spans="1:3" x14ac:dyDescent="0.25">
      <c r="A187">
        <v>216</v>
      </c>
      <c r="B187" t="s">
        <v>200</v>
      </c>
      <c r="C187">
        <v>30110301701505</v>
      </c>
    </row>
    <row r="188" spans="1:3" x14ac:dyDescent="0.25">
      <c r="A188">
        <v>217</v>
      </c>
      <c r="B188" t="s">
        <v>201</v>
      </c>
      <c r="C188">
        <v>30109081702183</v>
      </c>
    </row>
    <row r="189" spans="1:3" x14ac:dyDescent="0.25">
      <c r="A189">
        <v>218</v>
      </c>
      <c r="B189" t="s">
        <v>202</v>
      </c>
      <c r="C189">
        <v>30012071701827</v>
      </c>
    </row>
    <row r="190" spans="1:3" x14ac:dyDescent="0.25">
      <c r="A190">
        <v>219</v>
      </c>
      <c r="B190" t="s">
        <v>203</v>
      </c>
      <c r="C190">
        <v>30110160101061</v>
      </c>
    </row>
    <row r="191" spans="1:3" x14ac:dyDescent="0.25">
      <c r="A191">
        <v>220</v>
      </c>
      <c r="B191" t="s">
        <v>204</v>
      </c>
      <c r="C191">
        <v>30011221701549</v>
      </c>
    </row>
    <row r="192" spans="1:3" x14ac:dyDescent="0.25">
      <c r="A192">
        <v>221</v>
      </c>
      <c r="B192" t="s">
        <v>205</v>
      </c>
      <c r="C192">
        <v>30112261600622</v>
      </c>
    </row>
    <row r="193" spans="1:3" x14ac:dyDescent="0.25">
      <c r="A193">
        <v>222</v>
      </c>
      <c r="B193" t="s">
        <v>206</v>
      </c>
      <c r="C193">
        <v>30109041700641</v>
      </c>
    </row>
    <row r="194" spans="1:3" x14ac:dyDescent="0.25">
      <c r="A194">
        <v>223</v>
      </c>
      <c r="B194" t="s">
        <v>207</v>
      </c>
      <c r="C194">
        <v>30106161702088</v>
      </c>
    </row>
    <row r="195" spans="1:3" x14ac:dyDescent="0.25">
      <c r="A195">
        <v>224</v>
      </c>
      <c r="B195" t="s">
        <v>208</v>
      </c>
      <c r="C195">
        <v>30109051602486</v>
      </c>
    </row>
    <row r="196" spans="1:3" x14ac:dyDescent="0.25">
      <c r="A196">
        <v>225</v>
      </c>
      <c r="B196" t="s">
        <v>209</v>
      </c>
      <c r="C196">
        <v>30012101702262</v>
      </c>
    </row>
    <row r="197" spans="1:3" x14ac:dyDescent="0.25">
      <c r="A197">
        <v>226</v>
      </c>
      <c r="B197" t="s">
        <v>210</v>
      </c>
      <c r="C197">
        <v>30107081701524</v>
      </c>
    </row>
    <row r="198" spans="1:3" x14ac:dyDescent="0.25">
      <c r="A198">
        <v>227</v>
      </c>
      <c r="B198" t="s">
        <v>211</v>
      </c>
      <c r="C198">
        <v>30010231700722</v>
      </c>
    </row>
    <row r="199" spans="1:3" x14ac:dyDescent="0.25">
      <c r="A199">
        <v>228</v>
      </c>
      <c r="B199" t="s">
        <v>212</v>
      </c>
      <c r="C199">
        <v>30011231701024</v>
      </c>
    </row>
    <row r="200" spans="1:3" x14ac:dyDescent="0.25">
      <c r="A200">
        <v>229</v>
      </c>
      <c r="B200" t="s">
        <v>213</v>
      </c>
      <c r="C200">
        <v>30110071600429</v>
      </c>
    </row>
    <row r="201" spans="1:3" x14ac:dyDescent="0.25">
      <c r="A201">
        <v>230</v>
      </c>
      <c r="B201" t="s">
        <v>214</v>
      </c>
      <c r="C201">
        <v>30104291700734</v>
      </c>
    </row>
    <row r="202" spans="1:3" x14ac:dyDescent="0.25">
      <c r="A202">
        <v>231</v>
      </c>
      <c r="B202" t="s">
        <v>215</v>
      </c>
      <c r="C202">
        <v>30108241701425</v>
      </c>
    </row>
    <row r="203" spans="1:3" x14ac:dyDescent="0.25">
      <c r="A203">
        <v>232</v>
      </c>
      <c r="B203" t="s">
        <v>216</v>
      </c>
      <c r="C203">
        <v>30104191700362</v>
      </c>
    </row>
    <row r="204" spans="1:3" x14ac:dyDescent="0.25">
      <c r="A204">
        <v>233</v>
      </c>
      <c r="B204" t="s">
        <v>217</v>
      </c>
      <c r="C204">
        <v>30107011306903</v>
      </c>
    </row>
    <row r="205" spans="1:3" x14ac:dyDescent="0.25">
      <c r="A205">
        <v>234</v>
      </c>
      <c r="B205" t="s">
        <v>218</v>
      </c>
      <c r="C205">
        <v>30012131600103</v>
      </c>
    </row>
    <row r="206" spans="1:3" x14ac:dyDescent="0.25">
      <c r="A206">
        <v>235</v>
      </c>
      <c r="B206" t="s">
        <v>219</v>
      </c>
      <c r="C206">
        <v>30101021800045</v>
      </c>
    </row>
    <row r="207" spans="1:3" x14ac:dyDescent="0.25">
      <c r="A207">
        <v>236</v>
      </c>
      <c r="B207" t="s">
        <v>220</v>
      </c>
      <c r="C207">
        <v>30109181201882</v>
      </c>
    </row>
    <row r="208" spans="1:3" x14ac:dyDescent="0.25">
      <c r="A208">
        <v>237</v>
      </c>
      <c r="B208" t="s">
        <v>221</v>
      </c>
      <c r="C208">
        <v>30103091700466</v>
      </c>
    </row>
    <row r="209" spans="1:3" x14ac:dyDescent="0.25">
      <c r="A209">
        <v>238</v>
      </c>
      <c r="B209" t="s">
        <v>222</v>
      </c>
      <c r="C209">
        <v>30110181701794</v>
      </c>
    </row>
    <row r="210" spans="1:3" x14ac:dyDescent="0.25">
      <c r="A210">
        <v>239</v>
      </c>
      <c r="B210" t="s">
        <v>223</v>
      </c>
      <c r="C210">
        <v>30107141701006</v>
      </c>
    </row>
    <row r="211" spans="1:3" x14ac:dyDescent="0.25">
      <c r="A211">
        <v>240</v>
      </c>
      <c r="B211" t="s">
        <v>224</v>
      </c>
      <c r="C211">
        <v>30011061702799</v>
      </c>
    </row>
    <row r="212" spans="1:3" x14ac:dyDescent="0.25">
      <c r="A212">
        <v>241</v>
      </c>
      <c r="B212" t="s">
        <v>225</v>
      </c>
      <c r="C212">
        <v>30012131700787</v>
      </c>
    </row>
    <row r="213" spans="1:3" x14ac:dyDescent="0.25">
      <c r="A213">
        <v>242</v>
      </c>
      <c r="B213" t="s">
        <v>226</v>
      </c>
      <c r="C213">
        <v>30011152104401</v>
      </c>
    </row>
    <row r="214" spans="1:3" x14ac:dyDescent="0.25">
      <c r="A214">
        <v>243</v>
      </c>
      <c r="B214" t="s">
        <v>227</v>
      </c>
      <c r="C214">
        <v>30104168800287</v>
      </c>
    </row>
    <row r="215" spans="1:3" x14ac:dyDescent="0.25">
      <c r="A215">
        <v>244</v>
      </c>
      <c r="B215" t="s">
        <v>228</v>
      </c>
      <c r="C215">
        <v>30010201702267</v>
      </c>
    </row>
    <row r="216" spans="1:3" x14ac:dyDescent="0.25">
      <c r="A216">
        <v>245</v>
      </c>
      <c r="B216" t="s">
        <v>229</v>
      </c>
      <c r="C216">
        <v>30108201703867</v>
      </c>
    </row>
    <row r="217" spans="1:3" x14ac:dyDescent="0.25">
      <c r="A217">
        <v>246</v>
      </c>
      <c r="B217" t="s">
        <v>230</v>
      </c>
      <c r="C217">
        <v>30203221700506</v>
      </c>
    </row>
    <row r="218" spans="1:3" x14ac:dyDescent="0.25">
      <c r="A218">
        <v>247</v>
      </c>
      <c r="B218" t="s">
        <v>231</v>
      </c>
      <c r="C218">
        <v>30110011607807</v>
      </c>
    </row>
    <row r="219" spans="1:3" x14ac:dyDescent="0.25">
      <c r="A219">
        <v>248</v>
      </c>
      <c r="B219" t="s">
        <v>232</v>
      </c>
      <c r="C219">
        <v>30106251201142</v>
      </c>
    </row>
    <row r="220" spans="1:3" x14ac:dyDescent="0.25">
      <c r="A220">
        <v>249</v>
      </c>
      <c r="B220" t="s">
        <v>233</v>
      </c>
      <c r="C220">
        <v>30201021700908</v>
      </c>
    </row>
    <row r="221" spans="1:3" x14ac:dyDescent="0.25">
      <c r="A221">
        <v>250</v>
      </c>
      <c r="B221" t="s">
        <v>234</v>
      </c>
      <c r="C221">
        <v>30110221700508</v>
      </c>
    </row>
    <row r="222" spans="1:3" x14ac:dyDescent="0.25">
      <c r="A222">
        <v>251</v>
      </c>
      <c r="B222" t="s">
        <v>235</v>
      </c>
      <c r="C222">
        <v>30101011638207</v>
      </c>
    </row>
    <row r="223" spans="1:3" x14ac:dyDescent="0.25">
      <c r="A223">
        <v>252</v>
      </c>
      <c r="B223" t="s">
        <v>236</v>
      </c>
      <c r="C223">
        <v>30107218800185</v>
      </c>
    </row>
    <row r="224" spans="1:3" x14ac:dyDescent="0.25">
      <c r="A224">
        <v>253</v>
      </c>
      <c r="B224" t="s">
        <v>237</v>
      </c>
      <c r="C224">
        <v>30107181600881</v>
      </c>
    </row>
    <row r="225" spans="1:3" x14ac:dyDescent="0.25">
      <c r="A225">
        <v>254</v>
      </c>
      <c r="B225" t="s">
        <v>238</v>
      </c>
      <c r="C225">
        <v>30111081401269</v>
      </c>
    </row>
    <row r="226" spans="1:3" x14ac:dyDescent="0.25">
      <c r="A226">
        <v>255</v>
      </c>
      <c r="B226" t="s">
        <v>239</v>
      </c>
      <c r="C226">
        <v>30105082701495</v>
      </c>
    </row>
    <row r="227" spans="1:3" x14ac:dyDescent="0.25">
      <c r="A227">
        <v>256</v>
      </c>
      <c r="B227" t="s">
        <v>240</v>
      </c>
      <c r="C227">
        <v>30102161300774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customWidth="1"/>
    <col min="2" max="2" width="15" customWidth="1"/>
    <col min="3" max="3" width="16" customWidth="1"/>
    <col min="4" max="4" width="25" customWidth="1"/>
    <col min="5" max="5" width="35" customWidth="1"/>
    <col min="6" max="6" width="10" customWidth="1"/>
    <col min="7" max="7" width="15" customWidth="1"/>
    <col min="8" max="8" width="25" customWidth="1"/>
  </cols>
  <sheetData>
    <row r="1" spans="1:8" s="1" customFormat="1" x14ac:dyDescent="0.25">
      <c r="A1" s="1" t="s">
        <v>12</v>
      </c>
      <c r="B1" s="1" t="s">
        <v>13</v>
      </c>
      <c r="C1" s="1" t="s">
        <v>14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</row>
    <row r="2" spans="1:8" x14ac:dyDescent="0.25">
      <c r="A2">
        <v>77</v>
      </c>
      <c r="B2" t="s">
        <v>15</v>
      </c>
      <c r="C2">
        <v>30011221701948</v>
      </c>
      <c r="D2" t="s">
        <v>246</v>
      </c>
      <c r="E2" t="s">
        <v>247</v>
      </c>
      <c r="F2">
        <v>2019</v>
      </c>
      <c r="G2">
        <v>100</v>
      </c>
      <c r="H2" t="s">
        <v>248</v>
      </c>
    </row>
    <row r="3" spans="1:8" x14ac:dyDescent="0.25">
      <c r="A3">
        <v>78</v>
      </c>
      <c r="B3" t="s">
        <v>16</v>
      </c>
      <c r="C3">
        <v>30111031602387</v>
      </c>
      <c r="D3" t="s">
        <v>249</v>
      </c>
      <c r="E3" t="s">
        <v>250</v>
      </c>
      <c r="F3">
        <v>2019</v>
      </c>
      <c r="G3">
        <v>100</v>
      </c>
      <c r="H3" t="s">
        <v>248</v>
      </c>
    </row>
    <row r="4" spans="1:8" x14ac:dyDescent="0.25">
      <c r="A4">
        <v>10</v>
      </c>
      <c r="B4" t="s">
        <v>17</v>
      </c>
      <c r="C4">
        <v>30107051802172</v>
      </c>
      <c r="D4" t="s">
        <v>251</v>
      </c>
      <c r="E4" t="s">
        <v>252</v>
      </c>
      <c r="F4">
        <v>2019</v>
      </c>
      <c r="G4">
        <v>80</v>
      </c>
      <c r="H4" t="s">
        <v>253</v>
      </c>
    </row>
    <row r="5" spans="1:8" x14ac:dyDescent="0.25">
      <c r="A5">
        <v>36</v>
      </c>
      <c r="B5" t="s">
        <v>18</v>
      </c>
      <c r="C5">
        <v>30103131701495</v>
      </c>
      <c r="D5" t="s">
        <v>254</v>
      </c>
      <c r="E5" t="s">
        <v>255</v>
      </c>
      <c r="F5">
        <v>2019</v>
      </c>
      <c r="G5">
        <v>80</v>
      </c>
      <c r="H5" t="s">
        <v>253</v>
      </c>
    </row>
    <row r="6" spans="1:8" x14ac:dyDescent="0.25">
      <c r="A6">
        <v>37</v>
      </c>
      <c r="B6" t="s">
        <v>19</v>
      </c>
      <c r="C6">
        <v>30109281604216</v>
      </c>
      <c r="D6" t="s">
        <v>256</v>
      </c>
      <c r="E6" t="s">
        <v>257</v>
      </c>
      <c r="F6">
        <v>2019</v>
      </c>
      <c r="G6">
        <v>100</v>
      </c>
      <c r="H6" t="s">
        <v>248</v>
      </c>
    </row>
    <row r="7" spans="1:8" x14ac:dyDescent="0.25">
      <c r="A7">
        <v>38</v>
      </c>
      <c r="B7" t="s">
        <v>20</v>
      </c>
      <c r="C7">
        <v>30105111801054</v>
      </c>
      <c r="D7" t="s">
        <v>258</v>
      </c>
      <c r="E7" t="s">
        <v>259</v>
      </c>
      <c r="F7">
        <v>2019</v>
      </c>
      <c r="G7">
        <v>100</v>
      </c>
      <c r="H7" t="s">
        <v>248</v>
      </c>
    </row>
    <row r="8" spans="1:8" x14ac:dyDescent="0.25">
      <c r="A8">
        <v>39</v>
      </c>
      <c r="B8" t="s">
        <v>21</v>
      </c>
      <c r="C8">
        <v>30010161700231</v>
      </c>
      <c r="D8" t="s">
        <v>260</v>
      </c>
      <c r="E8" t="s">
        <v>261</v>
      </c>
      <c r="F8">
        <v>2019</v>
      </c>
      <c r="G8">
        <v>100</v>
      </c>
      <c r="H8" t="s">
        <v>248</v>
      </c>
    </row>
    <row r="9" spans="1:8" x14ac:dyDescent="0.25">
      <c r="A9">
        <v>40</v>
      </c>
      <c r="B9" t="s">
        <v>22</v>
      </c>
      <c r="C9">
        <v>30102051702818</v>
      </c>
      <c r="D9" t="s">
        <v>262</v>
      </c>
      <c r="E9" t="s">
        <v>263</v>
      </c>
      <c r="F9">
        <v>2019</v>
      </c>
      <c r="G9">
        <v>100</v>
      </c>
      <c r="H9" t="s">
        <v>248</v>
      </c>
    </row>
    <row r="10" spans="1:8" x14ac:dyDescent="0.25">
      <c r="A10">
        <v>41</v>
      </c>
      <c r="B10" t="s">
        <v>23</v>
      </c>
      <c r="C10">
        <v>30109250200818</v>
      </c>
      <c r="D10" t="s">
        <v>264</v>
      </c>
      <c r="E10" t="s">
        <v>265</v>
      </c>
      <c r="F10">
        <v>2019</v>
      </c>
      <c r="G10">
        <v>100</v>
      </c>
      <c r="H10" t="s">
        <v>248</v>
      </c>
    </row>
    <row r="11" spans="1:8" x14ac:dyDescent="0.25">
      <c r="A11">
        <v>42</v>
      </c>
      <c r="B11" t="s">
        <v>24</v>
      </c>
      <c r="C11">
        <v>29912151703699</v>
      </c>
      <c r="D11" t="s">
        <v>266</v>
      </c>
      <c r="E11" t="s">
        <v>267</v>
      </c>
      <c r="F11">
        <v>2019</v>
      </c>
      <c r="G11">
        <v>100</v>
      </c>
      <c r="H11" t="s">
        <v>248</v>
      </c>
    </row>
    <row r="12" spans="1:8" x14ac:dyDescent="0.25">
      <c r="A12">
        <v>43</v>
      </c>
      <c r="B12" t="s">
        <v>25</v>
      </c>
      <c r="C12">
        <v>30110251803018</v>
      </c>
      <c r="D12" t="s">
        <v>268</v>
      </c>
      <c r="E12" t="s">
        <v>269</v>
      </c>
      <c r="F12">
        <v>2019</v>
      </c>
      <c r="G12">
        <v>100</v>
      </c>
      <c r="H12" t="s">
        <v>248</v>
      </c>
    </row>
    <row r="13" spans="1:8" x14ac:dyDescent="0.25">
      <c r="A13">
        <v>44</v>
      </c>
      <c r="B13" t="s">
        <v>26</v>
      </c>
      <c r="C13">
        <v>30105171700672</v>
      </c>
      <c r="D13" t="s">
        <v>270</v>
      </c>
      <c r="E13" t="s">
        <v>271</v>
      </c>
      <c r="F13">
        <v>2019</v>
      </c>
      <c r="G13">
        <v>100</v>
      </c>
      <c r="H13" t="s">
        <v>248</v>
      </c>
    </row>
    <row r="14" spans="1:8" x14ac:dyDescent="0.25">
      <c r="A14">
        <v>45</v>
      </c>
      <c r="B14" t="s">
        <v>27</v>
      </c>
      <c r="C14">
        <v>30107151700695</v>
      </c>
      <c r="D14" t="s">
        <v>272</v>
      </c>
      <c r="E14" t="s">
        <v>273</v>
      </c>
      <c r="F14">
        <v>2019</v>
      </c>
      <c r="G14">
        <v>100</v>
      </c>
      <c r="H14" t="s">
        <v>248</v>
      </c>
    </row>
    <row r="15" spans="1:8" x14ac:dyDescent="0.25">
      <c r="A15">
        <v>46</v>
      </c>
      <c r="B15" t="s">
        <v>28</v>
      </c>
      <c r="C15">
        <v>30008290200232</v>
      </c>
      <c r="D15" t="s">
        <v>274</v>
      </c>
      <c r="E15" t="s">
        <v>275</v>
      </c>
      <c r="F15">
        <v>2019</v>
      </c>
      <c r="G15">
        <v>100</v>
      </c>
      <c r="H15" t="s">
        <v>248</v>
      </c>
    </row>
    <row r="16" spans="1:8" x14ac:dyDescent="0.25">
      <c r="A16">
        <v>47</v>
      </c>
      <c r="B16" t="s">
        <v>29</v>
      </c>
      <c r="C16">
        <v>30106068800452</v>
      </c>
      <c r="D16" t="s">
        <v>276</v>
      </c>
      <c r="E16" t="s">
        <v>277</v>
      </c>
      <c r="F16">
        <v>2019</v>
      </c>
      <c r="G16">
        <v>100</v>
      </c>
      <c r="H16" t="s">
        <v>248</v>
      </c>
    </row>
    <row r="17" spans="1:8" x14ac:dyDescent="0.25">
      <c r="A17">
        <v>48</v>
      </c>
      <c r="B17" t="s">
        <v>30</v>
      </c>
      <c r="C17">
        <v>30107031700314</v>
      </c>
      <c r="D17" t="s">
        <v>278</v>
      </c>
      <c r="E17" t="s">
        <v>279</v>
      </c>
      <c r="F17">
        <v>2019</v>
      </c>
      <c r="G17">
        <v>100</v>
      </c>
      <c r="H17" t="s">
        <v>248</v>
      </c>
    </row>
    <row r="18" spans="1:8" x14ac:dyDescent="0.25">
      <c r="A18">
        <v>49</v>
      </c>
      <c r="B18" t="s">
        <v>31</v>
      </c>
      <c r="C18">
        <v>30202138800217</v>
      </c>
      <c r="D18" t="s">
        <v>280</v>
      </c>
      <c r="E18" t="s">
        <v>281</v>
      </c>
      <c r="F18">
        <v>2019</v>
      </c>
      <c r="G18">
        <v>100</v>
      </c>
      <c r="H18" t="s">
        <v>248</v>
      </c>
    </row>
    <row r="19" spans="1:8" x14ac:dyDescent="0.25">
      <c r="A19">
        <v>50</v>
      </c>
      <c r="B19" t="s">
        <v>32</v>
      </c>
      <c r="C19">
        <v>30102211701759</v>
      </c>
      <c r="D19" t="s">
        <v>282</v>
      </c>
      <c r="E19" t="s">
        <v>283</v>
      </c>
      <c r="F19">
        <v>2019</v>
      </c>
      <c r="G19">
        <v>100</v>
      </c>
      <c r="H19" t="s">
        <v>248</v>
      </c>
    </row>
    <row r="20" spans="1:8" x14ac:dyDescent="0.25">
      <c r="A20">
        <v>51</v>
      </c>
      <c r="B20" t="s">
        <v>33</v>
      </c>
      <c r="C20">
        <v>30101271600076</v>
      </c>
      <c r="D20" t="s">
        <v>284</v>
      </c>
      <c r="E20" t="s">
        <v>285</v>
      </c>
      <c r="F20">
        <v>2019</v>
      </c>
      <c r="G20">
        <v>100</v>
      </c>
      <c r="H20" t="s">
        <v>248</v>
      </c>
    </row>
    <row r="21" spans="1:8" x14ac:dyDescent="0.25">
      <c r="A21">
        <v>52</v>
      </c>
      <c r="B21" t="s">
        <v>34</v>
      </c>
      <c r="C21">
        <v>30107251700633</v>
      </c>
      <c r="D21" t="s">
        <v>286</v>
      </c>
      <c r="E21" t="s">
        <v>287</v>
      </c>
      <c r="F21">
        <v>2019</v>
      </c>
      <c r="G21">
        <v>100</v>
      </c>
      <c r="H21" t="s">
        <v>248</v>
      </c>
    </row>
    <row r="22" spans="1:8" x14ac:dyDescent="0.25">
      <c r="A22">
        <v>53</v>
      </c>
      <c r="B22" t="s">
        <v>35</v>
      </c>
      <c r="C22">
        <v>30109101700972</v>
      </c>
      <c r="D22" t="s">
        <v>288</v>
      </c>
      <c r="E22" t="s">
        <v>289</v>
      </c>
      <c r="F22">
        <v>2019</v>
      </c>
      <c r="G22">
        <v>100</v>
      </c>
      <c r="H22" t="s">
        <v>248</v>
      </c>
    </row>
    <row r="23" spans="1:8" x14ac:dyDescent="0.25">
      <c r="A23">
        <v>54</v>
      </c>
      <c r="B23" t="s">
        <v>36</v>
      </c>
      <c r="C23">
        <v>30201011518796</v>
      </c>
      <c r="D23" t="s">
        <v>290</v>
      </c>
      <c r="E23" t="s">
        <v>291</v>
      </c>
      <c r="F23">
        <v>2019</v>
      </c>
      <c r="G23">
        <v>100</v>
      </c>
      <c r="H23" t="s">
        <v>248</v>
      </c>
    </row>
    <row r="24" spans="1:8" x14ac:dyDescent="0.25">
      <c r="A24">
        <v>55</v>
      </c>
      <c r="B24" t="s">
        <v>37</v>
      </c>
      <c r="C24">
        <v>30101271701654</v>
      </c>
      <c r="D24" t="s">
        <v>292</v>
      </c>
      <c r="E24" t="s">
        <v>293</v>
      </c>
      <c r="F24">
        <v>2019</v>
      </c>
      <c r="G24">
        <v>100</v>
      </c>
      <c r="H24" t="s">
        <v>248</v>
      </c>
    </row>
    <row r="25" spans="1:8" x14ac:dyDescent="0.25">
      <c r="A25">
        <v>56</v>
      </c>
      <c r="B25" t="s">
        <v>38</v>
      </c>
      <c r="C25">
        <v>30112131700498</v>
      </c>
      <c r="D25" t="s">
        <v>294</v>
      </c>
      <c r="E25" t="s">
        <v>295</v>
      </c>
      <c r="F25">
        <v>2019</v>
      </c>
      <c r="G25">
        <v>100</v>
      </c>
      <c r="H25" t="s">
        <v>248</v>
      </c>
    </row>
    <row r="26" spans="1:8" x14ac:dyDescent="0.25">
      <c r="A26">
        <v>57</v>
      </c>
      <c r="B26" t="s">
        <v>39</v>
      </c>
      <c r="C26">
        <v>30201248800585</v>
      </c>
      <c r="D26" t="s">
        <v>296</v>
      </c>
      <c r="E26" t="s">
        <v>297</v>
      </c>
      <c r="F26">
        <v>2019</v>
      </c>
      <c r="G26">
        <v>100</v>
      </c>
      <c r="H26" t="s">
        <v>248</v>
      </c>
    </row>
    <row r="27" spans="1:8" x14ac:dyDescent="0.25">
      <c r="A27">
        <v>58</v>
      </c>
      <c r="B27" t="s">
        <v>40</v>
      </c>
      <c r="C27">
        <v>30107151804733</v>
      </c>
      <c r="D27" t="s">
        <v>298</v>
      </c>
      <c r="E27" t="s">
        <v>299</v>
      </c>
      <c r="F27">
        <v>2019</v>
      </c>
      <c r="G27">
        <v>100</v>
      </c>
      <c r="H27" t="s">
        <v>248</v>
      </c>
    </row>
    <row r="28" spans="1:8" x14ac:dyDescent="0.25">
      <c r="A28">
        <v>59</v>
      </c>
      <c r="B28" t="s">
        <v>41</v>
      </c>
      <c r="C28">
        <v>30106151700257</v>
      </c>
      <c r="D28" t="s">
        <v>300</v>
      </c>
      <c r="E28" t="s">
        <v>301</v>
      </c>
      <c r="F28">
        <v>2019</v>
      </c>
      <c r="G28">
        <v>100</v>
      </c>
      <c r="H28" t="s">
        <v>248</v>
      </c>
    </row>
    <row r="29" spans="1:8" x14ac:dyDescent="0.25">
      <c r="A29">
        <v>60</v>
      </c>
      <c r="B29" t="s">
        <v>42</v>
      </c>
      <c r="C29">
        <v>30011231702039</v>
      </c>
      <c r="D29" t="s">
        <v>302</v>
      </c>
      <c r="E29" t="s">
        <v>303</v>
      </c>
      <c r="F29">
        <v>2019</v>
      </c>
      <c r="G29">
        <v>100</v>
      </c>
      <c r="H29" t="s">
        <v>248</v>
      </c>
    </row>
    <row r="30" spans="1:8" x14ac:dyDescent="0.25">
      <c r="A30">
        <v>61</v>
      </c>
      <c r="B30" t="s">
        <v>43</v>
      </c>
      <c r="C30">
        <v>30109301701868</v>
      </c>
      <c r="D30" t="s">
        <v>304</v>
      </c>
      <c r="E30" t="s">
        <v>305</v>
      </c>
      <c r="F30">
        <v>2019</v>
      </c>
      <c r="G30">
        <v>100</v>
      </c>
      <c r="H30" t="s">
        <v>248</v>
      </c>
    </row>
    <row r="31" spans="1:8" x14ac:dyDescent="0.25">
      <c r="A31">
        <v>62</v>
      </c>
      <c r="B31" t="s">
        <v>44</v>
      </c>
      <c r="C31">
        <v>30104158800645</v>
      </c>
      <c r="D31" t="s">
        <v>306</v>
      </c>
      <c r="E31" t="s">
        <v>307</v>
      </c>
      <c r="F31">
        <v>2019</v>
      </c>
      <c r="G31">
        <v>100</v>
      </c>
      <c r="H31" t="s">
        <v>248</v>
      </c>
    </row>
    <row r="32" spans="1:8" x14ac:dyDescent="0.25">
      <c r="A32">
        <v>63</v>
      </c>
      <c r="B32" t="s">
        <v>45</v>
      </c>
      <c r="C32">
        <v>30112151602107</v>
      </c>
      <c r="D32" t="s">
        <v>308</v>
      </c>
      <c r="E32" t="s">
        <v>309</v>
      </c>
      <c r="F32">
        <v>2020</v>
      </c>
      <c r="G32">
        <v>100</v>
      </c>
      <c r="H32" t="s">
        <v>248</v>
      </c>
    </row>
    <row r="33" spans="1:8" x14ac:dyDescent="0.25">
      <c r="A33">
        <v>64</v>
      </c>
      <c r="B33" t="s">
        <v>46</v>
      </c>
      <c r="C33">
        <v>30010291702023</v>
      </c>
      <c r="D33" t="s">
        <v>310</v>
      </c>
      <c r="E33" t="s">
        <v>311</v>
      </c>
      <c r="F33">
        <v>2019</v>
      </c>
      <c r="G33">
        <v>100</v>
      </c>
      <c r="H33" t="s">
        <v>248</v>
      </c>
    </row>
    <row r="34" spans="1:8" x14ac:dyDescent="0.25">
      <c r="A34">
        <v>65</v>
      </c>
      <c r="B34" t="s">
        <v>47</v>
      </c>
      <c r="C34">
        <v>30012281700408</v>
      </c>
      <c r="D34" t="s">
        <v>312</v>
      </c>
      <c r="E34" t="s">
        <v>313</v>
      </c>
      <c r="F34">
        <v>2019</v>
      </c>
      <c r="G34">
        <v>100</v>
      </c>
      <c r="H34" t="s">
        <v>248</v>
      </c>
    </row>
    <row r="35" spans="1:8" x14ac:dyDescent="0.25">
      <c r="A35">
        <v>66</v>
      </c>
      <c r="B35" t="s">
        <v>48</v>
      </c>
      <c r="C35">
        <v>30106161700662</v>
      </c>
      <c r="D35" t="s">
        <v>314</v>
      </c>
      <c r="E35" t="s">
        <v>315</v>
      </c>
      <c r="F35">
        <v>2019</v>
      </c>
      <c r="G35">
        <v>100</v>
      </c>
      <c r="H35" t="s">
        <v>248</v>
      </c>
    </row>
    <row r="36" spans="1:8" x14ac:dyDescent="0.25">
      <c r="A36">
        <v>67</v>
      </c>
      <c r="B36" t="s">
        <v>49</v>
      </c>
      <c r="C36">
        <v>30011111700229</v>
      </c>
      <c r="D36" t="s">
        <v>316</v>
      </c>
      <c r="E36" t="s">
        <v>317</v>
      </c>
      <c r="F36">
        <v>2019</v>
      </c>
      <c r="G36">
        <v>100</v>
      </c>
      <c r="H36" t="s">
        <v>248</v>
      </c>
    </row>
    <row r="37" spans="1:8" x14ac:dyDescent="0.25">
      <c r="A37">
        <v>68</v>
      </c>
      <c r="B37" t="s">
        <v>50</v>
      </c>
      <c r="C37">
        <v>30103311700969</v>
      </c>
      <c r="D37" t="s">
        <v>318</v>
      </c>
      <c r="E37" t="s">
        <v>319</v>
      </c>
      <c r="F37">
        <v>2019</v>
      </c>
      <c r="G37">
        <v>100</v>
      </c>
      <c r="H37" t="s">
        <v>248</v>
      </c>
    </row>
    <row r="38" spans="1:8" x14ac:dyDescent="0.25">
      <c r="A38">
        <v>69</v>
      </c>
      <c r="B38" t="s">
        <v>51</v>
      </c>
      <c r="C38">
        <v>30109091700103</v>
      </c>
      <c r="D38" t="s">
        <v>320</v>
      </c>
      <c r="E38" t="s">
        <v>321</v>
      </c>
      <c r="F38">
        <v>2019</v>
      </c>
      <c r="G38">
        <v>100</v>
      </c>
      <c r="H38" t="s">
        <v>248</v>
      </c>
    </row>
    <row r="39" spans="1:8" x14ac:dyDescent="0.25">
      <c r="A39">
        <v>70</v>
      </c>
      <c r="B39" t="s">
        <v>52</v>
      </c>
      <c r="C39">
        <v>30109161701862</v>
      </c>
      <c r="D39" t="s">
        <v>322</v>
      </c>
      <c r="E39" t="s">
        <v>323</v>
      </c>
      <c r="F39">
        <v>2019</v>
      </c>
      <c r="G39">
        <v>100</v>
      </c>
      <c r="H39" t="s">
        <v>248</v>
      </c>
    </row>
    <row r="40" spans="1:8" x14ac:dyDescent="0.25">
      <c r="A40">
        <v>71</v>
      </c>
      <c r="B40" t="s">
        <v>53</v>
      </c>
      <c r="C40">
        <v>30101201807463</v>
      </c>
      <c r="D40" t="s">
        <v>324</v>
      </c>
      <c r="E40" t="s">
        <v>325</v>
      </c>
      <c r="F40">
        <v>2019</v>
      </c>
      <c r="G40">
        <v>100</v>
      </c>
      <c r="H40" t="s">
        <v>248</v>
      </c>
    </row>
    <row r="41" spans="1:8" x14ac:dyDescent="0.25">
      <c r="A41">
        <v>72</v>
      </c>
      <c r="B41" t="s">
        <v>54</v>
      </c>
      <c r="C41">
        <v>30010171601762</v>
      </c>
      <c r="D41" t="s">
        <v>326</v>
      </c>
      <c r="E41" t="s">
        <v>327</v>
      </c>
      <c r="F41">
        <v>2019</v>
      </c>
      <c r="G41">
        <v>100</v>
      </c>
      <c r="H41" t="s">
        <v>248</v>
      </c>
    </row>
    <row r="42" spans="1:8" x14ac:dyDescent="0.25">
      <c r="A42">
        <v>73</v>
      </c>
      <c r="B42" t="s">
        <v>55</v>
      </c>
      <c r="C42">
        <v>30012241600222</v>
      </c>
      <c r="D42" t="s">
        <v>328</v>
      </c>
      <c r="E42" t="s">
        <v>329</v>
      </c>
      <c r="F42">
        <v>2019</v>
      </c>
      <c r="G42">
        <v>100</v>
      </c>
      <c r="H42" t="s">
        <v>248</v>
      </c>
    </row>
    <row r="43" spans="1:8" x14ac:dyDescent="0.25">
      <c r="A43">
        <v>74</v>
      </c>
      <c r="B43" t="s">
        <v>56</v>
      </c>
      <c r="C43">
        <v>30109151702062</v>
      </c>
      <c r="D43" t="s">
        <v>330</v>
      </c>
      <c r="E43" t="s">
        <v>331</v>
      </c>
      <c r="F43">
        <v>2019</v>
      </c>
      <c r="G43">
        <v>100</v>
      </c>
      <c r="H43" t="s">
        <v>248</v>
      </c>
    </row>
    <row r="44" spans="1:8" x14ac:dyDescent="0.25">
      <c r="A44">
        <v>263</v>
      </c>
      <c r="B44" t="s">
        <v>57</v>
      </c>
      <c r="C44">
        <v>30103021601541</v>
      </c>
      <c r="D44" t="s">
        <v>332</v>
      </c>
      <c r="E44" t="s">
        <v>333</v>
      </c>
      <c r="F44">
        <v>2019</v>
      </c>
      <c r="G44">
        <v>100</v>
      </c>
      <c r="H44" t="s">
        <v>248</v>
      </c>
    </row>
    <row r="45" spans="1:8" x14ac:dyDescent="0.25">
      <c r="A45">
        <v>75</v>
      </c>
      <c r="B45" t="s">
        <v>58</v>
      </c>
      <c r="C45">
        <v>30109231401624</v>
      </c>
      <c r="D45" t="s">
        <v>334</v>
      </c>
      <c r="E45" t="s">
        <v>335</v>
      </c>
      <c r="F45">
        <v>2019</v>
      </c>
      <c r="G45">
        <v>100</v>
      </c>
      <c r="H45" t="s">
        <v>248</v>
      </c>
    </row>
    <row r="46" spans="1:8" x14ac:dyDescent="0.25">
      <c r="A46">
        <v>76</v>
      </c>
      <c r="B46" t="s">
        <v>59</v>
      </c>
      <c r="C46">
        <v>30108011703364</v>
      </c>
      <c r="D46" t="s">
        <v>336</v>
      </c>
      <c r="E46" t="s">
        <v>337</v>
      </c>
      <c r="F46">
        <v>2019</v>
      </c>
      <c r="G46">
        <v>100</v>
      </c>
      <c r="H46" t="s">
        <v>248</v>
      </c>
    </row>
    <row r="47" spans="1:8" x14ac:dyDescent="0.25">
      <c r="A47">
        <v>257</v>
      </c>
      <c r="B47" t="s">
        <v>60</v>
      </c>
      <c r="C47">
        <v>30201041701544</v>
      </c>
      <c r="D47" t="s">
        <v>338</v>
      </c>
      <c r="E47" t="s">
        <v>339</v>
      </c>
      <c r="F47">
        <v>2019</v>
      </c>
      <c r="G47">
        <v>100</v>
      </c>
      <c r="H47" t="s">
        <v>248</v>
      </c>
    </row>
    <row r="48" spans="1:8" x14ac:dyDescent="0.25">
      <c r="A48">
        <v>79</v>
      </c>
      <c r="B48" t="s">
        <v>61</v>
      </c>
      <c r="C48">
        <v>30012011700724</v>
      </c>
      <c r="D48" t="s">
        <v>340</v>
      </c>
      <c r="E48" t="s">
        <v>341</v>
      </c>
      <c r="F48">
        <v>2019</v>
      </c>
      <c r="G48">
        <v>100</v>
      </c>
      <c r="H48" t="s">
        <v>248</v>
      </c>
    </row>
    <row r="49" spans="1:8" x14ac:dyDescent="0.25">
      <c r="A49">
        <v>80</v>
      </c>
      <c r="B49" t="s">
        <v>62</v>
      </c>
      <c r="C49">
        <v>30012051700182</v>
      </c>
      <c r="D49" t="s">
        <v>342</v>
      </c>
      <c r="E49" t="s">
        <v>343</v>
      </c>
      <c r="F49">
        <v>2019</v>
      </c>
      <c r="G49">
        <v>100</v>
      </c>
      <c r="H49" t="s">
        <v>248</v>
      </c>
    </row>
    <row r="50" spans="1:8" x14ac:dyDescent="0.25">
      <c r="A50">
        <v>81</v>
      </c>
      <c r="B50" t="s">
        <v>63</v>
      </c>
      <c r="C50">
        <v>30110011605049</v>
      </c>
      <c r="D50" t="s">
        <v>344</v>
      </c>
      <c r="E50" t="s">
        <v>345</v>
      </c>
      <c r="F50">
        <v>2019</v>
      </c>
      <c r="G50">
        <v>100</v>
      </c>
      <c r="H50" t="s">
        <v>248</v>
      </c>
    </row>
    <row r="51" spans="1:8" x14ac:dyDescent="0.25">
      <c r="A51">
        <v>82</v>
      </c>
      <c r="B51" t="s">
        <v>64</v>
      </c>
      <c r="C51">
        <v>30110231801221</v>
      </c>
      <c r="D51" t="s">
        <v>346</v>
      </c>
      <c r="E51" t="s">
        <v>347</v>
      </c>
      <c r="F51">
        <v>2019</v>
      </c>
      <c r="G51">
        <v>100</v>
      </c>
      <c r="H51" t="s">
        <v>248</v>
      </c>
    </row>
    <row r="52" spans="1:8" x14ac:dyDescent="0.25">
      <c r="A52">
        <v>83</v>
      </c>
      <c r="B52" t="s">
        <v>65</v>
      </c>
      <c r="C52">
        <v>30102031701467</v>
      </c>
      <c r="D52" t="s">
        <v>348</v>
      </c>
      <c r="E52" t="s">
        <v>349</v>
      </c>
      <c r="F52">
        <v>2019</v>
      </c>
      <c r="G52">
        <v>100</v>
      </c>
      <c r="H52" t="s">
        <v>248</v>
      </c>
    </row>
    <row r="53" spans="1:8" x14ac:dyDescent="0.25">
      <c r="A53">
        <v>84</v>
      </c>
      <c r="B53" t="s">
        <v>66</v>
      </c>
      <c r="C53">
        <v>30106141602338</v>
      </c>
      <c r="D53" t="s">
        <v>350</v>
      </c>
      <c r="E53" t="s">
        <v>351</v>
      </c>
      <c r="F53">
        <v>2019</v>
      </c>
      <c r="G53">
        <v>100</v>
      </c>
      <c r="H53" t="s">
        <v>248</v>
      </c>
    </row>
    <row r="54" spans="1:8" x14ac:dyDescent="0.25">
      <c r="A54">
        <v>85</v>
      </c>
      <c r="B54" t="s">
        <v>67</v>
      </c>
      <c r="C54">
        <v>30011211701923</v>
      </c>
      <c r="D54" t="s">
        <v>352</v>
      </c>
      <c r="E54" t="s">
        <v>353</v>
      </c>
      <c r="F54">
        <v>2019</v>
      </c>
      <c r="G54">
        <v>100</v>
      </c>
      <c r="H54" t="s">
        <v>248</v>
      </c>
    </row>
    <row r="55" spans="1:8" x14ac:dyDescent="0.25">
      <c r="A55">
        <v>86</v>
      </c>
      <c r="B55" t="s">
        <v>68</v>
      </c>
      <c r="C55">
        <v>30202101703726</v>
      </c>
      <c r="D55" t="s">
        <v>354</v>
      </c>
      <c r="E55" t="s">
        <v>355</v>
      </c>
      <c r="F55">
        <v>2019</v>
      </c>
      <c r="G55">
        <v>100</v>
      </c>
      <c r="H55" t="s">
        <v>248</v>
      </c>
    </row>
    <row r="56" spans="1:8" x14ac:dyDescent="0.25">
      <c r="A56">
        <v>87</v>
      </c>
      <c r="B56" t="s">
        <v>69</v>
      </c>
      <c r="C56">
        <v>30105241701205</v>
      </c>
      <c r="D56" t="s">
        <v>356</v>
      </c>
      <c r="E56" t="s">
        <v>357</v>
      </c>
      <c r="F56">
        <v>2019</v>
      </c>
      <c r="G56">
        <v>100</v>
      </c>
      <c r="H56" t="s">
        <v>248</v>
      </c>
    </row>
    <row r="57" spans="1:8" x14ac:dyDescent="0.25">
      <c r="A57">
        <v>88</v>
      </c>
      <c r="B57" t="s">
        <v>70</v>
      </c>
      <c r="C57">
        <v>30110011700645</v>
      </c>
      <c r="D57" t="s">
        <v>358</v>
      </c>
      <c r="E57" t="s">
        <v>359</v>
      </c>
      <c r="F57">
        <v>2019</v>
      </c>
      <c r="G57">
        <v>100</v>
      </c>
      <c r="H57" t="s">
        <v>248</v>
      </c>
    </row>
    <row r="58" spans="1:8" x14ac:dyDescent="0.25">
      <c r="A58">
        <v>89</v>
      </c>
      <c r="B58" t="s">
        <v>71</v>
      </c>
      <c r="C58">
        <v>30101271702138</v>
      </c>
      <c r="D58" t="s">
        <v>360</v>
      </c>
      <c r="E58" t="s">
        <v>361</v>
      </c>
      <c r="F58">
        <v>2019</v>
      </c>
      <c r="G58">
        <v>100</v>
      </c>
      <c r="H58" t="s">
        <v>248</v>
      </c>
    </row>
    <row r="59" spans="1:8" x14ac:dyDescent="0.25">
      <c r="A59">
        <v>90</v>
      </c>
      <c r="B59" t="s">
        <v>72</v>
      </c>
      <c r="C59">
        <v>30101201701568</v>
      </c>
      <c r="D59" t="s">
        <v>362</v>
      </c>
      <c r="E59" t="s">
        <v>363</v>
      </c>
      <c r="F59">
        <v>2019</v>
      </c>
      <c r="G59">
        <v>100</v>
      </c>
      <c r="H59" t="s">
        <v>248</v>
      </c>
    </row>
    <row r="60" spans="1:8" x14ac:dyDescent="0.25">
      <c r="A60">
        <v>91</v>
      </c>
      <c r="B60" t="s">
        <v>73</v>
      </c>
      <c r="C60">
        <v>30102111700542</v>
      </c>
      <c r="D60" t="s">
        <v>364</v>
      </c>
      <c r="E60" t="s">
        <v>365</v>
      </c>
      <c r="F60">
        <v>2019</v>
      </c>
      <c r="G60">
        <v>100</v>
      </c>
      <c r="H60" t="s">
        <v>248</v>
      </c>
    </row>
    <row r="61" spans="1:8" x14ac:dyDescent="0.25">
      <c r="A61">
        <v>92</v>
      </c>
      <c r="B61" t="s">
        <v>74</v>
      </c>
      <c r="C61">
        <v>30009170201185</v>
      </c>
      <c r="D61" t="s">
        <v>366</v>
      </c>
      <c r="E61" t="s">
        <v>367</v>
      </c>
      <c r="F61">
        <v>2019</v>
      </c>
      <c r="G61">
        <v>100</v>
      </c>
      <c r="H61" t="s">
        <v>248</v>
      </c>
    </row>
    <row r="62" spans="1:8" x14ac:dyDescent="0.25">
      <c r="A62">
        <v>93</v>
      </c>
      <c r="B62" t="s">
        <v>75</v>
      </c>
      <c r="C62">
        <v>30107290200222</v>
      </c>
      <c r="D62" t="s">
        <v>368</v>
      </c>
      <c r="E62" t="s">
        <v>369</v>
      </c>
      <c r="F62">
        <v>2019</v>
      </c>
      <c r="G62">
        <v>100</v>
      </c>
      <c r="H62" t="s">
        <v>248</v>
      </c>
    </row>
    <row r="63" spans="1:8" x14ac:dyDescent="0.25">
      <c r="A63">
        <v>94</v>
      </c>
      <c r="B63" t="s">
        <v>76</v>
      </c>
      <c r="C63">
        <v>30102201701165</v>
      </c>
      <c r="D63" t="s">
        <v>370</v>
      </c>
      <c r="E63" t="s">
        <v>371</v>
      </c>
      <c r="F63">
        <v>2019</v>
      </c>
      <c r="G63">
        <v>100</v>
      </c>
      <c r="H63" t="s">
        <v>248</v>
      </c>
    </row>
    <row r="64" spans="1:8" x14ac:dyDescent="0.25">
      <c r="A64">
        <v>95</v>
      </c>
      <c r="B64" t="s">
        <v>77</v>
      </c>
      <c r="C64">
        <v>30110251703587</v>
      </c>
      <c r="D64" t="s">
        <v>372</v>
      </c>
      <c r="E64" t="s">
        <v>373</v>
      </c>
      <c r="F64">
        <v>2019</v>
      </c>
      <c r="G64">
        <v>100</v>
      </c>
      <c r="H64" t="s">
        <v>248</v>
      </c>
    </row>
    <row r="65" spans="1:8" x14ac:dyDescent="0.25">
      <c r="A65">
        <v>96</v>
      </c>
      <c r="B65" t="s">
        <v>78</v>
      </c>
      <c r="C65">
        <v>30109051203794</v>
      </c>
      <c r="D65" t="s">
        <v>374</v>
      </c>
      <c r="E65" t="s">
        <v>375</v>
      </c>
      <c r="F65">
        <v>2019</v>
      </c>
      <c r="G65">
        <v>100</v>
      </c>
      <c r="H65" t="s">
        <v>248</v>
      </c>
    </row>
    <row r="66" spans="1:8" x14ac:dyDescent="0.25">
      <c r="A66">
        <v>97</v>
      </c>
      <c r="B66" t="s">
        <v>79</v>
      </c>
      <c r="C66">
        <v>30105021601676</v>
      </c>
      <c r="D66" t="s">
        <v>376</v>
      </c>
      <c r="E66" t="s">
        <v>377</v>
      </c>
      <c r="F66">
        <v>2019</v>
      </c>
      <c r="G66">
        <v>100</v>
      </c>
      <c r="H66" t="s">
        <v>248</v>
      </c>
    </row>
    <row r="67" spans="1:8" x14ac:dyDescent="0.25">
      <c r="A67">
        <v>98</v>
      </c>
      <c r="B67" t="s">
        <v>80</v>
      </c>
      <c r="C67">
        <v>30104051700796</v>
      </c>
      <c r="D67" t="s">
        <v>378</v>
      </c>
      <c r="E67" t="s">
        <v>379</v>
      </c>
      <c r="F67">
        <v>2019</v>
      </c>
      <c r="G67">
        <v>100</v>
      </c>
      <c r="H67" t="s">
        <v>248</v>
      </c>
    </row>
    <row r="68" spans="1:8" x14ac:dyDescent="0.25">
      <c r="A68">
        <v>99</v>
      </c>
      <c r="B68" t="s">
        <v>81</v>
      </c>
      <c r="C68">
        <v>30106061700126</v>
      </c>
      <c r="D68" t="s">
        <v>380</v>
      </c>
      <c r="E68" t="s">
        <v>381</v>
      </c>
      <c r="F68">
        <v>2019</v>
      </c>
      <c r="G68">
        <v>100</v>
      </c>
      <c r="H68" t="s">
        <v>248</v>
      </c>
    </row>
    <row r="69" spans="1:8" x14ac:dyDescent="0.25">
      <c r="A69">
        <v>100</v>
      </c>
      <c r="B69" t="s">
        <v>82</v>
      </c>
      <c r="C69">
        <v>30202101402343</v>
      </c>
      <c r="D69" t="s">
        <v>382</v>
      </c>
      <c r="E69" t="s">
        <v>383</v>
      </c>
      <c r="F69">
        <v>2019</v>
      </c>
      <c r="G69">
        <v>100</v>
      </c>
      <c r="H69" t="s">
        <v>248</v>
      </c>
    </row>
    <row r="70" spans="1:8" x14ac:dyDescent="0.25">
      <c r="A70">
        <v>101</v>
      </c>
      <c r="B70" t="s">
        <v>83</v>
      </c>
      <c r="C70">
        <v>30105201603804</v>
      </c>
      <c r="D70" t="s">
        <v>384</v>
      </c>
      <c r="E70" t="s">
        <v>385</v>
      </c>
      <c r="F70">
        <v>2019</v>
      </c>
      <c r="G70">
        <v>100</v>
      </c>
      <c r="H70" t="s">
        <v>248</v>
      </c>
    </row>
    <row r="71" spans="1:8" x14ac:dyDescent="0.25">
      <c r="A71">
        <v>102</v>
      </c>
      <c r="B71" t="s">
        <v>84</v>
      </c>
      <c r="C71">
        <v>30110171600663</v>
      </c>
      <c r="D71" t="s">
        <v>386</v>
      </c>
      <c r="E71" t="s">
        <v>387</v>
      </c>
      <c r="F71">
        <v>2019</v>
      </c>
      <c r="G71">
        <v>100</v>
      </c>
      <c r="H71" t="s">
        <v>248</v>
      </c>
    </row>
    <row r="72" spans="1:8" x14ac:dyDescent="0.25">
      <c r="A72">
        <v>103</v>
      </c>
      <c r="B72" t="s">
        <v>85</v>
      </c>
      <c r="C72">
        <v>30102101702342</v>
      </c>
      <c r="D72" t="s">
        <v>388</v>
      </c>
      <c r="E72" t="s">
        <v>389</v>
      </c>
      <c r="F72">
        <v>2019</v>
      </c>
      <c r="G72">
        <v>100</v>
      </c>
      <c r="H72" t="s">
        <v>248</v>
      </c>
    </row>
    <row r="73" spans="1:8" x14ac:dyDescent="0.25">
      <c r="A73">
        <v>105</v>
      </c>
      <c r="B73" t="s">
        <v>86</v>
      </c>
      <c r="C73">
        <v>30112048800677</v>
      </c>
      <c r="D73" t="s">
        <v>390</v>
      </c>
      <c r="E73" t="s">
        <v>391</v>
      </c>
      <c r="F73">
        <v>2019</v>
      </c>
      <c r="G73">
        <v>100</v>
      </c>
      <c r="H73" t="s">
        <v>248</v>
      </c>
    </row>
    <row r="74" spans="1:8" x14ac:dyDescent="0.25">
      <c r="A74">
        <v>104</v>
      </c>
      <c r="B74" t="s">
        <v>87</v>
      </c>
      <c r="C74">
        <v>30101251702468</v>
      </c>
      <c r="D74" t="s">
        <v>392</v>
      </c>
      <c r="E74" t="s">
        <v>393</v>
      </c>
      <c r="F74">
        <v>2019</v>
      </c>
      <c r="G74">
        <v>100</v>
      </c>
      <c r="H74" t="s">
        <v>248</v>
      </c>
    </row>
    <row r="75" spans="1:8" x14ac:dyDescent="0.25">
      <c r="A75">
        <v>106</v>
      </c>
      <c r="B75" t="s">
        <v>88</v>
      </c>
      <c r="C75">
        <v>29912101700869</v>
      </c>
      <c r="D75" t="s">
        <v>394</v>
      </c>
      <c r="E75" t="s">
        <v>395</v>
      </c>
      <c r="F75">
        <v>2019</v>
      </c>
      <c r="G75">
        <v>100</v>
      </c>
      <c r="H75" t="s">
        <v>248</v>
      </c>
    </row>
    <row r="76" spans="1:8" x14ac:dyDescent="0.25">
      <c r="A76">
        <v>107</v>
      </c>
      <c r="B76" t="s">
        <v>89</v>
      </c>
      <c r="C76">
        <v>30109112102767</v>
      </c>
      <c r="D76" t="s">
        <v>396</v>
      </c>
      <c r="E76" t="s">
        <v>397</v>
      </c>
      <c r="F76">
        <v>2019</v>
      </c>
      <c r="G76">
        <v>100</v>
      </c>
      <c r="H76" t="s">
        <v>248</v>
      </c>
    </row>
    <row r="77" spans="1:8" x14ac:dyDescent="0.25">
      <c r="A77">
        <v>108</v>
      </c>
      <c r="B77" t="s">
        <v>90</v>
      </c>
      <c r="C77">
        <v>30102201700584</v>
      </c>
      <c r="D77" t="s">
        <v>398</v>
      </c>
      <c r="E77" t="s">
        <v>399</v>
      </c>
      <c r="F77">
        <v>2019</v>
      </c>
      <c r="G77">
        <v>100</v>
      </c>
      <c r="H77" t="s">
        <v>248</v>
      </c>
    </row>
    <row r="78" spans="1:8" x14ac:dyDescent="0.25">
      <c r="A78">
        <v>109</v>
      </c>
      <c r="B78" t="s">
        <v>91</v>
      </c>
      <c r="C78">
        <v>30104011607866</v>
      </c>
      <c r="D78" t="s">
        <v>400</v>
      </c>
      <c r="E78" t="s">
        <v>401</v>
      </c>
      <c r="F78">
        <v>2019</v>
      </c>
      <c r="G78">
        <v>100</v>
      </c>
      <c r="H78" t="s">
        <v>248</v>
      </c>
    </row>
    <row r="79" spans="1:8" x14ac:dyDescent="0.25">
      <c r="A79">
        <v>110</v>
      </c>
      <c r="B79" t="s">
        <v>92</v>
      </c>
      <c r="C79">
        <v>30107151703643</v>
      </c>
      <c r="D79" t="s">
        <v>402</v>
      </c>
      <c r="E79" t="s">
        <v>403</v>
      </c>
      <c r="F79">
        <v>2019</v>
      </c>
      <c r="G79">
        <v>100</v>
      </c>
      <c r="H79" t="s">
        <v>248</v>
      </c>
    </row>
    <row r="80" spans="1:8" x14ac:dyDescent="0.25">
      <c r="A80">
        <v>111</v>
      </c>
      <c r="B80" t="s">
        <v>93</v>
      </c>
      <c r="C80">
        <v>30105261702089</v>
      </c>
      <c r="D80" t="s">
        <v>404</v>
      </c>
      <c r="E80" t="s">
        <v>405</v>
      </c>
      <c r="F80">
        <v>2019</v>
      </c>
      <c r="G80">
        <v>100</v>
      </c>
      <c r="H80" t="s">
        <v>248</v>
      </c>
    </row>
    <row r="81" spans="1:8" x14ac:dyDescent="0.25">
      <c r="A81">
        <v>112</v>
      </c>
      <c r="B81" t="s">
        <v>94</v>
      </c>
      <c r="C81">
        <v>30104201600582</v>
      </c>
      <c r="D81" t="s">
        <v>406</v>
      </c>
      <c r="E81" t="s">
        <v>407</v>
      </c>
      <c r="F81">
        <v>2019</v>
      </c>
      <c r="G81">
        <v>100</v>
      </c>
      <c r="H81" t="s">
        <v>248</v>
      </c>
    </row>
    <row r="82" spans="1:8" x14ac:dyDescent="0.25">
      <c r="A82">
        <v>113</v>
      </c>
      <c r="B82" t="s">
        <v>95</v>
      </c>
      <c r="C82">
        <v>30009230105083</v>
      </c>
      <c r="D82" t="s">
        <v>408</v>
      </c>
      <c r="E82" t="s">
        <v>409</v>
      </c>
      <c r="F82">
        <v>2019</v>
      </c>
      <c r="G82">
        <v>100</v>
      </c>
      <c r="H82" t="s">
        <v>248</v>
      </c>
    </row>
    <row r="83" spans="1:8" x14ac:dyDescent="0.25">
      <c r="A83">
        <v>114</v>
      </c>
      <c r="B83" t="s">
        <v>96</v>
      </c>
      <c r="C83">
        <v>30101201702246</v>
      </c>
      <c r="D83" t="s">
        <v>410</v>
      </c>
      <c r="E83" t="s">
        <v>411</v>
      </c>
      <c r="F83">
        <v>2019</v>
      </c>
      <c r="G83">
        <v>100</v>
      </c>
      <c r="H83" t="s">
        <v>248</v>
      </c>
    </row>
    <row r="84" spans="1:8" x14ac:dyDescent="0.25">
      <c r="A84">
        <v>115</v>
      </c>
      <c r="B84" t="s">
        <v>97</v>
      </c>
      <c r="C84">
        <v>30104171701362</v>
      </c>
      <c r="D84" t="s">
        <v>412</v>
      </c>
      <c r="E84" t="s">
        <v>413</v>
      </c>
      <c r="F84">
        <v>2019</v>
      </c>
      <c r="G84">
        <v>100</v>
      </c>
      <c r="H84" t="s">
        <v>248</v>
      </c>
    </row>
    <row r="85" spans="1:8" x14ac:dyDescent="0.25">
      <c r="A85">
        <v>116</v>
      </c>
      <c r="B85" t="s">
        <v>98</v>
      </c>
      <c r="C85">
        <v>30111251603201</v>
      </c>
      <c r="D85" t="s">
        <v>414</v>
      </c>
      <c r="E85" t="s">
        <v>415</v>
      </c>
      <c r="F85">
        <v>2019</v>
      </c>
      <c r="G85">
        <v>100</v>
      </c>
      <c r="H85" t="s">
        <v>248</v>
      </c>
    </row>
    <row r="86" spans="1:8" x14ac:dyDescent="0.25">
      <c r="A86">
        <v>117</v>
      </c>
      <c r="B86" t="s">
        <v>99</v>
      </c>
      <c r="C86">
        <v>30011101701642</v>
      </c>
      <c r="D86" t="s">
        <v>416</v>
      </c>
      <c r="E86" t="s">
        <v>417</v>
      </c>
      <c r="F86">
        <v>2019</v>
      </c>
      <c r="G86">
        <v>100</v>
      </c>
      <c r="H86" t="s">
        <v>248</v>
      </c>
    </row>
    <row r="87" spans="1:8" x14ac:dyDescent="0.25">
      <c r="A87">
        <v>118</v>
      </c>
      <c r="B87" t="s">
        <v>100</v>
      </c>
      <c r="C87">
        <v>30106180201529</v>
      </c>
      <c r="D87" t="s">
        <v>418</v>
      </c>
      <c r="E87" t="s">
        <v>419</v>
      </c>
      <c r="F87">
        <v>2019</v>
      </c>
      <c r="G87">
        <v>100</v>
      </c>
      <c r="H87" t="s">
        <v>248</v>
      </c>
    </row>
    <row r="88" spans="1:8" x14ac:dyDescent="0.25">
      <c r="A88">
        <v>119</v>
      </c>
      <c r="B88" t="s">
        <v>101</v>
      </c>
      <c r="C88">
        <v>30106101400643</v>
      </c>
      <c r="D88" t="s">
        <v>420</v>
      </c>
      <c r="E88" t="s">
        <v>421</v>
      </c>
      <c r="F88">
        <v>2019</v>
      </c>
      <c r="G88">
        <v>100</v>
      </c>
      <c r="H88" t="s">
        <v>248</v>
      </c>
    </row>
    <row r="89" spans="1:8" x14ac:dyDescent="0.25">
      <c r="A89">
        <v>120</v>
      </c>
      <c r="B89" t="s">
        <v>102</v>
      </c>
      <c r="C89">
        <v>30108291701264</v>
      </c>
      <c r="D89" t="s">
        <v>422</v>
      </c>
      <c r="E89" t="s">
        <v>423</v>
      </c>
      <c r="F89">
        <v>2019</v>
      </c>
      <c r="G89">
        <v>100</v>
      </c>
      <c r="H89" t="s">
        <v>248</v>
      </c>
    </row>
    <row r="90" spans="1:8" x14ac:dyDescent="0.25">
      <c r="A90">
        <v>121</v>
      </c>
      <c r="B90" t="s">
        <v>103</v>
      </c>
      <c r="C90">
        <v>30106161601249</v>
      </c>
      <c r="D90" t="s">
        <v>424</v>
      </c>
      <c r="E90" t="s">
        <v>425</v>
      </c>
      <c r="F90">
        <v>2019</v>
      </c>
      <c r="G90">
        <v>100</v>
      </c>
      <c r="H90" t="s">
        <v>248</v>
      </c>
    </row>
    <row r="91" spans="1:8" x14ac:dyDescent="0.25">
      <c r="A91">
        <v>122</v>
      </c>
      <c r="B91" t="s">
        <v>104</v>
      </c>
      <c r="C91">
        <v>30101151703165</v>
      </c>
      <c r="D91" t="s">
        <v>426</v>
      </c>
      <c r="E91" t="s">
        <v>427</v>
      </c>
      <c r="F91">
        <v>2019</v>
      </c>
      <c r="G91">
        <v>100</v>
      </c>
      <c r="H91" t="s">
        <v>248</v>
      </c>
    </row>
    <row r="92" spans="1:8" x14ac:dyDescent="0.25">
      <c r="A92">
        <v>123</v>
      </c>
      <c r="B92" t="s">
        <v>105</v>
      </c>
      <c r="C92">
        <v>30108281700049</v>
      </c>
      <c r="D92" t="s">
        <v>428</v>
      </c>
      <c r="E92" t="s">
        <v>429</v>
      </c>
      <c r="F92">
        <v>2019</v>
      </c>
      <c r="G92">
        <v>100</v>
      </c>
      <c r="H92" t="s">
        <v>248</v>
      </c>
    </row>
    <row r="93" spans="1:8" x14ac:dyDescent="0.25">
      <c r="A93">
        <v>124</v>
      </c>
      <c r="B93" t="s">
        <v>106</v>
      </c>
      <c r="C93">
        <v>30012021702237</v>
      </c>
      <c r="D93" t="s">
        <v>430</v>
      </c>
      <c r="E93" t="s">
        <v>431</v>
      </c>
      <c r="F93">
        <v>2020</v>
      </c>
      <c r="G93">
        <v>100</v>
      </c>
      <c r="H93" t="s">
        <v>248</v>
      </c>
    </row>
    <row r="94" spans="1:8" x14ac:dyDescent="0.25">
      <c r="A94">
        <v>261</v>
      </c>
      <c r="B94" t="s">
        <v>107</v>
      </c>
      <c r="C94">
        <v>30104201600272</v>
      </c>
      <c r="D94" t="s">
        <v>432</v>
      </c>
      <c r="E94" t="s">
        <v>433</v>
      </c>
      <c r="F94">
        <v>2019</v>
      </c>
      <c r="G94">
        <v>100</v>
      </c>
      <c r="H94" t="s">
        <v>248</v>
      </c>
    </row>
    <row r="95" spans="1:8" x14ac:dyDescent="0.25">
      <c r="A95">
        <v>125</v>
      </c>
      <c r="B95" t="s">
        <v>108</v>
      </c>
      <c r="C95">
        <v>30012121702382</v>
      </c>
      <c r="D95" t="s">
        <v>434</v>
      </c>
      <c r="E95" t="s">
        <v>435</v>
      </c>
      <c r="F95">
        <v>2019</v>
      </c>
      <c r="G95">
        <v>100</v>
      </c>
      <c r="H95" t="s">
        <v>248</v>
      </c>
    </row>
    <row r="96" spans="1:8" x14ac:dyDescent="0.25">
      <c r="A96">
        <v>126</v>
      </c>
      <c r="B96" t="s">
        <v>109</v>
      </c>
      <c r="C96">
        <v>30105051801084</v>
      </c>
      <c r="D96" t="s">
        <v>436</v>
      </c>
      <c r="E96" t="s">
        <v>437</v>
      </c>
      <c r="F96">
        <v>2020</v>
      </c>
      <c r="G96">
        <v>100</v>
      </c>
      <c r="H96" t="s">
        <v>248</v>
      </c>
    </row>
    <row r="97" spans="1:8" x14ac:dyDescent="0.25">
      <c r="A97">
        <v>127</v>
      </c>
      <c r="B97" t="s">
        <v>110</v>
      </c>
      <c r="C97">
        <v>30012031700828</v>
      </c>
      <c r="D97" t="s">
        <v>438</v>
      </c>
      <c r="E97" t="s">
        <v>439</v>
      </c>
      <c r="F97">
        <v>2019</v>
      </c>
      <c r="G97">
        <v>100</v>
      </c>
      <c r="H97" t="s">
        <v>248</v>
      </c>
    </row>
    <row r="98" spans="1:8" x14ac:dyDescent="0.25">
      <c r="A98">
        <v>128</v>
      </c>
      <c r="B98" t="s">
        <v>111</v>
      </c>
      <c r="C98">
        <v>30105211601869</v>
      </c>
      <c r="D98" t="s">
        <v>440</v>
      </c>
      <c r="E98" t="s">
        <v>441</v>
      </c>
      <c r="F98">
        <v>2019</v>
      </c>
      <c r="G98">
        <v>100</v>
      </c>
      <c r="H98" t="s">
        <v>248</v>
      </c>
    </row>
    <row r="99" spans="1:8" x14ac:dyDescent="0.25">
      <c r="A99">
        <v>129</v>
      </c>
      <c r="B99" t="s">
        <v>112</v>
      </c>
      <c r="C99">
        <v>30112121702263</v>
      </c>
      <c r="D99" t="s">
        <v>442</v>
      </c>
      <c r="E99" t="s">
        <v>443</v>
      </c>
      <c r="F99">
        <v>2019</v>
      </c>
      <c r="G99">
        <v>100</v>
      </c>
      <c r="H99" t="s">
        <v>248</v>
      </c>
    </row>
    <row r="100" spans="1:8" x14ac:dyDescent="0.25">
      <c r="A100">
        <v>130</v>
      </c>
      <c r="B100" t="s">
        <v>113</v>
      </c>
      <c r="C100">
        <v>30102131802287</v>
      </c>
      <c r="D100" t="s">
        <v>444</v>
      </c>
      <c r="E100" t="s">
        <v>445</v>
      </c>
      <c r="F100">
        <v>2019</v>
      </c>
      <c r="G100">
        <v>100</v>
      </c>
      <c r="H100" t="s">
        <v>248</v>
      </c>
    </row>
    <row r="101" spans="1:8" x14ac:dyDescent="0.25">
      <c r="A101">
        <v>131</v>
      </c>
      <c r="B101" t="s">
        <v>114</v>
      </c>
      <c r="C101">
        <v>30011181700706</v>
      </c>
      <c r="D101" t="s">
        <v>446</v>
      </c>
      <c r="E101" t="s">
        <v>447</v>
      </c>
      <c r="F101">
        <v>2019</v>
      </c>
      <c r="G101">
        <v>100</v>
      </c>
      <c r="H101" t="s">
        <v>248</v>
      </c>
    </row>
    <row r="102" spans="1:8" x14ac:dyDescent="0.25">
      <c r="A102">
        <v>132</v>
      </c>
      <c r="B102" t="s">
        <v>115</v>
      </c>
      <c r="C102">
        <v>30112091700902</v>
      </c>
      <c r="D102" t="s">
        <v>448</v>
      </c>
      <c r="E102" t="s">
        <v>449</v>
      </c>
      <c r="F102">
        <v>2019</v>
      </c>
      <c r="G102">
        <v>100</v>
      </c>
      <c r="H102" t="s">
        <v>248</v>
      </c>
    </row>
    <row r="103" spans="1:8" x14ac:dyDescent="0.25">
      <c r="A103">
        <v>133</v>
      </c>
      <c r="B103" t="s">
        <v>116</v>
      </c>
      <c r="C103">
        <v>30012121700185</v>
      </c>
      <c r="D103" t="s">
        <v>450</v>
      </c>
      <c r="E103" t="s">
        <v>451</v>
      </c>
      <c r="F103">
        <v>2019</v>
      </c>
      <c r="G103">
        <v>100</v>
      </c>
      <c r="H103" t="s">
        <v>248</v>
      </c>
    </row>
    <row r="104" spans="1:8" x14ac:dyDescent="0.25">
      <c r="A104">
        <v>134</v>
      </c>
      <c r="B104" t="s">
        <v>117</v>
      </c>
      <c r="C104">
        <v>30103291800104</v>
      </c>
      <c r="D104" t="s">
        <v>452</v>
      </c>
      <c r="E104" t="s">
        <v>453</v>
      </c>
      <c r="F104">
        <v>2020</v>
      </c>
      <c r="G104">
        <v>100</v>
      </c>
      <c r="H104" t="s">
        <v>248</v>
      </c>
    </row>
    <row r="105" spans="1:8" x14ac:dyDescent="0.25">
      <c r="A105">
        <v>135</v>
      </c>
      <c r="B105" t="s">
        <v>118</v>
      </c>
      <c r="C105">
        <v>30107311700808</v>
      </c>
      <c r="D105" t="s">
        <v>454</v>
      </c>
      <c r="E105" t="s">
        <v>455</v>
      </c>
      <c r="F105">
        <v>2019</v>
      </c>
      <c r="G105">
        <v>100</v>
      </c>
      <c r="H105" t="s">
        <v>248</v>
      </c>
    </row>
    <row r="106" spans="1:8" x14ac:dyDescent="0.25">
      <c r="A106">
        <v>136</v>
      </c>
      <c r="B106" t="s">
        <v>119</v>
      </c>
      <c r="C106">
        <v>30109101703521</v>
      </c>
      <c r="D106" t="s">
        <v>456</v>
      </c>
      <c r="E106" t="s">
        <v>457</v>
      </c>
      <c r="F106">
        <v>2019</v>
      </c>
      <c r="G106">
        <v>100</v>
      </c>
      <c r="H106" t="s">
        <v>248</v>
      </c>
    </row>
    <row r="107" spans="1:8" x14ac:dyDescent="0.25">
      <c r="A107">
        <v>137</v>
      </c>
      <c r="B107" t="s">
        <v>120</v>
      </c>
      <c r="C107">
        <v>30201011729606</v>
      </c>
      <c r="D107" t="s">
        <v>458</v>
      </c>
      <c r="E107" t="s">
        <v>459</v>
      </c>
      <c r="F107">
        <v>2019</v>
      </c>
      <c r="G107">
        <v>100</v>
      </c>
      <c r="H107" t="s">
        <v>248</v>
      </c>
    </row>
    <row r="108" spans="1:8" x14ac:dyDescent="0.25">
      <c r="A108">
        <v>138</v>
      </c>
      <c r="B108" t="s">
        <v>121</v>
      </c>
      <c r="C108">
        <v>30106041700642</v>
      </c>
      <c r="D108" t="s">
        <v>460</v>
      </c>
      <c r="E108" t="s">
        <v>461</v>
      </c>
      <c r="F108">
        <v>2019</v>
      </c>
      <c r="G108">
        <v>100</v>
      </c>
      <c r="H108" t="s">
        <v>248</v>
      </c>
    </row>
    <row r="109" spans="1:8" x14ac:dyDescent="0.25">
      <c r="A109">
        <v>139</v>
      </c>
      <c r="B109" t="s">
        <v>122</v>
      </c>
      <c r="C109">
        <v>30104281700469</v>
      </c>
      <c r="D109" t="s">
        <v>462</v>
      </c>
      <c r="E109" t="s">
        <v>463</v>
      </c>
      <c r="F109">
        <v>2019</v>
      </c>
      <c r="G109">
        <v>100</v>
      </c>
      <c r="H109" t="s">
        <v>248</v>
      </c>
    </row>
    <row r="110" spans="1:8" x14ac:dyDescent="0.25">
      <c r="A110">
        <v>140</v>
      </c>
      <c r="B110" t="s">
        <v>123</v>
      </c>
      <c r="C110">
        <v>30107021701606</v>
      </c>
      <c r="D110" t="s">
        <v>464</v>
      </c>
      <c r="E110" t="s">
        <v>465</v>
      </c>
      <c r="F110">
        <v>2019</v>
      </c>
      <c r="G110">
        <v>100</v>
      </c>
      <c r="H110" t="s">
        <v>248</v>
      </c>
    </row>
    <row r="111" spans="1:8" x14ac:dyDescent="0.25">
      <c r="A111">
        <v>141</v>
      </c>
      <c r="B111" t="s">
        <v>124</v>
      </c>
      <c r="C111">
        <v>30104191700249</v>
      </c>
      <c r="D111" t="s">
        <v>466</v>
      </c>
      <c r="E111" t="s">
        <v>467</v>
      </c>
      <c r="F111">
        <v>2019</v>
      </c>
      <c r="G111">
        <v>100</v>
      </c>
      <c r="H111" t="s">
        <v>248</v>
      </c>
    </row>
    <row r="112" spans="1:8" x14ac:dyDescent="0.25">
      <c r="A112">
        <v>142</v>
      </c>
      <c r="B112" t="s">
        <v>125</v>
      </c>
      <c r="C112">
        <v>30105091601908</v>
      </c>
      <c r="D112" t="s">
        <v>468</v>
      </c>
      <c r="E112" t="s">
        <v>469</v>
      </c>
      <c r="F112">
        <v>2019</v>
      </c>
      <c r="G112">
        <v>100</v>
      </c>
      <c r="H112" t="s">
        <v>248</v>
      </c>
    </row>
    <row r="113" spans="1:8" x14ac:dyDescent="0.25">
      <c r="A113">
        <v>143</v>
      </c>
      <c r="B113" t="s">
        <v>126</v>
      </c>
      <c r="C113">
        <v>30109101100703</v>
      </c>
      <c r="D113" t="s">
        <v>470</v>
      </c>
      <c r="E113" t="s">
        <v>471</v>
      </c>
      <c r="F113">
        <v>2019</v>
      </c>
      <c r="G113">
        <v>100</v>
      </c>
      <c r="H113" t="s">
        <v>248</v>
      </c>
    </row>
    <row r="114" spans="1:8" x14ac:dyDescent="0.25">
      <c r="A114">
        <v>144</v>
      </c>
      <c r="B114" t="s">
        <v>127</v>
      </c>
      <c r="C114">
        <v>30105121700981</v>
      </c>
      <c r="D114" t="s">
        <v>472</v>
      </c>
      <c r="E114" t="s">
        <v>473</v>
      </c>
      <c r="F114">
        <v>2019</v>
      </c>
      <c r="G114">
        <v>100</v>
      </c>
      <c r="H114" t="s">
        <v>248</v>
      </c>
    </row>
    <row r="115" spans="1:8" x14ac:dyDescent="0.25">
      <c r="A115">
        <v>145</v>
      </c>
      <c r="B115" t="s">
        <v>128</v>
      </c>
      <c r="C115">
        <v>30110011704462</v>
      </c>
      <c r="D115" t="s">
        <v>474</v>
      </c>
      <c r="E115" t="s">
        <v>475</v>
      </c>
      <c r="F115">
        <v>2019</v>
      </c>
      <c r="G115">
        <v>100</v>
      </c>
      <c r="H115" t="s">
        <v>248</v>
      </c>
    </row>
    <row r="116" spans="1:8" x14ac:dyDescent="0.25">
      <c r="A116">
        <v>146</v>
      </c>
      <c r="B116" t="s">
        <v>129</v>
      </c>
      <c r="C116">
        <v>30110011719397</v>
      </c>
      <c r="D116" t="s">
        <v>476</v>
      </c>
      <c r="E116" t="s">
        <v>477</v>
      </c>
      <c r="F116">
        <v>2019</v>
      </c>
      <c r="G116">
        <v>100</v>
      </c>
      <c r="H116" t="s">
        <v>248</v>
      </c>
    </row>
    <row r="117" spans="1:8" x14ac:dyDescent="0.25">
      <c r="A117">
        <v>147</v>
      </c>
      <c r="B117" t="s">
        <v>130</v>
      </c>
      <c r="C117">
        <v>30011031700872</v>
      </c>
      <c r="D117" t="s">
        <v>478</v>
      </c>
      <c r="E117" t="s">
        <v>479</v>
      </c>
      <c r="F117">
        <v>2019</v>
      </c>
      <c r="G117">
        <v>100</v>
      </c>
      <c r="H117" t="s">
        <v>248</v>
      </c>
    </row>
    <row r="118" spans="1:8" x14ac:dyDescent="0.25">
      <c r="A118">
        <v>149</v>
      </c>
      <c r="B118" t="s">
        <v>131</v>
      </c>
      <c r="C118">
        <v>30103201600276</v>
      </c>
      <c r="D118" t="s">
        <v>480</v>
      </c>
      <c r="E118" t="s">
        <v>481</v>
      </c>
      <c r="F118">
        <v>2019</v>
      </c>
      <c r="G118">
        <v>100</v>
      </c>
      <c r="H118" t="s">
        <v>248</v>
      </c>
    </row>
    <row r="119" spans="1:8" x14ac:dyDescent="0.25">
      <c r="A119">
        <v>148</v>
      </c>
      <c r="B119" t="s">
        <v>132</v>
      </c>
      <c r="C119">
        <v>30011298800752</v>
      </c>
      <c r="D119" t="s">
        <v>482</v>
      </c>
      <c r="E119" t="s">
        <v>483</v>
      </c>
      <c r="F119">
        <v>2019</v>
      </c>
      <c r="G119">
        <v>100</v>
      </c>
      <c r="H119" t="s">
        <v>248</v>
      </c>
    </row>
    <row r="120" spans="1:8" x14ac:dyDescent="0.25">
      <c r="A120">
        <v>150</v>
      </c>
      <c r="B120" t="s">
        <v>133</v>
      </c>
      <c r="C120">
        <v>30104011710837</v>
      </c>
      <c r="D120" t="s">
        <v>484</v>
      </c>
      <c r="E120" t="s">
        <v>485</v>
      </c>
      <c r="F120">
        <v>2019</v>
      </c>
      <c r="G120">
        <v>100</v>
      </c>
      <c r="H120" t="s">
        <v>248</v>
      </c>
    </row>
    <row r="121" spans="1:8" x14ac:dyDescent="0.25">
      <c r="A121">
        <v>151</v>
      </c>
      <c r="B121" t="s">
        <v>134</v>
      </c>
      <c r="C121">
        <v>30104051401276</v>
      </c>
      <c r="D121" t="s">
        <v>486</v>
      </c>
      <c r="E121" t="s">
        <v>487</v>
      </c>
      <c r="F121">
        <v>2019</v>
      </c>
      <c r="G121">
        <v>100</v>
      </c>
      <c r="H121" t="s">
        <v>248</v>
      </c>
    </row>
    <row r="122" spans="1:8" x14ac:dyDescent="0.25">
      <c r="A122">
        <v>152</v>
      </c>
      <c r="B122" t="s">
        <v>135</v>
      </c>
      <c r="C122">
        <v>30102031700266</v>
      </c>
      <c r="D122" t="s">
        <v>488</v>
      </c>
      <c r="E122" t="s">
        <v>489</v>
      </c>
      <c r="F122">
        <v>2019</v>
      </c>
      <c r="G122">
        <v>100</v>
      </c>
      <c r="H122" t="s">
        <v>248</v>
      </c>
    </row>
    <row r="123" spans="1:8" x14ac:dyDescent="0.25">
      <c r="A123">
        <v>153</v>
      </c>
      <c r="B123" t="s">
        <v>136</v>
      </c>
      <c r="C123">
        <v>30010281701894</v>
      </c>
      <c r="D123" t="s">
        <v>490</v>
      </c>
      <c r="E123" t="s">
        <v>491</v>
      </c>
      <c r="F123">
        <v>2019</v>
      </c>
      <c r="G123">
        <v>100</v>
      </c>
      <c r="H123" t="s">
        <v>248</v>
      </c>
    </row>
    <row r="124" spans="1:8" x14ac:dyDescent="0.25">
      <c r="A124">
        <v>154</v>
      </c>
      <c r="B124" t="s">
        <v>137</v>
      </c>
      <c r="C124">
        <v>29909011704155</v>
      </c>
      <c r="D124" t="s">
        <v>492</v>
      </c>
      <c r="E124" t="s">
        <v>493</v>
      </c>
      <c r="F124">
        <v>2019</v>
      </c>
      <c r="G124">
        <v>100</v>
      </c>
      <c r="H124" t="s">
        <v>248</v>
      </c>
    </row>
    <row r="125" spans="1:8" x14ac:dyDescent="0.25">
      <c r="A125">
        <v>155</v>
      </c>
      <c r="B125" t="s">
        <v>138</v>
      </c>
      <c r="C125">
        <v>30010281602047</v>
      </c>
      <c r="D125" t="s">
        <v>494</v>
      </c>
      <c r="E125" t="s">
        <v>495</v>
      </c>
      <c r="F125">
        <v>2019</v>
      </c>
      <c r="G125">
        <v>100</v>
      </c>
      <c r="H125" t="s">
        <v>248</v>
      </c>
    </row>
    <row r="126" spans="1:8" x14ac:dyDescent="0.25">
      <c r="A126">
        <v>156</v>
      </c>
      <c r="B126" t="s">
        <v>139</v>
      </c>
      <c r="C126">
        <v>30106201700172</v>
      </c>
      <c r="D126" t="s">
        <v>496</v>
      </c>
      <c r="E126" t="s">
        <v>497</v>
      </c>
      <c r="F126">
        <v>2019</v>
      </c>
      <c r="G126">
        <v>100</v>
      </c>
      <c r="H126" t="s">
        <v>248</v>
      </c>
    </row>
    <row r="127" spans="1:8" x14ac:dyDescent="0.25">
      <c r="A127">
        <v>157</v>
      </c>
      <c r="B127" t="s">
        <v>140</v>
      </c>
      <c r="C127">
        <v>30112011709599</v>
      </c>
      <c r="D127" t="s">
        <v>498</v>
      </c>
      <c r="E127" t="s">
        <v>499</v>
      </c>
      <c r="F127">
        <v>2019</v>
      </c>
      <c r="G127">
        <v>100</v>
      </c>
      <c r="H127" t="s">
        <v>248</v>
      </c>
    </row>
    <row r="128" spans="1:8" x14ac:dyDescent="0.25">
      <c r="A128">
        <v>158</v>
      </c>
      <c r="B128" t="s">
        <v>141</v>
      </c>
      <c r="C128">
        <v>30107111701516</v>
      </c>
      <c r="D128" t="s">
        <v>500</v>
      </c>
      <c r="E128" t="s">
        <v>501</v>
      </c>
      <c r="F128">
        <v>2019</v>
      </c>
      <c r="G128">
        <v>100</v>
      </c>
      <c r="H128" t="s">
        <v>248</v>
      </c>
    </row>
    <row r="129" spans="1:8" x14ac:dyDescent="0.25">
      <c r="A129">
        <v>159</v>
      </c>
      <c r="B129" t="s">
        <v>142</v>
      </c>
      <c r="C129">
        <v>30105261801591</v>
      </c>
      <c r="D129" t="s">
        <v>502</v>
      </c>
      <c r="E129" t="s">
        <v>503</v>
      </c>
      <c r="F129">
        <v>2019</v>
      </c>
      <c r="G129">
        <v>100</v>
      </c>
      <c r="H129" t="s">
        <v>248</v>
      </c>
    </row>
    <row r="130" spans="1:8" x14ac:dyDescent="0.25">
      <c r="A130">
        <v>160</v>
      </c>
      <c r="B130" t="s">
        <v>143</v>
      </c>
      <c r="C130">
        <v>30104121701566</v>
      </c>
      <c r="D130" t="s">
        <v>504</v>
      </c>
      <c r="E130" t="s">
        <v>505</v>
      </c>
      <c r="F130">
        <v>2019</v>
      </c>
      <c r="G130">
        <v>100</v>
      </c>
      <c r="H130" t="s">
        <v>248</v>
      </c>
    </row>
    <row r="131" spans="1:8" x14ac:dyDescent="0.25">
      <c r="A131">
        <v>161</v>
      </c>
      <c r="B131" t="s">
        <v>144</v>
      </c>
      <c r="C131">
        <v>30010081700265</v>
      </c>
      <c r="D131" t="s">
        <v>506</v>
      </c>
      <c r="E131" t="s">
        <v>507</v>
      </c>
      <c r="F131">
        <v>2019</v>
      </c>
      <c r="G131">
        <v>100</v>
      </c>
      <c r="H131" t="s">
        <v>248</v>
      </c>
    </row>
    <row r="132" spans="1:8" x14ac:dyDescent="0.25">
      <c r="A132">
        <v>162</v>
      </c>
      <c r="B132" t="s">
        <v>145</v>
      </c>
      <c r="C132">
        <v>30104301700762</v>
      </c>
      <c r="D132" t="s">
        <v>508</v>
      </c>
      <c r="E132" t="s">
        <v>509</v>
      </c>
      <c r="F132">
        <v>2019</v>
      </c>
      <c r="G132">
        <v>100</v>
      </c>
      <c r="H132" t="s">
        <v>248</v>
      </c>
    </row>
    <row r="133" spans="1:8" x14ac:dyDescent="0.25">
      <c r="A133">
        <v>163</v>
      </c>
      <c r="B133" t="s">
        <v>146</v>
      </c>
      <c r="C133">
        <v>30105201700362</v>
      </c>
      <c r="D133" t="s">
        <v>510</v>
      </c>
      <c r="E133" t="s">
        <v>511</v>
      </c>
      <c r="F133">
        <v>2019</v>
      </c>
      <c r="G133">
        <v>100</v>
      </c>
      <c r="H133" t="s">
        <v>248</v>
      </c>
    </row>
    <row r="134" spans="1:8" x14ac:dyDescent="0.25">
      <c r="A134">
        <v>164</v>
      </c>
      <c r="B134" t="s">
        <v>147</v>
      </c>
      <c r="C134">
        <v>30103041700449</v>
      </c>
      <c r="D134" t="s">
        <v>512</v>
      </c>
      <c r="E134" t="s">
        <v>513</v>
      </c>
      <c r="F134">
        <v>2019</v>
      </c>
      <c r="G134">
        <v>100</v>
      </c>
      <c r="H134" t="s">
        <v>248</v>
      </c>
    </row>
    <row r="135" spans="1:8" x14ac:dyDescent="0.25">
      <c r="A135">
        <v>165</v>
      </c>
      <c r="B135" t="s">
        <v>148</v>
      </c>
      <c r="C135">
        <v>30109031402685</v>
      </c>
      <c r="D135" t="s">
        <v>514</v>
      </c>
      <c r="E135" t="s">
        <v>515</v>
      </c>
      <c r="F135">
        <v>2019</v>
      </c>
      <c r="G135">
        <v>100</v>
      </c>
      <c r="H135" t="s">
        <v>248</v>
      </c>
    </row>
    <row r="136" spans="1:8" x14ac:dyDescent="0.25">
      <c r="A136">
        <v>166</v>
      </c>
      <c r="B136" t="s">
        <v>149</v>
      </c>
      <c r="C136">
        <v>30109151703603</v>
      </c>
      <c r="D136" t="s">
        <v>516</v>
      </c>
      <c r="E136" t="s">
        <v>517</v>
      </c>
      <c r="F136">
        <v>2019</v>
      </c>
      <c r="G136">
        <v>100</v>
      </c>
      <c r="H136" t="s">
        <v>248</v>
      </c>
    </row>
    <row r="137" spans="1:8" x14ac:dyDescent="0.25">
      <c r="A137">
        <v>167</v>
      </c>
      <c r="B137" t="s">
        <v>150</v>
      </c>
      <c r="C137">
        <v>30201100200929</v>
      </c>
      <c r="D137" t="s">
        <v>518</v>
      </c>
      <c r="E137" t="s">
        <v>519</v>
      </c>
      <c r="F137">
        <v>2019</v>
      </c>
      <c r="G137">
        <v>100</v>
      </c>
      <c r="H137" t="s">
        <v>248</v>
      </c>
    </row>
    <row r="138" spans="1:8" x14ac:dyDescent="0.25">
      <c r="A138">
        <v>168</v>
      </c>
      <c r="B138" t="s">
        <v>151</v>
      </c>
      <c r="C138">
        <v>30011181700684</v>
      </c>
      <c r="D138" t="s">
        <v>520</v>
      </c>
      <c r="E138" t="s">
        <v>521</v>
      </c>
      <c r="F138">
        <v>2019</v>
      </c>
      <c r="G138">
        <v>100</v>
      </c>
      <c r="H138" t="s">
        <v>248</v>
      </c>
    </row>
    <row r="139" spans="1:8" x14ac:dyDescent="0.25">
      <c r="A139">
        <v>169</v>
      </c>
      <c r="B139" t="s">
        <v>152</v>
      </c>
      <c r="C139">
        <v>30109121701304</v>
      </c>
      <c r="D139" t="s">
        <v>522</v>
      </c>
      <c r="E139" t="s">
        <v>523</v>
      </c>
      <c r="F139">
        <v>2019</v>
      </c>
      <c r="G139">
        <v>100</v>
      </c>
      <c r="H139" t="s">
        <v>248</v>
      </c>
    </row>
    <row r="140" spans="1:8" x14ac:dyDescent="0.25">
      <c r="A140">
        <v>213</v>
      </c>
      <c r="B140" t="s">
        <v>153</v>
      </c>
      <c r="C140">
        <v>30108011608795</v>
      </c>
      <c r="D140" t="s">
        <v>524</v>
      </c>
      <c r="E140" t="s">
        <v>525</v>
      </c>
      <c r="F140">
        <v>2019</v>
      </c>
      <c r="G140">
        <v>100</v>
      </c>
      <c r="H140" t="s">
        <v>248</v>
      </c>
    </row>
    <row r="141" spans="1:8" x14ac:dyDescent="0.25">
      <c r="A141">
        <v>171</v>
      </c>
      <c r="B141" t="s">
        <v>154</v>
      </c>
      <c r="C141">
        <v>30105241700055</v>
      </c>
      <c r="D141" t="s">
        <v>526</v>
      </c>
      <c r="E141" t="s">
        <v>527</v>
      </c>
      <c r="F141">
        <v>2019</v>
      </c>
      <c r="G141">
        <v>100</v>
      </c>
      <c r="H141" t="s">
        <v>248</v>
      </c>
    </row>
    <row r="142" spans="1:8" x14ac:dyDescent="0.25">
      <c r="A142">
        <v>170</v>
      </c>
      <c r="B142" t="s">
        <v>155</v>
      </c>
      <c r="C142">
        <v>30202211701478</v>
      </c>
      <c r="D142" t="s">
        <v>528</v>
      </c>
      <c r="E142" t="s">
        <v>529</v>
      </c>
      <c r="F142">
        <v>2019</v>
      </c>
      <c r="G142">
        <v>100</v>
      </c>
      <c r="H142" t="s">
        <v>248</v>
      </c>
    </row>
    <row r="143" spans="1:8" x14ac:dyDescent="0.25">
      <c r="A143">
        <v>172</v>
      </c>
      <c r="B143" t="s">
        <v>156</v>
      </c>
      <c r="C143">
        <v>30103261700393</v>
      </c>
      <c r="D143" t="s">
        <v>530</v>
      </c>
      <c r="E143" t="s">
        <v>531</v>
      </c>
      <c r="F143">
        <v>2019</v>
      </c>
      <c r="G143">
        <v>100</v>
      </c>
      <c r="H143" t="s">
        <v>248</v>
      </c>
    </row>
    <row r="144" spans="1:8" x14ac:dyDescent="0.25">
      <c r="A144">
        <v>173</v>
      </c>
      <c r="B144" t="s">
        <v>157</v>
      </c>
      <c r="C144">
        <v>30106071701856</v>
      </c>
      <c r="D144" t="s">
        <v>532</v>
      </c>
      <c r="E144" t="s">
        <v>533</v>
      </c>
      <c r="F144">
        <v>2019</v>
      </c>
      <c r="G144">
        <v>100</v>
      </c>
      <c r="H144" t="s">
        <v>248</v>
      </c>
    </row>
    <row r="145" spans="1:8" x14ac:dyDescent="0.25">
      <c r="A145">
        <v>174</v>
      </c>
      <c r="B145" t="s">
        <v>158</v>
      </c>
      <c r="C145">
        <v>30111011708634</v>
      </c>
      <c r="D145" t="s">
        <v>534</v>
      </c>
      <c r="E145" t="s">
        <v>535</v>
      </c>
      <c r="F145">
        <v>2019</v>
      </c>
      <c r="G145">
        <v>100</v>
      </c>
      <c r="H145" t="s">
        <v>248</v>
      </c>
    </row>
    <row r="146" spans="1:8" x14ac:dyDescent="0.25">
      <c r="A146">
        <v>175</v>
      </c>
      <c r="B146" t="s">
        <v>159</v>
      </c>
      <c r="C146">
        <v>30105018800773</v>
      </c>
      <c r="D146" t="s">
        <v>536</v>
      </c>
      <c r="E146" t="s">
        <v>537</v>
      </c>
      <c r="F146">
        <v>2019</v>
      </c>
      <c r="G146">
        <v>100</v>
      </c>
      <c r="H146" t="s">
        <v>248</v>
      </c>
    </row>
    <row r="147" spans="1:8" x14ac:dyDescent="0.25">
      <c r="A147">
        <v>176</v>
      </c>
      <c r="B147" t="s">
        <v>160</v>
      </c>
      <c r="C147">
        <v>30105178800311</v>
      </c>
      <c r="D147" t="s">
        <v>538</v>
      </c>
      <c r="E147" t="s">
        <v>539</v>
      </c>
      <c r="F147">
        <v>2019</v>
      </c>
      <c r="G147">
        <v>100</v>
      </c>
      <c r="H147" t="s">
        <v>248</v>
      </c>
    </row>
    <row r="148" spans="1:8" x14ac:dyDescent="0.25">
      <c r="A148">
        <v>177</v>
      </c>
      <c r="B148" t="s">
        <v>161</v>
      </c>
      <c r="C148">
        <v>30111051702396</v>
      </c>
      <c r="D148" t="s">
        <v>540</v>
      </c>
      <c r="E148" t="s">
        <v>541</v>
      </c>
      <c r="F148">
        <v>2019</v>
      </c>
      <c r="G148">
        <v>100</v>
      </c>
      <c r="H148" t="s">
        <v>248</v>
      </c>
    </row>
    <row r="149" spans="1:8" x14ac:dyDescent="0.25">
      <c r="A149">
        <v>178</v>
      </c>
      <c r="B149" t="s">
        <v>162</v>
      </c>
      <c r="C149">
        <v>30101011719754</v>
      </c>
      <c r="D149" t="s">
        <v>542</v>
      </c>
      <c r="E149" t="s">
        <v>543</v>
      </c>
      <c r="F149">
        <v>2019</v>
      </c>
      <c r="G149">
        <v>100</v>
      </c>
      <c r="H149" t="s">
        <v>248</v>
      </c>
    </row>
    <row r="150" spans="1:8" x14ac:dyDescent="0.25">
      <c r="A150">
        <v>179</v>
      </c>
      <c r="B150" t="s">
        <v>163</v>
      </c>
      <c r="C150">
        <v>30005281201219</v>
      </c>
      <c r="D150" t="s">
        <v>544</v>
      </c>
      <c r="E150" t="s">
        <v>545</v>
      </c>
      <c r="F150">
        <v>2019</v>
      </c>
      <c r="G150">
        <v>100</v>
      </c>
      <c r="H150" t="s">
        <v>248</v>
      </c>
    </row>
    <row r="151" spans="1:8" x14ac:dyDescent="0.25">
      <c r="A151">
        <v>180</v>
      </c>
      <c r="B151" t="s">
        <v>164</v>
      </c>
      <c r="C151">
        <v>30103111700611</v>
      </c>
      <c r="D151" t="s">
        <v>546</v>
      </c>
      <c r="E151" t="s">
        <v>547</v>
      </c>
      <c r="F151">
        <v>2019</v>
      </c>
      <c r="G151">
        <v>100</v>
      </c>
      <c r="H151" t="s">
        <v>248</v>
      </c>
    </row>
    <row r="152" spans="1:8" x14ac:dyDescent="0.25">
      <c r="A152">
        <v>181</v>
      </c>
      <c r="B152" t="s">
        <v>165</v>
      </c>
      <c r="C152">
        <v>30006091700096</v>
      </c>
      <c r="D152" t="s">
        <v>548</v>
      </c>
      <c r="E152" t="s">
        <v>549</v>
      </c>
      <c r="F152">
        <v>2019</v>
      </c>
      <c r="G152">
        <v>100</v>
      </c>
      <c r="H152" t="s">
        <v>248</v>
      </c>
    </row>
    <row r="153" spans="1:8" x14ac:dyDescent="0.25">
      <c r="A153">
        <v>182</v>
      </c>
      <c r="B153" t="s">
        <v>166</v>
      </c>
      <c r="C153">
        <v>30106011703078</v>
      </c>
      <c r="D153" t="s">
        <v>550</v>
      </c>
      <c r="E153" t="s">
        <v>551</v>
      </c>
      <c r="F153">
        <v>2019</v>
      </c>
      <c r="G153">
        <v>100</v>
      </c>
      <c r="H153" t="s">
        <v>248</v>
      </c>
    </row>
    <row r="154" spans="1:8" x14ac:dyDescent="0.25">
      <c r="A154">
        <v>183</v>
      </c>
      <c r="B154" t="s">
        <v>167</v>
      </c>
      <c r="C154">
        <v>30105091701333</v>
      </c>
      <c r="D154" t="s">
        <v>552</v>
      </c>
      <c r="E154" t="s">
        <v>553</v>
      </c>
      <c r="F154">
        <v>2019</v>
      </c>
      <c r="G154">
        <v>100</v>
      </c>
      <c r="H154" t="s">
        <v>248</v>
      </c>
    </row>
    <row r="155" spans="1:8" x14ac:dyDescent="0.25">
      <c r="A155">
        <v>184</v>
      </c>
      <c r="B155" t="s">
        <v>168</v>
      </c>
      <c r="C155">
        <v>30011131701213</v>
      </c>
      <c r="D155" t="s">
        <v>554</v>
      </c>
      <c r="E155" t="s">
        <v>555</v>
      </c>
      <c r="F155">
        <v>2019</v>
      </c>
      <c r="G155">
        <v>100</v>
      </c>
      <c r="H155" t="s">
        <v>248</v>
      </c>
    </row>
    <row r="156" spans="1:8" x14ac:dyDescent="0.25">
      <c r="A156">
        <v>262</v>
      </c>
      <c r="B156" t="s">
        <v>169</v>
      </c>
      <c r="C156">
        <v>30110251702432</v>
      </c>
      <c r="D156" t="s">
        <v>556</v>
      </c>
      <c r="E156" t="s">
        <v>557</v>
      </c>
      <c r="F156">
        <v>2019</v>
      </c>
      <c r="G156">
        <v>100</v>
      </c>
      <c r="H156" t="s">
        <v>248</v>
      </c>
    </row>
    <row r="157" spans="1:8" x14ac:dyDescent="0.25">
      <c r="A157">
        <v>258</v>
      </c>
      <c r="B157" t="s">
        <v>170</v>
      </c>
      <c r="C157">
        <v>30108161701033</v>
      </c>
      <c r="D157" t="s">
        <v>558</v>
      </c>
      <c r="E157" t="s">
        <v>559</v>
      </c>
      <c r="F157">
        <v>2019</v>
      </c>
      <c r="G157">
        <v>100</v>
      </c>
      <c r="H157" t="s">
        <v>248</v>
      </c>
    </row>
    <row r="158" spans="1:8" x14ac:dyDescent="0.25">
      <c r="A158">
        <v>185</v>
      </c>
      <c r="B158" t="s">
        <v>171</v>
      </c>
      <c r="C158">
        <v>30107201701434</v>
      </c>
      <c r="D158" t="s">
        <v>560</v>
      </c>
      <c r="E158" t="s">
        <v>561</v>
      </c>
      <c r="F158">
        <v>2019</v>
      </c>
      <c r="G158">
        <v>100</v>
      </c>
      <c r="H158" t="s">
        <v>248</v>
      </c>
    </row>
    <row r="159" spans="1:8" x14ac:dyDescent="0.25">
      <c r="A159">
        <v>186</v>
      </c>
      <c r="B159" t="s">
        <v>172</v>
      </c>
      <c r="C159">
        <v>30102191700394</v>
      </c>
      <c r="D159" t="s">
        <v>562</v>
      </c>
      <c r="E159" t="s">
        <v>563</v>
      </c>
      <c r="F159">
        <v>2019</v>
      </c>
      <c r="G159">
        <v>100</v>
      </c>
      <c r="H159" t="s">
        <v>248</v>
      </c>
    </row>
    <row r="160" spans="1:8" x14ac:dyDescent="0.25">
      <c r="A160">
        <v>187</v>
      </c>
      <c r="B160" t="s">
        <v>173</v>
      </c>
      <c r="C160">
        <v>30106271701516</v>
      </c>
      <c r="D160" t="s">
        <v>564</v>
      </c>
      <c r="E160" t="s">
        <v>565</v>
      </c>
      <c r="F160">
        <v>2019</v>
      </c>
      <c r="G160">
        <v>100</v>
      </c>
      <c r="H160" t="s">
        <v>248</v>
      </c>
    </row>
    <row r="161" spans="1:8" x14ac:dyDescent="0.25">
      <c r="A161">
        <v>188</v>
      </c>
      <c r="B161" t="s">
        <v>174</v>
      </c>
      <c r="C161">
        <v>30012221700751</v>
      </c>
      <c r="D161" t="s">
        <v>566</v>
      </c>
      <c r="E161" t="s">
        <v>567</v>
      </c>
      <c r="F161">
        <v>2019</v>
      </c>
      <c r="G161">
        <v>100</v>
      </c>
      <c r="H161" t="s">
        <v>248</v>
      </c>
    </row>
    <row r="162" spans="1:8" x14ac:dyDescent="0.25">
      <c r="A162">
        <v>189</v>
      </c>
      <c r="B162" t="s">
        <v>175</v>
      </c>
      <c r="C162">
        <v>30109021700416</v>
      </c>
      <c r="D162" t="s">
        <v>568</v>
      </c>
      <c r="E162" t="s">
        <v>569</v>
      </c>
      <c r="F162">
        <v>2019</v>
      </c>
      <c r="G162">
        <v>100</v>
      </c>
      <c r="H162" t="s">
        <v>248</v>
      </c>
    </row>
    <row r="163" spans="1:8" x14ac:dyDescent="0.25">
      <c r="A163">
        <v>190</v>
      </c>
      <c r="B163" t="s">
        <v>176</v>
      </c>
      <c r="C163">
        <v>30109308800098</v>
      </c>
      <c r="D163" t="s">
        <v>570</v>
      </c>
      <c r="E163" t="s">
        <v>571</v>
      </c>
      <c r="F163">
        <v>2019</v>
      </c>
      <c r="G163">
        <v>100</v>
      </c>
      <c r="H163" t="s">
        <v>248</v>
      </c>
    </row>
    <row r="164" spans="1:8" x14ac:dyDescent="0.25">
      <c r="A164">
        <v>191</v>
      </c>
      <c r="B164" t="s">
        <v>177</v>
      </c>
      <c r="C164">
        <v>30109011704138</v>
      </c>
      <c r="D164" t="s">
        <v>572</v>
      </c>
      <c r="E164" t="s">
        <v>573</v>
      </c>
      <c r="F164">
        <v>2019</v>
      </c>
      <c r="G164">
        <v>100</v>
      </c>
      <c r="H164" t="s">
        <v>248</v>
      </c>
    </row>
    <row r="165" spans="1:8" x14ac:dyDescent="0.25">
      <c r="A165">
        <v>192</v>
      </c>
      <c r="B165" t="s">
        <v>178</v>
      </c>
      <c r="C165">
        <v>30111121700167</v>
      </c>
      <c r="D165" t="s">
        <v>574</v>
      </c>
      <c r="E165" t="s">
        <v>575</v>
      </c>
      <c r="F165">
        <v>2019</v>
      </c>
      <c r="G165">
        <v>100</v>
      </c>
      <c r="H165" t="s">
        <v>248</v>
      </c>
    </row>
    <row r="166" spans="1:8" x14ac:dyDescent="0.25">
      <c r="A166">
        <v>193</v>
      </c>
      <c r="B166" t="s">
        <v>179</v>
      </c>
      <c r="C166">
        <v>30102011703722</v>
      </c>
      <c r="D166" t="s">
        <v>576</v>
      </c>
      <c r="E166" t="s">
        <v>577</v>
      </c>
      <c r="F166">
        <v>2019</v>
      </c>
      <c r="G166">
        <v>100</v>
      </c>
      <c r="H166" t="s">
        <v>248</v>
      </c>
    </row>
    <row r="167" spans="1:8" x14ac:dyDescent="0.25">
      <c r="A167">
        <v>194</v>
      </c>
      <c r="B167" t="s">
        <v>180</v>
      </c>
      <c r="C167">
        <v>30112011709173</v>
      </c>
      <c r="D167" t="s">
        <v>578</v>
      </c>
      <c r="E167" t="s">
        <v>579</v>
      </c>
      <c r="F167">
        <v>2019</v>
      </c>
      <c r="G167">
        <v>100</v>
      </c>
      <c r="H167" t="s">
        <v>248</v>
      </c>
    </row>
    <row r="168" spans="1:8" x14ac:dyDescent="0.25">
      <c r="A168">
        <v>195</v>
      </c>
      <c r="B168" t="s">
        <v>181</v>
      </c>
      <c r="C168">
        <v>30003251702342</v>
      </c>
      <c r="D168" t="s">
        <v>580</v>
      </c>
      <c r="E168" t="s">
        <v>581</v>
      </c>
      <c r="F168">
        <v>2019</v>
      </c>
      <c r="G168">
        <v>100</v>
      </c>
      <c r="H168" t="s">
        <v>248</v>
      </c>
    </row>
    <row r="169" spans="1:8" x14ac:dyDescent="0.25">
      <c r="A169">
        <v>196</v>
      </c>
      <c r="B169" t="s">
        <v>182</v>
      </c>
      <c r="C169">
        <v>30107011711069</v>
      </c>
      <c r="D169" t="s">
        <v>582</v>
      </c>
      <c r="E169" t="s">
        <v>583</v>
      </c>
      <c r="F169">
        <v>2019</v>
      </c>
      <c r="G169">
        <v>100</v>
      </c>
      <c r="H169" t="s">
        <v>248</v>
      </c>
    </row>
    <row r="170" spans="1:8" x14ac:dyDescent="0.25">
      <c r="A170">
        <v>197</v>
      </c>
      <c r="B170" t="s">
        <v>183</v>
      </c>
      <c r="C170">
        <v>30107181702145</v>
      </c>
      <c r="D170" t="s">
        <v>584</v>
      </c>
      <c r="E170" t="s">
        <v>585</v>
      </c>
      <c r="F170">
        <v>2019</v>
      </c>
      <c r="G170">
        <v>100</v>
      </c>
      <c r="H170" t="s">
        <v>248</v>
      </c>
    </row>
    <row r="171" spans="1:8" x14ac:dyDescent="0.25">
      <c r="A171">
        <v>198</v>
      </c>
      <c r="B171" t="s">
        <v>184</v>
      </c>
      <c r="C171">
        <v>30109291701724</v>
      </c>
      <c r="D171" t="s">
        <v>586</v>
      </c>
      <c r="E171" t="s">
        <v>587</v>
      </c>
      <c r="F171">
        <v>2019</v>
      </c>
      <c r="G171">
        <v>100</v>
      </c>
      <c r="H171" t="s">
        <v>248</v>
      </c>
    </row>
    <row r="172" spans="1:8" x14ac:dyDescent="0.25">
      <c r="A172">
        <v>199</v>
      </c>
      <c r="B172" t="s">
        <v>185</v>
      </c>
      <c r="C172">
        <v>30109281802069</v>
      </c>
      <c r="D172" t="s">
        <v>588</v>
      </c>
      <c r="E172" t="s">
        <v>589</v>
      </c>
      <c r="F172">
        <v>2019</v>
      </c>
      <c r="G172">
        <v>100</v>
      </c>
      <c r="H172" t="s">
        <v>248</v>
      </c>
    </row>
    <row r="173" spans="1:8" x14ac:dyDescent="0.25">
      <c r="A173">
        <v>200</v>
      </c>
      <c r="B173" t="s">
        <v>186</v>
      </c>
      <c r="C173">
        <v>30109151605164</v>
      </c>
      <c r="D173" t="s">
        <v>590</v>
      </c>
      <c r="E173" t="s">
        <v>591</v>
      </c>
      <c r="F173">
        <v>2019</v>
      </c>
      <c r="G173">
        <v>100</v>
      </c>
      <c r="H173" t="s">
        <v>248</v>
      </c>
    </row>
    <row r="174" spans="1:8" x14ac:dyDescent="0.25">
      <c r="A174">
        <v>201</v>
      </c>
      <c r="B174" t="s">
        <v>187</v>
      </c>
      <c r="C174">
        <v>29911301801051</v>
      </c>
      <c r="D174" t="s">
        <v>592</v>
      </c>
      <c r="E174" t="s">
        <v>593</v>
      </c>
      <c r="F174">
        <v>2019</v>
      </c>
      <c r="G174">
        <v>100</v>
      </c>
      <c r="H174" t="s">
        <v>248</v>
      </c>
    </row>
    <row r="175" spans="1:8" x14ac:dyDescent="0.25">
      <c r="A175">
        <v>202</v>
      </c>
      <c r="B175" t="s">
        <v>188</v>
      </c>
      <c r="C175">
        <v>30201061701834</v>
      </c>
      <c r="D175" t="s">
        <v>594</v>
      </c>
      <c r="E175" t="s">
        <v>595</v>
      </c>
      <c r="F175">
        <v>2019</v>
      </c>
      <c r="G175">
        <v>100</v>
      </c>
      <c r="H175" t="s">
        <v>248</v>
      </c>
    </row>
    <row r="176" spans="1:8" x14ac:dyDescent="0.25">
      <c r="A176">
        <v>203</v>
      </c>
      <c r="B176" t="s">
        <v>189</v>
      </c>
      <c r="C176">
        <v>30012061701195</v>
      </c>
      <c r="D176" t="s">
        <v>596</v>
      </c>
      <c r="E176" t="s">
        <v>597</v>
      </c>
      <c r="F176">
        <v>2019</v>
      </c>
      <c r="G176">
        <v>100</v>
      </c>
      <c r="H176" t="s">
        <v>248</v>
      </c>
    </row>
    <row r="177" spans="1:8" x14ac:dyDescent="0.25">
      <c r="A177">
        <v>204</v>
      </c>
      <c r="B177" t="s">
        <v>190</v>
      </c>
      <c r="C177">
        <v>30103151603198</v>
      </c>
      <c r="D177" t="s">
        <v>598</v>
      </c>
      <c r="E177" t="s">
        <v>599</v>
      </c>
      <c r="F177">
        <v>2019</v>
      </c>
      <c r="G177">
        <v>100</v>
      </c>
      <c r="H177" t="s">
        <v>248</v>
      </c>
    </row>
    <row r="178" spans="1:8" x14ac:dyDescent="0.25">
      <c r="A178">
        <v>205</v>
      </c>
      <c r="B178" t="s">
        <v>191</v>
      </c>
      <c r="C178">
        <v>30112091600053</v>
      </c>
      <c r="D178" t="s">
        <v>600</v>
      </c>
      <c r="E178" t="s">
        <v>601</v>
      </c>
      <c r="F178">
        <v>2019</v>
      </c>
      <c r="G178">
        <v>100</v>
      </c>
      <c r="H178" t="s">
        <v>248</v>
      </c>
    </row>
    <row r="179" spans="1:8" x14ac:dyDescent="0.25">
      <c r="A179">
        <v>206</v>
      </c>
      <c r="B179" t="s">
        <v>192</v>
      </c>
      <c r="C179">
        <v>30105071600964</v>
      </c>
      <c r="D179" t="s">
        <v>602</v>
      </c>
      <c r="E179" t="s">
        <v>603</v>
      </c>
      <c r="F179">
        <v>2019</v>
      </c>
      <c r="G179">
        <v>100</v>
      </c>
      <c r="H179" t="s">
        <v>248</v>
      </c>
    </row>
    <row r="180" spans="1:8" x14ac:dyDescent="0.25">
      <c r="A180">
        <v>207</v>
      </c>
      <c r="B180" t="s">
        <v>193</v>
      </c>
      <c r="C180">
        <v>30104121600042</v>
      </c>
      <c r="D180" t="s">
        <v>604</v>
      </c>
      <c r="E180" t="s">
        <v>605</v>
      </c>
      <c r="F180">
        <v>2019</v>
      </c>
      <c r="G180">
        <v>100</v>
      </c>
      <c r="H180" t="s">
        <v>248</v>
      </c>
    </row>
    <row r="181" spans="1:8" x14ac:dyDescent="0.25">
      <c r="A181">
        <v>209</v>
      </c>
      <c r="B181" t="s">
        <v>194</v>
      </c>
      <c r="C181">
        <v>30112221603424</v>
      </c>
      <c r="D181" t="s">
        <v>606</v>
      </c>
      <c r="E181" t="s">
        <v>607</v>
      </c>
      <c r="F181">
        <v>2019</v>
      </c>
      <c r="G181">
        <v>100</v>
      </c>
      <c r="H181" t="s">
        <v>248</v>
      </c>
    </row>
    <row r="182" spans="1:8" x14ac:dyDescent="0.25">
      <c r="A182">
        <v>210</v>
      </c>
      <c r="B182" t="s">
        <v>195</v>
      </c>
      <c r="C182">
        <v>30203181701121</v>
      </c>
      <c r="D182" t="s">
        <v>608</v>
      </c>
      <c r="E182" t="s">
        <v>609</v>
      </c>
      <c r="F182">
        <v>2019</v>
      </c>
      <c r="G182">
        <v>100</v>
      </c>
      <c r="H182" t="s">
        <v>248</v>
      </c>
    </row>
    <row r="183" spans="1:8" x14ac:dyDescent="0.25">
      <c r="A183">
        <v>211</v>
      </c>
      <c r="B183" t="s">
        <v>196</v>
      </c>
      <c r="C183">
        <v>30109151702844</v>
      </c>
      <c r="D183" t="s">
        <v>610</v>
      </c>
      <c r="E183" t="s">
        <v>611</v>
      </c>
      <c r="F183">
        <v>2019</v>
      </c>
      <c r="G183">
        <v>100</v>
      </c>
      <c r="H183" t="s">
        <v>248</v>
      </c>
    </row>
    <row r="184" spans="1:8" x14ac:dyDescent="0.25">
      <c r="A184">
        <v>212</v>
      </c>
      <c r="B184" t="s">
        <v>197</v>
      </c>
      <c r="C184">
        <v>30011121701738</v>
      </c>
      <c r="D184" t="s">
        <v>612</v>
      </c>
      <c r="E184" t="s">
        <v>613</v>
      </c>
      <c r="F184">
        <v>2019</v>
      </c>
      <c r="G184">
        <v>100</v>
      </c>
      <c r="H184" t="s">
        <v>248</v>
      </c>
    </row>
    <row r="185" spans="1:8" x14ac:dyDescent="0.25">
      <c r="A185">
        <v>214</v>
      </c>
      <c r="B185" t="s">
        <v>198</v>
      </c>
      <c r="C185">
        <v>30108251701806</v>
      </c>
      <c r="D185" t="s">
        <v>614</v>
      </c>
      <c r="E185" t="s">
        <v>615</v>
      </c>
      <c r="F185">
        <v>2019</v>
      </c>
      <c r="G185">
        <v>100</v>
      </c>
      <c r="H185" t="s">
        <v>248</v>
      </c>
    </row>
    <row r="186" spans="1:8" x14ac:dyDescent="0.25">
      <c r="A186">
        <v>215</v>
      </c>
      <c r="B186" t="s">
        <v>199</v>
      </c>
      <c r="C186">
        <v>30102251701581</v>
      </c>
      <c r="D186" t="s">
        <v>616</v>
      </c>
      <c r="E186" t="s">
        <v>617</v>
      </c>
      <c r="F186">
        <v>2019</v>
      </c>
      <c r="G186">
        <v>100</v>
      </c>
      <c r="H186" t="s">
        <v>248</v>
      </c>
    </row>
    <row r="187" spans="1:8" x14ac:dyDescent="0.25">
      <c r="A187">
        <v>216</v>
      </c>
      <c r="B187" t="s">
        <v>200</v>
      </c>
      <c r="C187">
        <v>30110301701505</v>
      </c>
      <c r="D187" t="s">
        <v>618</v>
      </c>
      <c r="E187" t="s">
        <v>619</v>
      </c>
      <c r="F187">
        <v>2019</v>
      </c>
      <c r="G187">
        <v>100</v>
      </c>
      <c r="H187" t="s">
        <v>248</v>
      </c>
    </row>
    <row r="188" spans="1:8" x14ac:dyDescent="0.25">
      <c r="A188">
        <v>217</v>
      </c>
      <c r="B188" t="s">
        <v>201</v>
      </c>
      <c r="C188">
        <v>30109081702183</v>
      </c>
      <c r="D188" t="s">
        <v>620</v>
      </c>
      <c r="E188" t="s">
        <v>621</v>
      </c>
      <c r="F188">
        <v>2019</v>
      </c>
      <c r="G188">
        <v>100</v>
      </c>
      <c r="H188" t="s">
        <v>248</v>
      </c>
    </row>
    <row r="189" spans="1:8" x14ac:dyDescent="0.25">
      <c r="A189">
        <v>218</v>
      </c>
      <c r="B189" t="s">
        <v>202</v>
      </c>
      <c r="C189">
        <v>30012071701827</v>
      </c>
      <c r="D189" t="s">
        <v>622</v>
      </c>
      <c r="E189" t="s">
        <v>623</v>
      </c>
      <c r="F189">
        <v>2019</v>
      </c>
      <c r="G189">
        <v>100</v>
      </c>
      <c r="H189" t="s">
        <v>248</v>
      </c>
    </row>
    <row r="190" spans="1:8" x14ac:dyDescent="0.25">
      <c r="A190">
        <v>219</v>
      </c>
      <c r="B190" t="s">
        <v>203</v>
      </c>
      <c r="C190">
        <v>30110160101061</v>
      </c>
      <c r="D190" t="s">
        <v>624</v>
      </c>
      <c r="E190" t="s">
        <v>625</v>
      </c>
      <c r="F190">
        <v>2019</v>
      </c>
      <c r="G190">
        <v>100</v>
      </c>
      <c r="H190" t="s">
        <v>248</v>
      </c>
    </row>
    <row r="191" spans="1:8" x14ac:dyDescent="0.25">
      <c r="A191">
        <v>220</v>
      </c>
      <c r="B191" t="s">
        <v>204</v>
      </c>
      <c r="C191">
        <v>30011221701549</v>
      </c>
      <c r="D191" t="s">
        <v>626</v>
      </c>
      <c r="E191" t="s">
        <v>627</v>
      </c>
      <c r="F191">
        <v>2019</v>
      </c>
      <c r="G191">
        <v>100</v>
      </c>
      <c r="H191" t="s">
        <v>248</v>
      </c>
    </row>
    <row r="192" spans="1:8" x14ac:dyDescent="0.25">
      <c r="A192">
        <v>221</v>
      </c>
      <c r="B192" t="s">
        <v>205</v>
      </c>
      <c r="C192">
        <v>30112261600622</v>
      </c>
      <c r="D192" t="s">
        <v>628</v>
      </c>
      <c r="E192" t="s">
        <v>629</v>
      </c>
      <c r="F192">
        <v>2019</v>
      </c>
      <c r="G192">
        <v>100</v>
      </c>
      <c r="H192" t="s">
        <v>248</v>
      </c>
    </row>
    <row r="193" spans="1:8" x14ac:dyDescent="0.25">
      <c r="A193">
        <v>222</v>
      </c>
      <c r="B193" t="s">
        <v>206</v>
      </c>
      <c r="C193">
        <v>30109041700641</v>
      </c>
      <c r="D193" t="s">
        <v>630</v>
      </c>
      <c r="E193" t="s">
        <v>631</v>
      </c>
      <c r="F193">
        <v>2019</v>
      </c>
      <c r="G193">
        <v>100</v>
      </c>
      <c r="H193" t="s">
        <v>248</v>
      </c>
    </row>
    <row r="194" spans="1:8" x14ac:dyDescent="0.25">
      <c r="A194">
        <v>223</v>
      </c>
      <c r="B194" t="s">
        <v>207</v>
      </c>
      <c r="C194">
        <v>30106161702088</v>
      </c>
      <c r="D194" t="s">
        <v>632</v>
      </c>
      <c r="E194" t="s">
        <v>633</v>
      </c>
      <c r="F194">
        <v>2019</v>
      </c>
      <c r="G194">
        <v>100</v>
      </c>
      <c r="H194" t="s">
        <v>248</v>
      </c>
    </row>
    <row r="195" spans="1:8" x14ac:dyDescent="0.25">
      <c r="A195">
        <v>224</v>
      </c>
      <c r="B195" t="s">
        <v>208</v>
      </c>
      <c r="C195">
        <v>30109051602486</v>
      </c>
      <c r="D195" t="s">
        <v>634</v>
      </c>
      <c r="E195" t="s">
        <v>635</v>
      </c>
      <c r="F195">
        <v>2019</v>
      </c>
      <c r="G195">
        <v>100</v>
      </c>
      <c r="H195" t="s">
        <v>248</v>
      </c>
    </row>
    <row r="196" spans="1:8" x14ac:dyDescent="0.25">
      <c r="A196">
        <v>225</v>
      </c>
      <c r="B196" t="s">
        <v>209</v>
      </c>
      <c r="C196">
        <v>30012101702262</v>
      </c>
      <c r="D196" t="s">
        <v>636</v>
      </c>
      <c r="E196" t="s">
        <v>637</v>
      </c>
      <c r="F196">
        <v>2019</v>
      </c>
      <c r="G196">
        <v>100</v>
      </c>
      <c r="H196" t="s">
        <v>248</v>
      </c>
    </row>
    <row r="197" spans="1:8" x14ac:dyDescent="0.25">
      <c r="A197">
        <v>226</v>
      </c>
      <c r="B197" t="s">
        <v>210</v>
      </c>
      <c r="C197">
        <v>30107081701524</v>
      </c>
      <c r="D197" t="s">
        <v>638</v>
      </c>
      <c r="E197" t="s">
        <v>639</v>
      </c>
      <c r="F197">
        <v>2019</v>
      </c>
      <c r="G197">
        <v>100</v>
      </c>
      <c r="H197" t="s">
        <v>248</v>
      </c>
    </row>
    <row r="198" spans="1:8" x14ac:dyDescent="0.25">
      <c r="A198">
        <v>227</v>
      </c>
      <c r="B198" t="s">
        <v>211</v>
      </c>
      <c r="C198">
        <v>30010231700722</v>
      </c>
      <c r="D198" t="s">
        <v>640</v>
      </c>
      <c r="E198" t="s">
        <v>641</v>
      </c>
      <c r="F198">
        <v>2019</v>
      </c>
      <c r="G198">
        <v>100</v>
      </c>
      <c r="H198" t="s">
        <v>248</v>
      </c>
    </row>
    <row r="199" spans="1:8" x14ac:dyDescent="0.25">
      <c r="A199">
        <v>228</v>
      </c>
      <c r="B199" t="s">
        <v>212</v>
      </c>
      <c r="C199">
        <v>30011231701024</v>
      </c>
      <c r="D199" t="s">
        <v>642</v>
      </c>
      <c r="E199" t="s">
        <v>643</v>
      </c>
      <c r="F199">
        <v>2019</v>
      </c>
      <c r="G199">
        <v>100</v>
      </c>
      <c r="H199" t="s">
        <v>248</v>
      </c>
    </row>
    <row r="200" spans="1:8" x14ac:dyDescent="0.25">
      <c r="A200">
        <v>229</v>
      </c>
      <c r="B200" t="s">
        <v>213</v>
      </c>
      <c r="C200">
        <v>30110071600429</v>
      </c>
      <c r="D200" t="s">
        <v>644</v>
      </c>
      <c r="E200" t="s">
        <v>645</v>
      </c>
      <c r="F200">
        <v>2019</v>
      </c>
      <c r="G200">
        <v>100</v>
      </c>
      <c r="H200" t="s">
        <v>248</v>
      </c>
    </row>
    <row r="201" spans="1:8" x14ac:dyDescent="0.25">
      <c r="A201">
        <v>230</v>
      </c>
      <c r="B201" t="s">
        <v>214</v>
      </c>
      <c r="C201">
        <v>30104291700734</v>
      </c>
      <c r="D201" t="s">
        <v>646</v>
      </c>
      <c r="E201" t="s">
        <v>647</v>
      </c>
      <c r="F201">
        <v>2019</v>
      </c>
      <c r="G201">
        <v>100</v>
      </c>
      <c r="H201" t="s">
        <v>248</v>
      </c>
    </row>
    <row r="202" spans="1:8" x14ac:dyDescent="0.25">
      <c r="A202">
        <v>231</v>
      </c>
      <c r="B202" t="s">
        <v>215</v>
      </c>
      <c r="C202">
        <v>30108241701425</v>
      </c>
      <c r="D202" t="s">
        <v>648</v>
      </c>
      <c r="E202" t="s">
        <v>649</v>
      </c>
      <c r="F202">
        <v>2019</v>
      </c>
      <c r="G202">
        <v>100</v>
      </c>
      <c r="H202" t="s">
        <v>248</v>
      </c>
    </row>
    <row r="203" spans="1:8" x14ac:dyDescent="0.25">
      <c r="A203">
        <v>232</v>
      </c>
      <c r="B203" t="s">
        <v>216</v>
      </c>
      <c r="C203">
        <v>30104191700362</v>
      </c>
      <c r="D203" t="s">
        <v>650</v>
      </c>
      <c r="E203" t="s">
        <v>651</v>
      </c>
      <c r="F203">
        <v>2019</v>
      </c>
      <c r="G203">
        <v>100</v>
      </c>
      <c r="H203" t="s">
        <v>248</v>
      </c>
    </row>
    <row r="204" spans="1:8" x14ac:dyDescent="0.25">
      <c r="A204">
        <v>233</v>
      </c>
      <c r="B204" t="s">
        <v>217</v>
      </c>
      <c r="C204">
        <v>30107011306903</v>
      </c>
      <c r="D204" t="s">
        <v>652</v>
      </c>
      <c r="E204" t="s">
        <v>653</v>
      </c>
      <c r="F204">
        <v>2019</v>
      </c>
      <c r="G204">
        <v>100</v>
      </c>
      <c r="H204" t="s">
        <v>248</v>
      </c>
    </row>
    <row r="205" spans="1:8" x14ac:dyDescent="0.25">
      <c r="A205">
        <v>234</v>
      </c>
      <c r="B205" t="s">
        <v>218</v>
      </c>
      <c r="C205">
        <v>30012131600103</v>
      </c>
      <c r="D205" t="s">
        <v>654</v>
      </c>
      <c r="E205" t="s">
        <v>655</v>
      </c>
      <c r="F205">
        <v>2019</v>
      </c>
      <c r="G205">
        <v>100</v>
      </c>
      <c r="H205" t="s">
        <v>248</v>
      </c>
    </row>
    <row r="206" spans="1:8" x14ac:dyDescent="0.25">
      <c r="A206">
        <v>235</v>
      </c>
      <c r="B206" t="s">
        <v>219</v>
      </c>
      <c r="C206">
        <v>30101021800045</v>
      </c>
      <c r="D206" t="s">
        <v>656</v>
      </c>
      <c r="E206" t="s">
        <v>657</v>
      </c>
      <c r="F206">
        <v>2019</v>
      </c>
      <c r="G206">
        <v>100</v>
      </c>
      <c r="H206" t="s">
        <v>248</v>
      </c>
    </row>
    <row r="207" spans="1:8" x14ac:dyDescent="0.25">
      <c r="A207">
        <v>236</v>
      </c>
      <c r="B207" t="s">
        <v>220</v>
      </c>
      <c r="C207">
        <v>30109181201882</v>
      </c>
      <c r="D207" t="s">
        <v>658</v>
      </c>
      <c r="E207" t="s">
        <v>659</v>
      </c>
      <c r="F207">
        <v>2019</v>
      </c>
      <c r="G207">
        <v>100</v>
      </c>
      <c r="H207" t="s">
        <v>248</v>
      </c>
    </row>
    <row r="208" spans="1:8" x14ac:dyDescent="0.25">
      <c r="A208">
        <v>237</v>
      </c>
      <c r="B208" t="s">
        <v>221</v>
      </c>
      <c r="C208">
        <v>30103091700466</v>
      </c>
      <c r="D208" t="s">
        <v>660</v>
      </c>
      <c r="E208" t="s">
        <v>661</v>
      </c>
      <c r="F208">
        <v>2019</v>
      </c>
      <c r="G208">
        <v>100</v>
      </c>
      <c r="H208" t="s">
        <v>248</v>
      </c>
    </row>
    <row r="209" spans="1:8" x14ac:dyDescent="0.25">
      <c r="A209">
        <v>238</v>
      </c>
      <c r="B209" t="s">
        <v>222</v>
      </c>
      <c r="C209">
        <v>30110181701794</v>
      </c>
      <c r="D209" t="s">
        <v>662</v>
      </c>
      <c r="E209" t="s">
        <v>663</v>
      </c>
      <c r="F209">
        <v>2019</v>
      </c>
      <c r="G209">
        <v>100</v>
      </c>
      <c r="H209" t="s">
        <v>248</v>
      </c>
    </row>
    <row r="210" spans="1:8" x14ac:dyDescent="0.25">
      <c r="A210">
        <v>239</v>
      </c>
      <c r="B210" t="s">
        <v>223</v>
      </c>
      <c r="C210">
        <v>30107141701006</v>
      </c>
      <c r="D210" t="s">
        <v>664</v>
      </c>
      <c r="E210" t="s">
        <v>665</v>
      </c>
      <c r="F210">
        <v>2019</v>
      </c>
      <c r="G210">
        <v>100</v>
      </c>
      <c r="H210" t="s">
        <v>248</v>
      </c>
    </row>
    <row r="211" spans="1:8" x14ac:dyDescent="0.25">
      <c r="A211">
        <v>240</v>
      </c>
      <c r="B211" t="s">
        <v>224</v>
      </c>
      <c r="C211">
        <v>30011061702799</v>
      </c>
      <c r="D211" t="s">
        <v>666</v>
      </c>
      <c r="E211" t="s">
        <v>667</v>
      </c>
      <c r="F211">
        <v>2019</v>
      </c>
      <c r="G211">
        <v>100</v>
      </c>
      <c r="H211" t="s">
        <v>248</v>
      </c>
    </row>
    <row r="212" spans="1:8" x14ac:dyDescent="0.25">
      <c r="A212">
        <v>241</v>
      </c>
      <c r="B212" t="s">
        <v>225</v>
      </c>
      <c r="C212">
        <v>30012131700787</v>
      </c>
      <c r="D212" t="s">
        <v>668</v>
      </c>
      <c r="E212" t="s">
        <v>669</v>
      </c>
      <c r="F212">
        <v>2019</v>
      </c>
      <c r="G212">
        <v>100</v>
      </c>
      <c r="H212" t="s">
        <v>248</v>
      </c>
    </row>
    <row r="213" spans="1:8" x14ac:dyDescent="0.25">
      <c r="A213">
        <v>242</v>
      </c>
      <c r="B213" t="s">
        <v>226</v>
      </c>
      <c r="C213">
        <v>30011152104401</v>
      </c>
      <c r="D213" t="s">
        <v>670</v>
      </c>
      <c r="E213" t="s">
        <v>671</v>
      </c>
      <c r="F213">
        <v>2019</v>
      </c>
      <c r="G213">
        <v>100</v>
      </c>
      <c r="H213" t="s">
        <v>248</v>
      </c>
    </row>
    <row r="214" spans="1:8" x14ac:dyDescent="0.25">
      <c r="A214">
        <v>243</v>
      </c>
      <c r="B214" t="s">
        <v>227</v>
      </c>
      <c r="C214">
        <v>30104168800287</v>
      </c>
      <c r="D214" t="s">
        <v>672</v>
      </c>
      <c r="E214" t="s">
        <v>673</v>
      </c>
      <c r="F214">
        <v>2019</v>
      </c>
      <c r="G214">
        <v>100</v>
      </c>
      <c r="H214" t="s">
        <v>248</v>
      </c>
    </row>
    <row r="215" spans="1:8" x14ac:dyDescent="0.25">
      <c r="A215">
        <v>244</v>
      </c>
      <c r="B215" t="s">
        <v>228</v>
      </c>
      <c r="C215">
        <v>30010201702267</v>
      </c>
      <c r="D215" t="s">
        <v>674</v>
      </c>
      <c r="E215" t="s">
        <v>675</v>
      </c>
      <c r="F215">
        <v>2019</v>
      </c>
      <c r="G215">
        <v>100</v>
      </c>
      <c r="H215" t="s">
        <v>248</v>
      </c>
    </row>
    <row r="216" spans="1:8" x14ac:dyDescent="0.25">
      <c r="A216">
        <v>245</v>
      </c>
      <c r="B216" t="s">
        <v>229</v>
      </c>
      <c r="C216">
        <v>30108201703867</v>
      </c>
      <c r="D216" t="s">
        <v>676</v>
      </c>
      <c r="E216" t="s">
        <v>677</v>
      </c>
      <c r="F216">
        <v>2019</v>
      </c>
      <c r="G216">
        <v>100</v>
      </c>
      <c r="H216" t="s">
        <v>248</v>
      </c>
    </row>
    <row r="217" spans="1:8" x14ac:dyDescent="0.25">
      <c r="A217">
        <v>246</v>
      </c>
      <c r="B217" t="s">
        <v>230</v>
      </c>
      <c r="C217">
        <v>30203221700506</v>
      </c>
      <c r="D217" t="s">
        <v>678</v>
      </c>
      <c r="E217" t="s">
        <v>679</v>
      </c>
      <c r="F217">
        <v>2019</v>
      </c>
      <c r="G217">
        <v>100</v>
      </c>
      <c r="H217" t="s">
        <v>248</v>
      </c>
    </row>
    <row r="218" spans="1:8" x14ac:dyDescent="0.25">
      <c r="A218">
        <v>247</v>
      </c>
      <c r="B218" t="s">
        <v>231</v>
      </c>
      <c r="C218">
        <v>30110011607807</v>
      </c>
      <c r="D218" t="s">
        <v>680</v>
      </c>
      <c r="E218" t="s">
        <v>681</v>
      </c>
      <c r="F218">
        <v>2019</v>
      </c>
      <c r="G218">
        <v>100</v>
      </c>
      <c r="H218" t="s">
        <v>248</v>
      </c>
    </row>
    <row r="219" spans="1:8" x14ac:dyDescent="0.25">
      <c r="A219">
        <v>248</v>
      </c>
      <c r="B219" t="s">
        <v>232</v>
      </c>
      <c r="C219">
        <v>30106251201142</v>
      </c>
      <c r="D219" t="s">
        <v>682</v>
      </c>
      <c r="E219" t="s">
        <v>683</v>
      </c>
      <c r="F219">
        <v>2019</v>
      </c>
      <c r="G219">
        <v>100</v>
      </c>
      <c r="H219" t="s">
        <v>248</v>
      </c>
    </row>
    <row r="220" spans="1:8" x14ac:dyDescent="0.25">
      <c r="A220">
        <v>249</v>
      </c>
      <c r="B220" t="s">
        <v>233</v>
      </c>
      <c r="C220">
        <v>30201021700908</v>
      </c>
      <c r="D220" t="s">
        <v>684</v>
      </c>
      <c r="E220" t="s">
        <v>685</v>
      </c>
      <c r="F220">
        <v>2019</v>
      </c>
      <c r="G220">
        <v>100</v>
      </c>
      <c r="H220" t="s">
        <v>248</v>
      </c>
    </row>
    <row r="221" spans="1:8" x14ac:dyDescent="0.25">
      <c r="A221">
        <v>250</v>
      </c>
      <c r="B221" t="s">
        <v>234</v>
      </c>
      <c r="C221">
        <v>30110221700508</v>
      </c>
      <c r="D221" t="s">
        <v>686</v>
      </c>
      <c r="E221" t="s">
        <v>687</v>
      </c>
      <c r="F221">
        <v>2019</v>
      </c>
      <c r="G221">
        <v>100</v>
      </c>
      <c r="H221" t="s">
        <v>248</v>
      </c>
    </row>
    <row r="222" spans="1:8" x14ac:dyDescent="0.25">
      <c r="A222">
        <v>251</v>
      </c>
      <c r="B222" t="s">
        <v>235</v>
      </c>
      <c r="C222">
        <v>30101011638207</v>
      </c>
      <c r="D222" t="s">
        <v>688</v>
      </c>
      <c r="E222" t="s">
        <v>689</v>
      </c>
      <c r="F222">
        <v>2019</v>
      </c>
      <c r="G222">
        <v>100</v>
      </c>
      <c r="H222" t="s">
        <v>248</v>
      </c>
    </row>
    <row r="223" spans="1:8" x14ac:dyDescent="0.25">
      <c r="A223">
        <v>252</v>
      </c>
      <c r="B223" t="s">
        <v>236</v>
      </c>
      <c r="C223">
        <v>30107218800185</v>
      </c>
      <c r="D223" t="s">
        <v>690</v>
      </c>
      <c r="E223" t="s">
        <v>691</v>
      </c>
      <c r="F223">
        <v>2019</v>
      </c>
      <c r="G223">
        <v>100</v>
      </c>
      <c r="H223" t="s">
        <v>248</v>
      </c>
    </row>
    <row r="224" spans="1:8" x14ac:dyDescent="0.25">
      <c r="A224">
        <v>253</v>
      </c>
      <c r="B224" t="s">
        <v>237</v>
      </c>
      <c r="C224">
        <v>30107181600881</v>
      </c>
      <c r="D224" t="s">
        <v>692</v>
      </c>
      <c r="E224" t="s">
        <v>693</v>
      </c>
      <c r="F224">
        <v>2019</v>
      </c>
      <c r="G224">
        <v>100</v>
      </c>
      <c r="H224" t="s">
        <v>248</v>
      </c>
    </row>
    <row r="225" spans="1:8" x14ac:dyDescent="0.25">
      <c r="A225">
        <v>254</v>
      </c>
      <c r="B225" t="s">
        <v>238</v>
      </c>
      <c r="C225">
        <v>30111081401269</v>
      </c>
      <c r="D225" t="s">
        <v>694</v>
      </c>
      <c r="E225" t="s">
        <v>695</v>
      </c>
      <c r="F225">
        <v>2019</v>
      </c>
      <c r="G225">
        <v>100</v>
      </c>
      <c r="H225" t="s">
        <v>248</v>
      </c>
    </row>
    <row r="226" spans="1:8" x14ac:dyDescent="0.25">
      <c r="A226">
        <v>255</v>
      </c>
      <c r="B226" t="s">
        <v>239</v>
      </c>
      <c r="C226">
        <v>30105082701495</v>
      </c>
      <c r="D226" t="s">
        <v>696</v>
      </c>
      <c r="E226" t="s">
        <v>697</v>
      </c>
      <c r="F226">
        <v>2019</v>
      </c>
      <c r="G226">
        <v>100</v>
      </c>
      <c r="H226" t="s">
        <v>248</v>
      </c>
    </row>
    <row r="227" spans="1:8" x14ac:dyDescent="0.25">
      <c r="A227">
        <v>256</v>
      </c>
      <c r="B227" t="s">
        <v>240</v>
      </c>
      <c r="C227">
        <v>30102161300774</v>
      </c>
      <c r="D227" t="s">
        <v>698</v>
      </c>
      <c r="E227" t="s">
        <v>699</v>
      </c>
      <c r="F227">
        <v>2019</v>
      </c>
      <c r="G227">
        <v>100</v>
      </c>
      <c r="H227" t="s">
        <v>248</v>
      </c>
    </row>
  </sheetData>
  <dataValidations count="1">
    <dataValidation type="decimal" prompt="Ivalid value, out of range" showErrorMessage="1" errorStyle="error" sqref="G2:G9999">
      <formula1>0</formula1>
      <formula2>100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SemisterCourseInfo</vt:lpstr>
      <vt:lpstr>StudentsIds</vt:lpstr>
      <vt:lpstr>StudentsInfo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2020-07-30T11:38:18Z</dcterms:created>
  <dcterms:modified xsi:type="dcterms:W3CDTF">2020-07-30T11:38:18Z</dcterms:modified>
</cp:coreProperties>
</file>